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<sst xmlns="http://schemas.openxmlformats.org/spreadsheetml/2006/main" count="150" uniqueCount="30">
  <si>
    <t>Macro</t>
  </si>
  <si>
    <t>SG Trend</t>
  </si>
  <si>
    <t>Absolute Return</t>
  </si>
  <si>
    <t>DM Equity</t>
  </si>
  <si>
    <t>EM Equity</t>
  </si>
  <si>
    <t>Gov Bonds</t>
  </si>
  <si>
    <t>Agg Bonds</t>
  </si>
  <si>
    <t>EM Bonds</t>
  </si>
  <si>
    <t>High Yield</t>
  </si>
  <si>
    <t>Commodities (BCOM)</t>
  </si>
  <si>
    <t>Commodities (GSCI)</t>
  </si>
  <si>
    <t>Equity Volatility</t>
  </si>
  <si>
    <t>EM FX</t>
  </si>
  <si>
    <t>FX Carry</t>
  </si>
  <si>
    <t>USD Spot</t>
  </si>
  <si>
    <t>CTAs</t>
  </si>
  <si>
    <t>Systematic Macro</t>
  </si>
  <si>
    <t>Relative Value Arbitrage</t>
  </si>
  <si>
    <t>Hedge Funds</t>
  </si>
  <si>
    <t>Equity L/S</t>
  </si>
  <si>
    <t>Event driven</t>
  </si>
  <si>
    <t>Convertible Arbitrage</t>
  </si>
  <si>
    <t>HFRX EM</t>
  </si>
  <si>
    <t>HFRX Commodities</t>
  </si>
  <si>
    <t>Relative Value</t>
  </si>
  <si>
    <t>Macro Discretionary</t>
  </si>
  <si>
    <t>Managed Futures</t>
  </si>
  <si>
    <t>Manged Futures 15 vol</t>
  </si>
  <si>
    <t>Managed Futures 18 vol</t>
  </si>
  <si>
    <t>Dates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</si>
</sst>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font>
        <color rgb="FF9C0006"/>
      </font>
      <numFmt numFmtId="166" formatCode="0.00%"/>
    </dxf>
    <dxf>
      <numFmt numFmtId="166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41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30">
      <c r="A1" s="2" t="s">
        <v>29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</row>
    <row r="2" spans="1:30">
      <c r="A2" s="3">
        <v>39479</v>
      </c>
      <c r="B2" s="1">
        <v>0.0001696090362934832</v>
      </c>
      <c r="C2" s="1">
        <v>-0.001599877871918176</v>
      </c>
      <c r="D2" s="1">
        <v>0.0006978188904680493</v>
      </c>
      <c r="E2" s="1">
        <v>0.01450891128969833</v>
      </c>
      <c r="F2" s="1">
        <v>0.02873098684693942</v>
      </c>
      <c r="G2" s="1">
        <v>0.00172821460814232</v>
      </c>
      <c r="H2" s="1">
        <v>0.001714712730510604</v>
      </c>
      <c r="I2" s="1">
        <v>0.00101926903848959</v>
      </c>
      <c r="J2" s="1">
        <v>0.002454691105786777</v>
      </c>
      <c r="K2" s="1">
        <v>-0.01269306517735802</v>
      </c>
      <c r="L2" s="1">
        <v>-0.02100503724344893</v>
      </c>
      <c r="M2" s="1">
        <v>-0.083206106870229</v>
      </c>
      <c r="N2" s="1">
        <v>0.002811325034540291</v>
      </c>
      <c r="O2" s="1">
        <v>0.002223820671667376</v>
      </c>
      <c r="P2" s="1">
        <v>0.00355157093830627</v>
      </c>
      <c r="Q2" s="1">
        <v>-0.0005971022058613995</v>
      </c>
      <c r="R2" s="1">
        <v>0</v>
      </c>
      <c r="S2" s="1">
        <v>0.003441725167809828</v>
      </c>
      <c r="T2" s="1">
        <v>0.005869385442173192</v>
      </c>
      <c r="U2" s="1">
        <v>0.01026378867376643</v>
      </c>
      <c r="V2" s="1">
        <v>0.008108890213756936</v>
      </c>
      <c r="W2" s="1">
        <v>-0.0003767142655844991</v>
      </c>
      <c r="X2" s="1">
        <v>0</v>
      </c>
      <c r="Y2" s="1">
        <v>0</v>
      </c>
      <c r="Z2" s="1">
        <v>0</v>
      </c>
      <c r="AA2" s="1">
        <v>0</v>
      </c>
      <c r="AB2" s="1">
        <v>-0.00171492726981104</v>
      </c>
      <c r="AC2" s="1">
        <v>-0.002782840775940709</v>
      </c>
      <c r="AD2" s="1">
        <v>-0.003415197629451194</v>
      </c>
    </row>
    <row r="3" spans="1:30">
      <c r="A3" s="3">
        <v>39482</v>
      </c>
      <c r="B3" s="1">
        <v>0.00670585855220085</v>
      </c>
      <c r="C3" s="1">
        <v>0.001499995412858057</v>
      </c>
      <c r="D3" s="1">
        <v>0.00301893852420676</v>
      </c>
      <c r="E3" s="1">
        <v>-0.002160802047855959</v>
      </c>
      <c r="F3" s="1">
        <v>0.02006250000000009</v>
      </c>
      <c r="G3" s="1">
        <v>-0.002654512786179786</v>
      </c>
      <c r="H3" s="1">
        <v>-0.001857119687777908</v>
      </c>
      <c r="I3" s="1">
        <v>4.848719937933232E-05</v>
      </c>
      <c r="J3" s="1">
        <v>0.0004838709677419395</v>
      </c>
      <c r="K3" s="1">
        <v>0.01026414124334862</v>
      </c>
      <c r="L3" s="1">
        <v>0.01164539432180978</v>
      </c>
      <c r="M3" s="1">
        <v>0.08201498751040792</v>
      </c>
      <c r="N3" s="1">
        <v>0.0004935157513776822</v>
      </c>
      <c r="O3" s="1">
        <v>0.006182601936570942</v>
      </c>
      <c r="P3" s="1">
        <v>-0.0009941016634632538</v>
      </c>
      <c r="Q3" s="1">
        <v>0.0005240376343091935</v>
      </c>
      <c r="R3" s="1">
        <v>0</v>
      </c>
      <c r="S3" s="1">
        <v>0.000205550516486408</v>
      </c>
      <c r="T3" s="1">
        <v>0.001506875980442857</v>
      </c>
      <c r="U3" s="1">
        <v>0.0009758369971624159</v>
      </c>
      <c r="V3" s="1">
        <v>-0.001341187244679798</v>
      </c>
      <c r="W3" s="1">
        <v>0.004898172103433129</v>
      </c>
      <c r="X3" s="1">
        <v>0</v>
      </c>
      <c r="Y3" s="1">
        <v>0</v>
      </c>
      <c r="Z3" s="1">
        <v>0</v>
      </c>
      <c r="AA3" s="1">
        <v>0</v>
      </c>
      <c r="AB3" s="1">
        <v>-0.0005808636329930339</v>
      </c>
      <c r="AC3" s="1">
        <v>-0.001338185616136411</v>
      </c>
      <c r="AD3" s="1">
        <v>-0.001646256446437899</v>
      </c>
    </row>
    <row r="4" spans="1:30">
      <c r="A4" s="3">
        <v>39483</v>
      </c>
      <c r="B4" s="1">
        <v>-0.006846633055340501</v>
      </c>
      <c r="C4" s="1">
        <v>0.004600119392411672</v>
      </c>
      <c r="D4" s="1">
        <v>-0.00737625693113797</v>
      </c>
      <c r="E4" s="1">
        <v>-0.03239044216460729</v>
      </c>
      <c r="F4" s="1">
        <v>-0.01287561161343409</v>
      </c>
      <c r="G4" s="1">
        <v>-0.002459047902092393</v>
      </c>
      <c r="H4" s="1">
        <v>-0.001902489648578309</v>
      </c>
      <c r="I4" s="1">
        <v>-0.001430303030303004</v>
      </c>
      <c r="J4" s="1">
        <v>-0.003019067020356814</v>
      </c>
      <c r="K4" s="1">
        <v>-0.009421045496730951</v>
      </c>
      <c r="L4" s="1">
        <v>-0.01159655931316128</v>
      </c>
      <c r="M4" s="1">
        <v>0.08657175836860342</v>
      </c>
      <c r="N4" s="1">
        <v>-0.002891123838754783</v>
      </c>
      <c r="O4" s="1">
        <v>-0.005424735847914475</v>
      </c>
      <c r="P4" s="1">
        <v>0.009897837335809845</v>
      </c>
      <c r="Q4" s="1">
        <v>0.002841765266715868</v>
      </c>
      <c r="R4" s="1">
        <v>0</v>
      </c>
      <c r="S4" s="1">
        <v>-0.009231562156466921</v>
      </c>
      <c r="T4" s="1">
        <v>-0.007966651651068024</v>
      </c>
      <c r="U4" s="1">
        <v>-0.01095339559826192</v>
      </c>
      <c r="V4" s="1">
        <v>-0.008370994497141182</v>
      </c>
      <c r="W4" s="1">
        <v>-0.001227162468294907</v>
      </c>
      <c r="X4" s="1">
        <v>0</v>
      </c>
      <c r="Y4" s="1">
        <v>0</v>
      </c>
      <c r="Z4" s="1">
        <v>0</v>
      </c>
      <c r="AA4" s="1">
        <v>0</v>
      </c>
      <c r="AB4" s="1">
        <v>0.006306651662606466</v>
      </c>
      <c r="AC4" s="1">
        <v>0.009739357790669034</v>
      </c>
      <c r="AD4" s="1">
        <v>0.01161010247177408</v>
      </c>
    </row>
    <row r="5" spans="1:30">
      <c r="A5" s="3">
        <v>39484</v>
      </c>
      <c r="B5" s="1">
        <v>-0.001873914353410111</v>
      </c>
      <c r="C5" s="1">
        <v>0.002000012158128506</v>
      </c>
      <c r="D5" s="1">
        <v>-0.003245754894256714</v>
      </c>
      <c r="E5" s="1">
        <v>-0.007382365428217796</v>
      </c>
      <c r="F5" s="1">
        <v>-0.0203057388096759</v>
      </c>
      <c r="G5" s="1">
        <v>0.0002691720371663653</v>
      </c>
      <c r="H5" s="1">
        <v>-0.00045185039143536</v>
      </c>
      <c r="I5" s="1">
        <v>-2.42771479207482E-05</v>
      </c>
      <c r="J5" s="1">
        <v>-0.001293604010172422</v>
      </c>
      <c r="K5" s="1">
        <v>0.003748675567972759</v>
      </c>
      <c r="L5" s="1">
        <v>-0.004492964261569088</v>
      </c>
      <c r="M5" s="1">
        <v>0.02584985835694042</v>
      </c>
      <c r="N5" s="1">
        <v>-0.001298594220225158</v>
      </c>
      <c r="O5" s="1">
        <v>-0.001956605351465579</v>
      </c>
      <c r="P5" s="1">
        <v>0.0003284460560197822</v>
      </c>
      <c r="Q5" s="1">
        <v>0.001715421082530533</v>
      </c>
      <c r="R5" s="1">
        <v>0</v>
      </c>
      <c r="S5" s="1">
        <v>0.001136711586391836</v>
      </c>
      <c r="T5" s="1">
        <v>-0.0007084041161199428</v>
      </c>
      <c r="U5" s="1">
        <v>-0.002022878284390184</v>
      </c>
      <c r="V5" s="1">
        <v>-0.0004023163925072071</v>
      </c>
      <c r="W5" s="1">
        <v>0.0009009611526187289</v>
      </c>
      <c r="X5" s="1">
        <v>0</v>
      </c>
      <c r="Y5" s="1">
        <v>0</v>
      </c>
      <c r="Z5" s="1">
        <v>0</v>
      </c>
      <c r="AA5" s="1">
        <v>0</v>
      </c>
      <c r="AB5" s="1">
        <v>0.004300969561424006</v>
      </c>
      <c r="AC5" s="1">
        <v>0.006780922788108379</v>
      </c>
      <c r="AD5" s="1">
        <v>0.00800053225994235</v>
      </c>
    </row>
    <row r="6" spans="1:30">
      <c r="A6" s="3">
        <v>39485</v>
      </c>
      <c r="B6" s="1">
        <v>0.0007818287787522138</v>
      </c>
      <c r="C6" s="1">
        <v>0.002799888368480996</v>
      </c>
      <c r="D6" s="1">
        <v>-8.569274011049899E-06</v>
      </c>
      <c r="E6" s="1">
        <v>-0.005908409416143678</v>
      </c>
      <c r="F6" s="1">
        <v>-0.008471661567981403</v>
      </c>
      <c r="G6" s="1">
        <v>-0.00486794281978431</v>
      </c>
      <c r="H6" s="1">
        <v>-0.005363818058505831</v>
      </c>
      <c r="I6" s="1">
        <v>-0.003641660597232366</v>
      </c>
      <c r="J6" s="1">
        <v>-0.004665950337802927</v>
      </c>
      <c r="K6" s="1">
        <v>0.01133459850141039</v>
      </c>
      <c r="L6" s="1">
        <v>0.01121643078572765</v>
      </c>
      <c r="M6" s="1">
        <v>-0.04521919226786331</v>
      </c>
      <c r="N6" s="1">
        <v>-0.002229056159831599</v>
      </c>
      <c r="O6" s="1">
        <v>0.002521261682655984</v>
      </c>
      <c r="P6" s="1">
        <v>0.01046742228234465</v>
      </c>
      <c r="Q6" s="1">
        <v>0.002534988529539373</v>
      </c>
      <c r="R6" s="1">
        <v>0</v>
      </c>
      <c r="S6" s="1">
        <v>-0.003453948855905109</v>
      </c>
      <c r="T6" s="1">
        <v>0.001110261072816643</v>
      </c>
      <c r="U6" s="1">
        <v>0.003567050927163695</v>
      </c>
      <c r="V6" s="1">
        <v>0.001951600584990887</v>
      </c>
      <c r="W6" s="1">
        <v>0.0004238246740415619</v>
      </c>
      <c r="X6" s="1">
        <v>0</v>
      </c>
      <c r="Y6" s="1">
        <v>0</v>
      </c>
      <c r="Z6" s="1">
        <v>0</v>
      </c>
      <c r="AA6" s="1">
        <v>0</v>
      </c>
      <c r="AB6" s="1">
        <v>-0.002434935822922646</v>
      </c>
      <c r="AC6" s="1">
        <v>-0.003214917215881741</v>
      </c>
      <c r="AD6" s="1">
        <v>-0.003778753176462812</v>
      </c>
    </row>
    <row r="7" spans="1:30">
      <c r="A7" s="3">
        <v>39486</v>
      </c>
      <c r="B7" s="1">
        <v>0.01071586825789872</v>
      </c>
      <c r="C7" s="1">
        <v>0.0100999559358983</v>
      </c>
      <c r="D7" s="1">
        <v>0.001371095591070626</v>
      </c>
      <c r="E7" s="1">
        <v>-0.001336549596517633</v>
      </c>
      <c r="F7" s="1">
        <v>-0.0001186672752169216</v>
      </c>
      <c r="G7" s="1">
        <v>-0.001234784045688664</v>
      </c>
      <c r="H7" s="1">
        <v>9.462878772303895E-05</v>
      </c>
      <c r="I7" s="1">
        <v>-0.006335282651072083</v>
      </c>
      <c r="J7" s="1">
        <v>-0.004007571500399321</v>
      </c>
      <c r="K7" s="1">
        <v>0.02181054937032312</v>
      </c>
      <c r="L7" s="1">
        <v>0.03272682286214579</v>
      </c>
      <c r="M7" s="1">
        <v>0.01265365148228503</v>
      </c>
      <c r="N7" s="1">
        <v>-0.0004826620882720789</v>
      </c>
      <c r="O7" s="1">
        <v>0.0003680909656369469</v>
      </c>
      <c r="P7" s="1">
        <v>-0.003483324235098451</v>
      </c>
      <c r="Q7" s="1">
        <v>0.005197881022199979</v>
      </c>
      <c r="R7" s="1">
        <v>0</v>
      </c>
      <c r="S7" s="1">
        <v>0.001083254681178314</v>
      </c>
      <c r="T7" s="1">
        <v>0.002418514345576606</v>
      </c>
      <c r="U7" s="1">
        <v>-1.765670905051753E-05</v>
      </c>
      <c r="V7" s="1">
        <v>0.003320255020133445</v>
      </c>
      <c r="W7" s="1">
        <v>0.002863421201530159</v>
      </c>
      <c r="X7" s="1">
        <v>0</v>
      </c>
      <c r="Y7" s="1">
        <v>0</v>
      </c>
      <c r="Z7" s="1">
        <v>0</v>
      </c>
      <c r="AA7" s="1">
        <v>0</v>
      </c>
      <c r="AB7" s="1">
        <v>0.01052399175743313</v>
      </c>
      <c r="AC7" s="1">
        <v>0.01504596032897898</v>
      </c>
      <c r="AD7" s="1">
        <v>0.01765689960744043</v>
      </c>
    </row>
    <row r="8" spans="1:30">
      <c r="A8" s="3">
        <v>39489</v>
      </c>
      <c r="B8" s="1">
        <v>0.002354910681391376</v>
      </c>
      <c r="C8" s="1">
        <v>0.004299960020104798</v>
      </c>
      <c r="D8" s="1">
        <v>-0.001377775876085674</v>
      </c>
      <c r="E8" s="1">
        <v>-3.437512890669403E-05</v>
      </c>
      <c r="F8" s="1">
        <v>-0.01023398486356186</v>
      </c>
      <c r="G8" s="1">
        <v>0.002489398506245077</v>
      </c>
      <c r="H8" s="1">
        <v>0.0005455039123243299</v>
      </c>
      <c r="I8" s="1">
        <v>0.0007846983815595898</v>
      </c>
      <c r="J8" s="1">
        <v>-0.004008849163338435</v>
      </c>
      <c r="K8" s="1">
        <v>0.004090990281487628</v>
      </c>
      <c r="L8" s="1">
        <v>0.01180416693543185</v>
      </c>
      <c r="M8" s="1">
        <v>-0.01463762941806501</v>
      </c>
      <c r="N8" s="1">
        <v>-0.0002138535723893442</v>
      </c>
      <c r="O8" s="1">
        <v>0.001007801538450703</v>
      </c>
      <c r="P8" s="1">
        <v>-0.001121690361288619</v>
      </c>
      <c r="Q8" s="1">
        <v>0.003335006277691344</v>
      </c>
      <c r="R8" s="1">
        <v>0</v>
      </c>
      <c r="S8" s="1">
        <v>-0.001898795204553272</v>
      </c>
      <c r="T8" s="1">
        <v>0.001614326824947776</v>
      </c>
      <c r="U8" s="1">
        <v>0.003513747142249501</v>
      </c>
      <c r="V8" s="1">
        <v>0.003337765615453625</v>
      </c>
      <c r="W8" s="1">
        <v>-0.004097814752513695</v>
      </c>
      <c r="X8" s="1">
        <v>0</v>
      </c>
      <c r="Y8" s="1">
        <v>0</v>
      </c>
      <c r="Z8" s="1">
        <v>0</v>
      </c>
      <c r="AA8" s="1">
        <v>0</v>
      </c>
      <c r="AB8" s="1">
        <v>0.002294079091107681</v>
      </c>
      <c r="AC8" s="1">
        <v>0.003542888009786749</v>
      </c>
      <c r="AD8" s="1">
        <v>0.004101629258288719</v>
      </c>
    </row>
    <row r="9" spans="1:30">
      <c r="A9" s="3">
        <v>39490</v>
      </c>
      <c r="B9" s="1">
        <v>-0.004231968008468256</v>
      </c>
      <c r="C9" s="1">
        <v>-0.01170008578008697</v>
      </c>
      <c r="D9" s="1">
        <v>0.0007541090373111015</v>
      </c>
      <c r="E9" s="1">
        <v>0.01675959729298016</v>
      </c>
      <c r="F9" s="1">
        <v>0.01577257969303414</v>
      </c>
      <c r="G9" s="1">
        <v>-0.001834568016652605</v>
      </c>
      <c r="H9" s="1">
        <v>-0.0004440595927972524</v>
      </c>
      <c r="I9" s="1">
        <v>0.002401254532980568</v>
      </c>
      <c r="J9" s="1">
        <v>-0.001848511501020944</v>
      </c>
      <c r="K9" s="1">
        <v>-0.008962296094371491</v>
      </c>
      <c r="L9" s="1">
        <v>-0.009517130835503984</v>
      </c>
      <c r="M9" s="1">
        <v>-0.04601449275362335</v>
      </c>
      <c r="N9" s="1">
        <v>0.00427108633252371</v>
      </c>
      <c r="O9" s="1">
        <v>0.00332147229487112</v>
      </c>
      <c r="P9" s="1">
        <v>-0.003512483025175039</v>
      </c>
      <c r="Q9" s="1">
        <v>-0.00709731858241136</v>
      </c>
      <c r="R9" s="1">
        <v>0</v>
      </c>
      <c r="S9" s="1">
        <v>0.000576336990348425</v>
      </c>
      <c r="T9" s="1">
        <v>0.0006731456939710334</v>
      </c>
      <c r="U9" s="1">
        <v>0.00337215751525255</v>
      </c>
      <c r="V9" s="1">
        <v>-0.0009109871983784545</v>
      </c>
      <c r="W9" s="1">
        <v>0.001639374018979067</v>
      </c>
      <c r="X9" s="1">
        <v>0</v>
      </c>
      <c r="Y9" s="1">
        <v>0</v>
      </c>
      <c r="Z9" s="1">
        <v>0</v>
      </c>
      <c r="AA9" s="1">
        <v>0</v>
      </c>
      <c r="AB9" s="1">
        <v>-0.01623978201634868</v>
      </c>
      <c r="AC9" s="1">
        <v>-0.02379444637938122</v>
      </c>
      <c r="AD9" s="1">
        <v>-0.02797814916276276</v>
      </c>
    </row>
    <row r="10" spans="1:30">
      <c r="A10" s="3">
        <v>39491</v>
      </c>
      <c r="B10" s="1">
        <v>0.004876705573514828</v>
      </c>
      <c r="C10" s="1">
        <v>-0.0005999255750334109</v>
      </c>
      <c r="D10" s="1">
        <v>0.0001798222328783794</v>
      </c>
      <c r="E10" s="1">
        <v>0.005368976243068868</v>
      </c>
      <c r="F10" s="1">
        <v>0.00930752047654515</v>
      </c>
      <c r="G10" s="1">
        <v>-0.002821373523259618</v>
      </c>
      <c r="H10" s="1">
        <v>-0.002407762538670366</v>
      </c>
      <c r="I10" s="1">
        <v>0.001442190173551738</v>
      </c>
      <c r="J10" s="1">
        <v>0.001836999865585165</v>
      </c>
      <c r="K10" s="1">
        <v>0.0001325854156042361</v>
      </c>
      <c r="L10" s="1">
        <v>0.002022858298776242</v>
      </c>
      <c r="M10" s="1">
        <v>-0.05507026205848842</v>
      </c>
      <c r="N10" s="1">
        <v>-0.0003847554398235253</v>
      </c>
      <c r="O10" s="1">
        <v>-0.00143783060889946</v>
      </c>
      <c r="P10" s="1">
        <v>0.001100701041734986</v>
      </c>
      <c r="Q10" s="1">
        <v>-0.002923874288958128</v>
      </c>
      <c r="R10" s="1">
        <v>0</v>
      </c>
      <c r="S10" s="1">
        <v>0.0008128437565759761</v>
      </c>
      <c r="T10" s="1">
        <v>0.00217172778871344</v>
      </c>
      <c r="U10" s="1">
        <v>0.002188957923364265</v>
      </c>
      <c r="V10" s="1">
        <v>0.003967621105358976</v>
      </c>
      <c r="W10" s="1">
        <v>-0.002862301458238403</v>
      </c>
      <c r="X10" s="1">
        <v>0</v>
      </c>
      <c r="Y10" s="1">
        <v>0</v>
      </c>
      <c r="Z10" s="1">
        <v>0</v>
      </c>
      <c r="AA10" s="1">
        <v>0</v>
      </c>
      <c r="AB10" s="1">
        <v>-0.003003668414703231</v>
      </c>
      <c r="AC10" s="1">
        <v>-0.004492158993237405</v>
      </c>
      <c r="AD10" s="1">
        <v>-0.0053030934711914</v>
      </c>
    </row>
    <row r="11" spans="1:30">
      <c r="A11" s="3">
        <v>39492</v>
      </c>
      <c r="B11" s="1">
        <v>0.009811865775204209</v>
      </c>
      <c r="C11" s="1">
        <v>0.003799964475967865</v>
      </c>
      <c r="D11" s="1">
        <v>0.002585550028680661</v>
      </c>
      <c r="E11" s="1">
        <v>0.0003497428493279831</v>
      </c>
      <c r="F11" s="1">
        <v>0.02184415794729699</v>
      </c>
      <c r="G11" s="1">
        <v>-0.0001895900564362618</v>
      </c>
      <c r="H11" s="1">
        <v>-0.001282932706647144</v>
      </c>
      <c r="I11" s="1">
        <v>-0.001757426346749913</v>
      </c>
      <c r="J11" s="1">
        <v>0.0006112104949316244</v>
      </c>
      <c r="K11" s="1">
        <v>0.01912546016336436</v>
      </c>
      <c r="L11" s="1">
        <v>0.02237955846515449</v>
      </c>
      <c r="M11" s="1">
        <v>0.02652733118971051</v>
      </c>
      <c r="N11" s="1">
        <v>0.001924517667759584</v>
      </c>
      <c r="O11" s="1">
        <v>0.002897377728155126</v>
      </c>
      <c r="P11" s="1">
        <v>-0.003193759080616254</v>
      </c>
      <c r="Q11" s="1">
        <v>0.003282292167454903</v>
      </c>
      <c r="R11" s="1">
        <v>0</v>
      </c>
      <c r="S11" s="1">
        <v>-0.0011939510875838</v>
      </c>
      <c r="T11" s="1">
        <v>0.0008390439170840036</v>
      </c>
      <c r="U11" s="1">
        <v>-0.001592296116866621</v>
      </c>
      <c r="V11" s="1">
        <v>0.001072590849066524</v>
      </c>
      <c r="W11" s="1">
        <v>0.002081388408503138</v>
      </c>
      <c r="X11" s="1">
        <v>0</v>
      </c>
      <c r="Y11" s="1">
        <v>0</v>
      </c>
      <c r="Z11" s="1">
        <v>0</v>
      </c>
      <c r="AA11" s="1">
        <v>0</v>
      </c>
      <c r="AB11" s="1">
        <v>0.0001852080503765841</v>
      </c>
      <c r="AC11" s="1">
        <v>-0.0001954843123839201</v>
      </c>
      <c r="AD11" s="1">
        <v>-0.0003017754455379995</v>
      </c>
    </row>
    <row r="12" spans="1:30">
      <c r="A12" s="3">
        <v>39493</v>
      </c>
      <c r="B12" s="1">
        <v>0.005334778639060289</v>
      </c>
      <c r="C12" s="1">
        <v>0.00500015288688016</v>
      </c>
      <c r="D12" s="1">
        <v>-0.0006575295674821069</v>
      </c>
      <c r="E12" s="1">
        <v>-0.00443076840326484</v>
      </c>
      <c r="F12" s="1">
        <v>-0.001734475563264337</v>
      </c>
      <c r="G12" s="1">
        <v>0.004222803020330401</v>
      </c>
      <c r="H12" s="1">
        <v>0.003037908206013018</v>
      </c>
      <c r="I12" s="1">
        <v>-0.001833875345379821</v>
      </c>
      <c r="J12" s="1">
        <v>-0.001027994219394923</v>
      </c>
      <c r="K12" s="1">
        <v>-0.001532942759797207</v>
      </c>
      <c r="L12" s="1">
        <v>-0.00145401206035034</v>
      </c>
      <c r="M12" s="1">
        <v>-0.02036021926389975</v>
      </c>
      <c r="N12" s="1">
        <v>0.0002606828518703086</v>
      </c>
      <c r="O12" s="1">
        <v>-0.006193358437990737</v>
      </c>
      <c r="P12" s="1">
        <v>-0.000709080165452014</v>
      </c>
      <c r="Q12" s="1">
        <v>0.002645783210131647</v>
      </c>
      <c r="R12" s="1">
        <v>0</v>
      </c>
      <c r="S12" s="1">
        <v>-0.0001956523892707729</v>
      </c>
      <c r="T12" s="1">
        <v>0.0005822655923715114</v>
      </c>
      <c r="U12" s="1">
        <v>-0.001034014268939898</v>
      </c>
      <c r="V12" s="1">
        <v>0.0009507060959026425</v>
      </c>
      <c r="W12" s="1">
        <v>-0.003983268934129591</v>
      </c>
      <c r="X12" s="1">
        <v>0</v>
      </c>
      <c r="Y12" s="1">
        <v>0</v>
      </c>
      <c r="Z12" s="1">
        <v>0</v>
      </c>
      <c r="AA12" s="1">
        <v>0</v>
      </c>
      <c r="AB12" s="1">
        <v>0.005974939818529812</v>
      </c>
      <c r="AC12" s="1">
        <v>0.008456349594290646</v>
      </c>
      <c r="AD12" s="1">
        <v>0.009978366231196301</v>
      </c>
    </row>
    <row r="13" spans="1:30">
      <c r="A13" s="3">
        <v>39496</v>
      </c>
      <c r="B13" s="1">
        <v>0</v>
      </c>
      <c r="C13" s="1">
        <v>-0.001800077210294293</v>
      </c>
      <c r="D13" s="1">
        <v>0</v>
      </c>
      <c r="E13" s="1">
        <v>0.004486505590685752</v>
      </c>
      <c r="F13" s="1">
        <v>0.006949956783263822</v>
      </c>
      <c r="G13" s="1">
        <v>-0.004252974916976071</v>
      </c>
      <c r="H13" s="1">
        <v>-0.003149723843475227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0.001872312408699006</v>
      </c>
      <c r="O13" s="1">
        <v>0</v>
      </c>
      <c r="P13" s="1">
        <v>0.002049907359956027</v>
      </c>
      <c r="Q13" s="1">
        <v>-0.0009779902356036319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</row>
    <row r="14" spans="1:30">
      <c r="A14" s="3">
        <v>39497</v>
      </c>
      <c r="B14" s="1">
        <v>0.01213403594187135</v>
      </c>
      <c r="C14" s="1">
        <v>0.00800027981741902</v>
      </c>
      <c r="D14" s="1">
        <v>0.003588884711351215</v>
      </c>
      <c r="E14" s="1">
        <v>0.005266531305606836</v>
      </c>
      <c r="F14" s="1">
        <v>0.0105281597617588</v>
      </c>
      <c r="G14" s="1">
        <v>0.004068166581997934</v>
      </c>
      <c r="H14" s="1">
        <v>0.001266568134400847</v>
      </c>
      <c r="I14" s="1">
        <v>-0.0007104012542257232</v>
      </c>
      <c r="J14" s="1">
        <v>-0.001625604008829051</v>
      </c>
      <c r="K14" s="1">
        <v>0.02847814257210213</v>
      </c>
      <c r="L14" s="1">
        <v>0.03569314450734917</v>
      </c>
      <c r="M14" s="1">
        <v>0.02278177458033581</v>
      </c>
      <c r="N14" s="1">
        <v>0.0008899111457947306</v>
      </c>
      <c r="O14" s="1">
        <v>0.009631403834309937</v>
      </c>
      <c r="P14" s="1">
        <v>-0.003396409509946685</v>
      </c>
      <c r="Q14" s="1">
        <v>0.006246195907045449</v>
      </c>
      <c r="R14" s="1">
        <v>0</v>
      </c>
      <c r="S14" s="1">
        <v>0.0008587270197630836</v>
      </c>
      <c r="T14" s="1">
        <v>0.004596764365364603</v>
      </c>
      <c r="U14" s="1">
        <v>0.005907686017739167</v>
      </c>
      <c r="V14" s="1">
        <v>0.002473761516707418</v>
      </c>
      <c r="W14" s="1">
        <v>0.00207578831559263</v>
      </c>
      <c r="X14" s="1">
        <v>0</v>
      </c>
      <c r="Y14" s="1">
        <v>0</v>
      </c>
      <c r="Z14" s="1">
        <v>0</v>
      </c>
      <c r="AA14" s="1">
        <v>0</v>
      </c>
      <c r="AB14" s="1">
        <v>0.0006503945317772875</v>
      </c>
      <c r="AC14" s="1">
        <v>0.0006947473866190101</v>
      </c>
      <c r="AD14" s="1">
        <v>0.0007140010626991433</v>
      </c>
    </row>
    <row r="15" spans="1:30">
      <c r="A15" s="3">
        <v>39498</v>
      </c>
      <c r="B15" s="1">
        <v>-0.002455911561444979</v>
      </c>
      <c r="C15" s="1">
        <v>-0.0006003025802601147</v>
      </c>
      <c r="D15" s="1">
        <v>-0.0003065186295212463</v>
      </c>
      <c r="E15" s="1">
        <v>-0.006826227695490461</v>
      </c>
      <c r="F15" s="1">
        <v>-0.01229934472835703</v>
      </c>
      <c r="G15" s="1">
        <v>-0.005364510023513014</v>
      </c>
      <c r="H15" s="1">
        <v>-0.004805551003889685</v>
      </c>
      <c r="I15" s="1">
        <v>-0.001495354595151155</v>
      </c>
      <c r="J15" s="1">
        <v>-0.002091331431217536</v>
      </c>
      <c r="K15" s="1">
        <v>0.0007415202626990247</v>
      </c>
      <c r="L15" s="1">
        <v>1.98369895385575E-05</v>
      </c>
      <c r="M15" s="1">
        <v>-0.04650254005470889</v>
      </c>
      <c r="N15" s="1">
        <v>-0.004083112193253524</v>
      </c>
      <c r="O15" s="1">
        <v>-0.006347165869923233</v>
      </c>
      <c r="P15" s="1">
        <v>0.001552672438748237</v>
      </c>
      <c r="Q15" s="1">
        <v>-0.002068039262998034</v>
      </c>
      <c r="R15" s="1">
        <v>0</v>
      </c>
      <c r="S15" s="1">
        <v>-4.702446509674552E-05</v>
      </c>
      <c r="T15" s="1">
        <v>0.000696026658276061</v>
      </c>
      <c r="U15" s="1">
        <v>0.002835262813469352</v>
      </c>
      <c r="V15" s="1">
        <v>0.00241609003201293</v>
      </c>
      <c r="W15" s="1">
        <v>-0.003958398087268278</v>
      </c>
      <c r="X15" s="1">
        <v>0</v>
      </c>
      <c r="Y15" s="1">
        <v>0</v>
      </c>
      <c r="Z15" s="1">
        <v>0</v>
      </c>
      <c r="AA15" s="1">
        <v>0</v>
      </c>
      <c r="AB15" s="1">
        <v>0.004500748080743744</v>
      </c>
      <c r="AC15" s="1">
        <v>0.006684319297339147</v>
      </c>
      <c r="AD15" s="1">
        <v>0.007881593575256751</v>
      </c>
    </row>
    <row r="16" spans="1:30">
      <c r="A16" s="3">
        <v>39499</v>
      </c>
      <c r="B16" s="1">
        <v>0.008814311035233668</v>
      </c>
      <c r="C16" s="1">
        <v>0.00120033430798494</v>
      </c>
      <c r="D16" s="1">
        <v>-0.00132865465199461</v>
      </c>
      <c r="E16" s="1">
        <v>0.003005598179132596</v>
      </c>
      <c r="F16" s="1">
        <v>0.01318964836379899</v>
      </c>
      <c r="G16" s="1">
        <v>0.006238346289481722</v>
      </c>
      <c r="H16" s="1">
        <v>0.006854020956562623</v>
      </c>
      <c r="I16" s="1">
        <v>0.002381420013748414</v>
      </c>
      <c r="J16" s="1">
        <v>0.002829214256844681</v>
      </c>
      <c r="K16" s="1">
        <v>0.006234962722644122</v>
      </c>
      <c r="L16" s="1">
        <v>-0.006004289663893547</v>
      </c>
      <c r="M16" s="1">
        <v>0.02950819672131155</v>
      </c>
      <c r="N16" s="1">
        <v>0.004869003880094702</v>
      </c>
      <c r="O16" s="1">
        <v>0.004827695309410185</v>
      </c>
      <c r="P16" s="1">
        <v>-0.006765988754007024</v>
      </c>
      <c r="Q16" s="1">
        <v>-2.208124573521708E-06</v>
      </c>
      <c r="R16" s="1">
        <v>0</v>
      </c>
      <c r="S16" s="1">
        <v>-0.001331597471449841</v>
      </c>
      <c r="T16" s="1">
        <v>0.0007667636738890593</v>
      </c>
      <c r="U16" s="1">
        <v>0.0007387590662446542</v>
      </c>
      <c r="V16" s="1">
        <v>-0.002530985712620004</v>
      </c>
      <c r="W16" s="1">
        <v>-0.0003802259463883129</v>
      </c>
      <c r="X16" s="1">
        <v>0</v>
      </c>
      <c r="Y16" s="1">
        <v>0</v>
      </c>
      <c r="Z16" s="1">
        <v>0</v>
      </c>
      <c r="AA16" s="1">
        <v>0</v>
      </c>
      <c r="AB16" s="1">
        <v>0.00164817053071098</v>
      </c>
      <c r="AC16" s="1">
        <v>0.002181234963913425</v>
      </c>
      <c r="AD16" s="1">
        <v>0.002551776365611991</v>
      </c>
    </row>
    <row r="17" spans="1:30">
      <c r="A17" s="3">
        <v>39500</v>
      </c>
      <c r="B17" s="1">
        <v>0.004134195458850298</v>
      </c>
      <c r="C17" s="1">
        <v>0.004499820413420563</v>
      </c>
      <c r="D17" s="1">
        <v>-0.00191887835164084</v>
      </c>
      <c r="E17" s="1">
        <v>0.001134631781774642</v>
      </c>
      <c r="F17" s="1">
        <v>-0.003689717294900197</v>
      </c>
      <c r="G17" s="1">
        <v>0.003118013612382953</v>
      </c>
      <c r="H17" s="1">
        <v>0.001545307103720805</v>
      </c>
      <c r="I17" s="1">
        <v>0.001469543706678955</v>
      </c>
      <c r="J17" s="1">
        <v>0.0006269405302126163</v>
      </c>
      <c r="K17" s="1">
        <v>0.004980480136864029</v>
      </c>
      <c r="L17" s="1">
        <v>0.005927056789735374</v>
      </c>
      <c r="M17" s="1">
        <v>-0.04219745222929949</v>
      </c>
      <c r="N17" s="1">
        <v>0.001558185943522528</v>
      </c>
      <c r="O17" s="1">
        <v>-0.002406623615961778</v>
      </c>
      <c r="P17" s="1">
        <v>-0.00107141439928049</v>
      </c>
      <c r="Q17" s="1">
        <v>0.003165905598049745</v>
      </c>
      <c r="R17" s="1">
        <v>0</v>
      </c>
      <c r="S17" s="1">
        <v>-0.001157407407407329</v>
      </c>
      <c r="T17" s="1">
        <v>-3.861164633245373E-05</v>
      </c>
      <c r="U17" s="1">
        <v>-0.0001760530123576798</v>
      </c>
      <c r="V17" s="1">
        <v>-0.001010149631422652</v>
      </c>
      <c r="W17" s="1">
        <v>-0.004933291069936341</v>
      </c>
      <c r="X17" s="1">
        <v>0</v>
      </c>
      <c r="Y17" s="1">
        <v>0</v>
      </c>
      <c r="Z17" s="1">
        <v>0</v>
      </c>
      <c r="AA17" s="1">
        <v>0</v>
      </c>
      <c r="AB17" s="1">
        <v>0.006106479450051161</v>
      </c>
      <c r="AC17" s="1">
        <v>0.008801971641647643</v>
      </c>
      <c r="AD17" s="1">
        <v>0.0103289160385569</v>
      </c>
    </row>
    <row r="18" spans="1:30">
      <c r="A18" s="3">
        <v>39503</v>
      </c>
      <c r="B18" s="1">
        <v>0.005600177734004674</v>
      </c>
      <c r="C18" s="1">
        <v>0.0005997214451709532</v>
      </c>
      <c r="D18" s="1">
        <v>0.001153540514906348</v>
      </c>
      <c r="E18" s="1">
        <v>0.01590931444870658</v>
      </c>
      <c r="F18" s="1">
        <v>0.009701816917325967</v>
      </c>
      <c r="G18" s="1">
        <v>-0.004826154316125986</v>
      </c>
      <c r="H18" s="1">
        <v>-0.003964971926311178</v>
      </c>
      <c r="I18" s="1">
        <v>0.0001222822764068709</v>
      </c>
      <c r="J18" s="1">
        <v>0.002148163618462151</v>
      </c>
      <c r="K18" s="1">
        <v>0.006190655235049025</v>
      </c>
      <c r="L18" s="1">
        <v>0.0076565501011161</v>
      </c>
      <c r="M18" s="1">
        <v>-0.04280964256026587</v>
      </c>
      <c r="N18" s="1">
        <v>0.00233364266608449</v>
      </c>
      <c r="O18" s="1">
        <v>0.007150488162963375</v>
      </c>
      <c r="P18" s="1">
        <v>0.0001191737288135375</v>
      </c>
      <c r="Q18" s="1">
        <v>-8.584527050337076E-05</v>
      </c>
      <c r="R18" s="1">
        <v>0</v>
      </c>
      <c r="S18" s="1">
        <v>0.002759161433274926</v>
      </c>
      <c r="T18" s="1">
        <v>0.00354938014557904</v>
      </c>
      <c r="U18" s="1">
        <v>0.005136665376895388</v>
      </c>
      <c r="V18" s="1">
        <v>0.005068245442674701</v>
      </c>
      <c r="W18" s="1">
        <v>-0.003188365506576418</v>
      </c>
      <c r="X18" s="1">
        <v>0</v>
      </c>
      <c r="Y18" s="1">
        <v>0</v>
      </c>
      <c r="Z18" s="1">
        <v>0</v>
      </c>
      <c r="AA18" s="1">
        <v>0</v>
      </c>
      <c r="AB18" s="1">
        <v>-0.006517657035556401</v>
      </c>
      <c r="AC18" s="1">
        <v>-0.009565962307252929</v>
      </c>
      <c r="AD18" s="1">
        <v>-0.01132854403016614</v>
      </c>
    </row>
    <row r="19" spans="1:30">
      <c r="A19" s="3">
        <v>39504</v>
      </c>
      <c r="B19" s="1">
        <v>0.007259036504855265</v>
      </c>
      <c r="C19" s="1">
        <v>0.007900143137107962</v>
      </c>
      <c r="D19" s="1">
        <v>0.0007852107266612673</v>
      </c>
      <c r="E19" s="1">
        <v>0.01065208541911944</v>
      </c>
      <c r="F19" s="1">
        <v>0.009333080777641944</v>
      </c>
      <c r="G19" s="1">
        <v>0.003063853009050543</v>
      </c>
      <c r="H19" s="1">
        <v>0.003314041535400492</v>
      </c>
      <c r="I19" s="1">
        <v>0.002469799970655773</v>
      </c>
      <c r="J19" s="1">
        <v>0.004153145374974132</v>
      </c>
      <c r="K19" s="1">
        <v>0.01312474222759374</v>
      </c>
      <c r="L19" s="1">
        <v>0.01649492908595596</v>
      </c>
      <c r="M19" s="1">
        <v>-0.04906643508467223</v>
      </c>
      <c r="N19" s="1">
        <v>0.003056625866270979</v>
      </c>
      <c r="O19" s="1">
        <v>0.004411481779078574</v>
      </c>
      <c r="P19" s="1">
        <v>-0.01014179983847252</v>
      </c>
      <c r="Q19" s="1">
        <v>0.005955201431757873</v>
      </c>
      <c r="R19" s="1">
        <v>0</v>
      </c>
      <c r="S19" s="1">
        <v>0.001129991034304778</v>
      </c>
      <c r="T19" s="1">
        <v>0.002631495561614683</v>
      </c>
      <c r="U19" s="1">
        <v>0.002817983668025326</v>
      </c>
      <c r="V19" s="1">
        <v>0.001764221639931618</v>
      </c>
      <c r="W19" s="1">
        <v>0.001144626790658299</v>
      </c>
      <c r="X19" s="1">
        <v>0</v>
      </c>
      <c r="Y19" s="1">
        <v>0</v>
      </c>
      <c r="Z19" s="1">
        <v>0</v>
      </c>
      <c r="AA19" s="1">
        <v>0</v>
      </c>
      <c r="AB19" s="1">
        <v>0.007535942053727096</v>
      </c>
      <c r="AC19" s="1">
        <v>0.01037912642352579</v>
      </c>
      <c r="AD19" s="1">
        <v>0.01211593154580881</v>
      </c>
    </row>
    <row r="20" spans="1:30">
      <c r="A20" s="3">
        <v>39505</v>
      </c>
      <c r="B20" s="1">
        <v>0.007345031363947596</v>
      </c>
      <c r="C20" s="1">
        <v>0.005199887326809094</v>
      </c>
      <c r="D20" s="1">
        <v>0.0007590100462229188</v>
      </c>
      <c r="E20" s="1">
        <v>0.007448193579008278</v>
      </c>
      <c r="F20" s="1">
        <v>0.01585771560180849</v>
      </c>
      <c r="G20" s="1">
        <v>0.01017377192032032</v>
      </c>
      <c r="H20" s="1">
        <v>0.008381510892482513</v>
      </c>
      <c r="I20" s="1">
        <v>2.439321868519251E-05</v>
      </c>
      <c r="J20" s="1">
        <v>0.001675141201061381</v>
      </c>
      <c r="K20" s="1">
        <v>0.004456769524518345</v>
      </c>
      <c r="L20" s="1">
        <v>-0.005011627217251791</v>
      </c>
      <c r="M20" s="1">
        <v>0.0360730593607308</v>
      </c>
      <c r="N20" s="1">
        <v>0.008035671867682836</v>
      </c>
      <c r="O20" s="1">
        <v>0.000634006038441548</v>
      </c>
      <c r="P20" s="1">
        <v>-0.007356580126533285</v>
      </c>
      <c r="Q20" s="1">
        <v>0.004848765351050055</v>
      </c>
      <c r="R20" s="1">
        <v>0</v>
      </c>
      <c r="S20" s="1">
        <v>-0.0001161670795679637</v>
      </c>
      <c r="T20" s="1">
        <v>-0.000194887770228136</v>
      </c>
      <c r="U20" s="1">
        <v>-0.003229925242375642</v>
      </c>
      <c r="V20" s="1">
        <v>-0.001777522543771615</v>
      </c>
      <c r="W20" s="1">
        <v>-4.256006531044854E-05</v>
      </c>
      <c r="X20" s="1">
        <v>0</v>
      </c>
      <c r="Y20" s="1">
        <v>0</v>
      </c>
      <c r="Z20" s="1">
        <v>0</v>
      </c>
      <c r="AA20" s="1">
        <v>0</v>
      </c>
      <c r="AB20" s="1">
        <v>0.007394856278366113</v>
      </c>
      <c r="AC20" s="1">
        <v>0.01025665414308596</v>
      </c>
      <c r="AD20" s="1">
        <v>0.01205210668225987</v>
      </c>
    </row>
    <row r="21" spans="1:30">
      <c r="A21" s="3">
        <v>39506</v>
      </c>
      <c r="B21" s="1">
        <v>0.01481178424444995</v>
      </c>
      <c r="C21" s="1">
        <v>0.01990041279795274</v>
      </c>
      <c r="D21" s="1">
        <v>0.001397564488227143</v>
      </c>
      <c r="E21" s="1">
        <v>-0.008456390052882123</v>
      </c>
      <c r="F21" s="1">
        <v>0.0009656643350770544</v>
      </c>
      <c r="G21" s="1">
        <v>0.009054650242668716</v>
      </c>
      <c r="H21" s="1">
        <v>0.00804895653367721</v>
      </c>
      <c r="I21" s="1">
        <v>0.002097765635671767</v>
      </c>
      <c r="J21" s="1">
        <v>-0.0009027675003699942</v>
      </c>
      <c r="K21" s="1">
        <v>0.01773810587289426</v>
      </c>
      <c r="L21" s="1">
        <v>0.01911455716300114</v>
      </c>
      <c r="M21" s="1">
        <v>0.03702071397091222</v>
      </c>
      <c r="N21" s="1">
        <v>0.001077245214674782</v>
      </c>
      <c r="O21" s="1">
        <v>-0.004012971781870212</v>
      </c>
      <c r="P21" s="1">
        <v>-0.006629566248500751</v>
      </c>
      <c r="Q21" s="1">
        <v>0.01316073871744172</v>
      </c>
      <c r="R21" s="1">
        <v>0</v>
      </c>
      <c r="S21" s="1">
        <v>-0.001078584211966049</v>
      </c>
      <c r="T21" s="1">
        <v>0.002701866696369626</v>
      </c>
      <c r="U21" s="1">
        <v>0.0004129468231302003</v>
      </c>
      <c r="V21" s="1">
        <v>0.001480025477532454</v>
      </c>
      <c r="W21" s="1">
        <v>-0.002723960111782997</v>
      </c>
      <c r="X21" s="1">
        <v>0</v>
      </c>
      <c r="Y21" s="1">
        <v>0</v>
      </c>
      <c r="Z21" s="1">
        <v>0</v>
      </c>
      <c r="AA21" s="1">
        <v>0</v>
      </c>
      <c r="AB21" s="1">
        <v>0.02500120140323903</v>
      </c>
      <c r="AC21" s="1">
        <v>0.03572997740396677</v>
      </c>
      <c r="AD21" s="1">
        <v>0.04187263272773945</v>
      </c>
    </row>
    <row r="22" spans="1:30">
      <c r="A22" s="3">
        <v>39507</v>
      </c>
      <c r="B22" s="1">
        <v>-0.00303801620138644</v>
      </c>
      <c r="C22" s="1">
        <v>0.004599812057870967</v>
      </c>
      <c r="D22" s="1">
        <v>-0.004808060521993562</v>
      </c>
      <c r="E22" s="1">
        <v>-0.01993182422506734</v>
      </c>
      <c r="F22" s="1">
        <v>-0.02045233381430145</v>
      </c>
      <c r="G22" s="1">
        <v>0.01011889146206868</v>
      </c>
      <c r="H22" s="1">
        <v>0.007595526611312131</v>
      </c>
      <c r="I22" s="1">
        <v>0.001338785842948331</v>
      </c>
      <c r="J22" s="1">
        <v>-0.003377327467448898</v>
      </c>
      <c r="K22" s="1">
        <v>-0.004346727388725102</v>
      </c>
      <c r="L22" s="1">
        <v>-0.008563242404345472</v>
      </c>
      <c r="M22" s="1">
        <v>0.1279218019549511</v>
      </c>
      <c r="N22" s="1">
        <v>-0.004385050475159247</v>
      </c>
      <c r="O22" s="1">
        <v>-0.01773630653124303</v>
      </c>
      <c r="P22" s="1">
        <v>-9.495259152758617E-05</v>
      </c>
      <c r="Q22" s="1">
        <v>0.003468169575973956</v>
      </c>
      <c r="R22" s="1">
        <v>0.1155551959753165</v>
      </c>
      <c r="S22" s="1">
        <v>-0.006312694926005502</v>
      </c>
      <c r="T22" s="1">
        <v>-0.005190268565436806</v>
      </c>
      <c r="U22" s="1">
        <v>-0.0087149196477041</v>
      </c>
      <c r="V22" s="1">
        <v>-0.002770348314368509</v>
      </c>
      <c r="W22" s="1">
        <v>0.001052403894185483</v>
      </c>
      <c r="X22" s="1">
        <v>0.02666053794695578</v>
      </c>
      <c r="Y22" s="1">
        <v>0.09108045118668362</v>
      </c>
      <c r="Z22" s="1">
        <v>0.002433535958293875</v>
      </c>
      <c r="AA22" s="1">
        <v>0.04787244103424149</v>
      </c>
      <c r="AB22" s="1">
        <v>0.01517868654547172</v>
      </c>
      <c r="AC22" s="1">
        <v>0.02175592758124378</v>
      </c>
      <c r="AD22" s="1">
        <v>0.02538626245821596</v>
      </c>
    </row>
    <row r="23" spans="1:30">
      <c r="A23" s="3">
        <v>39510</v>
      </c>
      <c r="B23" s="1">
        <v>0.007311126936160095</v>
      </c>
      <c r="C23" s="1">
        <v>0.01149981980339332</v>
      </c>
      <c r="D23" s="1">
        <v>-0.003634155935217986</v>
      </c>
      <c r="E23" s="1">
        <v>-0.009398023879786943</v>
      </c>
      <c r="F23" s="1">
        <v>-0.01951766781426112</v>
      </c>
      <c r="G23" s="1">
        <v>0.002922361241015636</v>
      </c>
      <c r="H23" s="1">
        <v>0.001275381838348411</v>
      </c>
      <c r="I23" s="1">
        <v>-0.001580086053917351</v>
      </c>
      <c r="J23" s="1">
        <v>-0.001293084228831121</v>
      </c>
      <c r="K23" s="1">
        <v>0.01131213321405622</v>
      </c>
      <c r="L23" s="1">
        <v>0.008274762576206074</v>
      </c>
      <c r="M23" s="1">
        <v>-0.009796533534287777</v>
      </c>
      <c r="N23" s="1">
        <v>-0.002384571216266451</v>
      </c>
      <c r="O23" s="1">
        <v>0.001059338446902647</v>
      </c>
      <c r="P23" s="1">
        <v>-0.0001356594405405032</v>
      </c>
      <c r="Q23" s="1">
        <v>0.007906272859592445</v>
      </c>
      <c r="R23" s="1">
        <v>0</v>
      </c>
      <c r="S23" s="1">
        <v>-0.004386278022289858</v>
      </c>
      <c r="T23" s="1">
        <v>-3.395237311998311E-05</v>
      </c>
      <c r="U23" s="1">
        <v>-0.0004118544295588222</v>
      </c>
      <c r="V23" s="1">
        <v>-0.001174034096364074</v>
      </c>
      <c r="W23" s="1">
        <v>-0.003766261198498433</v>
      </c>
      <c r="X23" s="1">
        <v>0</v>
      </c>
      <c r="Y23" s="1">
        <v>0</v>
      </c>
      <c r="Z23" s="1">
        <v>0</v>
      </c>
      <c r="AA23" s="1">
        <v>0</v>
      </c>
      <c r="AB23" s="1">
        <v>0.01249249526624485</v>
      </c>
      <c r="AC23" s="1">
        <v>0.01788229711896339</v>
      </c>
      <c r="AD23" s="1">
        <v>0.0208067302636521</v>
      </c>
    </row>
    <row r="24" spans="1:30">
      <c r="A24" s="3">
        <v>39511</v>
      </c>
      <c r="B24" s="1">
        <v>-0.01143653431096381</v>
      </c>
      <c r="C24" s="1">
        <v>-0.009999755897424412</v>
      </c>
      <c r="D24" s="1">
        <v>-0.003046661116880234</v>
      </c>
      <c r="E24" s="1">
        <v>-0.00606811645934513</v>
      </c>
      <c r="F24" s="1">
        <v>-0.007572912208372862</v>
      </c>
      <c r="G24" s="1">
        <v>0.002119109940338815</v>
      </c>
      <c r="H24" s="1">
        <v>0.00011414362475759</v>
      </c>
      <c r="I24" s="1">
        <v>0.0006817296455006172</v>
      </c>
      <c r="J24" s="1">
        <v>-0.001220347054796678</v>
      </c>
      <c r="K24" s="1">
        <v>-0.01881043573372576</v>
      </c>
      <c r="L24" s="1">
        <v>-0.02342392479121602</v>
      </c>
      <c r="M24" s="1">
        <v>-0.02891933028919336</v>
      </c>
      <c r="N24" s="1">
        <v>0.001625113419374102</v>
      </c>
      <c r="O24" s="1">
        <v>-0.008209697746921041</v>
      </c>
      <c r="P24" s="1">
        <v>-0.0005427113860847488</v>
      </c>
      <c r="Q24" s="1">
        <v>-0.006103152684547752</v>
      </c>
      <c r="R24" s="1">
        <v>0</v>
      </c>
      <c r="S24" s="1">
        <v>-0.003551829192033895</v>
      </c>
      <c r="T24" s="1">
        <v>-0.003603600884602431</v>
      </c>
      <c r="U24" s="1">
        <v>-0.002664119148574562</v>
      </c>
      <c r="V24" s="1">
        <v>-0.002201155091492879</v>
      </c>
      <c r="W24" s="1">
        <v>-0.002792337072335282</v>
      </c>
      <c r="X24" s="1">
        <v>0</v>
      </c>
      <c r="Y24" s="1">
        <v>0</v>
      </c>
      <c r="Z24" s="1">
        <v>0</v>
      </c>
      <c r="AA24" s="1">
        <v>0</v>
      </c>
      <c r="AB24" s="1">
        <v>-0.007640203434670645</v>
      </c>
      <c r="AC24" s="1">
        <v>-0.01069238276982243</v>
      </c>
      <c r="AD24" s="1">
        <v>-0.0123325974981604</v>
      </c>
    </row>
    <row r="25" spans="1:30">
      <c r="A25" s="3">
        <v>39512</v>
      </c>
      <c r="B25" s="1">
        <v>0.01001536271705361</v>
      </c>
      <c r="C25" s="1">
        <v>0.006599966808127355</v>
      </c>
      <c r="D25" s="1">
        <v>0.002599727975483246</v>
      </c>
      <c r="E25" s="1">
        <v>0.00921534083209119</v>
      </c>
      <c r="F25" s="1">
        <v>0.005254356627354406</v>
      </c>
      <c r="G25" s="1">
        <v>-0.005194401607942045</v>
      </c>
      <c r="H25" s="1">
        <v>-0.004999561652974549</v>
      </c>
      <c r="I25" s="1">
        <v>0.0009245742092456322</v>
      </c>
      <c r="J25" s="1">
        <v>0.0008344260340922283</v>
      </c>
      <c r="K25" s="1">
        <v>0.02447501600354252</v>
      </c>
      <c r="L25" s="1">
        <v>0.03795973023045351</v>
      </c>
      <c r="M25" s="1">
        <v>-0.03605015673981182</v>
      </c>
      <c r="N25" s="1">
        <v>0.002278227714606285</v>
      </c>
      <c r="O25" s="1">
        <v>0.007171886739032018</v>
      </c>
      <c r="P25" s="1">
        <v>-0.002511403127715028</v>
      </c>
      <c r="Q25" s="1">
        <v>0.002473999748751066</v>
      </c>
      <c r="R25" s="1">
        <v>0</v>
      </c>
      <c r="S25" s="1">
        <v>0.0005020407958349349</v>
      </c>
      <c r="T25" s="1">
        <v>0.002617818888127399</v>
      </c>
      <c r="U25" s="1">
        <v>0.0009183085775497091</v>
      </c>
      <c r="V25" s="1">
        <v>0.003690905262636379</v>
      </c>
      <c r="W25" s="1">
        <v>-0.00232419779576698</v>
      </c>
      <c r="X25" s="1">
        <v>0</v>
      </c>
      <c r="Y25" s="1">
        <v>0</v>
      </c>
      <c r="Z25" s="1">
        <v>0</v>
      </c>
      <c r="AA25" s="1">
        <v>0</v>
      </c>
      <c r="AB25" s="1">
        <v>0.004619415333701138</v>
      </c>
      <c r="AC25" s="1">
        <v>0.006405253780572329</v>
      </c>
      <c r="AD25" s="1">
        <v>0.007435331982357907</v>
      </c>
    </row>
    <row r="26" spans="1:30">
      <c r="A26" s="3">
        <v>39513</v>
      </c>
      <c r="B26" s="1">
        <v>-0.00367584173300195</v>
      </c>
      <c r="C26" s="1">
        <v>-0.001200262474980951</v>
      </c>
      <c r="D26" s="1">
        <v>0</v>
      </c>
      <c r="E26" s="1">
        <v>-0.01041806544022206</v>
      </c>
      <c r="F26" s="1">
        <v>0.001847360725636182</v>
      </c>
      <c r="G26" s="1">
        <v>0.006942998219743979</v>
      </c>
      <c r="H26" s="1">
        <v>0.00399449527926965</v>
      </c>
      <c r="I26" s="1">
        <v>-0.001750206621614958</v>
      </c>
      <c r="J26" s="1">
        <v>-0.001339923773225338</v>
      </c>
      <c r="K26" s="1">
        <v>-0.01070914602057293</v>
      </c>
      <c r="L26" s="1">
        <v>0.00286648067334605</v>
      </c>
      <c r="M26" s="1">
        <v>0.1199186991869918</v>
      </c>
      <c r="N26" s="1">
        <v>0.0004923815754862559</v>
      </c>
      <c r="O26" s="1">
        <v>-0.007924758839596757</v>
      </c>
      <c r="P26" s="1">
        <v>-0.006505260006260172</v>
      </c>
      <c r="Q26" s="1">
        <v>0.0006761646108881525</v>
      </c>
      <c r="R26" s="1">
        <v>0</v>
      </c>
      <c r="S26" s="1">
        <v>-0.005737119497675747</v>
      </c>
      <c r="T26" s="1">
        <v>-0.004258237400889042</v>
      </c>
      <c r="U26" s="1">
        <v>-0.007614132169841303</v>
      </c>
      <c r="V26" s="1">
        <v>-0.002459096187886756</v>
      </c>
      <c r="W26" s="1">
        <v>0.001049938558064678</v>
      </c>
      <c r="X26" s="1">
        <v>0</v>
      </c>
      <c r="Y26" s="1">
        <v>0</v>
      </c>
      <c r="Z26" s="1">
        <v>0</v>
      </c>
      <c r="AA26" s="1">
        <v>0</v>
      </c>
      <c r="AB26" s="1">
        <v>0.002756617024683772</v>
      </c>
      <c r="AC26" s="1">
        <v>0.00380406156727342</v>
      </c>
      <c r="AD26" s="1">
        <v>0.004496309772078488</v>
      </c>
    </row>
    <row r="27" spans="1:30">
      <c r="A27" s="3">
        <v>39514</v>
      </c>
      <c r="B27" s="1">
        <v>-0.005097724047126606</v>
      </c>
      <c r="C27" s="1">
        <v>-9.998486078288682E-05</v>
      </c>
      <c r="D27" s="1">
        <v>-0.003829378026582453</v>
      </c>
      <c r="E27" s="1">
        <v>-0.01282100573315381</v>
      </c>
      <c r="F27" s="1">
        <v>-0.02340336281329747</v>
      </c>
      <c r="G27" s="1">
        <v>0.0007394385382022417</v>
      </c>
      <c r="H27" s="1">
        <v>0.001581006305563681</v>
      </c>
      <c r="I27" s="1">
        <v>-0.002605561778600385</v>
      </c>
      <c r="J27" s="1">
        <v>-0.002728167208324583</v>
      </c>
      <c r="K27" s="1">
        <v>-0.00800150221364293</v>
      </c>
      <c r="L27" s="1">
        <v>-0.004687450438141449</v>
      </c>
      <c r="M27" s="1">
        <v>-0.002177858439201485</v>
      </c>
      <c r="N27" s="1">
        <v>-0.004651727206536616</v>
      </c>
      <c r="O27" s="1">
        <v>-0.005988927111441611</v>
      </c>
      <c r="P27" s="1">
        <v>0.0003561595046641663</v>
      </c>
      <c r="Q27" s="1">
        <v>0.0002350056033648684</v>
      </c>
      <c r="R27" s="1">
        <v>0</v>
      </c>
      <c r="S27" s="1">
        <v>-0.001978362501282804</v>
      </c>
      <c r="T27" s="1">
        <v>-0.003757630553768765</v>
      </c>
      <c r="U27" s="1">
        <v>-0.005709414252701883</v>
      </c>
      <c r="V27" s="1">
        <v>-0.00248027770313497</v>
      </c>
      <c r="W27" s="1">
        <v>-0.00315139488530658</v>
      </c>
      <c r="X27" s="1">
        <v>0</v>
      </c>
      <c r="Y27" s="1">
        <v>0</v>
      </c>
      <c r="Z27" s="1">
        <v>0</v>
      </c>
      <c r="AA27" s="1">
        <v>0</v>
      </c>
      <c r="AB27" s="1">
        <v>0.004448652286493271</v>
      </c>
      <c r="AC27" s="1">
        <v>0.00648612406716409</v>
      </c>
      <c r="AD27" s="1">
        <v>0.007568283884267002</v>
      </c>
    </row>
    <row r="28" spans="1:30">
      <c r="A28" s="3">
        <v>39517</v>
      </c>
      <c r="B28" s="1">
        <v>0.001209977917903116</v>
      </c>
      <c r="C28" s="1">
        <v>0.007100106645460125</v>
      </c>
      <c r="D28" s="1">
        <v>-0.003042526417403546</v>
      </c>
      <c r="E28" s="1">
        <v>-0.01446748652908614</v>
      </c>
      <c r="F28" s="1">
        <v>-0.02108277404921699</v>
      </c>
      <c r="G28" s="1">
        <v>0.00606113804950259</v>
      </c>
      <c r="H28" s="1">
        <v>0.004327347156410255</v>
      </c>
      <c r="I28" s="1">
        <v>4.882931712213434E-05</v>
      </c>
      <c r="J28" s="1">
        <v>-0.001106211226549081</v>
      </c>
      <c r="K28" s="1">
        <v>0.0009059938375677312</v>
      </c>
      <c r="L28" s="1">
        <v>0.01538563228633927</v>
      </c>
      <c r="M28" s="1">
        <v>0.06875227355401958</v>
      </c>
      <c r="N28" s="1">
        <v>-0.003156283442380947</v>
      </c>
      <c r="O28" s="1">
        <v>-0.01137977722590033</v>
      </c>
      <c r="P28" s="1">
        <v>-0.000465581223383249</v>
      </c>
      <c r="Q28" s="1">
        <v>0.003946740316421282</v>
      </c>
      <c r="R28" s="1">
        <v>0</v>
      </c>
      <c r="S28" s="1">
        <v>-0.004900927931496657</v>
      </c>
      <c r="T28" s="1">
        <v>-0.0061525928294619</v>
      </c>
      <c r="U28" s="1">
        <v>-0.0114297027445307</v>
      </c>
      <c r="V28" s="1">
        <v>-0.008894431162890126</v>
      </c>
      <c r="W28" s="1">
        <v>-0.005114796368210439</v>
      </c>
      <c r="X28" s="1">
        <v>0</v>
      </c>
      <c r="Y28" s="1">
        <v>0</v>
      </c>
      <c r="Z28" s="1">
        <v>0</v>
      </c>
      <c r="AA28" s="1">
        <v>0</v>
      </c>
      <c r="AB28" s="1">
        <v>0.007938040133095514</v>
      </c>
      <c r="AC28" s="1">
        <v>0.01094811231952275</v>
      </c>
      <c r="AD28" s="1">
        <v>0.01259699834865335</v>
      </c>
    </row>
    <row r="29" spans="1:30">
      <c r="A29" s="3">
        <v>39518</v>
      </c>
      <c r="B29" s="1">
        <v>-0.001773634033997773</v>
      </c>
      <c r="C29" s="1">
        <v>-0.007099695479780732</v>
      </c>
      <c r="D29" s="1">
        <v>0.0010893152011342</v>
      </c>
      <c r="E29" s="1">
        <v>0.02162578077599897</v>
      </c>
      <c r="F29" s="1">
        <v>0.02235954439914445</v>
      </c>
      <c r="G29" s="1">
        <v>-0.007006453137718083</v>
      </c>
      <c r="H29" s="1">
        <v>-0.005884667016526457</v>
      </c>
      <c r="I29" s="1">
        <v>0.0006347501281707135</v>
      </c>
      <c r="J29" s="1">
        <v>-0.002199907214797792</v>
      </c>
      <c r="K29" s="1">
        <v>0.005252609925406881</v>
      </c>
      <c r="L29" s="1">
        <v>0.008394032460180334</v>
      </c>
      <c r="M29" s="1">
        <v>-0.102791014295439</v>
      </c>
      <c r="N29" s="1">
        <v>0.001997608305702059</v>
      </c>
      <c r="O29" s="1">
        <v>0.0138248178298146</v>
      </c>
      <c r="P29" s="1">
        <v>0.003890784047785534</v>
      </c>
      <c r="Q29" s="1">
        <v>-0.004612078115049933</v>
      </c>
      <c r="R29" s="1">
        <v>0</v>
      </c>
      <c r="S29" s="1">
        <v>0.001992894015812707</v>
      </c>
      <c r="T29" s="1">
        <v>0.003386067634019829</v>
      </c>
      <c r="U29" s="1">
        <v>0.007830763859883128</v>
      </c>
      <c r="V29" s="1">
        <v>0.005657741074407863</v>
      </c>
      <c r="W29" s="1">
        <v>-0.002849707004036306</v>
      </c>
      <c r="X29" s="1">
        <v>0</v>
      </c>
      <c r="Y29" s="1">
        <v>0</v>
      </c>
      <c r="Z29" s="1">
        <v>0</v>
      </c>
      <c r="AA29" s="1">
        <v>0</v>
      </c>
      <c r="AB29" s="1">
        <v>-0.01017396007030502</v>
      </c>
      <c r="AC29" s="1">
        <v>-0.01443939893136992</v>
      </c>
      <c r="AD29" s="1">
        <v>-0.01682758222568581</v>
      </c>
    </row>
    <row r="30" spans="1:30">
      <c r="A30" s="3">
        <v>39519</v>
      </c>
      <c r="B30" s="1">
        <v>0.007728294224105925</v>
      </c>
      <c r="C30" s="1">
        <v>0.01019998556605817</v>
      </c>
      <c r="D30" s="1">
        <v>0.002521697828058</v>
      </c>
      <c r="E30" s="1">
        <v>0.007422340745055545</v>
      </c>
      <c r="F30" s="1">
        <v>0.01140915593705283</v>
      </c>
      <c r="G30" s="1">
        <v>0.007335611890464611</v>
      </c>
      <c r="H30" s="1">
        <v>0.007889814438991838</v>
      </c>
      <c r="I30" s="1">
        <v>0.002342206065337749</v>
      </c>
      <c r="J30" s="1">
        <v>-0.0001499835018148321</v>
      </c>
      <c r="K30" s="1">
        <v>0.007109255575888929</v>
      </c>
      <c r="L30" s="1">
        <v>0.01037839707196175</v>
      </c>
      <c r="M30" s="1">
        <v>0.03262518968133543</v>
      </c>
      <c r="N30" s="1">
        <v>0.003966908523767465</v>
      </c>
      <c r="O30" s="1">
        <v>0.002053171038463919</v>
      </c>
      <c r="P30" s="1">
        <v>-0.01191369734022962</v>
      </c>
      <c r="Q30" s="1">
        <v>0.007537949649972342</v>
      </c>
      <c r="R30" s="1">
        <v>0</v>
      </c>
      <c r="S30" s="1">
        <v>-0.002398888295318535</v>
      </c>
      <c r="T30" s="1">
        <v>0.0005680390969704519</v>
      </c>
      <c r="U30" s="1">
        <v>-0.0004608291367727002</v>
      </c>
      <c r="V30" s="1">
        <v>0.0003711898605032182</v>
      </c>
      <c r="W30" s="1">
        <v>-0.003018815008951736</v>
      </c>
      <c r="X30" s="1">
        <v>0</v>
      </c>
      <c r="Y30" s="1">
        <v>0</v>
      </c>
      <c r="Z30" s="1">
        <v>0</v>
      </c>
      <c r="AA30" s="1">
        <v>0</v>
      </c>
      <c r="AB30" s="1">
        <v>0.008593901175827812</v>
      </c>
      <c r="AC30" s="1">
        <v>0.01170041133123068</v>
      </c>
      <c r="AD30" s="1">
        <v>0.01356330275229367</v>
      </c>
    </row>
    <row r="31" spans="1:30">
      <c r="A31" s="3">
        <v>39520</v>
      </c>
      <c r="B31" s="1">
        <v>0.004591859023716394</v>
      </c>
      <c r="C31" s="1">
        <v>0.01129982018344</v>
      </c>
      <c r="D31" s="1">
        <v>-0.005556177694315267</v>
      </c>
      <c r="E31" s="1">
        <v>-0.001569748795020143</v>
      </c>
      <c r="F31" s="1">
        <v>-0.02770607164326899</v>
      </c>
      <c r="G31" s="1">
        <v>0.008201920608588376</v>
      </c>
      <c r="H31" s="1">
        <v>0.004688655190584479</v>
      </c>
      <c r="I31" s="1">
        <v>-0.002361073923520585</v>
      </c>
      <c r="J31" s="1">
        <v>-0.005175207008280225</v>
      </c>
      <c r="K31" s="1">
        <v>0.005012950044452014</v>
      </c>
      <c r="L31" s="1">
        <v>0.005139889421069244</v>
      </c>
      <c r="M31" s="1">
        <v>0.002571638501102091</v>
      </c>
      <c r="N31" s="1">
        <v>-0.003221775691465978</v>
      </c>
      <c r="O31" s="1">
        <v>-0.004665148120799545</v>
      </c>
      <c r="P31" s="1">
        <v>-0.004585382023092555</v>
      </c>
      <c r="Q31" s="1">
        <v>0.008804940926466109</v>
      </c>
      <c r="R31" s="1">
        <v>0</v>
      </c>
      <c r="S31" s="1">
        <v>-0.004449208191762422</v>
      </c>
      <c r="T31" s="1">
        <v>-0.001446761687980191</v>
      </c>
      <c r="U31" s="1">
        <v>-0.0006366396565393728</v>
      </c>
      <c r="V31" s="1">
        <v>-0.003771326860304791</v>
      </c>
      <c r="W31" s="1">
        <v>-0.009931734799800251</v>
      </c>
      <c r="X31" s="1">
        <v>0</v>
      </c>
      <c r="Y31" s="1">
        <v>0</v>
      </c>
      <c r="Z31" s="1">
        <v>0</v>
      </c>
      <c r="AA31" s="1">
        <v>0</v>
      </c>
      <c r="AB31" s="1">
        <v>0.01516793066088828</v>
      </c>
      <c r="AC31" s="1">
        <v>0.02149240008045283</v>
      </c>
      <c r="AD31" s="1">
        <v>0.02492432909962505</v>
      </c>
    </row>
    <row r="32" spans="1:30">
      <c r="A32" s="3">
        <v>39521</v>
      </c>
      <c r="B32" s="1">
        <v>0.000749467796326897</v>
      </c>
      <c r="C32" s="1">
        <v>0.002099890711492636</v>
      </c>
      <c r="D32" s="1">
        <v>-0.002919214843817741</v>
      </c>
      <c r="E32" s="1">
        <v>-0.01439200454246226</v>
      </c>
      <c r="F32" s="1">
        <v>-0.006619264970631589</v>
      </c>
      <c r="G32" s="1">
        <v>0.003105797525218001</v>
      </c>
      <c r="H32" s="1">
        <v>0.002498793143947742</v>
      </c>
      <c r="I32" s="1">
        <v>-0.0006587615283268899</v>
      </c>
      <c r="J32" s="1">
        <v>0.0008142462944253914</v>
      </c>
      <c r="K32" s="1">
        <v>-0.0143267574836311</v>
      </c>
      <c r="L32" s="1">
        <v>-0.007986533224818237</v>
      </c>
      <c r="M32" s="1">
        <v>0.1418101868816417</v>
      </c>
      <c r="N32" s="1">
        <v>-0.002419059751453401</v>
      </c>
      <c r="O32" s="1">
        <v>-0.006434371254419591</v>
      </c>
      <c r="P32" s="1">
        <v>-0.005758130758130808</v>
      </c>
      <c r="Q32" s="1">
        <v>0.001405201606304196</v>
      </c>
      <c r="R32" s="1">
        <v>0</v>
      </c>
      <c r="S32" s="1">
        <v>-0.005396784057997039</v>
      </c>
      <c r="T32" s="1">
        <v>-0.004631607261712078</v>
      </c>
      <c r="U32" s="1">
        <v>-0.008482067525245829</v>
      </c>
      <c r="V32" s="1">
        <v>-0.005267801284247642</v>
      </c>
      <c r="W32" s="1">
        <v>-0.002780209391085253</v>
      </c>
      <c r="X32" s="1">
        <v>0</v>
      </c>
      <c r="Y32" s="1">
        <v>0</v>
      </c>
      <c r="Z32" s="1">
        <v>0</v>
      </c>
      <c r="AA32" s="1">
        <v>0</v>
      </c>
      <c r="AB32" s="1">
        <v>0.006692458199928808</v>
      </c>
      <c r="AC32" s="1">
        <v>0.009127731990661303</v>
      </c>
      <c r="AD32" s="1">
        <v>0.01047053836371337</v>
      </c>
    </row>
    <row r="33" spans="1:30">
      <c r="A33" s="3">
        <v>39524</v>
      </c>
      <c r="B33" s="1">
        <v>-0.01353056122497487</v>
      </c>
      <c r="C33" s="1">
        <v>-0.007400103668720903</v>
      </c>
      <c r="D33" s="1">
        <v>-0.01008644281308357</v>
      </c>
      <c r="E33" s="1">
        <v>-0.02081989676122187</v>
      </c>
      <c r="F33" s="1">
        <v>-0.04385194134768511</v>
      </c>
      <c r="G33" s="1">
        <v>0.0139464631367725</v>
      </c>
      <c r="H33" s="1">
        <v>0.0114607372952209</v>
      </c>
      <c r="I33" s="1">
        <v>-0.002636783124587927</v>
      </c>
      <c r="J33" s="1">
        <v>-0.004324047428924449</v>
      </c>
      <c r="K33" s="1">
        <v>-0.04501257466496911</v>
      </c>
      <c r="L33" s="1">
        <v>-0.04327379120244124</v>
      </c>
      <c r="M33" s="1">
        <v>0.03465982028241332</v>
      </c>
      <c r="N33" s="1">
        <v>-0.007655157891876874</v>
      </c>
      <c r="O33" s="1">
        <v>-0.0264176169273791</v>
      </c>
      <c r="P33" s="1">
        <v>-0.002763163403435742</v>
      </c>
      <c r="Q33" s="1">
        <v>-0.003869750524705284</v>
      </c>
      <c r="R33" s="1">
        <v>0</v>
      </c>
      <c r="S33" s="1">
        <v>-0.009115895870164592</v>
      </c>
      <c r="T33" s="1">
        <v>-0.01089089451816283</v>
      </c>
      <c r="U33" s="1">
        <v>-0.01382339899324236</v>
      </c>
      <c r="V33" s="1">
        <v>-0.0114894682198855</v>
      </c>
      <c r="W33" s="1">
        <v>-0.00750612468473677</v>
      </c>
      <c r="X33" s="1">
        <v>0</v>
      </c>
      <c r="Y33" s="1">
        <v>0</v>
      </c>
      <c r="Z33" s="1">
        <v>0</v>
      </c>
      <c r="AA33" s="1">
        <v>0</v>
      </c>
      <c r="AB33" s="1">
        <v>0.0001766901517328279</v>
      </c>
      <c r="AC33" s="1">
        <v>0</v>
      </c>
      <c r="AD33" s="1">
        <v>-9.788703835778012E-05</v>
      </c>
    </row>
    <row r="34" spans="1:30">
      <c r="A34" s="3">
        <v>39525</v>
      </c>
      <c r="B34" s="1">
        <v>-0.002559732835198392</v>
      </c>
      <c r="C34" s="1">
        <v>-0.004199944854835325</v>
      </c>
      <c r="D34" s="1">
        <v>0.002395913782208714</v>
      </c>
      <c r="E34" s="1">
        <v>0.03339287137439118</v>
      </c>
      <c r="F34" s="1">
        <v>0.01966246422178175</v>
      </c>
      <c r="G34" s="1">
        <v>-0.005644197012839358</v>
      </c>
      <c r="H34" s="1">
        <v>-0.004497901925881731</v>
      </c>
      <c r="I34" s="1">
        <v>0.006168759638686794</v>
      </c>
      <c r="J34" s="1">
        <v>0.003888872075779926</v>
      </c>
      <c r="K34" s="1">
        <v>0.01981653993363919</v>
      </c>
      <c r="L34" s="1">
        <v>0.03203217689157634</v>
      </c>
      <c r="M34" s="1">
        <v>-0.2000620347394542</v>
      </c>
      <c r="N34" s="1">
        <v>0.006872287705176117</v>
      </c>
      <c r="O34" s="1">
        <v>0.01485087151203679</v>
      </c>
      <c r="P34" s="1">
        <v>0.001567332316433134</v>
      </c>
      <c r="Q34" s="1">
        <v>-0.001650033994486155</v>
      </c>
      <c r="R34" s="1">
        <v>0</v>
      </c>
      <c r="S34" s="1">
        <v>0.001158066090080512</v>
      </c>
      <c r="T34" s="1">
        <v>0.003880872730659624</v>
      </c>
      <c r="U34" s="1">
        <v>0.01025935750773588</v>
      </c>
      <c r="V34" s="1">
        <v>0.007453595776272248</v>
      </c>
      <c r="W34" s="1">
        <v>-0.004271689996199313</v>
      </c>
      <c r="X34" s="1">
        <v>0</v>
      </c>
      <c r="Y34" s="1">
        <v>0</v>
      </c>
      <c r="Z34" s="1">
        <v>0</v>
      </c>
      <c r="AA34" s="1">
        <v>0</v>
      </c>
      <c r="AB34" s="1">
        <v>-0.01023517721099709</v>
      </c>
      <c r="AC34" s="1">
        <v>-0.01421582974453328</v>
      </c>
      <c r="AD34" s="1">
        <v>-0.01633475050346822</v>
      </c>
    </row>
    <row r="35" spans="1:30">
      <c r="A35" s="3">
        <v>39526</v>
      </c>
      <c r="B35" s="1">
        <v>-0.01468498799655249</v>
      </c>
      <c r="C35" s="1">
        <v>-0.01849980375394</v>
      </c>
      <c r="D35" s="1">
        <v>-0.003151895076915157</v>
      </c>
      <c r="E35" s="1">
        <v>-0.01675573419467224</v>
      </c>
      <c r="F35" s="1">
        <v>0.0007228893040547302</v>
      </c>
      <c r="G35" s="1">
        <v>-0.005870062734197545</v>
      </c>
      <c r="H35" s="1">
        <v>-0.003683474569838086</v>
      </c>
      <c r="I35" s="1">
        <v>0.001630051334452487</v>
      </c>
      <c r="J35" s="1">
        <v>0.004039612317803032</v>
      </c>
      <c r="K35" s="1">
        <v>-0.04192051196906565</v>
      </c>
      <c r="L35" s="1">
        <v>-0.04611831347612916</v>
      </c>
      <c r="M35" s="1">
        <v>0.1570376114773169</v>
      </c>
      <c r="N35" s="1">
        <v>0.001230472202205402</v>
      </c>
      <c r="O35" s="1">
        <v>-0.000367336930764961</v>
      </c>
      <c r="P35" s="1">
        <v>0.008006035964287284</v>
      </c>
      <c r="Q35" s="1">
        <v>-0.0107592746601386</v>
      </c>
      <c r="R35" s="1">
        <v>0</v>
      </c>
      <c r="S35" s="1">
        <v>-0.004289635350804621</v>
      </c>
      <c r="T35" s="1">
        <v>-0.00849331591114677</v>
      </c>
      <c r="U35" s="1">
        <v>-0.0105258044016715</v>
      </c>
      <c r="V35" s="1">
        <v>-0.01020813962606559</v>
      </c>
      <c r="W35" s="1">
        <v>0.004021001382631617</v>
      </c>
      <c r="X35" s="1">
        <v>0</v>
      </c>
      <c r="Y35" s="1">
        <v>0</v>
      </c>
      <c r="Z35" s="1">
        <v>0</v>
      </c>
      <c r="AA35" s="1">
        <v>0</v>
      </c>
      <c r="AB35" s="1">
        <v>-0.02407326840913393</v>
      </c>
      <c r="AC35" s="1">
        <v>-0.03380413114475966</v>
      </c>
      <c r="AD35" s="1">
        <v>-0.03916913102820752</v>
      </c>
    </row>
    <row r="36" spans="1:30">
      <c r="A36" s="3">
        <v>39527</v>
      </c>
      <c r="B36" s="1">
        <v>-0.01216903870477049</v>
      </c>
      <c r="C36" s="1">
        <v>-0.01610008458481016</v>
      </c>
      <c r="D36" s="1">
        <v>-0.001036387749545287</v>
      </c>
      <c r="E36" s="1">
        <v>0.002934411745028953</v>
      </c>
      <c r="F36" s="1">
        <v>-0.01876278214533655</v>
      </c>
      <c r="G36" s="1">
        <v>-0.004333507428830985</v>
      </c>
      <c r="H36" s="1">
        <v>-0.005131844232382998</v>
      </c>
      <c r="I36" s="1">
        <v>0.0005829487490891516</v>
      </c>
      <c r="J36" s="1">
        <v>-0.0003452883157436526</v>
      </c>
      <c r="K36" s="1">
        <v>-0.02013421819021444</v>
      </c>
      <c r="L36" s="1">
        <v>-0.01417663388469403</v>
      </c>
      <c r="M36" s="1">
        <v>-0.1079088471849866</v>
      </c>
      <c r="N36" s="1">
        <v>-0.007319441332437004</v>
      </c>
      <c r="O36" s="1">
        <v>-0.01375845974809653</v>
      </c>
      <c r="P36" s="1">
        <v>0.008358283433133717</v>
      </c>
      <c r="Q36" s="1">
        <v>-0.01018787539006494</v>
      </c>
      <c r="R36" s="1">
        <v>0</v>
      </c>
      <c r="S36" s="1">
        <v>-0.00215708985188845</v>
      </c>
      <c r="T36" s="1">
        <v>-0.001144742023651335</v>
      </c>
      <c r="U36" s="1">
        <v>0.0009685103471432921</v>
      </c>
      <c r="V36" s="1">
        <v>0.007369356267135974</v>
      </c>
      <c r="W36" s="1">
        <v>-0.00405342964230937</v>
      </c>
      <c r="X36" s="1">
        <v>0</v>
      </c>
      <c r="Y36" s="1">
        <v>0</v>
      </c>
      <c r="Z36" s="1">
        <v>0</v>
      </c>
      <c r="AA36" s="1">
        <v>0</v>
      </c>
      <c r="AB36" s="1">
        <v>-0.01637995084871702</v>
      </c>
      <c r="AC36" s="1">
        <v>-0.0227538776704711</v>
      </c>
      <c r="AD36" s="1">
        <v>-0.02633876385374578</v>
      </c>
    </row>
    <row r="37" spans="1:30">
      <c r="A37" s="3">
        <v>39528</v>
      </c>
      <c r="B37" s="1">
        <v>0</v>
      </c>
      <c r="C37" s="1">
        <v>-0.0002997568638771764</v>
      </c>
      <c r="D37" s="1">
        <v>0</v>
      </c>
      <c r="E37" s="1">
        <v>0.001830941531780317</v>
      </c>
      <c r="F37" s="1">
        <v>0.005803392163986398</v>
      </c>
      <c r="G37" s="1">
        <v>0.0002253582758997563</v>
      </c>
      <c r="H37" s="1">
        <v>0.0009834417874556856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7.523888345484231E-05</v>
      </c>
      <c r="O37" s="1">
        <v>0</v>
      </c>
      <c r="P37" s="1">
        <v>-0.0005223583103083351</v>
      </c>
      <c r="Q37" s="1">
        <v>-0.0001161866258435618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</row>
    <row r="38" spans="1:30">
      <c r="A38" s="3">
        <v>39531</v>
      </c>
      <c r="B38" s="1">
        <v>-0.003318657790444601</v>
      </c>
      <c r="C38" s="1">
        <v>-0.003700041234963036</v>
      </c>
      <c r="D38" s="1">
        <v>-0.002584865349616328</v>
      </c>
      <c r="E38" s="1">
        <v>0.007184102675957593</v>
      </c>
      <c r="F38" s="1">
        <v>0.0197051358827387</v>
      </c>
      <c r="G38" s="1">
        <v>-0.007567488346352347</v>
      </c>
      <c r="H38" s="1">
        <v>-0.005814915213993244</v>
      </c>
      <c r="I38" s="1">
        <v>0.000145652279458286</v>
      </c>
      <c r="J38" s="1">
        <v>0.004159908692256797</v>
      </c>
      <c r="K38" s="1">
        <v>0.01105842539819601</v>
      </c>
      <c r="L38" s="1">
        <v>0.001705597168511597</v>
      </c>
      <c r="M38" s="1">
        <v>-0.03343350864012018</v>
      </c>
      <c r="N38" s="1">
        <v>0.004712335512817134</v>
      </c>
      <c r="O38" s="1">
        <v>0.01513083165053164</v>
      </c>
      <c r="P38" s="1">
        <v>0.003300829333369837</v>
      </c>
      <c r="Q38" s="1">
        <v>-0.003433821338001408</v>
      </c>
      <c r="R38" s="1">
        <v>0</v>
      </c>
      <c r="S38" s="1">
        <v>0.002725197791712874</v>
      </c>
      <c r="T38" s="1">
        <v>0.003311689984597077</v>
      </c>
      <c r="U38" s="1">
        <v>0.008755628024655238</v>
      </c>
      <c r="V38" s="1">
        <v>0.004202624797241983</v>
      </c>
      <c r="W38" s="1">
        <v>-0.002715653330355394</v>
      </c>
      <c r="X38" s="1">
        <v>0</v>
      </c>
      <c r="Y38" s="1">
        <v>0</v>
      </c>
      <c r="Z38" s="1">
        <v>0</v>
      </c>
      <c r="AA38" s="1">
        <v>0</v>
      </c>
      <c r="AB38" s="1">
        <v>-0.00484590712592381</v>
      </c>
      <c r="AC38" s="1">
        <v>-0.006932694467320477</v>
      </c>
      <c r="AD38" s="1">
        <v>-0.008084983510888821</v>
      </c>
    </row>
    <row r="39" spans="1:30">
      <c r="A39" s="3">
        <v>39532</v>
      </c>
      <c r="B39" s="1">
        <v>0.00310777484317093</v>
      </c>
      <c r="C39" s="1">
        <v>-0.0001003201035186807</v>
      </c>
      <c r="D39" s="1">
        <v>0.003852086914363673</v>
      </c>
      <c r="E39" s="1">
        <v>0.02224430898571605</v>
      </c>
      <c r="F39" s="1">
        <v>0.02946659954881881</v>
      </c>
      <c r="G39" s="1">
        <v>0.006066320103770728</v>
      </c>
      <c r="H39" s="1">
        <v>0.004772868157809862</v>
      </c>
      <c r="I39" s="1">
        <v>0.0004854368932039055</v>
      </c>
      <c r="J39" s="1">
        <v>0.004202497569730124</v>
      </c>
      <c r="K39" s="1">
        <v>0.01897342517563771</v>
      </c>
      <c r="L39" s="1">
        <v>0.01003284819703998</v>
      </c>
      <c r="M39" s="1">
        <v>-0.0003886513797124458</v>
      </c>
      <c r="N39" s="1">
        <v>0.004914874643467293</v>
      </c>
      <c r="O39" s="1">
        <v>-0.0007121488107617591</v>
      </c>
      <c r="P39" s="1">
        <v>-0.009225623380718084</v>
      </c>
      <c r="Q39" s="1">
        <v>0.0009700514823649531</v>
      </c>
      <c r="R39" s="1">
        <v>0</v>
      </c>
      <c r="S39" s="1">
        <v>0.004032097469917284</v>
      </c>
      <c r="T39" s="1">
        <v>0.005679452892599191</v>
      </c>
      <c r="U39" s="1">
        <v>0.007382432430312669</v>
      </c>
      <c r="V39" s="1">
        <v>0.008541390606917609</v>
      </c>
      <c r="W39" s="1">
        <v>0.01057662454000852</v>
      </c>
      <c r="X39" s="1">
        <v>0</v>
      </c>
      <c r="Y39" s="1">
        <v>0</v>
      </c>
      <c r="Z39" s="1">
        <v>0</v>
      </c>
      <c r="AA39" s="1">
        <v>0</v>
      </c>
      <c r="AB39" s="1">
        <v>-0.0007707129094411957</v>
      </c>
      <c r="AC39" s="1">
        <v>-0.001628418925846642</v>
      </c>
      <c r="AD39" s="1">
        <v>-0.002053042026076701</v>
      </c>
    </row>
    <row r="40" spans="1:30">
      <c r="A40" s="3">
        <v>39533</v>
      </c>
      <c r="B40" s="1">
        <v>0.00942066291400212</v>
      </c>
      <c r="C40" s="1">
        <v>0.01280009383536562</v>
      </c>
      <c r="D40" s="1">
        <v>0.005180801180169059</v>
      </c>
      <c r="E40" s="1">
        <v>-0.0002185392657079177</v>
      </c>
      <c r="F40" s="1">
        <v>0.00294290759270166</v>
      </c>
      <c r="G40" s="1">
        <v>0.006409304939305471</v>
      </c>
      <c r="H40" s="1">
        <v>0.004897038588410618</v>
      </c>
      <c r="I40" s="1">
        <v>-0.0009218825812712383</v>
      </c>
      <c r="J40" s="1">
        <v>0.0006552884758583843</v>
      </c>
      <c r="K40" s="1">
        <v>0.01537569342857448</v>
      </c>
      <c r="L40" s="1">
        <v>0.02823681309646342</v>
      </c>
      <c r="M40" s="1">
        <v>0.01399688958009326</v>
      </c>
      <c r="N40" s="1">
        <v>0.0005486949865536328</v>
      </c>
      <c r="O40" s="1">
        <v>-0.002510764175251312</v>
      </c>
      <c r="P40" s="1">
        <v>-0.01065360562288997</v>
      </c>
      <c r="Q40" s="1">
        <v>0.008372000716182493</v>
      </c>
      <c r="R40" s="1">
        <v>0</v>
      </c>
      <c r="S40" s="1">
        <v>0.001322825465511324</v>
      </c>
      <c r="T40" s="1">
        <v>0.002170283289669728</v>
      </c>
      <c r="U40" s="1">
        <v>0.0007785330413314639</v>
      </c>
      <c r="V40" s="1">
        <v>-0.000993545076994562</v>
      </c>
      <c r="W40" s="1">
        <v>0.001081848813139219</v>
      </c>
      <c r="X40" s="1">
        <v>0</v>
      </c>
      <c r="Y40" s="1">
        <v>0</v>
      </c>
      <c r="Z40" s="1">
        <v>0</v>
      </c>
      <c r="AA40" s="1">
        <v>0</v>
      </c>
      <c r="AB40" s="1">
        <v>0.01112552443057657</v>
      </c>
      <c r="AC40" s="1">
        <v>0.01546500740024759</v>
      </c>
      <c r="AD40" s="1">
        <v>0.01807016197129041</v>
      </c>
    </row>
    <row r="41" spans="1:30">
      <c r="A41" s="3">
        <v>39534</v>
      </c>
      <c r="B41" s="1">
        <v>0.001503354799460288</v>
      </c>
      <c r="C41" s="1">
        <v>0.001000192860154181</v>
      </c>
      <c r="D41" s="1">
        <v>0.0005241456426023916</v>
      </c>
      <c r="E41" s="1">
        <v>-0.001973974759888919</v>
      </c>
      <c r="F41" s="1">
        <v>-0.0008486818345971869</v>
      </c>
      <c r="G41" s="1">
        <v>-0.002045730985559047</v>
      </c>
      <c r="H41" s="1">
        <v>-0.001436564104504989</v>
      </c>
      <c r="I41" s="1">
        <v>-0.000631343790976624</v>
      </c>
      <c r="J41" s="1">
        <v>0.0006102098526565847</v>
      </c>
      <c r="K41" s="1">
        <v>0.007215615376454432</v>
      </c>
      <c r="L41" s="1">
        <v>0.01059150618301818</v>
      </c>
      <c r="M41" s="1">
        <v>-0.007668711656441674</v>
      </c>
      <c r="N41" s="1">
        <v>0.001157720847099641</v>
      </c>
      <c r="O41" s="1">
        <v>0.003073786466535111</v>
      </c>
      <c r="P41" s="1">
        <v>0.002153665426677387</v>
      </c>
      <c r="Q41" s="1">
        <v>0.0005160979783935815</v>
      </c>
      <c r="R41" s="1">
        <v>0</v>
      </c>
      <c r="S41" s="1">
        <v>-0.001023103361859179</v>
      </c>
      <c r="T41" s="1">
        <v>-0.001399715733406914</v>
      </c>
      <c r="U41" s="1">
        <v>-0.002921117383799077</v>
      </c>
      <c r="V41" s="1">
        <v>-0.002630342492801252</v>
      </c>
      <c r="W41" s="1">
        <v>-0.0005353087433425108</v>
      </c>
      <c r="X41" s="1">
        <v>0</v>
      </c>
      <c r="Y41" s="1">
        <v>0</v>
      </c>
      <c r="Z41" s="1">
        <v>0</v>
      </c>
      <c r="AA41" s="1">
        <v>0</v>
      </c>
      <c r="AB41" s="1">
        <v>-0.00283168248170973</v>
      </c>
      <c r="AC41" s="1">
        <v>-0.004075076593592963</v>
      </c>
      <c r="AD41" s="1">
        <v>-0.004825672578115614</v>
      </c>
    </row>
    <row r="42" spans="1:30">
      <c r="A42" s="3">
        <v>39535</v>
      </c>
      <c r="B42" s="1">
        <v>-0.002932051461010388</v>
      </c>
      <c r="C42" s="1">
        <v>-0.004100039824314061</v>
      </c>
      <c r="D42" s="1">
        <v>-0.001746236859567651</v>
      </c>
      <c r="E42" s="1">
        <v>-0.005455370332708265</v>
      </c>
      <c r="F42" s="1">
        <v>0.005512081398080682</v>
      </c>
      <c r="G42" s="1">
        <v>-0.0005955088164754097</v>
      </c>
      <c r="H42" s="1">
        <v>-3.947943989723868E-05</v>
      </c>
      <c r="I42" s="1">
        <v>-0.0003644669064047923</v>
      </c>
      <c r="J42" s="1">
        <v>0.0006990822685963849</v>
      </c>
      <c r="K42" s="1">
        <v>-0.01361890910210239</v>
      </c>
      <c r="L42" s="1">
        <v>-0.01297491056232047</v>
      </c>
      <c r="M42" s="1">
        <v>-0.006568778979907153</v>
      </c>
      <c r="N42" s="1">
        <v>-0.00336770921386309</v>
      </c>
      <c r="O42" s="1">
        <v>-0.004022124887023582</v>
      </c>
      <c r="P42" s="1">
        <v>0.0002511861568517126</v>
      </c>
      <c r="Q42" s="1">
        <v>-0.002443920000641531</v>
      </c>
      <c r="R42" s="1">
        <v>0</v>
      </c>
      <c r="S42" s="1">
        <v>0.0002060371470320455</v>
      </c>
      <c r="T42" s="1">
        <v>-0.001123352274923661</v>
      </c>
      <c r="U42" s="1">
        <v>-0.00277987566629645</v>
      </c>
      <c r="V42" s="1">
        <v>-0.0002108431848593106</v>
      </c>
      <c r="W42" s="1">
        <v>-0.002254131988035701</v>
      </c>
      <c r="X42" s="1">
        <v>0</v>
      </c>
      <c r="Y42" s="1">
        <v>0</v>
      </c>
      <c r="Z42" s="1">
        <v>0</v>
      </c>
      <c r="AA42" s="1">
        <v>0</v>
      </c>
      <c r="AB42" s="1">
        <v>-0.004450832212898215</v>
      </c>
      <c r="AC42" s="1">
        <v>-0.006257093363598254</v>
      </c>
      <c r="AD42" s="1">
        <v>-0.007243302218450709</v>
      </c>
    </row>
    <row r="43" spans="1:30">
      <c r="A43" s="3">
        <v>39538</v>
      </c>
      <c r="B43" s="1">
        <v>-0.004389201677450383</v>
      </c>
      <c r="C43" s="1">
        <v>-0.002899989486877863</v>
      </c>
      <c r="D43" s="1">
        <v>-0.001355700941118809</v>
      </c>
      <c r="E43" s="1">
        <v>0.001285370150649001</v>
      </c>
      <c r="F43" s="1">
        <v>-0.007351090980984298</v>
      </c>
      <c r="G43" s="1">
        <v>0.004020442707054483</v>
      </c>
      <c r="H43" s="1">
        <v>0.003436426116838476</v>
      </c>
      <c r="I43" s="1">
        <v>-0.0005104397073479872</v>
      </c>
      <c r="J43" s="1">
        <v>-0.00225928238057016</v>
      </c>
      <c r="K43" s="1">
        <v>-0.0170022020116517</v>
      </c>
      <c r="L43" s="1">
        <v>-0.02531117917341108</v>
      </c>
      <c r="M43" s="1">
        <v>-0.00388953714507978</v>
      </c>
      <c r="N43" s="1">
        <v>-0.0005631815005054941</v>
      </c>
      <c r="O43" s="1">
        <v>-0.007564021531228926</v>
      </c>
      <c r="P43" s="1">
        <v>0.001729958983230695</v>
      </c>
      <c r="Q43" s="1">
        <v>-0.001343376596096957</v>
      </c>
      <c r="R43" s="1">
        <v>-0.02129595442797616</v>
      </c>
      <c r="S43" s="1">
        <v>0.001696224177400341</v>
      </c>
      <c r="T43" s="1">
        <v>0.0005572768357822167</v>
      </c>
      <c r="U43" s="1">
        <v>0.002515356190866846</v>
      </c>
      <c r="V43" s="1">
        <v>-0.0003459114244034334</v>
      </c>
      <c r="W43" s="1">
        <v>-0.005579951727867849</v>
      </c>
      <c r="X43" s="1">
        <v>-0.05523072537346274</v>
      </c>
      <c r="Y43" s="1">
        <v>-0.0129267283013661</v>
      </c>
      <c r="Z43" s="1">
        <v>-0.01929913661757232</v>
      </c>
      <c r="AA43" s="1">
        <v>-0.05752638355735784</v>
      </c>
      <c r="AB43" s="1">
        <v>-0.003073627345969387</v>
      </c>
      <c r="AC43" s="1">
        <v>-0.004267788714403808</v>
      </c>
      <c r="AD43" s="1">
        <v>-0.004823396525933332</v>
      </c>
    </row>
    <row r="44" spans="1:30">
      <c r="A44" s="3">
        <v>39539</v>
      </c>
      <c r="B44" s="1">
        <v>-0.0105610215912334</v>
      </c>
      <c r="C44" s="1">
        <v>-0.02000028886845417</v>
      </c>
      <c r="D44" s="1">
        <v>-0.002618741077449971</v>
      </c>
      <c r="E44" s="1">
        <v>0.02121953409039912</v>
      </c>
      <c r="F44" s="1">
        <v>0.008319904398051747</v>
      </c>
      <c r="G44" s="1">
        <v>-0.01697552502660327</v>
      </c>
      <c r="H44" s="1">
        <v>-0.01339907752484559</v>
      </c>
      <c r="I44" s="1">
        <v>-0.0001702334630350189</v>
      </c>
      <c r="J44" s="1">
        <v>0.001787682865059814</v>
      </c>
      <c r="K44" s="1">
        <v>-0.01007945007472777</v>
      </c>
      <c r="L44" s="1">
        <v>-0.009506217665822714</v>
      </c>
      <c r="M44" s="1">
        <v>-0.1144084342053885</v>
      </c>
      <c r="N44" s="1">
        <v>0.0006178119950575045</v>
      </c>
      <c r="O44" s="1">
        <v>0.00546869652249371</v>
      </c>
      <c r="P44" s="1">
        <v>0.01059859056850776</v>
      </c>
      <c r="Q44" s="1">
        <v>-0.01452390585109298</v>
      </c>
      <c r="R44" s="1">
        <v>0</v>
      </c>
      <c r="S44" s="1">
        <v>0.001886951553615956</v>
      </c>
      <c r="T44" s="1">
        <v>0.001799311063442222</v>
      </c>
      <c r="U44" s="1">
        <v>0.006972257687901218</v>
      </c>
      <c r="V44" s="1">
        <v>0.003937235385407023</v>
      </c>
      <c r="W44" s="1">
        <v>-0.0007589917180610417</v>
      </c>
      <c r="X44" s="1">
        <v>0</v>
      </c>
      <c r="Y44" s="1">
        <v>0</v>
      </c>
      <c r="Z44" s="1">
        <v>0</v>
      </c>
      <c r="AA44" s="1">
        <v>0</v>
      </c>
      <c r="AB44" s="1">
        <v>-0.03196384360255988</v>
      </c>
      <c r="AC44" s="1">
        <v>-0.04541132793045688</v>
      </c>
      <c r="AD44" s="1">
        <v>-0.05303843676186393</v>
      </c>
    </row>
    <row r="45" spans="1:30">
      <c r="A45" s="3">
        <v>39540</v>
      </c>
      <c r="B45" s="1">
        <v>0.00375287982643191</v>
      </c>
      <c r="C45" s="1">
        <v>0.003400100612715784</v>
      </c>
      <c r="D45" s="1">
        <v>0.001273292470890031</v>
      </c>
      <c r="E45" s="1">
        <v>0.009333347984220808</v>
      </c>
      <c r="F45" s="1">
        <v>0.02147660648069172</v>
      </c>
      <c r="G45" s="1">
        <v>-0.001918433938699726</v>
      </c>
      <c r="H45" s="1">
        <v>-0.001402185963783498</v>
      </c>
      <c r="I45" s="1">
        <v>0.001483715613066483</v>
      </c>
      <c r="J45" s="1">
        <v>0.004282782619040582</v>
      </c>
      <c r="K45" s="1">
        <v>0.01782214732647724</v>
      </c>
      <c r="L45" s="1">
        <v>0.02795587287372503</v>
      </c>
      <c r="M45" s="1">
        <v>0.03306878306878303</v>
      </c>
      <c r="N45" s="1">
        <v>0.005679003969196295</v>
      </c>
      <c r="O45" s="1">
        <v>0.01387429690130593</v>
      </c>
      <c r="P45" s="1">
        <v>-0.004189462949437117</v>
      </c>
      <c r="Q45" s="1">
        <v>0.0006969331673760681</v>
      </c>
      <c r="R45" s="1">
        <v>0</v>
      </c>
      <c r="S45" s="1">
        <v>0.003652571958587592</v>
      </c>
      <c r="T45" s="1">
        <v>0.0009142553567720313</v>
      </c>
      <c r="U45" s="1">
        <v>-0.0001495778494580158</v>
      </c>
      <c r="V45" s="1">
        <v>0.00046811868993335</v>
      </c>
      <c r="W45" s="1">
        <v>0.002581313403129615</v>
      </c>
      <c r="X45" s="1">
        <v>0</v>
      </c>
      <c r="Y45" s="1">
        <v>0</v>
      </c>
      <c r="Z45" s="1">
        <v>0</v>
      </c>
      <c r="AA45" s="1">
        <v>0</v>
      </c>
      <c r="AB45" s="1">
        <v>0.001544196595529179</v>
      </c>
      <c r="AC45" s="1">
        <v>0.001960412318978033</v>
      </c>
      <c r="AD45" s="1">
        <v>0.002170391966310303</v>
      </c>
    </row>
    <row r="46" spans="1:30">
      <c r="A46" s="3">
        <v>39541</v>
      </c>
      <c r="B46" s="1">
        <v>0.0009754445529852607</v>
      </c>
      <c r="C46" s="1">
        <v>-0.001100149869103229</v>
      </c>
      <c r="D46" s="1">
        <v>-0.0001227822456874028</v>
      </c>
      <c r="E46" s="1">
        <v>0.00291106553272269</v>
      </c>
      <c r="F46" s="1">
        <v>0.004579454860287102</v>
      </c>
      <c r="G46" s="1">
        <v>0.002556366071621463</v>
      </c>
      <c r="H46" s="1">
        <v>0.002570556518164402</v>
      </c>
      <c r="I46" s="1">
        <v>0.001457230290960121</v>
      </c>
      <c r="J46" s="1">
        <v>0.001806497467941925</v>
      </c>
      <c r="K46" s="1">
        <v>-0.002817504664661241</v>
      </c>
      <c r="L46" s="1">
        <v>-0.005918745886435595</v>
      </c>
      <c r="M46" s="1">
        <v>-0.009389671361502261</v>
      </c>
      <c r="N46" s="1">
        <v>-0.0005464775809258526</v>
      </c>
      <c r="O46" s="1">
        <v>0.00171770011478567</v>
      </c>
      <c r="P46" s="1">
        <v>-0.0005812424749858103</v>
      </c>
      <c r="Q46" s="1">
        <v>-0.001364058288327086</v>
      </c>
      <c r="R46" s="1">
        <v>0</v>
      </c>
      <c r="S46" s="1">
        <v>-0.001784983887226033</v>
      </c>
      <c r="T46" s="1">
        <v>0.0002198688964201168</v>
      </c>
      <c r="U46" s="1">
        <v>0.001345626906336994</v>
      </c>
      <c r="V46" s="1">
        <v>0.001147220641376068</v>
      </c>
      <c r="W46" s="1">
        <v>-0.002801546015849032</v>
      </c>
      <c r="X46" s="1">
        <v>0</v>
      </c>
      <c r="Y46" s="1">
        <v>0</v>
      </c>
      <c r="Z46" s="1">
        <v>0</v>
      </c>
      <c r="AA46" s="1">
        <v>0</v>
      </c>
      <c r="AB46" s="1">
        <v>-0.0002890904491742452</v>
      </c>
      <c r="AC46" s="1">
        <v>-0.0005838172178742607</v>
      </c>
      <c r="AD46" s="1">
        <v>0.0001292950189095698</v>
      </c>
    </row>
    <row r="47" spans="1:30">
      <c r="A47" s="3">
        <v>39542</v>
      </c>
      <c r="B47" s="1">
        <v>0.004394818620440555</v>
      </c>
      <c r="C47" s="1">
        <v>0.007100277325480464</v>
      </c>
      <c r="D47" s="1">
        <v>0.0006403003271671093</v>
      </c>
      <c r="E47" s="1">
        <v>0.004876047232094116</v>
      </c>
      <c r="F47" s="1">
        <v>0.002021174205967258</v>
      </c>
      <c r="G47" s="1">
        <v>0.007338478334858234</v>
      </c>
      <c r="H47" s="1">
        <v>0.007185477358363723</v>
      </c>
      <c r="I47" s="1">
        <v>0.003176989862734736</v>
      </c>
      <c r="J47" s="1">
        <v>0.00509932600212859</v>
      </c>
      <c r="K47" s="1">
        <v>0.01061462636268362</v>
      </c>
      <c r="L47" s="1">
        <v>0.01706022843275101</v>
      </c>
      <c r="M47" s="1">
        <v>-0.03274450667815598</v>
      </c>
      <c r="N47" s="1">
        <v>0.002760883212614917</v>
      </c>
      <c r="O47" s="1">
        <v>0.002286339573965401</v>
      </c>
      <c r="P47" s="1">
        <v>-0.002714042399988847</v>
      </c>
      <c r="Q47" s="1">
        <v>0.005804212835303302</v>
      </c>
      <c r="R47" s="1">
        <v>0</v>
      </c>
      <c r="S47" s="1">
        <v>0.0006823527798160978</v>
      </c>
      <c r="T47" s="1">
        <v>0.002921685260144136</v>
      </c>
      <c r="U47" s="1">
        <v>0.00455319191758119</v>
      </c>
      <c r="V47" s="1">
        <v>0.003617047204404811</v>
      </c>
      <c r="W47" s="1">
        <v>-0.003505168879869514</v>
      </c>
      <c r="X47" s="1">
        <v>0</v>
      </c>
      <c r="Y47" s="1">
        <v>0</v>
      </c>
      <c r="Z47" s="1">
        <v>0</v>
      </c>
      <c r="AA47" s="1">
        <v>0</v>
      </c>
      <c r="AB47" s="1">
        <v>0.00571118742092902</v>
      </c>
      <c r="AC47" s="1">
        <v>0.008493976854702545</v>
      </c>
      <c r="AD47" s="1">
        <v>0.0151578811285995</v>
      </c>
    </row>
    <row r="48" spans="1:30">
      <c r="A48" s="3">
        <v>39545</v>
      </c>
      <c r="B48" s="1">
        <v>0.00103745965336377</v>
      </c>
      <c r="C48" s="1">
        <v>0.00170001479543358</v>
      </c>
      <c r="D48" s="1">
        <v>0.002585859294191861</v>
      </c>
      <c r="E48" s="1">
        <v>0.004050857161375321</v>
      </c>
      <c r="F48" s="1">
        <v>0.01346477938544033</v>
      </c>
      <c r="G48" s="1">
        <v>-0.005501334471263108</v>
      </c>
      <c r="H48" s="1">
        <v>-0.004022718326135655</v>
      </c>
      <c r="I48" s="1">
        <v>0.001257101414239292</v>
      </c>
      <c r="J48" s="1">
        <v>0.004602873487154602</v>
      </c>
      <c r="K48" s="1">
        <v>0.012834836422152</v>
      </c>
      <c r="L48" s="1">
        <v>0.01889508046151134</v>
      </c>
      <c r="M48" s="1">
        <v>-0.001336302895322827</v>
      </c>
      <c r="N48" s="1">
        <v>0.002006058566139446</v>
      </c>
      <c r="O48" s="1">
        <v>0.01076936424961517</v>
      </c>
      <c r="P48" s="1">
        <v>0.002513155885089047</v>
      </c>
      <c r="Q48" s="1">
        <v>0.0008499255705713971</v>
      </c>
      <c r="R48" s="1">
        <v>0</v>
      </c>
      <c r="S48" s="1">
        <v>0.002340347522761022</v>
      </c>
      <c r="T48" s="1">
        <v>0.002125663308467418</v>
      </c>
      <c r="U48" s="1">
        <v>0.002653879140617876</v>
      </c>
      <c r="V48" s="1">
        <v>0.002350472164117656</v>
      </c>
      <c r="W48" s="1">
        <v>0.005199292627115604</v>
      </c>
      <c r="X48" s="1">
        <v>0</v>
      </c>
      <c r="Y48" s="1">
        <v>0</v>
      </c>
      <c r="Z48" s="1">
        <v>0</v>
      </c>
      <c r="AA48" s="1">
        <v>0</v>
      </c>
      <c r="AB48" s="1">
        <v>-0.003354538810816043</v>
      </c>
      <c r="AC48" s="1">
        <v>-0.005119213488423036</v>
      </c>
      <c r="AD48" s="1">
        <v>-0.009041706462910026</v>
      </c>
    </row>
    <row r="49" spans="1:30">
      <c r="A49" s="3">
        <v>39546</v>
      </c>
      <c r="B49" s="1">
        <v>-0.002272834921489886</v>
      </c>
      <c r="C49" s="1">
        <v>0.0009999120582688814</v>
      </c>
      <c r="D49" s="1">
        <v>0.001162821196569075</v>
      </c>
      <c r="E49" s="1">
        <v>-0.007615010543529643</v>
      </c>
      <c r="F49" s="1">
        <v>-0.006091519261091083</v>
      </c>
      <c r="G49" s="1">
        <v>-0.0009723334458437982</v>
      </c>
      <c r="H49" s="1">
        <v>-0.0008497791633090834</v>
      </c>
      <c r="I49" s="1">
        <v>0.0009416423207861957</v>
      </c>
      <c r="J49" s="1">
        <v>-0.0008051058348215179</v>
      </c>
      <c r="K49" s="1">
        <v>-0.007144235221484774</v>
      </c>
      <c r="L49" s="1">
        <v>-0.005147297988011612</v>
      </c>
      <c r="M49" s="1">
        <v>-0.002676181980374781</v>
      </c>
      <c r="N49" s="1">
        <v>-0.0007726002364829565</v>
      </c>
      <c r="O49" s="1">
        <v>-0.0008954852877534059</v>
      </c>
      <c r="P49" s="1">
        <v>0.0004155009556521261</v>
      </c>
      <c r="Q49" s="1">
        <v>0.0008719358437074831</v>
      </c>
      <c r="R49" s="1">
        <v>0</v>
      </c>
      <c r="S49" s="1">
        <v>-0.0003939901545193525</v>
      </c>
      <c r="T49" s="1">
        <v>-0.0004405002363659927</v>
      </c>
      <c r="U49" s="1">
        <v>0.0001006788521382695</v>
      </c>
      <c r="V49" s="1">
        <v>-0.001274689363295445</v>
      </c>
      <c r="W49" s="1">
        <v>-7.199380244904408E-05</v>
      </c>
      <c r="X49" s="1">
        <v>0</v>
      </c>
      <c r="Y49" s="1">
        <v>0</v>
      </c>
      <c r="Z49" s="1">
        <v>0</v>
      </c>
      <c r="AA49" s="1">
        <v>0</v>
      </c>
      <c r="AB49" s="1">
        <v>0.001274206926396682</v>
      </c>
      <c r="AC49" s="1">
        <v>0.001872541306058295</v>
      </c>
      <c r="AD49" s="1">
        <v>0.003325194371265328</v>
      </c>
    </row>
    <row r="50" spans="1:30">
      <c r="A50" s="3">
        <v>39547</v>
      </c>
      <c r="B50" s="1">
        <v>0.009792973660082138</v>
      </c>
      <c r="C50" s="1">
        <v>0.0131999248630863</v>
      </c>
      <c r="D50" s="1">
        <v>0.002497598463016448</v>
      </c>
      <c r="E50" s="1">
        <v>-0.006519933824948421</v>
      </c>
      <c r="F50" s="1">
        <v>-0.002765352474080274</v>
      </c>
      <c r="G50" s="1">
        <v>0.003452024151471722</v>
      </c>
      <c r="H50" s="1">
        <v>0.003389024869099533</v>
      </c>
      <c r="I50" s="1">
        <v>0.001567927441142425</v>
      </c>
      <c r="J50" s="1">
        <v>-7.3250413864967E-05</v>
      </c>
      <c r="K50" s="1">
        <v>0.02487092342460495</v>
      </c>
      <c r="L50" s="1">
        <v>0.02215425106461977</v>
      </c>
      <c r="M50" s="1">
        <v>0.02012522361359559</v>
      </c>
      <c r="N50" s="1">
        <v>0.001627076707926278</v>
      </c>
      <c r="O50" s="1">
        <v>-0.003015518802133355</v>
      </c>
      <c r="P50" s="1">
        <v>-0.005523867537933325</v>
      </c>
      <c r="Q50" s="1">
        <v>0.00896484146863763</v>
      </c>
      <c r="R50" s="1">
        <v>0</v>
      </c>
      <c r="S50" s="1">
        <v>-0.001259384466223534</v>
      </c>
      <c r="T50" s="1">
        <v>-0.0004598883676649734</v>
      </c>
      <c r="U50" s="1">
        <v>-0.003269043677927685</v>
      </c>
      <c r="V50" s="1">
        <v>-0.00377450551358971</v>
      </c>
      <c r="W50" s="1">
        <v>0.0006581315756115647</v>
      </c>
      <c r="X50" s="1">
        <v>0</v>
      </c>
      <c r="Y50" s="1">
        <v>0</v>
      </c>
      <c r="Z50" s="1">
        <v>0</v>
      </c>
      <c r="AA50" s="1">
        <v>0</v>
      </c>
      <c r="AB50" s="1">
        <v>0.009688456690077452</v>
      </c>
      <c r="AC50" s="1">
        <v>0.01444973220876711</v>
      </c>
      <c r="AD50" s="1">
        <v>0.02566483613250292</v>
      </c>
    </row>
    <row r="51" spans="1:30">
      <c r="A51" s="3">
        <v>39548</v>
      </c>
      <c r="B51" s="1">
        <v>0.004094337464626285</v>
      </c>
      <c r="C51" s="1">
        <v>-0.001200037941319398</v>
      </c>
      <c r="D51" s="1">
        <v>-0.001855465347224694</v>
      </c>
      <c r="E51" s="1">
        <v>0.002145379468085684</v>
      </c>
      <c r="F51" s="1">
        <v>0.007310691342785391</v>
      </c>
      <c r="G51" s="1">
        <v>0.005393215650503436</v>
      </c>
      <c r="H51" s="1">
        <v>0.002644550496391229</v>
      </c>
      <c r="I51" s="1">
        <v>0.001228294116230488</v>
      </c>
      <c r="J51" s="1">
        <v>-0.001465115597620636</v>
      </c>
      <c r="K51" s="1">
        <v>-0.00137699652646095</v>
      </c>
      <c r="L51" s="1">
        <v>-0.002596694631978425</v>
      </c>
      <c r="M51" s="1">
        <v>-0.03638754932047339</v>
      </c>
      <c r="N51" s="1">
        <v>0.002577613693572678</v>
      </c>
      <c r="O51" s="1">
        <v>-0.003063238711797034</v>
      </c>
      <c r="P51" s="1">
        <v>0.003953614633942726</v>
      </c>
      <c r="Q51" s="1">
        <v>-0.001481936454135968</v>
      </c>
      <c r="R51" s="1">
        <v>0</v>
      </c>
      <c r="S51" s="1">
        <v>0.001819977982204346</v>
      </c>
      <c r="T51" s="1">
        <v>0.001434067829027219</v>
      </c>
      <c r="U51" s="1">
        <v>0.0002551956602858674</v>
      </c>
      <c r="V51" s="1">
        <v>0.001915502077375564</v>
      </c>
      <c r="W51" s="1">
        <v>0.0008370711024003885</v>
      </c>
      <c r="X51" s="1">
        <v>0</v>
      </c>
      <c r="Y51" s="1">
        <v>0</v>
      </c>
      <c r="Z51" s="1">
        <v>0</v>
      </c>
      <c r="AA51" s="1">
        <v>0</v>
      </c>
      <c r="AB51" s="1">
        <v>0.0006420774773487903</v>
      </c>
      <c r="AC51" s="1">
        <v>0.0009908808001362068</v>
      </c>
      <c r="AD51" s="1">
        <v>0.001607817426867664</v>
      </c>
    </row>
    <row r="52" spans="1:30">
      <c r="A52" s="3">
        <v>39549</v>
      </c>
      <c r="B52" s="1">
        <v>0.0006848482222598928</v>
      </c>
      <c r="C52" s="1">
        <v>0.002100311329546356</v>
      </c>
      <c r="D52" s="1">
        <v>-0.0004538195020203917</v>
      </c>
      <c r="E52" s="1">
        <v>-0.01225453365477813</v>
      </c>
      <c r="F52" s="1">
        <v>0.001363502994528698</v>
      </c>
      <c r="G52" s="1">
        <v>0.001526164500724292</v>
      </c>
      <c r="H52" s="1">
        <v>0.002033158390412959</v>
      </c>
      <c r="I52" s="1">
        <v>0.001780044260559777</v>
      </c>
      <c r="J52" s="1">
        <v>0.0007189600023476128</v>
      </c>
      <c r="K52" s="1">
        <v>-0.006921057415679721</v>
      </c>
      <c r="L52" s="1">
        <v>-0.003163408005186108</v>
      </c>
      <c r="M52" s="1">
        <v>0.06733393994540493</v>
      </c>
      <c r="N52" s="1">
        <v>-0.001104720840391149</v>
      </c>
      <c r="O52" s="1">
        <v>-0.0009337257322477033</v>
      </c>
      <c r="P52" s="1">
        <v>-0.004284704022629815</v>
      </c>
      <c r="Q52" s="1">
        <v>0.002186215303292327</v>
      </c>
      <c r="R52" s="1">
        <v>0</v>
      </c>
      <c r="S52" s="1">
        <v>-0.0001136487927593244</v>
      </c>
      <c r="T52" s="1">
        <v>-0.002337090165506206</v>
      </c>
      <c r="U52" s="1">
        <v>-0.005009345794392495</v>
      </c>
      <c r="V52" s="1">
        <v>-0.003245087662245738</v>
      </c>
      <c r="W52" s="1">
        <v>-0.002422033211826657</v>
      </c>
      <c r="X52" s="1">
        <v>0</v>
      </c>
      <c r="Y52" s="1">
        <v>0</v>
      </c>
      <c r="Z52" s="1">
        <v>0</v>
      </c>
      <c r="AA52" s="1">
        <v>0</v>
      </c>
      <c r="AB52" s="1">
        <v>0.0009387328295071828</v>
      </c>
      <c r="AC52" s="1">
        <v>0.001361112400043218</v>
      </c>
      <c r="AD52" s="1">
        <v>0.002587080183900747</v>
      </c>
    </row>
    <row r="53" spans="1:30">
      <c r="A53" s="3">
        <v>39552</v>
      </c>
      <c r="B53" s="1">
        <v>-0.0001710948815394353</v>
      </c>
      <c r="C53" s="1">
        <v>0.002299804528580696</v>
      </c>
      <c r="D53" s="1">
        <v>0.0002794003370267806</v>
      </c>
      <c r="E53" s="1">
        <v>-0.006967258295667578</v>
      </c>
      <c r="F53" s="1">
        <v>-0.01301320279913121</v>
      </c>
      <c r="G53" s="1">
        <v>0.002342854457816124</v>
      </c>
      <c r="H53" s="1">
        <v>0.00121216326461937</v>
      </c>
      <c r="I53" s="1">
        <v>0.0002881429188876794</v>
      </c>
      <c r="J53" s="1">
        <v>-0.001246279489172109</v>
      </c>
      <c r="K53" s="1">
        <v>0.006297743308647741</v>
      </c>
      <c r="L53" s="1">
        <v>0.008720659690905075</v>
      </c>
      <c r="M53" s="1">
        <v>0.01534526854219953</v>
      </c>
      <c r="N53" s="1">
        <v>0.0004825931337721912</v>
      </c>
      <c r="O53" s="1">
        <v>-0.007439835791873906</v>
      </c>
      <c r="P53" s="1">
        <v>0.0009330436720140778</v>
      </c>
      <c r="Q53" s="1">
        <v>-0.001205070938509301</v>
      </c>
      <c r="R53" s="1">
        <v>0</v>
      </c>
      <c r="S53" s="1">
        <v>-0.0005341245783621051</v>
      </c>
      <c r="T53" s="1">
        <v>-0.001027130546293553</v>
      </c>
      <c r="U53" s="1">
        <v>-0.0007986824450992858</v>
      </c>
      <c r="V53" s="1">
        <v>-0.002332986756421018</v>
      </c>
      <c r="W53" s="1">
        <v>-0.00256392558728713</v>
      </c>
      <c r="X53" s="1">
        <v>0</v>
      </c>
      <c r="Y53" s="1">
        <v>0</v>
      </c>
      <c r="Z53" s="1">
        <v>0</v>
      </c>
      <c r="AA53" s="1">
        <v>0</v>
      </c>
      <c r="AB53" s="1">
        <v>0.003680180447557468</v>
      </c>
      <c r="AC53" s="1">
        <v>0.005406156840332965</v>
      </c>
      <c r="AD53" s="1">
        <v>0.009730922883213644</v>
      </c>
    </row>
    <row r="54" spans="1:30">
      <c r="A54" s="3">
        <v>39553</v>
      </c>
      <c r="B54" s="1">
        <v>0.0006893859017438331</v>
      </c>
      <c r="C54" s="1">
        <v>-0.000200084713671056</v>
      </c>
      <c r="D54" s="1">
        <v>-0.001187119750704957</v>
      </c>
      <c r="E54" s="1">
        <v>0.003976553653500359</v>
      </c>
      <c r="F54" s="1">
        <v>0.004863524439865152</v>
      </c>
      <c r="G54" s="1">
        <v>-0.005481501024238278</v>
      </c>
      <c r="H54" s="1">
        <v>-0.004794743501567167</v>
      </c>
      <c r="I54" s="1">
        <v>2.400499303845116E-05</v>
      </c>
      <c r="J54" s="1">
        <v>0.001350597492586481</v>
      </c>
      <c r="K54" s="1">
        <v>0.01047899783124362</v>
      </c>
      <c r="L54" s="1">
        <v>0.01525166384376098</v>
      </c>
      <c r="M54" s="1">
        <v>-0.04366078925272876</v>
      </c>
      <c r="N54" s="1">
        <v>-0.001333190411748175</v>
      </c>
      <c r="O54" s="1">
        <v>-0.0002619601611713041</v>
      </c>
      <c r="P54" s="1">
        <v>0.002059130434782563</v>
      </c>
      <c r="Q54" s="1">
        <v>-0.001632830346513847</v>
      </c>
      <c r="R54" s="1">
        <v>0</v>
      </c>
      <c r="S54" s="1">
        <v>0.0008157234543582081</v>
      </c>
      <c r="T54" s="1">
        <v>0.001187493987493848</v>
      </c>
      <c r="U54" s="1">
        <v>0.001426527993673599</v>
      </c>
      <c r="V54" s="1">
        <v>0.002513408897606206</v>
      </c>
      <c r="W54" s="1">
        <v>-0.001472500768305518</v>
      </c>
      <c r="X54" s="1">
        <v>0</v>
      </c>
      <c r="Y54" s="1">
        <v>0</v>
      </c>
      <c r="Z54" s="1">
        <v>0</v>
      </c>
      <c r="AA54" s="1">
        <v>0</v>
      </c>
      <c r="AB54" s="1">
        <v>-0.001005381749364265</v>
      </c>
      <c r="AC54" s="1">
        <v>-0.001505584489407186</v>
      </c>
      <c r="AD54" s="1">
        <v>-0.003140539125883413</v>
      </c>
    </row>
    <row r="55" spans="1:30">
      <c r="A55" s="3">
        <v>39554</v>
      </c>
      <c r="B55" s="1">
        <v>0.004599021704534856</v>
      </c>
      <c r="C55" s="1">
        <v>-0.0006997202074420228</v>
      </c>
      <c r="D55" s="1">
        <v>0.001197269875117035</v>
      </c>
      <c r="E55" s="1">
        <v>0.02404346931870194</v>
      </c>
      <c r="F55" s="1">
        <v>0.01230416308229709</v>
      </c>
      <c r="G55" s="1">
        <v>0.0006549818633054816</v>
      </c>
      <c r="H55" s="1">
        <v>-0.0001788392069350664</v>
      </c>
      <c r="I55" s="1">
        <v>0.000264048584939669</v>
      </c>
      <c r="J55" s="1">
        <v>0.002550945609148147</v>
      </c>
      <c r="K55" s="1">
        <v>0.01062368619959608</v>
      </c>
      <c r="L55" s="1">
        <v>0.0115961930918731</v>
      </c>
      <c r="M55" s="1">
        <v>-0.09877085162423183</v>
      </c>
      <c r="N55" s="1">
        <v>0.001864933217949005</v>
      </c>
      <c r="O55" s="1">
        <v>0.005528035719475577</v>
      </c>
      <c r="P55" s="1">
        <v>-0.008538938950057529</v>
      </c>
      <c r="Q55" s="1">
        <v>-0.0007949232335113798</v>
      </c>
      <c r="R55" s="1">
        <v>0</v>
      </c>
      <c r="S55" s="1">
        <v>0.003191885638906822</v>
      </c>
      <c r="T55" s="1">
        <v>0.005697515139309273</v>
      </c>
      <c r="U55" s="1">
        <v>0.01002101905650377</v>
      </c>
      <c r="V55" s="1">
        <v>0.006295471623628979</v>
      </c>
      <c r="W55" s="1">
        <v>-0.002111624636300213</v>
      </c>
      <c r="X55" s="1">
        <v>0</v>
      </c>
      <c r="Y55" s="1">
        <v>0</v>
      </c>
      <c r="Z55" s="1">
        <v>0</v>
      </c>
      <c r="AA55" s="1">
        <v>0</v>
      </c>
      <c r="AB55" s="1">
        <v>-0.001929907648591023</v>
      </c>
      <c r="AC55" s="1">
        <v>-0.003231117197236455</v>
      </c>
      <c r="AD55" s="1">
        <v>-0.005914783871017404</v>
      </c>
    </row>
    <row r="56" spans="1:30">
      <c r="A56" s="3">
        <v>39555</v>
      </c>
      <c r="B56" s="1">
        <v>-0.002548487617115569</v>
      </c>
      <c r="C56" s="1">
        <v>-0.005100302117980293</v>
      </c>
      <c r="D56" s="1">
        <v>-2.618623651429175E-05</v>
      </c>
      <c r="E56" s="1">
        <v>-0.002099111764743866</v>
      </c>
      <c r="F56" s="1">
        <v>0.007957149846779865</v>
      </c>
      <c r="G56" s="1">
        <v>-0.006955243354094476</v>
      </c>
      <c r="H56" s="1">
        <v>-0.004957739701253461</v>
      </c>
      <c r="I56" s="1">
        <v>-0.001943844492440561</v>
      </c>
      <c r="J56" s="1">
        <v>0.001082124473561041</v>
      </c>
      <c r="K56" s="1">
        <v>-0.00281951258990043</v>
      </c>
      <c r="L56" s="1">
        <v>-0.002038455609246426</v>
      </c>
      <c r="M56" s="1">
        <v>-0.007793472966390658</v>
      </c>
      <c r="N56" s="1">
        <v>0.001673976363453678</v>
      </c>
      <c r="O56" s="1">
        <v>0.003638299880635243</v>
      </c>
      <c r="P56" s="1">
        <v>0.003809097019941809</v>
      </c>
      <c r="Q56" s="1">
        <v>-0.006618162857764953</v>
      </c>
      <c r="R56" s="1">
        <v>0</v>
      </c>
      <c r="S56" s="1">
        <v>-0.0007545537232030997</v>
      </c>
      <c r="T56" s="1">
        <v>-0.002160769836356269</v>
      </c>
      <c r="U56" s="1">
        <v>-0.002335529870943986</v>
      </c>
      <c r="V56" s="1">
        <v>-0.002867889207390228</v>
      </c>
      <c r="W56" s="1">
        <v>-0.009921739281406716</v>
      </c>
      <c r="X56" s="1">
        <v>0</v>
      </c>
      <c r="Y56" s="1">
        <v>0</v>
      </c>
      <c r="Z56" s="1">
        <v>0</v>
      </c>
      <c r="AA56" s="1">
        <v>0</v>
      </c>
      <c r="AB56" s="1">
        <v>-0.007865048578241218</v>
      </c>
      <c r="AC56" s="1">
        <v>-0.01174690891128849</v>
      </c>
      <c r="AD56" s="1">
        <v>-0.02035109523069756</v>
      </c>
    </row>
    <row r="57" spans="1:30">
      <c r="A57" s="3">
        <v>39556</v>
      </c>
      <c r="B57" s="1">
        <v>-0.001913462991870452</v>
      </c>
      <c r="C57" s="1">
        <v>-0.005499726647059444</v>
      </c>
      <c r="D57" s="1">
        <v>0.001562486360978221</v>
      </c>
      <c r="E57" s="1">
        <v>0.01126425886370552</v>
      </c>
      <c r="F57" s="1">
        <v>0.001354044249143982</v>
      </c>
      <c r="G57" s="1">
        <v>-0.0124839007708325</v>
      </c>
      <c r="H57" s="1">
        <v>-0.007965224722899289</v>
      </c>
      <c r="I57" s="1">
        <v>-0.001346509894443293</v>
      </c>
      <c r="J57" s="1">
        <v>0.006427298489584787</v>
      </c>
      <c r="K57" s="1">
        <v>-0.0003978628282775842</v>
      </c>
      <c r="L57" s="1">
        <v>0.007665935042924898</v>
      </c>
      <c r="M57" s="1">
        <v>-0.01178203240058917</v>
      </c>
      <c r="N57" s="1">
        <v>-0.002433236404960071</v>
      </c>
      <c r="O57" s="1">
        <v>0.004805431546112349</v>
      </c>
      <c r="P57" s="1">
        <v>0.004631696428571308</v>
      </c>
      <c r="Q57" s="1">
        <v>-0.00487602156466671</v>
      </c>
      <c r="R57" s="1">
        <v>0</v>
      </c>
      <c r="S57" s="1">
        <v>0.003917096643876627</v>
      </c>
      <c r="T57" s="1">
        <v>0.004232085257559692</v>
      </c>
      <c r="U57" s="1">
        <v>0.007897312654907562</v>
      </c>
      <c r="V57" s="1">
        <v>0.005503106670402991</v>
      </c>
      <c r="W57" s="1">
        <v>-0.0003765029171239886</v>
      </c>
      <c r="X57" s="1">
        <v>0</v>
      </c>
      <c r="Y57" s="1">
        <v>0</v>
      </c>
      <c r="Z57" s="1">
        <v>0</v>
      </c>
      <c r="AA57" s="1">
        <v>0</v>
      </c>
      <c r="AB57" s="1">
        <v>-0.01023507186072659</v>
      </c>
      <c r="AC57" s="1">
        <v>-0.01532285776764242</v>
      </c>
      <c r="AD57" s="1">
        <v>-0.02664129400570892</v>
      </c>
    </row>
    <row r="58" spans="1:30">
      <c r="A58" s="3">
        <v>39559</v>
      </c>
      <c r="B58" s="1">
        <v>-0.0008772603236859577</v>
      </c>
      <c r="C58" s="1">
        <v>0.001599914980363382</v>
      </c>
      <c r="D58" s="1">
        <v>-0.0002876067631167878</v>
      </c>
      <c r="E58" s="1">
        <v>0.005555484221654305</v>
      </c>
      <c r="F58" s="1">
        <v>0.009482502019815486</v>
      </c>
      <c r="G58" s="1">
        <v>0.009485338555426992</v>
      </c>
      <c r="H58" s="1">
        <v>0.008117910959553942</v>
      </c>
      <c r="I58" s="1">
        <v>-0.0006019309946307949</v>
      </c>
      <c r="J58" s="1">
        <v>0.001480449359923419</v>
      </c>
      <c r="K58" s="1">
        <v>-0.0096033693216655</v>
      </c>
      <c r="L58" s="1">
        <v>-0.001046626147125362</v>
      </c>
      <c r="M58" s="1">
        <v>0.01838052657724787</v>
      </c>
      <c r="N58" s="1">
        <v>0.001782471470404889</v>
      </c>
      <c r="O58" s="1">
        <v>0.00220514869079369</v>
      </c>
      <c r="P58" s="1">
        <v>-0.005068599677831354</v>
      </c>
      <c r="Q58" s="1">
        <v>0.002762896598826003</v>
      </c>
      <c r="R58" s="1">
        <v>0</v>
      </c>
      <c r="S58" s="1">
        <v>0.001473791804834645</v>
      </c>
      <c r="T58" s="1">
        <v>0.001039642173927602</v>
      </c>
      <c r="U58" s="1">
        <v>0.001176191684942207</v>
      </c>
      <c r="V58" s="1">
        <v>0.0002553557785571758</v>
      </c>
      <c r="W58" s="1">
        <v>0.004485683888789671</v>
      </c>
      <c r="X58" s="1">
        <v>0</v>
      </c>
      <c r="Y58" s="1">
        <v>0</v>
      </c>
      <c r="Z58" s="1">
        <v>0</v>
      </c>
      <c r="AA58" s="1">
        <v>0</v>
      </c>
      <c r="AB58" s="1">
        <v>0.001075164898886261</v>
      </c>
      <c r="AC58" s="1">
        <v>0.001427642328008627</v>
      </c>
      <c r="AD58" s="1">
        <v>0.001645487129358081</v>
      </c>
    </row>
    <row r="59" spans="1:30">
      <c r="A59" s="3">
        <v>39560</v>
      </c>
      <c r="B59" s="1">
        <v>0.006079855379910626</v>
      </c>
      <c r="C59" s="1">
        <v>0.007300009356512982</v>
      </c>
      <c r="D59" s="1">
        <v>0.001490754705467001</v>
      </c>
      <c r="E59" s="1">
        <v>-0.006146223945586393</v>
      </c>
      <c r="F59" s="1">
        <v>0.002308340353833094</v>
      </c>
      <c r="G59" s="1">
        <v>0.0007453007872411099</v>
      </c>
      <c r="H59" s="1">
        <v>0.001106846621811375</v>
      </c>
      <c r="I59" s="1">
        <v>-0.0009154861713404072</v>
      </c>
      <c r="J59" s="1">
        <v>0.001652173913043509</v>
      </c>
      <c r="K59" s="1">
        <v>0.01393390218518431</v>
      </c>
      <c r="L59" s="1">
        <v>0.01174023542296432</v>
      </c>
      <c r="M59" s="1">
        <v>0.01804878048780489</v>
      </c>
      <c r="N59" s="1">
        <v>0.001953216452504014</v>
      </c>
      <c r="O59" s="1">
        <v>0.003449693459881553</v>
      </c>
      <c r="P59" s="1">
        <v>-0.004438427289349289</v>
      </c>
      <c r="Q59" s="1">
        <v>0.004421143619112389</v>
      </c>
      <c r="R59" s="1">
        <v>0</v>
      </c>
      <c r="S59" s="1">
        <v>0.001009621497901847</v>
      </c>
      <c r="T59" s="1">
        <v>0.0002324002526685742</v>
      </c>
      <c r="U59" s="1">
        <v>-0.001646104321290309</v>
      </c>
      <c r="V59" s="1">
        <v>-0.0009463594669916198</v>
      </c>
      <c r="W59" s="1">
        <v>-0.002717195894928248</v>
      </c>
      <c r="X59" s="1">
        <v>0</v>
      </c>
      <c r="Y59" s="1">
        <v>0</v>
      </c>
      <c r="Z59" s="1">
        <v>0</v>
      </c>
      <c r="AA59" s="1">
        <v>0</v>
      </c>
      <c r="AB59" s="1">
        <v>0.00376506932795917</v>
      </c>
      <c r="AC59" s="1">
        <v>0.00551234734124284</v>
      </c>
      <c r="AD59" s="1">
        <v>0.009938029635171874</v>
      </c>
    </row>
    <row r="60" spans="1:30">
      <c r="A60" s="3">
        <v>39561</v>
      </c>
      <c r="B60" s="1">
        <v>-0.003212487251070373</v>
      </c>
      <c r="C60" s="1">
        <v>-0.001400009001425895</v>
      </c>
      <c r="D60" s="1">
        <v>-0.001993419105485783</v>
      </c>
      <c r="E60" s="1">
        <v>0.0009828820070494348</v>
      </c>
      <c r="F60" s="1">
        <v>0.001983626674735506</v>
      </c>
      <c r="G60" s="1">
        <v>-0.003556202316507551</v>
      </c>
      <c r="H60" s="1">
        <v>-0.003137850383141405</v>
      </c>
      <c r="I60" s="1">
        <v>7.234145165191386E-05</v>
      </c>
      <c r="J60" s="1">
        <v>0.00153369794831737</v>
      </c>
      <c r="K60" s="1">
        <v>-0.00198736487591622</v>
      </c>
      <c r="L60" s="1">
        <v>0.0002891725083149499</v>
      </c>
      <c r="M60" s="1">
        <v>-0.0292285577383804</v>
      </c>
      <c r="N60" s="1">
        <v>0.001121577685944786</v>
      </c>
      <c r="O60" s="1">
        <v>0.003117206982543586</v>
      </c>
      <c r="P60" s="1">
        <v>0.006869576189207915</v>
      </c>
      <c r="Q60" s="1">
        <v>-0.0002310708188869581</v>
      </c>
      <c r="R60" s="1">
        <v>0</v>
      </c>
      <c r="S60" s="1">
        <v>-0.0008807282267467853</v>
      </c>
      <c r="T60" s="1">
        <v>-0.0003496620695118136</v>
      </c>
      <c r="U60" s="1">
        <v>-0.0002516697909309418</v>
      </c>
      <c r="V60" s="1">
        <v>0.001760563380281521</v>
      </c>
      <c r="W60" s="1">
        <v>-0.003961742301333504</v>
      </c>
      <c r="X60" s="1">
        <v>0</v>
      </c>
      <c r="Y60" s="1">
        <v>0</v>
      </c>
      <c r="Z60" s="1">
        <v>0</v>
      </c>
      <c r="AA60" s="1">
        <v>0</v>
      </c>
      <c r="AB60" s="1">
        <v>-0.003414323326801139</v>
      </c>
      <c r="AC60" s="1">
        <v>-0.004962270987255546</v>
      </c>
      <c r="AD60" s="1">
        <v>-0.008793403336983752</v>
      </c>
    </row>
    <row r="61" spans="1:30">
      <c r="A61" s="3">
        <v>39562</v>
      </c>
      <c r="B61" s="1">
        <v>-0.01121969227340158</v>
      </c>
      <c r="C61" s="1">
        <v>-0.01220012715557961</v>
      </c>
      <c r="D61" s="1">
        <v>-0.002328847177036075</v>
      </c>
      <c r="E61" s="1">
        <v>-0.002203430077462376</v>
      </c>
      <c r="F61" s="1">
        <v>-0.004152336213404717</v>
      </c>
      <c r="G61" s="1">
        <v>-0.009312305415652311</v>
      </c>
      <c r="H61" s="1">
        <v>-0.008082505579386057</v>
      </c>
      <c r="I61" s="1">
        <v>-0.002073638270682188</v>
      </c>
      <c r="J61" s="1">
        <v>0.0002311470673215243</v>
      </c>
      <c r="K61" s="1">
        <v>-0.01493840961459048</v>
      </c>
      <c r="L61" s="1">
        <v>-0.01486898817789983</v>
      </c>
      <c r="M61" s="1">
        <v>-0.009871668311944859</v>
      </c>
      <c r="N61" s="1">
        <v>-0.004467947478277168</v>
      </c>
      <c r="O61" s="1">
        <v>-0.0001331794370948991</v>
      </c>
      <c r="P61" s="1">
        <v>0.009969506676506201</v>
      </c>
      <c r="Q61" s="1">
        <v>-0.008723859472151152</v>
      </c>
      <c r="R61" s="1">
        <v>0</v>
      </c>
      <c r="S61" s="1">
        <v>0.000207662139632081</v>
      </c>
      <c r="T61" s="1">
        <v>-0.002038503715411255</v>
      </c>
      <c r="U61" s="1">
        <v>0.0002700410096176942</v>
      </c>
      <c r="V61" s="1">
        <v>-0.003127513547872995</v>
      </c>
      <c r="W61" s="1">
        <v>0.0005750104194783834</v>
      </c>
      <c r="X61" s="1">
        <v>0</v>
      </c>
      <c r="Y61" s="1">
        <v>0</v>
      </c>
      <c r="Z61" s="1">
        <v>0</v>
      </c>
      <c r="AA61" s="1">
        <v>0</v>
      </c>
      <c r="AB61" s="1">
        <v>-0.01148440798600647</v>
      </c>
      <c r="AC61" s="1">
        <v>-0.01703501994807166</v>
      </c>
      <c r="AD61" s="1">
        <v>-0.03127741851623178</v>
      </c>
    </row>
    <row r="62" spans="1:30">
      <c r="A62" s="3">
        <v>39563</v>
      </c>
      <c r="B62" s="1">
        <v>-0.002791666842774987</v>
      </c>
      <c r="C62" s="1">
        <v>-0.004400081740073336</v>
      </c>
      <c r="D62" s="1">
        <v>0.00149499047052859</v>
      </c>
      <c r="E62" s="1">
        <v>0.009529976008902041</v>
      </c>
      <c r="F62" s="1">
        <v>0.001566777576548883</v>
      </c>
      <c r="G62" s="1">
        <v>-0.002962828543520479</v>
      </c>
      <c r="H62" s="1">
        <v>-0.00188410012324991</v>
      </c>
      <c r="I62" s="1">
        <v>-0.002005460651895441</v>
      </c>
      <c r="J62" s="1">
        <v>0.001415448610549541</v>
      </c>
      <c r="K62" s="1">
        <v>0.006446462551530585</v>
      </c>
      <c r="L62" s="1">
        <v>0.01350212559091868</v>
      </c>
      <c r="M62" s="1">
        <v>-0.02342971086739776</v>
      </c>
      <c r="N62" s="1">
        <v>-0.0005224835384192161</v>
      </c>
      <c r="O62" s="1">
        <v>-0.0002903698441591995</v>
      </c>
      <c r="P62" s="1">
        <v>0.003515544220031863</v>
      </c>
      <c r="Q62" s="1">
        <v>-0.003533873047503855</v>
      </c>
      <c r="R62" s="1">
        <v>0</v>
      </c>
      <c r="S62" s="1">
        <v>0.0003110048252354947</v>
      </c>
      <c r="T62" s="1">
        <v>0.001194292442816769</v>
      </c>
      <c r="U62" s="1">
        <v>0.00367126120863337</v>
      </c>
      <c r="V62" s="1">
        <v>0.001767798011536703</v>
      </c>
      <c r="W62" s="1">
        <v>0.001351944971291763</v>
      </c>
      <c r="X62" s="1">
        <v>0</v>
      </c>
      <c r="Y62" s="1">
        <v>0</v>
      </c>
      <c r="Z62" s="1">
        <v>0</v>
      </c>
      <c r="AA62" s="1">
        <v>0</v>
      </c>
      <c r="AB62" s="1">
        <v>-0.006870629583979104</v>
      </c>
      <c r="AC62" s="1">
        <v>-0.01027573766267231</v>
      </c>
      <c r="AD62" s="1">
        <v>-0.01922141527314203</v>
      </c>
    </row>
    <row r="63" spans="1:30">
      <c r="A63" s="3">
        <v>39566</v>
      </c>
      <c r="B63" s="1">
        <v>0.001177576734983088</v>
      </c>
      <c r="C63" s="1">
        <v>0.002200257029804309</v>
      </c>
      <c r="D63" s="1">
        <v>0.001405462973470994</v>
      </c>
      <c r="E63" s="1">
        <v>0.002527247551330714</v>
      </c>
      <c r="F63" s="1">
        <v>0.004516362351872694</v>
      </c>
      <c r="G63" s="1">
        <v>-0.000571856781895641</v>
      </c>
      <c r="H63" s="1">
        <v>0.0006085579671586405</v>
      </c>
      <c r="I63" s="1">
        <v>0.001210536509781202</v>
      </c>
      <c r="J63" s="1">
        <v>0.001759598465399304</v>
      </c>
      <c r="K63" s="1">
        <v>0.004751633462056537</v>
      </c>
      <c r="L63" s="1">
        <v>0.004410884187247666</v>
      </c>
      <c r="M63" s="1">
        <v>0.002552322613578406</v>
      </c>
      <c r="N63" s="1">
        <v>0.0006500948334215995</v>
      </c>
      <c r="O63" s="1">
        <v>0.004049037903826713</v>
      </c>
      <c r="P63" s="1">
        <v>-0.003929111141640407</v>
      </c>
      <c r="Q63" s="1">
        <v>0.002529554291112568</v>
      </c>
      <c r="R63" s="1">
        <v>0</v>
      </c>
      <c r="S63" s="1">
        <v>0.0006209691014924523</v>
      </c>
      <c r="T63" s="1">
        <v>0.000427876496995605</v>
      </c>
      <c r="U63" s="1">
        <v>0.001250683849006284</v>
      </c>
      <c r="V63" s="1">
        <v>-0.00183540288226236</v>
      </c>
      <c r="W63" s="1">
        <v>0.002635210667184085</v>
      </c>
      <c r="X63" s="1">
        <v>0</v>
      </c>
      <c r="Y63" s="1">
        <v>0</v>
      </c>
      <c r="Z63" s="1">
        <v>0</v>
      </c>
      <c r="AA63" s="1">
        <v>0</v>
      </c>
      <c r="AB63" s="1">
        <v>0.003047431801425526</v>
      </c>
      <c r="AC63" s="1">
        <v>0.004377542717656668</v>
      </c>
      <c r="AD63" s="1">
        <v>0.007558785805899859</v>
      </c>
    </row>
    <row r="64" spans="1:30">
      <c r="A64" s="3">
        <v>39567</v>
      </c>
      <c r="B64" s="1">
        <v>-0.008734299216954233</v>
      </c>
      <c r="C64" s="1">
        <v>-0.008300103568869455</v>
      </c>
      <c r="D64" s="1">
        <v>-0.001996268981990124</v>
      </c>
      <c r="E64" s="1">
        <v>-0.005251473335903589</v>
      </c>
      <c r="F64" s="1">
        <v>-0.01189738609152868</v>
      </c>
      <c r="G64" s="1">
        <v>0.00335104218423643</v>
      </c>
      <c r="H64" s="1">
        <v>0.0007245694751376597</v>
      </c>
      <c r="I64" s="1">
        <v>0.002007060985636189</v>
      </c>
      <c r="J64" s="1">
        <v>0.0007774706288874444</v>
      </c>
      <c r="K64" s="1">
        <v>-0.02193979783041844</v>
      </c>
      <c r="L64" s="1">
        <v>-0.02402877056108466</v>
      </c>
      <c r="M64" s="1">
        <v>0.03054989816700604</v>
      </c>
      <c r="N64" s="1">
        <v>-0.004186034050875365</v>
      </c>
      <c r="O64" s="1">
        <v>-0.01065304058850924</v>
      </c>
      <c r="P64" s="1">
        <v>0.005392805914156362</v>
      </c>
      <c r="Q64" s="1">
        <v>-0.00595483811510833</v>
      </c>
      <c r="R64" s="1">
        <v>0</v>
      </c>
      <c r="S64" s="1">
        <v>-0.0006146572904618397</v>
      </c>
      <c r="T64" s="1">
        <v>-0.003223329956003051</v>
      </c>
      <c r="U64" s="1">
        <v>-0.005086034577750032</v>
      </c>
      <c r="V64" s="1">
        <v>-0.0006438817816538656</v>
      </c>
      <c r="W64" s="1">
        <v>-0.003066846758551955</v>
      </c>
      <c r="X64" s="1">
        <v>0</v>
      </c>
      <c r="Y64" s="1">
        <v>0</v>
      </c>
      <c r="Z64" s="1">
        <v>0</v>
      </c>
      <c r="AA64" s="1">
        <v>0</v>
      </c>
      <c r="AB64" s="1">
        <v>-0.005843583084235826</v>
      </c>
      <c r="AC64" s="1">
        <v>-0.008716926716246354</v>
      </c>
      <c r="AD64" s="1">
        <v>-0.01405366872040326</v>
      </c>
    </row>
    <row r="65" spans="1:30">
      <c r="A65" s="3">
        <v>39568</v>
      </c>
      <c r="B65" s="1">
        <v>0.0007423978953768895</v>
      </c>
      <c r="C65" s="1">
        <v>0.001399997547306242</v>
      </c>
      <c r="D65" s="1">
        <v>0.001449971612001555</v>
      </c>
      <c r="E65" s="1">
        <v>-0.0004706343341589481</v>
      </c>
      <c r="F65" s="1">
        <v>0.009625731886084177</v>
      </c>
      <c r="G65" s="1">
        <v>-0.001568530790819644</v>
      </c>
      <c r="H65" s="1">
        <v>0.002082097897188273</v>
      </c>
      <c r="I65" s="1">
        <v>0.002389169100079691</v>
      </c>
      <c r="J65" s="1">
        <v>0.003654150481944951</v>
      </c>
      <c r="K65" s="1">
        <v>-0.003358580029829583</v>
      </c>
      <c r="L65" s="1">
        <v>-0.01236201269750681</v>
      </c>
      <c r="M65" s="1">
        <v>0.02717391304347827</v>
      </c>
      <c r="N65" s="1">
        <v>0.0007465647930806618</v>
      </c>
      <c r="O65" s="1">
        <v>0.009863731004762011</v>
      </c>
      <c r="P65" s="1">
        <v>-0.005295287742643429</v>
      </c>
      <c r="Q65" s="1">
        <v>0.00222285248148113</v>
      </c>
      <c r="R65" s="1">
        <v>-0.0211126231120573</v>
      </c>
      <c r="S65" s="1">
        <v>-0.0001685840632995594</v>
      </c>
      <c r="T65" s="1">
        <v>0.0005430380608493213</v>
      </c>
      <c r="U65" s="1">
        <v>0.0008642099610687293</v>
      </c>
      <c r="V65" s="1">
        <v>9.08623456112867E-05</v>
      </c>
      <c r="W65" s="1">
        <v>0.009281509164302815</v>
      </c>
      <c r="X65" s="1">
        <v>0.02897307773689217</v>
      </c>
      <c r="Y65" s="1">
        <v>-0.004165897792912876</v>
      </c>
      <c r="Z65" s="1">
        <v>0.0154634904194717</v>
      </c>
      <c r="AA65" s="1">
        <v>0.01262121666741156</v>
      </c>
      <c r="AB65" s="1">
        <v>0.002637059309189116</v>
      </c>
      <c r="AC65" s="1">
        <v>0.003742992105392418</v>
      </c>
      <c r="AD65" s="1">
        <v>0.006731050629206869</v>
      </c>
    </row>
    <row r="66" spans="1:30">
      <c r="A66" s="3">
        <v>39569</v>
      </c>
      <c r="B66" s="1">
        <v>-0.004954656993492068</v>
      </c>
      <c r="C66" s="1">
        <v>-0.009799997942617655</v>
      </c>
      <c r="D66" s="1">
        <v>-0.0007064918753434402</v>
      </c>
      <c r="E66" s="1">
        <v>0.004691514792546592</v>
      </c>
      <c r="F66" s="1">
        <v>0.001091034216511577</v>
      </c>
      <c r="G66" s="1">
        <v>-0.00184030836386484</v>
      </c>
      <c r="H66" s="1">
        <v>-0.001483587875974357</v>
      </c>
      <c r="I66" s="1">
        <v>0.004839175654853589</v>
      </c>
      <c r="J66" s="1">
        <v>0.002078435869502959</v>
      </c>
      <c r="K66" s="1">
        <v>-0.02181131543502512</v>
      </c>
      <c r="L66" s="1">
        <v>-0.01344441271965824</v>
      </c>
      <c r="M66" s="1">
        <v>-0.09187109187109188</v>
      </c>
      <c r="N66" s="1">
        <v>0.001303833539437527</v>
      </c>
      <c r="O66" s="1">
        <v>-0.004657019109317928</v>
      </c>
      <c r="P66" s="1">
        <v>0.01056420582272555</v>
      </c>
      <c r="Q66" s="1">
        <v>-0.00627663272092327</v>
      </c>
      <c r="R66" s="1">
        <v>0</v>
      </c>
      <c r="S66" s="1">
        <v>0.0001660705918635763</v>
      </c>
      <c r="T66" s="1">
        <v>0.0002637273930201633</v>
      </c>
      <c r="U66" s="1">
        <v>0.002104931041026381</v>
      </c>
      <c r="V66" s="1">
        <v>0.00181914667360461</v>
      </c>
      <c r="W66" s="1">
        <v>-0.0009587001785412719</v>
      </c>
      <c r="X66" s="1">
        <v>0</v>
      </c>
      <c r="Y66" s="1">
        <v>0</v>
      </c>
      <c r="Z66" s="1">
        <v>0</v>
      </c>
      <c r="AA66" s="1">
        <v>0</v>
      </c>
      <c r="AB66" s="1">
        <v>-0.00911940023351554</v>
      </c>
      <c r="AC66" s="1">
        <v>-0.01361341801009608</v>
      </c>
      <c r="AD66" s="1">
        <v>-0.02416210670314634</v>
      </c>
    </row>
    <row r="67" spans="1:30">
      <c r="A67" s="3">
        <v>39570</v>
      </c>
      <c r="B67" s="1">
        <v>0.006635529784472238</v>
      </c>
      <c r="C67" s="1">
        <v>0.006200087759959061</v>
      </c>
      <c r="D67" s="1">
        <v>0.003919001483809081</v>
      </c>
      <c r="E67" s="1">
        <v>0.009822716091271388</v>
      </c>
      <c r="F67" s="1">
        <v>0.01226494974137138</v>
      </c>
      <c r="G67" s="1">
        <v>-0.008092612266234922</v>
      </c>
      <c r="H67" s="1">
        <v>-0.005798285232998635</v>
      </c>
      <c r="I67" s="1">
        <v>-0.000455231569111314</v>
      </c>
      <c r="J67" s="1">
        <v>0.003433034373256705</v>
      </c>
      <c r="K67" s="1">
        <v>0.02019377118529819</v>
      </c>
      <c r="L67" s="1">
        <v>0.02814180145965373</v>
      </c>
      <c r="M67" s="1">
        <v>-0.03707627118644063</v>
      </c>
      <c r="N67" s="1">
        <v>0.001214879250399425</v>
      </c>
      <c r="O67" s="1">
        <v>0.0138233679770059</v>
      </c>
      <c r="P67" s="1">
        <v>0.003070624360286489</v>
      </c>
      <c r="Q67" s="1">
        <v>0.004523902376687428</v>
      </c>
      <c r="R67" s="1">
        <v>0</v>
      </c>
      <c r="S67" s="1">
        <v>0.001502858735514812</v>
      </c>
      <c r="T67" s="1">
        <v>0.003597210270581908</v>
      </c>
      <c r="U67" s="1">
        <v>0.00368539811197488</v>
      </c>
      <c r="V67" s="1">
        <v>0.005652954747506378</v>
      </c>
      <c r="W67" s="1">
        <v>0.005612292969886079</v>
      </c>
      <c r="X67" s="1">
        <v>0</v>
      </c>
      <c r="Y67" s="1">
        <v>0</v>
      </c>
      <c r="Z67" s="1">
        <v>0</v>
      </c>
      <c r="AA67" s="1">
        <v>0</v>
      </c>
      <c r="AB67" s="1">
        <v>0.00200935216997622</v>
      </c>
      <c r="AC67" s="1">
        <v>0.003087133093406358</v>
      </c>
      <c r="AD67" s="1">
        <v>0.001349291184046919</v>
      </c>
    </row>
    <row r="68" spans="1:30">
      <c r="A68" s="3">
        <v>39573</v>
      </c>
      <c r="B68" s="1">
        <v>0.004729216831751204</v>
      </c>
      <c r="C68" s="1">
        <v>0.008199784066125426</v>
      </c>
      <c r="D68" s="1">
        <v>0.001251967066310922</v>
      </c>
      <c r="E68" s="1">
        <v>-0.0002225992876823124</v>
      </c>
      <c r="F68" s="1">
        <v>0.001937952395938414</v>
      </c>
      <c r="G68" s="1">
        <v>0.002480969130691735</v>
      </c>
      <c r="H68" s="1">
        <v>0.0002739479536599809</v>
      </c>
      <c r="I68" s="1">
        <v>-0.0002397046838296113</v>
      </c>
      <c r="J68" s="1">
        <v>0.0003421288970619774</v>
      </c>
      <c r="K68" s="1">
        <v>0.01386246889461096</v>
      </c>
      <c r="L68" s="1">
        <v>0.02234359649347284</v>
      </c>
      <c r="M68" s="1">
        <v>0.03960396039603964</v>
      </c>
      <c r="N68" s="1">
        <v>-0.0007575402066141157</v>
      </c>
      <c r="O68" s="1">
        <v>0.0007875224849733797</v>
      </c>
      <c r="P68" s="1">
        <v>-0.004217687074829946</v>
      </c>
      <c r="Q68" s="1">
        <v>0.006242868133187862</v>
      </c>
      <c r="R68" s="1">
        <v>0</v>
      </c>
      <c r="S68" s="1">
        <v>0.0002985981114727032</v>
      </c>
      <c r="T68" s="1">
        <v>0.001612828305365133</v>
      </c>
      <c r="U68" s="1">
        <v>0.001917765662826199</v>
      </c>
      <c r="V68" s="1">
        <v>0.0004331340734415878</v>
      </c>
      <c r="W68" s="1">
        <v>7.230819995363014E-05</v>
      </c>
      <c r="X68" s="1">
        <v>0</v>
      </c>
      <c r="Y68" s="1">
        <v>0</v>
      </c>
      <c r="Z68" s="1">
        <v>0</v>
      </c>
      <c r="AA68" s="1">
        <v>0</v>
      </c>
      <c r="AB68" s="1">
        <v>0.004666707928452141</v>
      </c>
      <c r="AC68" s="1">
        <v>0.006928786557166555</v>
      </c>
      <c r="AD68" s="1">
        <v>0.01375472490550167</v>
      </c>
    </row>
    <row r="69" spans="1:30">
      <c r="A69" s="3">
        <v>39574</v>
      </c>
      <c r="B69" s="1">
        <v>0.001628352558117996</v>
      </c>
      <c r="C69" s="1">
        <v>0.003299955038295499</v>
      </c>
      <c r="D69" s="1">
        <v>5.210006686162671E-05</v>
      </c>
      <c r="E69" s="1">
        <v>0.00497389127174519</v>
      </c>
      <c r="F69" s="1">
        <v>0.004653661762274774</v>
      </c>
      <c r="G69" s="1">
        <v>0.005923083576077293</v>
      </c>
      <c r="H69" s="1">
        <v>0.004594440514234854</v>
      </c>
      <c r="I69" s="1">
        <v>-0.0002637383715353714</v>
      </c>
      <c r="J69" s="1">
        <v>-0.002365582203981531</v>
      </c>
      <c r="K69" s="1">
        <v>0.00815560722284725</v>
      </c>
      <c r="L69" s="1">
        <v>0.01422192426945035</v>
      </c>
      <c r="M69" s="1">
        <v>-0.03650793650793638</v>
      </c>
      <c r="N69" s="1">
        <v>-0.0004025386772578132</v>
      </c>
      <c r="O69" s="1">
        <v>0.001440974619645319</v>
      </c>
      <c r="P69" s="1">
        <v>-0.002609646126520038</v>
      </c>
      <c r="Q69" s="1">
        <v>0.001755250219883209</v>
      </c>
      <c r="R69" s="1">
        <v>0</v>
      </c>
      <c r="S69" s="1">
        <v>-0.0008287218065459179</v>
      </c>
      <c r="T69" s="1">
        <v>0.001365427467747926</v>
      </c>
      <c r="U69" s="1">
        <v>0.002849588896888466</v>
      </c>
      <c r="V69" s="1">
        <v>0.002317015209125417</v>
      </c>
      <c r="W69" s="1">
        <v>-0.003009229321604634</v>
      </c>
      <c r="X69" s="1">
        <v>0</v>
      </c>
      <c r="Y69" s="1">
        <v>0</v>
      </c>
      <c r="Z69" s="1">
        <v>0</v>
      </c>
      <c r="AA69" s="1">
        <v>0</v>
      </c>
      <c r="AB69" s="1">
        <v>0.001614055838939255</v>
      </c>
      <c r="AC69" s="1">
        <v>0.002353633421594559</v>
      </c>
      <c r="AD69" s="1">
        <v>0.005264974969791281</v>
      </c>
    </row>
    <row r="70" spans="1:30">
      <c r="A70" s="3">
        <v>39575</v>
      </c>
      <c r="B70" s="1">
        <v>0.0004769864616283037</v>
      </c>
      <c r="C70" s="1">
        <v>-0.0006999121707436107</v>
      </c>
      <c r="D70" s="1">
        <v>0.002448575571551315</v>
      </c>
      <c r="E70" s="1">
        <v>-0.008761552834755326</v>
      </c>
      <c r="F70" s="1">
        <v>-0.007733888418090751</v>
      </c>
      <c r="G70" s="1">
        <v>-0.008355207590493796</v>
      </c>
      <c r="H70" s="1">
        <v>-0.004213687205498862</v>
      </c>
      <c r="I70" s="1">
        <v>-0.001319039739069994</v>
      </c>
      <c r="J70" s="1">
        <v>0.0006713614352849007</v>
      </c>
      <c r="K70" s="1">
        <v>0.004322868850570982</v>
      </c>
      <c r="L70" s="1">
        <v>0.01012950529599288</v>
      </c>
      <c r="M70" s="1">
        <v>0.0834706205381659</v>
      </c>
      <c r="N70" s="1">
        <v>-0.004107547954951274</v>
      </c>
      <c r="O70" s="1">
        <v>-2.757857486179738E-05</v>
      </c>
      <c r="P70" s="1">
        <v>0.007054891162892707</v>
      </c>
      <c r="Q70" s="1">
        <v>-0.0008943108448246084</v>
      </c>
      <c r="R70" s="1">
        <v>0</v>
      </c>
      <c r="S70" s="1">
        <v>-0.001823007471453142</v>
      </c>
      <c r="T70" s="1">
        <v>-0.001315734529869661</v>
      </c>
      <c r="U70" s="1">
        <v>-0.002976477756729823</v>
      </c>
      <c r="V70" s="1">
        <v>0.0001137775016231135</v>
      </c>
      <c r="W70" s="1">
        <v>0.00517862687737991</v>
      </c>
      <c r="X70" s="1">
        <v>0</v>
      </c>
      <c r="Y70" s="1">
        <v>0</v>
      </c>
      <c r="Z70" s="1">
        <v>0</v>
      </c>
      <c r="AA70" s="1">
        <v>0</v>
      </c>
      <c r="AB70" s="1">
        <v>-0.001500744221519579</v>
      </c>
      <c r="AC70" s="1">
        <v>-0.002103512376479766</v>
      </c>
      <c r="AD70" s="1">
        <v>-0.003794968661457898</v>
      </c>
    </row>
    <row r="71" spans="1:30">
      <c r="A71" s="3">
        <v>39576</v>
      </c>
      <c r="B71" s="1">
        <v>-0.0005261275951101707</v>
      </c>
      <c r="C71" s="1">
        <v>0.0005000094846159264</v>
      </c>
      <c r="D71" s="1">
        <v>-0.002269361027621986</v>
      </c>
      <c r="E71" s="1">
        <v>0.002876047416828786</v>
      </c>
      <c r="F71" s="1">
        <v>-0.007951709327296941</v>
      </c>
      <c r="G71" s="1">
        <v>0.007934848332871614</v>
      </c>
      <c r="H71" s="1">
        <v>0.005960035458711488</v>
      </c>
      <c r="I71" s="1">
        <v>4.802843283213676E-05</v>
      </c>
      <c r="J71" s="1">
        <v>-0.0009992291660717578</v>
      </c>
      <c r="K71" s="1">
        <v>0.002333737579493844</v>
      </c>
      <c r="L71" s="1">
        <v>0.004787697942681746</v>
      </c>
      <c r="M71" s="1">
        <v>-0.01672579827673604</v>
      </c>
      <c r="N71" s="1">
        <v>-0.00791201089080884</v>
      </c>
      <c r="O71" s="1">
        <v>-0.007491510599001328</v>
      </c>
      <c r="P71" s="1">
        <v>-0.0005033054928311742</v>
      </c>
      <c r="Q71" s="1">
        <v>-0.0001916540122386401</v>
      </c>
      <c r="R71" s="1">
        <v>0</v>
      </c>
      <c r="S71" s="1">
        <v>-0.001170076563705713</v>
      </c>
      <c r="T71" s="1">
        <v>0.001499161473070609</v>
      </c>
      <c r="U71" s="1">
        <v>0.005548676856889312</v>
      </c>
      <c r="V71" s="1">
        <v>-0.0006703252985127417</v>
      </c>
      <c r="W71" s="1">
        <v>-0.003744560987060219</v>
      </c>
      <c r="X71" s="1">
        <v>0</v>
      </c>
      <c r="Y71" s="1">
        <v>0</v>
      </c>
      <c r="Z71" s="1">
        <v>0</v>
      </c>
      <c r="AA71" s="1">
        <v>0</v>
      </c>
      <c r="AB71" s="1">
        <v>0.001010213007108351</v>
      </c>
      <c r="AC71" s="1">
        <v>0.001503341667075109</v>
      </c>
      <c r="AD71" s="1">
        <v>0.005722756575998966</v>
      </c>
    </row>
    <row r="72" spans="1:30">
      <c r="A72" s="3">
        <v>39577</v>
      </c>
      <c r="B72" s="1">
        <v>0.004952859978506252</v>
      </c>
      <c r="C72" s="1">
        <v>0.00540012610665408</v>
      </c>
      <c r="D72" s="1">
        <v>4.340692253590461E-05</v>
      </c>
      <c r="E72" s="1">
        <v>-0.008494068869237759</v>
      </c>
      <c r="F72" s="1">
        <v>-0.006544415098124534</v>
      </c>
      <c r="G72" s="1">
        <v>0.004258912653215319</v>
      </c>
      <c r="H72" s="1">
        <v>0.002802335529370259</v>
      </c>
      <c r="I72" s="1">
        <v>-0.0003121698203822909</v>
      </c>
      <c r="J72" s="1">
        <v>-0.001200274348422514</v>
      </c>
      <c r="K72" s="1">
        <v>0.01103679570090299</v>
      </c>
      <c r="L72" s="1">
        <v>0.01653173030771393</v>
      </c>
      <c r="M72" s="1">
        <v>0.0005154639175257714</v>
      </c>
      <c r="N72" s="1">
        <v>0.001236345850769149</v>
      </c>
      <c r="O72" s="1">
        <v>-0.006302029899356243</v>
      </c>
      <c r="P72" s="1">
        <v>-0.005811342324809177</v>
      </c>
      <c r="Q72" s="1">
        <v>0.002997890857168173</v>
      </c>
      <c r="R72" s="1">
        <v>0</v>
      </c>
      <c r="S72" s="1">
        <v>-0.001047511523475597</v>
      </c>
      <c r="T72" s="1">
        <v>-0.0009078667105923977</v>
      </c>
      <c r="U72" s="1">
        <v>-0.00162623274384277</v>
      </c>
      <c r="V72" s="1">
        <v>-0.003927169111632156</v>
      </c>
      <c r="W72" s="1">
        <v>-0.002022625251298149</v>
      </c>
      <c r="X72" s="1">
        <v>0</v>
      </c>
      <c r="Y72" s="1">
        <v>0</v>
      </c>
      <c r="Z72" s="1">
        <v>0</v>
      </c>
      <c r="AA72" s="1">
        <v>0</v>
      </c>
      <c r="AB72" s="1">
        <v>0.004418298401289933</v>
      </c>
      <c r="AC72" s="1">
        <v>0.006559088906655353</v>
      </c>
      <c r="AD72" s="1">
        <v>0.01487676961574058</v>
      </c>
    </row>
    <row r="73" spans="1:30">
      <c r="A73" s="3">
        <v>39580</v>
      </c>
      <c r="B73" s="1">
        <v>-0.002262354477664319</v>
      </c>
      <c r="C73" s="1">
        <v>0.001100045113937798</v>
      </c>
      <c r="D73" s="1">
        <v>1.736201538271587E-05</v>
      </c>
      <c r="E73" s="1">
        <v>0.008598643725640676</v>
      </c>
      <c r="F73" s="1">
        <v>0.004627253682873311</v>
      </c>
      <c r="G73" s="1">
        <v>-6.606210509696453E-05</v>
      </c>
      <c r="H73" s="1">
        <v>0.0004936815433820296</v>
      </c>
      <c r="I73" s="1">
        <v>9.608224640289542E-05</v>
      </c>
      <c r="J73" s="1">
        <v>-0.000429184549356143</v>
      </c>
      <c r="K73" s="1">
        <v>-0.006566416086403071</v>
      </c>
      <c r="L73" s="1">
        <v>-0.01074034206434638</v>
      </c>
      <c r="M73" s="1">
        <v>-0.08346213292117466</v>
      </c>
      <c r="N73" s="1">
        <v>0.001886152384829254</v>
      </c>
      <c r="O73" s="1">
        <v>0.006538631232916758</v>
      </c>
      <c r="P73" s="1">
        <v>-0.001409993155372935</v>
      </c>
      <c r="Q73" s="1">
        <v>0.0007590417179752507</v>
      </c>
      <c r="R73" s="1">
        <v>0</v>
      </c>
      <c r="S73" s="1">
        <v>-0.000240483482268905</v>
      </c>
      <c r="T73" s="1">
        <v>0.001369875503161255</v>
      </c>
      <c r="U73" s="1">
        <v>0.001888056198678489</v>
      </c>
      <c r="V73" s="1">
        <v>0.002745690354291286</v>
      </c>
      <c r="W73" s="1">
        <v>0.002492779218867813</v>
      </c>
      <c r="X73" s="1">
        <v>0</v>
      </c>
      <c r="Y73" s="1">
        <v>0</v>
      </c>
      <c r="Z73" s="1">
        <v>0</v>
      </c>
      <c r="AA73" s="1">
        <v>0</v>
      </c>
      <c r="AB73" s="1">
        <v>-0.001752193304906058</v>
      </c>
      <c r="AC73" s="1">
        <v>-0.002836718484057643</v>
      </c>
      <c r="AD73" s="1">
        <v>-0.005995203836930418</v>
      </c>
    </row>
    <row r="74" spans="1:30">
      <c r="A74" s="3">
        <v>39581</v>
      </c>
      <c r="B74" s="1">
        <v>-0.001218192233690241</v>
      </c>
      <c r="C74" s="1">
        <v>-0.0002999460966432999</v>
      </c>
      <c r="D74" s="1">
        <v>-0.0009548942671622207</v>
      </c>
      <c r="E74" s="1">
        <v>-7.778976160588424E-05</v>
      </c>
      <c r="F74" s="1">
        <v>0.009613854670005306</v>
      </c>
      <c r="G74" s="1">
        <v>-0.00645267849144493</v>
      </c>
      <c r="H74" s="1">
        <v>-0.006056483974602567</v>
      </c>
      <c r="I74" s="1">
        <v>-0.002233697610183771</v>
      </c>
      <c r="J74" s="1">
        <v>-0.0007585515958209443</v>
      </c>
      <c r="K74" s="1">
        <v>0.005322910365983313</v>
      </c>
      <c r="L74" s="1">
        <v>0.01052683591466685</v>
      </c>
      <c r="M74" s="1">
        <v>0.01068015739179318</v>
      </c>
      <c r="N74" s="1">
        <v>0.001855513719966506</v>
      </c>
      <c r="O74" s="1">
        <v>0.002671489282512374</v>
      </c>
      <c r="P74" s="1">
        <v>0.0044689980396726</v>
      </c>
      <c r="Q74" s="1">
        <v>-0.0009320776868847469</v>
      </c>
      <c r="R74" s="1">
        <v>0</v>
      </c>
      <c r="S74" s="1">
        <v>-5.184813087477647E-05</v>
      </c>
      <c r="T74" s="1">
        <v>0.001377106346753143</v>
      </c>
      <c r="U74" s="1">
        <v>0.00259137296895684</v>
      </c>
      <c r="V74" s="1">
        <v>0.00292927093776929</v>
      </c>
      <c r="W74" s="1">
        <v>0.0008992063127952754</v>
      </c>
      <c r="X74" s="1">
        <v>0</v>
      </c>
      <c r="Y74" s="1">
        <v>0</v>
      </c>
      <c r="Z74" s="1">
        <v>0</v>
      </c>
      <c r="AA74" s="1">
        <v>0</v>
      </c>
      <c r="AB74" s="1">
        <v>-0.0002700413654274092</v>
      </c>
      <c r="AC74" s="1">
        <v>-0.0002926068014824645</v>
      </c>
      <c r="AD74" s="1">
        <v>-0.0040775412426306</v>
      </c>
    </row>
    <row r="75" spans="1:30">
      <c r="A75" s="3">
        <v>39582</v>
      </c>
      <c r="B75" s="1">
        <v>-0.001628351208087353</v>
      </c>
      <c r="C75" s="1">
        <v>-0.00389998603696784</v>
      </c>
      <c r="D75" s="1">
        <v>0.001233859896077716</v>
      </c>
      <c r="E75" s="1">
        <v>0.003387271763904298</v>
      </c>
      <c r="F75" s="1">
        <v>0.001650644082980213</v>
      </c>
      <c r="G75" s="1">
        <v>-0.007102062207144932</v>
      </c>
      <c r="H75" s="1">
        <v>-0.005019726295304672</v>
      </c>
      <c r="I75" s="1">
        <v>-0.001420249386163475</v>
      </c>
      <c r="J75" s="1">
        <v>0.001947949639772517</v>
      </c>
      <c r="K75" s="1">
        <v>-0.005945410989946165</v>
      </c>
      <c r="L75" s="1">
        <v>-0.009877226511416537</v>
      </c>
      <c r="M75" s="1">
        <v>-0.01779755283648499</v>
      </c>
      <c r="N75" s="1">
        <v>-0.003366184045098808</v>
      </c>
      <c r="O75" s="1">
        <v>-8.00454939884343E-05</v>
      </c>
      <c r="P75" s="1">
        <v>0.001719596577184124</v>
      </c>
      <c r="Q75" s="1">
        <v>-0.002784179647196128</v>
      </c>
      <c r="R75" s="1">
        <v>0</v>
      </c>
      <c r="S75" s="1">
        <v>0.001295420467643416</v>
      </c>
      <c r="T75" s="1">
        <v>0.0006660120200394637</v>
      </c>
      <c r="U75" s="1">
        <v>0.001174579577766455</v>
      </c>
      <c r="V75" s="1">
        <v>0.0003872057423495168</v>
      </c>
      <c r="W75" s="1">
        <v>0.002393692061192887</v>
      </c>
      <c r="X75" s="1">
        <v>0</v>
      </c>
      <c r="Y75" s="1">
        <v>0</v>
      </c>
      <c r="Z75" s="1">
        <v>0</v>
      </c>
      <c r="AA75" s="1">
        <v>0</v>
      </c>
      <c r="AB75" s="1">
        <v>-0.003351872997163774</v>
      </c>
      <c r="AC75" s="1">
        <v>-0.005122117792448533</v>
      </c>
      <c r="AD75" s="1">
        <v>-0.01228270697214218</v>
      </c>
    </row>
    <row r="76" spans="1:30">
      <c r="A76" s="3">
        <v>39583</v>
      </c>
      <c r="B76" s="1">
        <v>0.00292536748826322</v>
      </c>
      <c r="C76" s="1">
        <v>0.001899907793599276</v>
      </c>
      <c r="D76" s="1">
        <v>0.001197625577116668</v>
      </c>
      <c r="E76" s="1">
        <v>0.009785945538174801</v>
      </c>
      <c r="F76" s="1">
        <v>0.01144437635601792</v>
      </c>
      <c r="G76" s="1">
        <v>0.00137574689889397</v>
      </c>
      <c r="H76" s="1">
        <v>0.002675177032584353</v>
      </c>
      <c r="I76" s="1">
        <v>0.00185618205047855</v>
      </c>
      <c r="J76" s="1">
        <v>0.00284476720083493</v>
      </c>
      <c r="K76" s="1">
        <v>-0.001241228127308647</v>
      </c>
      <c r="L76" s="1">
        <v>-0.001235674425006827</v>
      </c>
      <c r="M76" s="1">
        <v>-0.07701019252548125</v>
      </c>
      <c r="N76" s="1">
        <v>0.001464962968991568</v>
      </c>
      <c r="O76" s="1">
        <v>-9.676603512143167E-06</v>
      </c>
      <c r="P76" s="1">
        <v>-0.0006675840270303768</v>
      </c>
      <c r="Q76" s="1">
        <v>0.002142294302444725</v>
      </c>
      <c r="R76" s="1">
        <v>0</v>
      </c>
      <c r="S76" s="1">
        <v>-0.001813279727261197</v>
      </c>
      <c r="T76" s="1">
        <v>0.001518163060556299</v>
      </c>
      <c r="U76" s="1">
        <v>0.003184725305268366</v>
      </c>
      <c r="V76" s="1">
        <v>0.002760409013980336</v>
      </c>
      <c r="W76" s="1">
        <v>0.001121840631563842</v>
      </c>
      <c r="X76" s="1">
        <v>0</v>
      </c>
      <c r="Y76" s="1">
        <v>0</v>
      </c>
      <c r="Z76" s="1">
        <v>0</v>
      </c>
      <c r="AA76" s="1">
        <v>0</v>
      </c>
      <c r="AB76" s="1">
        <v>0.0011333678271368</v>
      </c>
      <c r="AC76" s="1">
        <v>0.001667129758266217</v>
      </c>
      <c r="AD76" s="1">
        <v>0.003333390904851408</v>
      </c>
    </row>
    <row r="77" spans="1:30">
      <c r="A77" s="3">
        <v>39584</v>
      </c>
      <c r="B77" s="1">
        <v>0.00652610971661316</v>
      </c>
      <c r="C77" s="1">
        <v>0.006999916731054823</v>
      </c>
      <c r="D77" s="1">
        <v>0.00198498691122162</v>
      </c>
      <c r="E77" s="1">
        <v>0.006862633200867441</v>
      </c>
      <c r="F77" s="1">
        <v>0.01548223350253797</v>
      </c>
      <c r="G77" s="1">
        <v>0.006166486055126486</v>
      </c>
      <c r="H77" s="1">
        <v>0.004610901708067106</v>
      </c>
      <c r="I77" s="1">
        <v>0.004018286814244432</v>
      </c>
      <c r="J77" s="1">
        <v>0.00153951419774212</v>
      </c>
      <c r="K77" s="1">
        <v>0.007595434354877195</v>
      </c>
      <c r="L77" s="1">
        <v>0.01188493589372697</v>
      </c>
      <c r="M77" s="1">
        <v>0.01042944785276068</v>
      </c>
      <c r="N77" s="1">
        <v>0.006020587836922831</v>
      </c>
      <c r="O77" s="1">
        <v>0.0041622993239947</v>
      </c>
      <c r="P77" s="1">
        <v>-0.006898432174505809</v>
      </c>
      <c r="Q77" s="1">
        <v>0.004725903570266254</v>
      </c>
      <c r="R77" s="1">
        <v>0</v>
      </c>
      <c r="S77" s="1">
        <v>-0.0009142400326573874</v>
      </c>
      <c r="T77" s="1">
        <v>0.002318020987691627</v>
      </c>
      <c r="U77" s="1">
        <v>0.00294759010051826</v>
      </c>
      <c r="V77" s="1">
        <v>0.002956998365137409</v>
      </c>
      <c r="W77" s="1">
        <v>0.001459600629719171</v>
      </c>
      <c r="X77" s="1">
        <v>0</v>
      </c>
      <c r="Y77" s="1">
        <v>0</v>
      </c>
      <c r="Z77" s="1">
        <v>0</v>
      </c>
      <c r="AA77" s="1">
        <v>0</v>
      </c>
      <c r="AB77" s="1">
        <v>0.003223980508453739</v>
      </c>
      <c r="AC77" s="1">
        <v>0.004666721057354994</v>
      </c>
      <c r="AD77" s="1">
        <v>0.009226743785719194</v>
      </c>
    </row>
    <row r="78" spans="1:30">
      <c r="A78" s="3">
        <v>39587</v>
      </c>
      <c r="B78" s="1">
        <v>0.002321134559386318</v>
      </c>
      <c r="C78" s="1">
        <v>-0.001599957693426357</v>
      </c>
      <c r="D78" s="1">
        <v>0.002699078679873512</v>
      </c>
      <c r="E78" s="1">
        <v>0.004016966479249318</v>
      </c>
      <c r="F78" s="1">
        <v>0.007594875474679741</v>
      </c>
      <c r="G78" s="1">
        <v>-0.002583852695047906</v>
      </c>
      <c r="H78" s="1">
        <v>-0.001321337144996049</v>
      </c>
      <c r="I78" s="1">
        <v>0.0006230977544514626</v>
      </c>
      <c r="J78" s="1">
        <v>0.001892968972388109</v>
      </c>
      <c r="K78" s="1">
        <v>-0.008409604266426007</v>
      </c>
      <c r="L78" s="1">
        <v>-0.0002713582885921495</v>
      </c>
      <c r="M78" s="1">
        <v>0.0327868852459019</v>
      </c>
      <c r="N78" s="1">
        <v>0.0007001056890318935</v>
      </c>
      <c r="O78" s="1">
        <v>0.003317175989480337</v>
      </c>
      <c r="P78" s="1">
        <v>0.002759321289330652</v>
      </c>
      <c r="Q78" s="1">
        <v>-0.000335320014278162</v>
      </c>
      <c r="R78" s="1">
        <v>0</v>
      </c>
      <c r="S78" s="1">
        <v>0.004484301115541989</v>
      </c>
      <c r="T78" s="1">
        <v>0.0003726203963654307</v>
      </c>
      <c r="U78" s="1">
        <v>-0.002190606601454759</v>
      </c>
      <c r="V78" s="1">
        <v>-0.001141706160816991</v>
      </c>
      <c r="W78" s="1">
        <v>0.003661927006737065</v>
      </c>
      <c r="X78" s="1">
        <v>0</v>
      </c>
      <c r="Y78" s="1">
        <v>0</v>
      </c>
      <c r="Z78" s="1">
        <v>0</v>
      </c>
      <c r="AA78" s="1">
        <v>0</v>
      </c>
      <c r="AB78" s="1">
        <v>-0.0001594544205671955</v>
      </c>
      <c r="AC78" s="1">
        <v>-0.0003085868347112442</v>
      </c>
      <c r="AD78" s="1">
        <v>-0.002302654021969053</v>
      </c>
    </row>
    <row r="79" spans="1:30">
      <c r="A79" s="3">
        <v>39588</v>
      </c>
      <c r="B79" s="1">
        <v>0.004938426608912083</v>
      </c>
      <c r="C79" s="1">
        <v>0.007100114747870201</v>
      </c>
      <c r="D79" s="1">
        <v>0.003252607694099519</v>
      </c>
      <c r="E79" s="1">
        <v>-0.007923783873662771</v>
      </c>
      <c r="F79" s="1">
        <v>-0.01285077576756577</v>
      </c>
      <c r="G79" s="1">
        <v>0.007531616581077483</v>
      </c>
      <c r="H79" s="1">
        <v>0.006288610098130754</v>
      </c>
      <c r="I79" s="1">
        <v>0.001029866117404854</v>
      </c>
      <c r="J79" s="1">
        <v>4.26178739365568E-05</v>
      </c>
      <c r="K79" s="1">
        <v>0.01216169657671973</v>
      </c>
      <c r="L79" s="1">
        <v>0.01733836539731493</v>
      </c>
      <c r="M79" s="1">
        <v>0.03350970017636667</v>
      </c>
      <c r="N79" s="1">
        <v>-0.002065212272877037</v>
      </c>
      <c r="O79" s="1">
        <v>-0.005180003483896134</v>
      </c>
      <c r="P79" s="1">
        <v>-0.008761722226025115</v>
      </c>
      <c r="Q79" s="1">
        <v>0.003882360579108068</v>
      </c>
      <c r="R79" s="1">
        <v>0</v>
      </c>
      <c r="S79" s="1">
        <v>0.001108443577425344</v>
      </c>
      <c r="T79" s="1">
        <v>0.0002691820484979068</v>
      </c>
      <c r="U79" s="1">
        <v>-0.0009268207139205842</v>
      </c>
      <c r="V79" s="1">
        <v>-0.001072588656156004</v>
      </c>
      <c r="W79" s="1">
        <v>-0.003114358769282899</v>
      </c>
      <c r="X79" s="1">
        <v>0</v>
      </c>
      <c r="Y79" s="1">
        <v>0</v>
      </c>
      <c r="Z79" s="1">
        <v>0</v>
      </c>
      <c r="AA79" s="1">
        <v>0</v>
      </c>
      <c r="AB79" s="1">
        <v>0.003336809176225364</v>
      </c>
      <c r="AC79" s="1">
        <v>0.004808942032752839</v>
      </c>
      <c r="AD79" s="1">
        <v>0.01273656676867319</v>
      </c>
    </row>
    <row r="80" spans="1:30">
      <c r="A80" s="3">
        <v>39589</v>
      </c>
      <c r="B80" s="1">
        <v>0.007821702117322138</v>
      </c>
      <c r="C80" s="1">
        <v>0.009199740661122835</v>
      </c>
      <c r="D80" s="1">
        <v>0.003216263630422045</v>
      </c>
      <c r="E80" s="1">
        <v>-0.009574140096548445</v>
      </c>
      <c r="F80" s="1">
        <v>-0.0004539301433934551</v>
      </c>
      <c r="G80" s="1">
        <v>0.003265125378011824</v>
      </c>
      <c r="H80" s="1">
        <v>0.001778666341270441</v>
      </c>
      <c r="I80" s="1">
        <v>0.0008852521772417798</v>
      </c>
      <c r="J80" s="1">
        <v>-0.0003409284618444142</v>
      </c>
      <c r="K80" s="1">
        <v>0.01523709855795685</v>
      </c>
      <c r="L80" s="1">
        <v>0.02569004098180527</v>
      </c>
      <c r="M80" s="1">
        <v>0.05745164960182025</v>
      </c>
      <c r="N80" s="1">
        <v>0.002709880953985833</v>
      </c>
      <c r="O80" s="1">
        <v>-0.005039773131215841</v>
      </c>
      <c r="P80" s="1">
        <v>-0.006449830812789159</v>
      </c>
      <c r="Q80" s="1">
        <v>0.006789951798294336</v>
      </c>
      <c r="R80" s="1">
        <v>0</v>
      </c>
      <c r="S80" s="1">
        <v>3.301332976701765E-05</v>
      </c>
      <c r="T80" s="1">
        <v>0.0008148669113530183</v>
      </c>
      <c r="U80" s="1">
        <v>0.0002741213737738057</v>
      </c>
      <c r="V80" s="1">
        <v>-0.003792662367638089</v>
      </c>
      <c r="W80" s="1">
        <v>0.003601210736166482</v>
      </c>
      <c r="X80" s="1">
        <v>0</v>
      </c>
      <c r="Y80" s="1">
        <v>0</v>
      </c>
      <c r="Z80" s="1">
        <v>0</v>
      </c>
      <c r="AA80" s="1">
        <v>0</v>
      </c>
      <c r="AB80" s="1">
        <v>0.006639196938388769</v>
      </c>
      <c r="AC80" s="1">
        <v>0.009911395679730983</v>
      </c>
      <c r="AD80" s="1">
        <v>0.01802896789223118</v>
      </c>
    </row>
    <row r="81" spans="1:30">
      <c r="A81" s="3">
        <v>39590</v>
      </c>
      <c r="B81" s="1">
        <v>-0.006408384549904667</v>
      </c>
      <c r="C81" s="1">
        <v>-0.003900103898540452</v>
      </c>
      <c r="D81" s="1">
        <v>-0.002888786024104584</v>
      </c>
      <c r="E81" s="1">
        <v>0.001303655667768355</v>
      </c>
      <c r="F81" s="1">
        <v>-0.009050287484490327</v>
      </c>
      <c r="G81" s="1">
        <v>-0.005799433465748183</v>
      </c>
      <c r="H81" s="1">
        <v>-0.005494341830560745</v>
      </c>
      <c r="I81" s="1">
        <v>-0.00320321277460367</v>
      </c>
      <c r="J81" s="1">
        <v>-0.002770988461319956</v>
      </c>
      <c r="K81" s="1">
        <v>-0.0126990781258719</v>
      </c>
      <c r="L81" s="1">
        <v>-0.01334502725814024</v>
      </c>
      <c r="M81" s="1">
        <v>-0.02904787520172136</v>
      </c>
      <c r="N81" s="1">
        <v>-0.0008605157716405909</v>
      </c>
      <c r="O81" s="1">
        <v>0.002196110603875256</v>
      </c>
      <c r="P81" s="1">
        <v>-0.0005421335038505726</v>
      </c>
      <c r="Q81" s="1">
        <v>-0.003261006297724744</v>
      </c>
      <c r="R81" s="1">
        <v>0</v>
      </c>
      <c r="S81" s="1">
        <v>-0.0007643603243664421</v>
      </c>
      <c r="T81" s="1">
        <v>-0.001617862162361816</v>
      </c>
      <c r="U81" s="1">
        <v>-0.001043167885064977</v>
      </c>
      <c r="V81" s="1">
        <v>-0.0003640391883082961</v>
      </c>
      <c r="W81" s="1">
        <v>0.002637467788675574</v>
      </c>
      <c r="X81" s="1">
        <v>0</v>
      </c>
      <c r="Y81" s="1">
        <v>0</v>
      </c>
      <c r="Z81" s="1">
        <v>0</v>
      </c>
      <c r="AA81" s="1">
        <v>0</v>
      </c>
      <c r="AB81" s="1">
        <v>-0.00378962711040931</v>
      </c>
      <c r="AC81" s="1">
        <v>-0.005715566513504466</v>
      </c>
      <c r="AD81" s="1">
        <v>-0.01334858886346291</v>
      </c>
    </row>
    <row r="82" spans="1:30">
      <c r="A82" s="3">
        <v>39591</v>
      </c>
      <c r="B82" s="1">
        <v>0.00410619262923162</v>
      </c>
      <c r="C82" s="1">
        <v>0.005400286613767236</v>
      </c>
      <c r="D82" s="1">
        <v>0.003352790983571108</v>
      </c>
      <c r="E82" s="1">
        <v>-0.01083087477413935</v>
      </c>
      <c r="F82" s="1">
        <v>-0.01144891362167033</v>
      </c>
      <c r="G82" s="1">
        <v>0.003282474922026601</v>
      </c>
      <c r="H82" s="1">
        <v>0.00326336561220808</v>
      </c>
      <c r="I82" s="1">
        <v>-0.0003837022470563056</v>
      </c>
      <c r="J82" s="1">
        <v>-0.0006839847813386868</v>
      </c>
      <c r="K82" s="1">
        <v>0.008932924713720425</v>
      </c>
      <c r="L82" s="1">
        <v>0.007979959191094732</v>
      </c>
      <c r="M82" s="1">
        <v>0.08310249307479234</v>
      </c>
      <c r="N82" s="1">
        <v>0.0001211142511101659</v>
      </c>
      <c r="O82" s="1">
        <v>-0.002065867459682846</v>
      </c>
      <c r="P82" s="1">
        <v>-0.0001529923921055332</v>
      </c>
      <c r="Q82" s="1">
        <v>0.004084760663421783</v>
      </c>
      <c r="R82" s="1">
        <v>0</v>
      </c>
      <c r="S82" s="1">
        <v>0.001207986263179972</v>
      </c>
      <c r="T82" s="1">
        <v>0.001056181301064552</v>
      </c>
      <c r="U82" s="1">
        <v>-1.644499560093937E-05</v>
      </c>
      <c r="V82" s="1">
        <v>-0.0001347775863512757</v>
      </c>
      <c r="W82" s="1">
        <v>0.001462747751012738</v>
      </c>
      <c r="X82" s="1">
        <v>0</v>
      </c>
      <c r="Y82" s="1">
        <v>0</v>
      </c>
      <c r="Z82" s="1">
        <v>0</v>
      </c>
      <c r="AA82" s="1">
        <v>0</v>
      </c>
      <c r="AB82" s="1">
        <v>0.003950352361676623</v>
      </c>
      <c r="AC82" s="1">
        <v>0.005828932113873586</v>
      </c>
      <c r="AD82" s="1">
        <v>0.01221828204567998</v>
      </c>
    </row>
    <row r="83" spans="1:30">
      <c r="A83" s="3">
        <v>39594</v>
      </c>
      <c r="B83" s="1">
        <v>0</v>
      </c>
      <c r="C83" s="1">
        <v>0.0003997473785795069</v>
      </c>
      <c r="D83" s="1">
        <v>0</v>
      </c>
      <c r="E83" s="1">
        <v>-0.003543653380075895</v>
      </c>
      <c r="F83" s="1">
        <v>-0.01206993609059892</v>
      </c>
      <c r="G83" s="1">
        <v>-0.0001747614254483665</v>
      </c>
      <c r="H83" s="1">
        <v>-0.000207911623699264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-8.746081082910973E-05</v>
      </c>
      <c r="O83" s="1">
        <v>0</v>
      </c>
      <c r="P83" s="1">
        <v>0.001418873803694432</v>
      </c>
      <c r="Q83" s="1">
        <v>0.0001561790475110847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</row>
    <row r="84" spans="1:30">
      <c r="A84" s="3">
        <v>39595</v>
      </c>
      <c r="B84" s="1">
        <v>-0.006545526337770391</v>
      </c>
      <c r="C84" s="1">
        <v>-0.005399871375338039</v>
      </c>
      <c r="D84" s="1">
        <v>-0.002142043166453944</v>
      </c>
      <c r="E84" s="1">
        <v>0.0008763629666792561</v>
      </c>
      <c r="F84" s="1">
        <v>-0.001173138480618174</v>
      </c>
      <c r="G84" s="1">
        <v>-0.0051810133340503</v>
      </c>
      <c r="H84" s="1">
        <v>-0.004763765945205445</v>
      </c>
      <c r="I84" s="1">
        <v>-0.001559388719621801</v>
      </c>
      <c r="J84" s="1">
        <v>-0.002780590055469156</v>
      </c>
      <c r="K84" s="1">
        <v>-0.01256088462733185</v>
      </c>
      <c r="L84" s="1">
        <v>-0.01785785866035983</v>
      </c>
      <c r="M84" s="1">
        <v>0.004603580562659859</v>
      </c>
      <c r="N84" s="1">
        <v>-0.001130361648444156</v>
      </c>
      <c r="O84" s="1">
        <v>0.0003695740857121432</v>
      </c>
      <c r="P84" s="1">
        <v>0.004834004722878094</v>
      </c>
      <c r="Q84" s="1">
        <v>-0.003651986880869429</v>
      </c>
      <c r="R84" s="1">
        <v>0</v>
      </c>
      <c r="S84" s="1">
        <v>0.0003756653464792592</v>
      </c>
      <c r="T84" s="1">
        <v>-0.001615006066635005</v>
      </c>
      <c r="U84" s="1">
        <v>-0.002913054625941158</v>
      </c>
      <c r="V84" s="1">
        <v>0.002012405294069319</v>
      </c>
      <c r="W84" s="1">
        <v>-0.0003096133954034741</v>
      </c>
      <c r="X84" s="1">
        <v>0</v>
      </c>
      <c r="Y84" s="1">
        <v>0</v>
      </c>
      <c r="Z84" s="1">
        <v>0</v>
      </c>
      <c r="AA84" s="1">
        <v>0</v>
      </c>
      <c r="AB84" s="1">
        <v>-0.005574312015739102</v>
      </c>
      <c r="AC84" s="1">
        <v>-0.008372554669740406</v>
      </c>
      <c r="AD84" s="1">
        <v>-0.01554094441123732</v>
      </c>
    </row>
    <row r="85" spans="1:30">
      <c r="A85" s="3">
        <v>39596</v>
      </c>
      <c r="B85" s="1">
        <v>0.001307724538457178</v>
      </c>
      <c r="C85" s="1">
        <v>0.0009998759069844709</v>
      </c>
      <c r="D85" s="1">
        <v>-0.001725899657396002</v>
      </c>
      <c r="E85" s="1">
        <v>0.001634868163638892</v>
      </c>
      <c r="F85" s="1">
        <v>0.002919512072350194</v>
      </c>
      <c r="G85" s="1">
        <v>-0.005290778839813104</v>
      </c>
      <c r="H85" s="1">
        <v>-0.004967658251686435</v>
      </c>
      <c r="I85" s="1">
        <v>-0.001826132923254287</v>
      </c>
      <c r="J85" s="1">
        <v>0.0002287871421624565</v>
      </c>
      <c r="K85" s="1">
        <v>0.003475604805974974</v>
      </c>
      <c r="L85" s="1">
        <v>0.009856539395547204</v>
      </c>
      <c r="M85" s="1">
        <v>-0.02902240325865579</v>
      </c>
      <c r="N85" s="1">
        <v>0.001495382501330411</v>
      </c>
      <c r="O85" s="1">
        <v>0.003285701752800518</v>
      </c>
      <c r="P85" s="1">
        <v>0.002889214520722216</v>
      </c>
      <c r="Q85" s="1">
        <v>0.0009398254103887282</v>
      </c>
      <c r="R85" s="1">
        <v>0</v>
      </c>
      <c r="S85" s="1">
        <v>-4.736342207489752E-05</v>
      </c>
      <c r="T85" s="1">
        <v>0.00227885690303431</v>
      </c>
      <c r="U85" s="1">
        <v>0.004559651061494474</v>
      </c>
      <c r="V85" s="1">
        <v>0.004115243113235412</v>
      </c>
      <c r="W85" s="1">
        <v>-0.004355035440596677</v>
      </c>
      <c r="X85" s="1">
        <v>0</v>
      </c>
      <c r="Y85" s="1">
        <v>0</v>
      </c>
      <c r="Z85" s="1">
        <v>0</v>
      </c>
      <c r="AA85" s="1">
        <v>0</v>
      </c>
      <c r="AB85" s="1">
        <v>0.0006472650000610702</v>
      </c>
      <c r="AC85" s="1">
        <v>0.0009847763266228604</v>
      </c>
      <c r="AD85" s="1">
        <v>0.0004891047696149453</v>
      </c>
    </row>
    <row r="86" spans="1:30">
      <c r="A86" s="3">
        <v>39597</v>
      </c>
      <c r="B86" s="1">
        <v>-0.007273305145025444</v>
      </c>
      <c r="C86" s="1">
        <v>-0.004899865296452477</v>
      </c>
      <c r="D86" s="1">
        <v>-0.002752451402029732</v>
      </c>
      <c r="E86" s="1">
        <v>0.003629691254534606</v>
      </c>
      <c r="F86" s="1">
        <v>0.005353587740283938</v>
      </c>
      <c r="G86" s="1">
        <v>-0.007355338961556601</v>
      </c>
      <c r="H86" s="1">
        <v>-0.006126154358090496</v>
      </c>
      <c r="I86" s="1">
        <v>-0.001540609503634993</v>
      </c>
      <c r="J86" s="1">
        <v>0.0004002859185132657</v>
      </c>
      <c r="K86" s="1">
        <v>-0.03001328888077825</v>
      </c>
      <c r="L86" s="1">
        <v>-0.02926080103463613</v>
      </c>
      <c r="M86" s="1">
        <v>-0.04876769795490299</v>
      </c>
      <c r="N86" s="1">
        <v>0.003927925261805632</v>
      </c>
      <c r="O86" s="1">
        <v>0.002777086923699379</v>
      </c>
      <c r="P86" s="1">
        <v>0.006561263732476785</v>
      </c>
      <c r="Q86" s="1">
        <v>-0.002957858030321892</v>
      </c>
      <c r="R86" s="1">
        <v>0</v>
      </c>
      <c r="S86" s="1">
        <v>-0.0001480177046090381</v>
      </c>
      <c r="T86" s="1">
        <v>-0.0008758809645385002</v>
      </c>
      <c r="U86" s="1">
        <v>0.0005253903859530062</v>
      </c>
      <c r="V86" s="1">
        <v>-0.0006793413907012491</v>
      </c>
      <c r="W86" s="1">
        <v>0.003008635055294695</v>
      </c>
      <c r="X86" s="1">
        <v>0</v>
      </c>
      <c r="Y86" s="1">
        <v>0</v>
      </c>
      <c r="Z86" s="1">
        <v>0</v>
      </c>
      <c r="AA86" s="1">
        <v>0</v>
      </c>
      <c r="AB86" s="1">
        <v>-0.004100761570005829</v>
      </c>
      <c r="AC86" s="1">
        <v>-0.006128636862137826</v>
      </c>
      <c r="AD86" s="1">
        <v>-0.01646971561504351</v>
      </c>
    </row>
    <row r="87" spans="1:30">
      <c r="A87" s="3">
        <v>39598</v>
      </c>
      <c r="B87" s="1">
        <v>0.0002250895115278873</v>
      </c>
      <c r="C87" s="1">
        <v>-0.0003999908355319937</v>
      </c>
      <c r="D87" s="1">
        <v>0.001345523546661953</v>
      </c>
      <c r="E87" s="1">
        <v>0.003757523989455391</v>
      </c>
      <c r="F87" s="1">
        <v>0.006806117185029992</v>
      </c>
      <c r="G87" s="1">
        <v>0.001625465396408288</v>
      </c>
      <c r="H87" s="1">
        <v>0.001783756680961091</v>
      </c>
      <c r="I87" s="1">
        <v>0.002627899127248368</v>
      </c>
      <c r="J87" s="1">
        <v>0.0007002200691645921</v>
      </c>
      <c r="K87" s="1">
        <v>0.01386782067558245</v>
      </c>
      <c r="L87" s="1">
        <v>0.006245055997335491</v>
      </c>
      <c r="M87" s="1">
        <v>-0.0170893054024257</v>
      </c>
      <c r="N87" s="1">
        <v>0.002519043567394519</v>
      </c>
      <c r="O87" s="1">
        <v>7.75606177856325E-05</v>
      </c>
      <c r="P87" s="1">
        <v>-0.00197198143050803</v>
      </c>
      <c r="Q87" s="1">
        <v>-0.0003167778795458709</v>
      </c>
      <c r="R87" s="1">
        <v>0.0325653095493712</v>
      </c>
      <c r="S87" s="1">
        <v>-0.0004711889526916035</v>
      </c>
      <c r="T87" s="1">
        <v>0.0002826683591592438</v>
      </c>
      <c r="U87" s="1">
        <v>0.002125818626646403</v>
      </c>
      <c r="V87" s="1">
        <v>-0.001823416376757203</v>
      </c>
      <c r="W87" s="1">
        <v>0.002140708810235203</v>
      </c>
      <c r="X87" s="1">
        <v>0.0206120839863333</v>
      </c>
      <c r="Y87" s="1">
        <v>0</v>
      </c>
      <c r="Z87" s="1">
        <v>0</v>
      </c>
      <c r="AA87" s="1">
        <v>0</v>
      </c>
      <c r="AB87" s="1">
        <v>-0.0008946078431373294</v>
      </c>
      <c r="AC87" s="1">
        <v>-0.001428015059067866</v>
      </c>
      <c r="AD87" s="1">
        <v>0.0004113533525296198</v>
      </c>
    </row>
    <row r="88" spans="1:30">
      <c r="A88" s="3">
        <v>39599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2.384392719045891E-06</v>
      </c>
      <c r="Y88" s="1">
        <v>0.001437491577197747</v>
      </c>
      <c r="Z88" s="1">
        <v>0.008016890548024902</v>
      </c>
      <c r="AA88" s="1">
        <v>0.02361018295527617</v>
      </c>
      <c r="AB88" s="1">
        <v>0</v>
      </c>
      <c r="AC88" s="1">
        <v>0</v>
      </c>
      <c r="AD88" s="1">
        <v>0</v>
      </c>
    </row>
    <row r="89" spans="1:30">
      <c r="A89" s="3">
        <v>39601</v>
      </c>
      <c r="B89" s="1">
        <v>0.005105307003321125</v>
      </c>
      <c r="C89" s="1">
        <v>0.002300151369728942</v>
      </c>
      <c r="D89" s="1">
        <v>0.001765780044101328</v>
      </c>
      <c r="E89" s="1">
        <v>-0.006332019140681489</v>
      </c>
      <c r="F89" s="1">
        <v>-0.00189249942150671</v>
      </c>
      <c r="G89" s="1">
        <v>0.003352704769518544</v>
      </c>
      <c r="H89" s="1">
        <v>0.002843250504565464</v>
      </c>
      <c r="I89" s="1">
        <v>0.002091999903816033</v>
      </c>
      <c r="J89" s="1">
        <v>-0.001156696702700355</v>
      </c>
      <c r="K89" s="1">
        <v>0.008077690160146922</v>
      </c>
      <c r="L89" s="1">
        <v>0.007271711696801519</v>
      </c>
      <c r="M89" s="1">
        <v>0.1121704991587213</v>
      </c>
      <c r="N89" s="1">
        <v>0.0008553919766904894</v>
      </c>
      <c r="O89" s="1">
        <v>-0.0064563111262812</v>
      </c>
      <c r="P89" s="1">
        <v>0.0006860686891971834</v>
      </c>
      <c r="Q89" s="1">
        <v>-0.0008989873883529231</v>
      </c>
      <c r="R89" s="1">
        <v>0</v>
      </c>
      <c r="S89" s="1">
        <v>2.877554146696326E-05</v>
      </c>
      <c r="T89" s="1">
        <v>0.0008048119920001096</v>
      </c>
      <c r="U89" s="1">
        <v>0.0004034208900565162</v>
      </c>
      <c r="V89" s="1">
        <v>-0.001096862376670837</v>
      </c>
      <c r="W89" s="1">
        <v>0.001836715213688889</v>
      </c>
      <c r="X89" s="1">
        <v>0</v>
      </c>
      <c r="Y89" s="1">
        <v>0</v>
      </c>
      <c r="Z89" s="1">
        <v>0</v>
      </c>
      <c r="AA89" s="1">
        <v>0</v>
      </c>
      <c r="AB89" s="1">
        <v>0.003078734652323778</v>
      </c>
      <c r="AC89" s="1">
        <v>0.004663936557462334</v>
      </c>
      <c r="AD89" s="1">
        <v>0.009919819078947567</v>
      </c>
    </row>
    <row r="90" spans="1:30">
      <c r="A90" s="3">
        <v>39602</v>
      </c>
      <c r="B90" s="1">
        <v>-0.001469229276948703</v>
      </c>
      <c r="C90" s="1">
        <v>-0.0004001854192443588</v>
      </c>
      <c r="D90" s="1">
        <v>-0.0002923448637586201</v>
      </c>
      <c r="E90" s="1">
        <v>-0.004412775956699089</v>
      </c>
      <c r="F90" s="1">
        <v>-0.01416683916373418</v>
      </c>
      <c r="G90" s="1">
        <v>-0.003477704215808286</v>
      </c>
      <c r="H90" s="1">
        <v>-0.002245232689099708</v>
      </c>
      <c r="I90" s="1">
        <v>0.001751691702260416</v>
      </c>
      <c r="J90" s="1">
        <v>-0.0003717153232493109</v>
      </c>
      <c r="K90" s="1">
        <v>-0.009622789792999242</v>
      </c>
      <c r="L90" s="1">
        <v>-0.01834071000934501</v>
      </c>
      <c r="M90" s="1">
        <v>0.02067574382249115</v>
      </c>
      <c r="N90" s="1">
        <v>0.00155574993156038</v>
      </c>
      <c r="O90" s="1">
        <v>0.002795114327143855</v>
      </c>
      <c r="P90" s="1">
        <v>0.004264421560695952</v>
      </c>
      <c r="Q90" s="1">
        <v>-0.00108503263444315</v>
      </c>
      <c r="R90" s="1">
        <v>0</v>
      </c>
      <c r="S90" s="1">
        <v>0.0001751872260582488</v>
      </c>
      <c r="T90" s="1">
        <v>-0.0007943762678019883</v>
      </c>
      <c r="U90" s="1">
        <v>-0.0005498299172946863</v>
      </c>
      <c r="V90" s="1">
        <v>-0.001643365286149279</v>
      </c>
      <c r="W90" s="1">
        <v>-0.00408090399695904</v>
      </c>
      <c r="X90" s="1">
        <v>0</v>
      </c>
      <c r="Y90" s="1">
        <v>0</v>
      </c>
      <c r="Z90" s="1">
        <v>0</v>
      </c>
      <c r="AA90" s="1">
        <v>0</v>
      </c>
      <c r="AB90" s="1">
        <v>-0.003216023869500373</v>
      </c>
      <c r="AC90" s="1">
        <v>-0.004804037332384437</v>
      </c>
      <c r="AD90" s="1">
        <v>-0.007956299726873395</v>
      </c>
    </row>
    <row r="91" spans="1:30">
      <c r="A91" s="3">
        <v>39603</v>
      </c>
      <c r="B91" s="1">
        <v>-0.004602884567175725</v>
      </c>
      <c r="C91" s="1">
        <v>-0.002199994566737806</v>
      </c>
      <c r="D91" s="1">
        <v>-0.0009977035616297592</v>
      </c>
      <c r="E91" s="1">
        <v>-0.002576347603530538</v>
      </c>
      <c r="F91" s="1">
        <v>-0.01442921454007928</v>
      </c>
      <c r="G91" s="1">
        <v>0.0002249489451315867</v>
      </c>
      <c r="H91" s="1">
        <v>-0.0005977699828666472</v>
      </c>
      <c r="I91" s="1">
        <v>-7.186145112225706E-05</v>
      </c>
      <c r="J91" s="1">
        <v>-0.0008581235697940892</v>
      </c>
      <c r="K91" s="1">
        <v>-0.003022938659672958</v>
      </c>
      <c r="L91" s="1">
        <v>-0.01339010178569555</v>
      </c>
      <c r="M91" s="1">
        <v>0.02766798418972338</v>
      </c>
      <c r="N91" s="1">
        <v>-0.003093333333333392</v>
      </c>
      <c r="O91" s="1">
        <v>-0.001053272268462524</v>
      </c>
      <c r="P91" s="1">
        <v>0.002512288367012783</v>
      </c>
      <c r="Q91" s="1">
        <v>-0.0009363517965879087</v>
      </c>
      <c r="R91" s="1">
        <v>0</v>
      </c>
      <c r="S91" s="1">
        <v>-0.0006777796581485251</v>
      </c>
      <c r="T91" s="1">
        <v>-0.0009675734779367451</v>
      </c>
      <c r="U91" s="1">
        <v>0.00054268811513003</v>
      </c>
      <c r="V91" s="1">
        <v>-0.002877222195014295</v>
      </c>
      <c r="W91" s="1">
        <v>0.0008741065080652977</v>
      </c>
      <c r="X91" s="1">
        <v>0</v>
      </c>
      <c r="Y91" s="1">
        <v>0</v>
      </c>
      <c r="Z91" s="1">
        <v>0</v>
      </c>
      <c r="AA91" s="1">
        <v>0</v>
      </c>
      <c r="AB91" s="1">
        <v>-0.001005949825185426</v>
      </c>
      <c r="AC91" s="1">
        <v>-0.001511556090108113</v>
      </c>
      <c r="AD91" s="1">
        <v>-0.001829747939395943</v>
      </c>
    </row>
    <row r="92" spans="1:30">
      <c r="A92" s="3">
        <v>39604</v>
      </c>
      <c r="B92" s="1">
        <v>0.009779313104517406</v>
      </c>
      <c r="C92" s="1">
        <v>0.01370003692255972</v>
      </c>
      <c r="D92" s="1">
        <v>-0.0009728715206928085</v>
      </c>
      <c r="E92" s="1">
        <v>0.009418612061091514</v>
      </c>
      <c r="F92" s="1">
        <v>0.009408075264602189</v>
      </c>
      <c r="G92" s="1">
        <v>-0.00371964797429214</v>
      </c>
      <c r="H92" s="1">
        <v>-0.003543067345049389</v>
      </c>
      <c r="I92" s="1">
        <v>-0.00167688769643537</v>
      </c>
      <c r="J92" s="1">
        <v>0.002891497280274713</v>
      </c>
      <c r="K92" s="1">
        <v>0.02158208517879889</v>
      </c>
      <c r="L92" s="1">
        <v>0.03362208815327694</v>
      </c>
      <c r="M92" s="1">
        <v>-0.1043269230769232</v>
      </c>
      <c r="N92" s="1">
        <v>-0.001223785576717318</v>
      </c>
      <c r="O92" s="1">
        <v>-0.003383710379749494</v>
      </c>
      <c r="P92" s="1">
        <v>-0.005257136631074411</v>
      </c>
      <c r="Q92" s="1">
        <v>0.00685520966258113</v>
      </c>
      <c r="R92" s="1">
        <v>0</v>
      </c>
      <c r="S92" s="1">
        <v>0.001608807458769901</v>
      </c>
      <c r="T92" s="1">
        <v>0.003553468346524591</v>
      </c>
      <c r="U92" s="1">
        <v>0.00383023744793709</v>
      </c>
      <c r="V92" s="1">
        <v>0.004365123218035061</v>
      </c>
      <c r="W92" s="1">
        <v>-0.005106239976174209</v>
      </c>
      <c r="X92" s="1">
        <v>0</v>
      </c>
      <c r="Y92" s="1">
        <v>0</v>
      </c>
      <c r="Z92" s="1">
        <v>0</v>
      </c>
      <c r="AA92" s="1">
        <v>0</v>
      </c>
      <c r="AB92" s="1">
        <v>0.005010253828300559</v>
      </c>
      <c r="AC92" s="1">
        <v>0.007422720687578321</v>
      </c>
      <c r="AD92" s="1">
        <v>0.01175241130013194</v>
      </c>
    </row>
    <row r="93" spans="1:30">
      <c r="A93" s="3">
        <v>39605</v>
      </c>
      <c r="B93" s="1">
        <v>0.01096142854668591</v>
      </c>
      <c r="C93" s="1">
        <v>0.01509999043469357</v>
      </c>
      <c r="D93" s="1">
        <v>0.001594305313776356</v>
      </c>
      <c r="E93" s="1">
        <v>-0.01453481031304449</v>
      </c>
      <c r="F93" s="1">
        <v>-0.001401435204727797</v>
      </c>
      <c r="G93" s="1">
        <v>0.008786638137952885</v>
      </c>
      <c r="H93" s="1">
        <v>0.007511319216141787</v>
      </c>
      <c r="I93" s="1">
        <v>0.0009118395162450721</v>
      </c>
      <c r="J93" s="1">
        <v>0.001441580314578417</v>
      </c>
      <c r="K93" s="1">
        <v>0.02840077517669481</v>
      </c>
      <c r="L93" s="1">
        <v>0.06130236756801111</v>
      </c>
      <c r="M93" s="1">
        <v>0.2646269457863661</v>
      </c>
      <c r="N93" s="1">
        <v>0.002229617081678903</v>
      </c>
      <c r="O93" s="1">
        <v>-0.001338466329620536</v>
      </c>
      <c r="P93" s="1">
        <v>-0.00887209397847688</v>
      </c>
      <c r="Q93" s="1">
        <v>0.009433881374461439</v>
      </c>
      <c r="R93" s="1">
        <v>0</v>
      </c>
      <c r="S93" s="1">
        <v>0.0004869392906747816</v>
      </c>
      <c r="T93" s="1">
        <v>0.000127023927098735</v>
      </c>
      <c r="U93" s="1">
        <v>-0.001912999651642933</v>
      </c>
      <c r="V93" s="1">
        <v>-0.006817732625071571</v>
      </c>
      <c r="W93" s="1">
        <v>0.004320357764457494</v>
      </c>
      <c r="X93" s="1">
        <v>0</v>
      </c>
      <c r="Y93" s="1">
        <v>0</v>
      </c>
      <c r="Z93" s="1">
        <v>0</v>
      </c>
      <c r="AA93" s="1">
        <v>0</v>
      </c>
      <c r="AB93" s="1">
        <v>0.007807822485062399</v>
      </c>
      <c r="AC93" s="1">
        <v>0.01158525747709604</v>
      </c>
      <c r="AD93" s="1">
        <v>0.02365511285707012</v>
      </c>
    </row>
    <row r="94" spans="1:30">
      <c r="A94" s="3">
        <v>39608</v>
      </c>
      <c r="B94" s="1">
        <v>-0.002633550043275812</v>
      </c>
      <c r="C94" s="1">
        <v>-0.001699856890802875</v>
      </c>
      <c r="D94" s="1">
        <v>0.0006108945733633853</v>
      </c>
      <c r="E94" s="1">
        <v>-0.004971204171711707</v>
      </c>
      <c r="F94" s="1">
        <v>-0.0129265158432248</v>
      </c>
      <c r="G94" s="1">
        <v>-0.004687311458080212</v>
      </c>
      <c r="H94" s="1">
        <v>-0.004864811724891172</v>
      </c>
      <c r="I94" s="1">
        <v>-0.0007911392405063333</v>
      </c>
      <c r="J94" s="1">
        <v>-0.001083191995781219</v>
      </c>
      <c r="K94" s="1">
        <v>-0.01181384621573422</v>
      </c>
      <c r="L94" s="1">
        <v>-0.02110960757780778</v>
      </c>
      <c r="M94" s="1">
        <v>-0.01867572156196939</v>
      </c>
      <c r="N94" s="1">
        <v>-0.0008417620886388422</v>
      </c>
      <c r="O94" s="1">
        <v>-0.001899807807568821</v>
      </c>
      <c r="P94" s="1">
        <v>0.006409725100152031</v>
      </c>
      <c r="Q94" s="1">
        <v>-0.004939893100819548</v>
      </c>
      <c r="R94" s="1">
        <v>0</v>
      </c>
      <c r="S94" s="1">
        <v>-6.506263334671303E-05</v>
      </c>
      <c r="T94" s="1">
        <v>-0.001143070146630065</v>
      </c>
      <c r="U94" s="1">
        <v>-0.0005532415125696355</v>
      </c>
      <c r="V94" s="1">
        <v>-0.00483963949917221</v>
      </c>
      <c r="W94" s="1">
        <v>0.004023849059339835</v>
      </c>
      <c r="X94" s="1">
        <v>0</v>
      </c>
      <c r="Y94" s="1">
        <v>0</v>
      </c>
      <c r="Z94" s="1">
        <v>0</v>
      </c>
      <c r="AA94" s="1">
        <v>0</v>
      </c>
      <c r="AB94" s="1">
        <v>-0.003334141610087271</v>
      </c>
      <c r="AC94" s="1">
        <v>-0.004951602082867268</v>
      </c>
      <c r="AD94" s="1">
        <v>-0.01121513878320701</v>
      </c>
    </row>
    <row r="95" spans="1:30">
      <c r="A95" s="3">
        <v>39609</v>
      </c>
      <c r="B95" s="1">
        <v>-0.00918988816850852</v>
      </c>
      <c r="C95" s="1">
        <v>-0.006100053147044426</v>
      </c>
      <c r="D95" s="1">
        <v>-0.003026811357421666</v>
      </c>
      <c r="E95" s="1">
        <v>-0.01335067354266062</v>
      </c>
      <c r="F95" s="1">
        <v>-0.02524088904115462</v>
      </c>
      <c r="G95" s="1">
        <v>-0.01294824968965524</v>
      </c>
      <c r="H95" s="1">
        <v>-0.01139327630244535</v>
      </c>
      <c r="I95" s="1">
        <v>-0.004006813983061019</v>
      </c>
      <c r="J95" s="1">
        <v>-0.001911909483927166</v>
      </c>
      <c r="K95" s="1">
        <v>-0.007354155104418725</v>
      </c>
      <c r="L95" s="1">
        <v>-0.01323117026738818</v>
      </c>
      <c r="M95" s="1">
        <v>0.002595155709342434</v>
      </c>
      <c r="N95" s="1">
        <v>-0.003209414281893475</v>
      </c>
      <c r="O95" s="1">
        <v>-0.004153851608271308</v>
      </c>
      <c r="P95" s="1">
        <v>0.01155736129793827</v>
      </c>
      <c r="Q95" s="1">
        <v>-0.004851843769990372</v>
      </c>
      <c r="R95" s="1">
        <v>0</v>
      </c>
      <c r="S95" s="1">
        <v>-0.002905193349997059</v>
      </c>
      <c r="T95" s="1">
        <v>-0.004645980079843071</v>
      </c>
      <c r="U95" s="1">
        <v>-0.006918975468546695</v>
      </c>
      <c r="V95" s="1">
        <v>-0.00239963387029607</v>
      </c>
      <c r="W95" s="1">
        <v>-0.001806283378883333</v>
      </c>
      <c r="X95" s="1">
        <v>0</v>
      </c>
      <c r="Y95" s="1">
        <v>0</v>
      </c>
      <c r="Z95" s="1">
        <v>0</v>
      </c>
      <c r="AA95" s="1">
        <v>0</v>
      </c>
      <c r="AB95" s="1">
        <v>0.001106988625996008</v>
      </c>
      <c r="AC95" s="1">
        <v>0.001878130217028318</v>
      </c>
      <c r="AD95" s="1">
        <v>-0.001890390792291252</v>
      </c>
    </row>
    <row r="96" spans="1:30">
      <c r="A96" s="3">
        <v>39610</v>
      </c>
      <c r="B96" s="1">
        <v>0.009690512465421852</v>
      </c>
      <c r="C96" s="1">
        <v>0.009400154758930634</v>
      </c>
      <c r="D96" s="1">
        <v>0.002173500543375173</v>
      </c>
      <c r="E96" s="1">
        <v>-0.01069933963823655</v>
      </c>
      <c r="F96" s="1">
        <v>-0.005843174469281509</v>
      </c>
      <c r="G96" s="1">
        <v>0.001535606700158176</v>
      </c>
      <c r="H96" s="1">
        <v>0.002624959344340594</v>
      </c>
      <c r="I96" s="1">
        <v>-2.408941992670943E-05</v>
      </c>
      <c r="J96" s="1">
        <v>-0.0001858390633711071</v>
      </c>
      <c r="K96" s="1">
        <v>0.02658525471612139</v>
      </c>
      <c r="L96" s="1">
        <v>0.03259085814921536</v>
      </c>
      <c r="M96" s="1">
        <v>0.04055220017256267</v>
      </c>
      <c r="N96" s="1">
        <v>-0.001764153474644425</v>
      </c>
      <c r="O96" s="1">
        <v>-0.001665712097484451</v>
      </c>
      <c r="P96" s="1">
        <v>-0.006608228397742</v>
      </c>
      <c r="Q96" s="1">
        <v>0.00559175872338491</v>
      </c>
      <c r="R96" s="1">
        <v>0</v>
      </c>
      <c r="S96" s="1">
        <v>-0.001172921115970005</v>
      </c>
      <c r="T96" s="1">
        <v>9.977844649489143E-05</v>
      </c>
      <c r="U96" s="1">
        <v>-0.002072496992260642</v>
      </c>
      <c r="V96" s="1">
        <v>-0.0030742631205527</v>
      </c>
      <c r="W96" s="1">
        <v>0.0001607597505812741</v>
      </c>
      <c r="X96" s="1">
        <v>0</v>
      </c>
      <c r="Y96" s="1">
        <v>0</v>
      </c>
      <c r="Z96" s="1">
        <v>0</v>
      </c>
      <c r="AA96" s="1">
        <v>0</v>
      </c>
      <c r="AB96" s="1">
        <v>0.008226402255273602</v>
      </c>
      <c r="AC96" s="1">
        <v>0.01225706183006747</v>
      </c>
      <c r="AD96" s="1">
        <v>0.02219130784573364</v>
      </c>
    </row>
    <row r="97" spans="1:30">
      <c r="A97" s="3">
        <v>39611</v>
      </c>
      <c r="B97" s="1">
        <v>-0.001335848895915648</v>
      </c>
      <c r="C97" s="1">
        <v>-0.002000360583997662</v>
      </c>
      <c r="D97" s="1">
        <v>-0.002564676317193704</v>
      </c>
      <c r="E97" s="1">
        <v>-0.003966325805962234</v>
      </c>
      <c r="F97" s="1">
        <v>-0.007344687696101526</v>
      </c>
      <c r="G97" s="1">
        <v>-0.008861541508644155</v>
      </c>
      <c r="H97" s="1">
        <v>-0.008263848991976519</v>
      </c>
      <c r="I97" s="1">
        <v>-0.004288020042880314</v>
      </c>
      <c r="J97" s="1">
        <v>-0.001429796968830388</v>
      </c>
      <c r="K97" s="1">
        <v>0.001799867195988902</v>
      </c>
      <c r="L97" s="1">
        <v>0.002199761611737294</v>
      </c>
      <c r="M97" s="1">
        <v>-0.03275290215588733</v>
      </c>
      <c r="N97" s="1">
        <v>-0.0009138740869659712</v>
      </c>
      <c r="O97" s="1">
        <v>-0.001818713492001134</v>
      </c>
      <c r="P97" s="1">
        <v>0.008878689778579085</v>
      </c>
      <c r="Q97" s="1">
        <v>-0.00179775280898864</v>
      </c>
      <c r="R97" s="1">
        <v>0</v>
      </c>
      <c r="S97" s="1">
        <v>-0.001646054221365545</v>
      </c>
      <c r="T97" s="1">
        <v>-0.0001745948605621495</v>
      </c>
      <c r="U97" s="1">
        <v>0.0008044792927179856</v>
      </c>
      <c r="V97" s="1">
        <v>0.002016904966395172</v>
      </c>
      <c r="W97" s="1">
        <v>-0.004049489971208464</v>
      </c>
      <c r="X97" s="1">
        <v>0</v>
      </c>
      <c r="Y97" s="1">
        <v>0</v>
      </c>
      <c r="Z97" s="1">
        <v>0</v>
      </c>
      <c r="AA97" s="1">
        <v>0</v>
      </c>
      <c r="AB97" s="1">
        <v>-0.002458631120967003</v>
      </c>
      <c r="AC97" s="1">
        <v>-0.003513881414416442</v>
      </c>
      <c r="AD97" s="1">
        <v>-0.008165674651975041</v>
      </c>
    </row>
    <row r="98" spans="1:30">
      <c r="A98" s="3">
        <v>39612</v>
      </c>
      <c r="B98" s="1">
        <v>-0.0003431775073621246</v>
      </c>
      <c r="C98" s="1">
        <v>0.001600338086513942</v>
      </c>
      <c r="D98" s="1">
        <v>-0.001742941947953325</v>
      </c>
      <c r="E98" s="1">
        <v>0.008708128690469552</v>
      </c>
      <c r="F98" s="1">
        <v>-0.002751264335066561</v>
      </c>
      <c r="G98" s="1">
        <v>-0.005437308300027976</v>
      </c>
      <c r="H98" s="1">
        <v>-0.00472005136631759</v>
      </c>
      <c r="I98" s="1">
        <v>-0.002104855684320062</v>
      </c>
      <c r="J98" s="1">
        <v>-0.0002577319587627747</v>
      </c>
      <c r="K98" s="1">
        <v>0.001435977596800031</v>
      </c>
      <c r="L98" s="1">
        <v>-0.006942564300908893</v>
      </c>
      <c r="M98" s="1">
        <v>-0.09044149164166304</v>
      </c>
      <c r="N98" s="1">
        <v>-0.001836145842441184</v>
      </c>
      <c r="O98" s="1">
        <v>0.003178276433685401</v>
      </c>
      <c r="P98" s="1">
        <v>0.003885782369108748</v>
      </c>
      <c r="Q98" s="1">
        <v>0.0009239957421420808</v>
      </c>
      <c r="R98" s="1">
        <v>0</v>
      </c>
      <c r="S98" s="1">
        <v>0.0004708338007677337</v>
      </c>
      <c r="T98" s="1">
        <v>0.001460502921005746</v>
      </c>
      <c r="U98" s="1">
        <v>0.002727637084177781</v>
      </c>
      <c r="V98" s="1">
        <v>0.003422319619690084</v>
      </c>
      <c r="W98" s="1">
        <v>-0.002366343454679898</v>
      </c>
      <c r="X98" s="1">
        <v>0</v>
      </c>
      <c r="Y98" s="1">
        <v>0</v>
      </c>
      <c r="Z98" s="1">
        <v>0</v>
      </c>
      <c r="AA98" s="1">
        <v>0</v>
      </c>
      <c r="AB98" s="1">
        <v>0.00450651814084968</v>
      </c>
      <c r="AC98" s="1">
        <v>0.006750746553148224</v>
      </c>
      <c r="AD98" s="1">
        <v>0.006695432227347142</v>
      </c>
    </row>
    <row r="99" spans="1:30">
      <c r="A99" s="3">
        <v>39615</v>
      </c>
      <c r="B99" s="1">
        <v>0.001058780551735472</v>
      </c>
      <c r="C99" s="1">
        <v>0.002599755835308803</v>
      </c>
      <c r="D99" s="1">
        <v>-0.001469393399830654</v>
      </c>
      <c r="E99" s="1">
        <v>0.005271680854323169</v>
      </c>
      <c r="F99" s="1">
        <v>0.01156219029847416</v>
      </c>
      <c r="G99" s="1">
        <v>0.004542427923928782</v>
      </c>
      <c r="H99" s="1">
        <v>0.003863274657111893</v>
      </c>
      <c r="I99" s="1">
        <v>-0.00109101488629193</v>
      </c>
      <c r="J99" s="1">
        <v>-0.0002434762682250735</v>
      </c>
      <c r="K99" s="1">
        <v>0.008711906700173522</v>
      </c>
      <c r="L99" s="1">
        <v>0.003145021518568214</v>
      </c>
      <c r="M99" s="1">
        <v>-0.01272384542884075</v>
      </c>
      <c r="N99" s="1">
        <v>0.004218101450056633</v>
      </c>
      <c r="O99" s="1">
        <v>0.0004865603831227805</v>
      </c>
      <c r="P99" s="1">
        <v>-0.007228980659779394</v>
      </c>
      <c r="Q99" s="1">
        <v>0.001875633993638326</v>
      </c>
      <c r="R99" s="1">
        <v>0</v>
      </c>
      <c r="S99" s="1">
        <v>0.001168035746141216</v>
      </c>
      <c r="T99" s="1">
        <v>0.001625195129094648</v>
      </c>
      <c r="U99" s="1">
        <v>0.003258134503203447</v>
      </c>
      <c r="V99" s="1">
        <v>0.001773014309874865</v>
      </c>
      <c r="W99" s="1">
        <v>-0.001030274291572653</v>
      </c>
      <c r="X99" s="1">
        <v>0</v>
      </c>
      <c r="Y99" s="1">
        <v>0</v>
      </c>
      <c r="Z99" s="1">
        <v>0</v>
      </c>
      <c r="AA99" s="1">
        <v>0</v>
      </c>
      <c r="AB99" s="1">
        <v>-0.0008178778475378401</v>
      </c>
      <c r="AC99" s="1">
        <v>-0.001483094302708876</v>
      </c>
      <c r="AD99" s="1">
        <v>0.001067428646500446</v>
      </c>
    </row>
    <row r="100" spans="1:30">
      <c r="A100" s="3">
        <v>39616</v>
      </c>
      <c r="B100" s="1">
        <v>-0.001441140046924638</v>
      </c>
      <c r="C100" s="1">
        <v>-0.001700003884666068</v>
      </c>
      <c r="D100" s="1">
        <v>0.001514836743879977</v>
      </c>
      <c r="E100" s="1">
        <v>0.0007945509045905741</v>
      </c>
      <c r="F100" s="1">
        <v>0.009611820155695394</v>
      </c>
      <c r="G100" s="1">
        <v>0.003536340521334003</v>
      </c>
      <c r="H100" s="1">
        <v>0.003422919145694925</v>
      </c>
      <c r="I100" s="1">
        <v>0.0008009514332176781</v>
      </c>
      <c r="J100" s="1">
        <v>0.001160375331280106</v>
      </c>
      <c r="K100" s="1">
        <v>0.004367237429553805</v>
      </c>
      <c r="L100" s="1">
        <v>-0.002290706139286613</v>
      </c>
      <c r="M100" s="1">
        <v>0.008591885441527447</v>
      </c>
      <c r="N100" s="1">
        <v>0.006159668263617801</v>
      </c>
      <c r="O100" s="1">
        <v>0.003125731376647733</v>
      </c>
      <c r="P100" s="1">
        <v>-0.001304170628990686</v>
      </c>
      <c r="Q100" s="1">
        <v>-0.0005081095130456958</v>
      </c>
      <c r="R100" s="1">
        <v>0</v>
      </c>
      <c r="S100" s="1">
        <v>0.0006830340286703152</v>
      </c>
      <c r="T100" s="1">
        <v>0.0005810461392838917</v>
      </c>
      <c r="U100" s="1">
        <v>0.002038191706190684</v>
      </c>
      <c r="V100" s="1">
        <v>-0.001500278858416193</v>
      </c>
      <c r="W100" s="1">
        <v>0.002916891860434534</v>
      </c>
      <c r="X100" s="1">
        <v>0</v>
      </c>
      <c r="Y100" s="1">
        <v>0</v>
      </c>
      <c r="Z100" s="1">
        <v>0</v>
      </c>
      <c r="AA100" s="1">
        <v>0</v>
      </c>
      <c r="AB100" s="1">
        <v>-0.00267231624816433</v>
      </c>
      <c r="AC100" s="1">
        <v>-0.004013462480446206</v>
      </c>
      <c r="AD100" s="1">
        <v>-0.003494151806952228</v>
      </c>
    </row>
    <row r="101" spans="1:30">
      <c r="A101" s="3">
        <v>39617</v>
      </c>
      <c r="B101" s="1">
        <v>0.003582929399222889</v>
      </c>
      <c r="C101" s="1">
        <v>0.004499988882053385</v>
      </c>
      <c r="D101" s="1">
        <v>0.0002679366286657547</v>
      </c>
      <c r="E101" s="1">
        <v>-0.00806535811234077</v>
      </c>
      <c r="F101" s="1">
        <v>-0.004441064106935122</v>
      </c>
      <c r="G101" s="1">
        <v>0.003467098199878338</v>
      </c>
      <c r="H101" s="1">
        <v>0.003598543884631322</v>
      </c>
      <c r="I101" s="1">
        <v>0.002206916622204957</v>
      </c>
      <c r="J101" s="1">
        <v>-0.0007297598946855999</v>
      </c>
      <c r="K101" s="1">
        <v>0.01191586662753807</v>
      </c>
      <c r="L101" s="1">
        <v>0.01404819581861871</v>
      </c>
      <c r="M101" s="1">
        <v>0.05253194510175097</v>
      </c>
      <c r="N101" s="1">
        <v>-0.00104033290653005</v>
      </c>
      <c r="O101" s="1">
        <v>0.0002071413648885301</v>
      </c>
      <c r="P101" s="1">
        <v>-0.00100661098566257</v>
      </c>
      <c r="Q101" s="1">
        <v>0.002486419545197238</v>
      </c>
      <c r="R101" s="1">
        <v>0</v>
      </c>
      <c r="S101" s="1">
        <v>-0.00134732950643135</v>
      </c>
      <c r="T101" s="1">
        <v>-0.0008571290845440505</v>
      </c>
      <c r="U101" s="1">
        <v>-0.001351076178995991</v>
      </c>
      <c r="V101" s="1">
        <v>-0.002533077025602792</v>
      </c>
      <c r="W101" s="1">
        <v>-0.0007467807693860573</v>
      </c>
      <c r="X101" s="1">
        <v>0</v>
      </c>
      <c r="Y101" s="1">
        <v>0</v>
      </c>
      <c r="Z101" s="1">
        <v>0</v>
      </c>
      <c r="AA101" s="1">
        <v>0</v>
      </c>
      <c r="AB101" s="1">
        <v>0.002510500651764724</v>
      </c>
      <c r="AC101" s="1">
        <v>0.003744070566211288</v>
      </c>
      <c r="AD101" s="1">
        <v>0.00821453264412475</v>
      </c>
    </row>
    <row r="102" spans="1:30">
      <c r="A102" s="3">
        <v>39618</v>
      </c>
      <c r="B102" s="1">
        <v>-0.0007426929098544033</v>
      </c>
      <c r="C102" s="1">
        <v>0.0001000744332420034</v>
      </c>
      <c r="D102" s="1">
        <v>-0.002065151646072683</v>
      </c>
      <c r="E102" s="1">
        <v>-0.004477716671490883</v>
      </c>
      <c r="F102" s="1">
        <v>-0.01057262533039449</v>
      </c>
      <c r="G102" s="1">
        <v>-0.002647923724091616</v>
      </c>
      <c r="H102" s="1">
        <v>-0.002382400121719752</v>
      </c>
      <c r="I102" s="1">
        <v>-0.002395644283121667</v>
      </c>
      <c r="J102" s="1">
        <v>-0.002462948378320395</v>
      </c>
      <c r="K102" s="1">
        <v>-0.01707769895571076</v>
      </c>
      <c r="L102" s="1">
        <v>-0.02557731236748428</v>
      </c>
      <c r="M102" s="1">
        <v>-0.02967625899280579</v>
      </c>
      <c r="N102" s="1">
        <v>0.002196320328980761</v>
      </c>
      <c r="O102" s="1">
        <v>0.006085679340619654</v>
      </c>
      <c r="P102" s="1">
        <v>0.000585511982570841</v>
      </c>
      <c r="Q102" s="1">
        <v>0.001592018115518457</v>
      </c>
      <c r="R102" s="1">
        <v>0</v>
      </c>
      <c r="S102" s="1">
        <v>-0.001427260246174789</v>
      </c>
      <c r="T102" s="1">
        <v>-0.0007168972145792374</v>
      </c>
      <c r="U102" s="1">
        <v>0.0001934846283904168</v>
      </c>
      <c r="V102" s="1">
        <v>-8.265288200193233E-06</v>
      </c>
      <c r="W102" s="1">
        <v>-0.002819689349411125</v>
      </c>
      <c r="X102" s="1">
        <v>0</v>
      </c>
      <c r="Y102" s="1">
        <v>0</v>
      </c>
      <c r="Z102" s="1">
        <v>0</v>
      </c>
      <c r="AA102" s="1">
        <v>0</v>
      </c>
      <c r="AB102" s="1">
        <v>0.001155790994461725</v>
      </c>
      <c r="AC102" s="1">
        <v>0.001659580521266246</v>
      </c>
      <c r="AD102" s="1">
        <v>-0.0002122622254877582</v>
      </c>
    </row>
    <row r="103" spans="1:30">
      <c r="A103" s="3">
        <v>39619</v>
      </c>
      <c r="B103" s="1">
        <v>0.003648968790576523</v>
      </c>
      <c r="C103" s="1">
        <v>0.004799864244400709</v>
      </c>
      <c r="D103" s="1">
        <v>0.001151604886960866</v>
      </c>
      <c r="E103" s="1">
        <v>-0.01358167729088933</v>
      </c>
      <c r="F103" s="1">
        <v>-0.01443976037275352</v>
      </c>
      <c r="G103" s="1">
        <v>0.008408897626809519</v>
      </c>
      <c r="H103" s="1">
        <v>0.006432700093702115</v>
      </c>
      <c r="I103" s="1">
        <v>-0.001625187988162802</v>
      </c>
      <c r="J103" s="1">
        <v>-0.002512093937958482</v>
      </c>
      <c r="K103" s="1">
        <v>0.01045836805552502</v>
      </c>
      <c r="L103" s="1">
        <v>0.01544793092244534</v>
      </c>
      <c r="M103" s="1">
        <v>0.05977757182576471</v>
      </c>
      <c r="N103" s="1">
        <v>0.0001465445462114356</v>
      </c>
      <c r="O103" s="1">
        <v>-0.001622082180501527</v>
      </c>
      <c r="P103" s="1">
        <v>-0.006164691153055846</v>
      </c>
      <c r="Q103" s="1">
        <v>0.001721635341288774</v>
      </c>
      <c r="R103" s="1">
        <v>0</v>
      </c>
      <c r="S103" s="1">
        <v>-0.005457869228806977</v>
      </c>
      <c r="T103" s="1">
        <v>-0.001350332943823807</v>
      </c>
      <c r="U103" s="1">
        <v>-0.002706772735254215</v>
      </c>
      <c r="V103" s="1">
        <v>-0.000477324338788665</v>
      </c>
      <c r="W103" s="1">
        <v>0.003003884997589523</v>
      </c>
      <c r="X103" s="1">
        <v>0</v>
      </c>
      <c r="Y103" s="1">
        <v>0</v>
      </c>
      <c r="Z103" s="1">
        <v>0</v>
      </c>
      <c r="AA103" s="1">
        <v>0</v>
      </c>
      <c r="AB103" s="1">
        <v>0.001298763769301159</v>
      </c>
      <c r="AC103" s="1">
        <v>0.001830403635560307</v>
      </c>
      <c r="AD103" s="1">
        <v>0.006565194669453822</v>
      </c>
    </row>
    <row r="104" spans="1:30">
      <c r="A104" s="3">
        <v>39622</v>
      </c>
      <c r="B104" s="1">
        <v>-0.0004902761889198359</v>
      </c>
      <c r="C104" s="1">
        <v>-0.002299666087199115</v>
      </c>
      <c r="D104" s="1">
        <v>-0.0003891925551788855</v>
      </c>
      <c r="E104" s="1">
        <v>-0.004061827308698751</v>
      </c>
      <c r="F104" s="1">
        <v>-0.009707513867876938</v>
      </c>
      <c r="G104" s="1">
        <v>-0.005214534790930814</v>
      </c>
      <c r="H104" s="1">
        <v>-0.004722212304407392</v>
      </c>
      <c r="I104" s="1">
        <v>-0.001579241478170013</v>
      </c>
      <c r="J104" s="1">
        <v>-0.003094059405940541</v>
      </c>
      <c r="K104" s="1">
        <v>0.0003154571391079664</v>
      </c>
      <c r="L104" s="1">
        <v>0.006758067018305836</v>
      </c>
      <c r="M104" s="1">
        <v>-0.01005684302579801</v>
      </c>
      <c r="N104" s="1">
        <v>-0.003569834895136181</v>
      </c>
      <c r="O104" s="1">
        <v>-0.001281672611455398</v>
      </c>
      <c r="P104" s="1">
        <v>0.005531973161714276</v>
      </c>
      <c r="Q104" s="1">
        <v>-0.002058809037779552</v>
      </c>
      <c r="R104" s="1">
        <v>0</v>
      </c>
      <c r="S104" s="1">
        <v>0.00279135935353314</v>
      </c>
      <c r="T104" s="1">
        <v>0.0007161153912687013</v>
      </c>
      <c r="U104" s="1">
        <v>2.984188278487565E-06</v>
      </c>
      <c r="V104" s="1">
        <v>0.0007649105881541995</v>
      </c>
      <c r="W104" s="1">
        <v>0.002045733141886608</v>
      </c>
      <c r="X104" s="1">
        <v>0</v>
      </c>
      <c r="Y104" s="1">
        <v>0</v>
      </c>
      <c r="Z104" s="1">
        <v>0</v>
      </c>
      <c r="AA104" s="1">
        <v>0</v>
      </c>
      <c r="AB104" s="1">
        <v>-0.002065718677940032</v>
      </c>
      <c r="AC104" s="1">
        <v>-0.003024098283194165</v>
      </c>
      <c r="AD104" s="1">
        <v>-0.004818768861342804</v>
      </c>
    </row>
    <row r="105" spans="1:30">
      <c r="A105" s="3">
        <v>39623</v>
      </c>
      <c r="B105" s="1">
        <v>2.531257610871585E-05</v>
      </c>
      <c r="C105" s="1">
        <v>0.002099815041483266</v>
      </c>
      <c r="D105" s="1">
        <v>-0.0007354277161075728</v>
      </c>
      <c r="E105" s="1">
        <v>-0.002316096760379249</v>
      </c>
      <c r="F105" s="1">
        <v>-0.007402018732381666</v>
      </c>
      <c r="G105" s="1">
        <v>0.004945235370465761</v>
      </c>
      <c r="H105" s="1">
        <v>0.004293048995855919</v>
      </c>
      <c r="I105" s="1">
        <v>-0.001435732710371229</v>
      </c>
      <c r="J105" s="1">
        <v>-0.005730948565819349</v>
      </c>
      <c r="K105" s="1">
        <v>-0.005176469974997211</v>
      </c>
      <c r="L105" s="1">
        <v>-0.0009534541041864575</v>
      </c>
      <c r="M105" s="1">
        <v>-0.009717314487632467</v>
      </c>
      <c r="N105" s="1">
        <v>0.002479764188462186</v>
      </c>
      <c r="O105" s="1">
        <v>0.004844158496551509</v>
      </c>
      <c r="P105" s="1">
        <v>-0.002628210365770545</v>
      </c>
      <c r="Q105" s="1">
        <v>0.001401030891164945</v>
      </c>
      <c r="R105" s="1">
        <v>0</v>
      </c>
      <c r="S105" s="1">
        <v>-0.003450286713966411</v>
      </c>
      <c r="T105" s="1">
        <v>-0.003153031084191404</v>
      </c>
      <c r="U105" s="1">
        <v>-0.004162184180566686</v>
      </c>
      <c r="V105" s="1">
        <v>-0.005060388635643731</v>
      </c>
      <c r="W105" s="1">
        <v>-0.002719724299159565</v>
      </c>
      <c r="X105" s="1">
        <v>0</v>
      </c>
      <c r="Y105" s="1">
        <v>0</v>
      </c>
      <c r="Z105" s="1">
        <v>0</v>
      </c>
      <c r="AA105" s="1">
        <v>0</v>
      </c>
      <c r="AB105" s="1">
        <v>0.00148028691089408</v>
      </c>
      <c r="AC105" s="1">
        <v>0.002116970520395611</v>
      </c>
      <c r="AD105" s="1">
        <v>0.003717169082283034</v>
      </c>
    </row>
    <row r="106" spans="1:30">
      <c r="A106" s="3">
        <v>39624</v>
      </c>
      <c r="B106" s="1">
        <v>-0.001663062566315543</v>
      </c>
      <c r="C106" s="1">
        <v>-0.00129993766541836</v>
      </c>
      <c r="D106" s="1">
        <v>-7.792612603263471E-05</v>
      </c>
      <c r="E106" s="1">
        <v>0.005292420265362585</v>
      </c>
      <c r="F106" s="1">
        <v>0.01342115870863725</v>
      </c>
      <c r="G106" s="1">
        <v>-0.001398916241900028</v>
      </c>
      <c r="H106" s="1">
        <v>-0.001050337105857668</v>
      </c>
      <c r="I106" s="1">
        <v>-0.001462166443280233</v>
      </c>
      <c r="J106" s="1">
        <v>0.0001887449909983019</v>
      </c>
      <c r="K106" s="1">
        <v>-0.004767641342729223</v>
      </c>
      <c r="L106" s="1">
        <v>-0.01220429174619708</v>
      </c>
      <c r="M106" s="1">
        <v>-0.05709188224799289</v>
      </c>
      <c r="N106" s="1">
        <v>0.001653531757144222</v>
      </c>
      <c r="O106" s="1">
        <v>0.003424012698278522</v>
      </c>
      <c r="P106" s="1">
        <v>-0.00420529484851373</v>
      </c>
      <c r="Q106" s="1">
        <v>2.491713726482381E-05</v>
      </c>
      <c r="R106" s="1">
        <v>0</v>
      </c>
      <c r="S106" s="1">
        <v>-0.0002506632309547951</v>
      </c>
      <c r="T106" s="1">
        <v>0.0003187993154523117</v>
      </c>
      <c r="U106" s="1">
        <v>0.0008008552444780381</v>
      </c>
      <c r="V106" s="1">
        <v>0.001323956977280938</v>
      </c>
      <c r="W106" s="1">
        <v>-0.002041061715845949</v>
      </c>
      <c r="X106" s="1">
        <v>0</v>
      </c>
      <c r="Y106" s="1">
        <v>0</v>
      </c>
      <c r="Z106" s="1">
        <v>0</v>
      </c>
      <c r="AA106" s="1">
        <v>0</v>
      </c>
      <c r="AB106" s="1">
        <v>-0.001874662020068474</v>
      </c>
      <c r="AC106" s="1">
        <v>-0.002948038844747147</v>
      </c>
      <c r="AD106" s="1">
        <v>-0.003833346869162702</v>
      </c>
    </row>
    <row r="107" spans="1:30">
      <c r="A107" s="3">
        <v>39625</v>
      </c>
      <c r="B107" s="1">
        <v>0.01038010593902694</v>
      </c>
      <c r="C107" s="1">
        <v>0.009200113616830041</v>
      </c>
      <c r="D107" s="1">
        <v>0.00214746503874963</v>
      </c>
      <c r="E107" s="1">
        <v>-0.01733168503859572</v>
      </c>
      <c r="F107" s="1">
        <v>-0.005875918677285541</v>
      </c>
      <c r="G107" s="1">
        <v>0.01175160100108563</v>
      </c>
      <c r="H107" s="1">
        <v>0.009321580044667321</v>
      </c>
      <c r="I107" s="1">
        <v>-0.004563758389261707</v>
      </c>
      <c r="J107" s="1">
        <v>-0.005675797297101104</v>
      </c>
      <c r="K107" s="1">
        <v>0.02550989070386156</v>
      </c>
      <c r="L107" s="1">
        <v>0.03307374009446873</v>
      </c>
      <c r="M107" s="1">
        <v>0.1319772942289499</v>
      </c>
      <c r="N107" s="1">
        <v>0.001937029887505881</v>
      </c>
      <c r="O107" s="1">
        <v>-0.003514922307370938</v>
      </c>
      <c r="P107" s="1">
        <v>-0.006115201623407951</v>
      </c>
      <c r="Q107" s="1">
        <v>0.00404919898701106</v>
      </c>
      <c r="R107" s="1">
        <v>0</v>
      </c>
      <c r="S107" s="1">
        <v>-0.004846800375832405</v>
      </c>
      <c r="T107" s="1">
        <v>-0.003925810805593621</v>
      </c>
      <c r="U107" s="1">
        <v>-0.007155518559883611</v>
      </c>
      <c r="V107" s="1">
        <v>-0.01069998838835962</v>
      </c>
      <c r="W107" s="1">
        <v>-0.004057060064131313</v>
      </c>
      <c r="X107" s="1">
        <v>0</v>
      </c>
      <c r="Y107" s="1">
        <v>0</v>
      </c>
      <c r="Z107" s="1">
        <v>0</v>
      </c>
      <c r="AA107" s="1">
        <v>0</v>
      </c>
      <c r="AB107" s="1">
        <v>0.00617633248654581</v>
      </c>
      <c r="AC107" s="1">
        <v>0.009154873903075345</v>
      </c>
      <c r="AD107" s="1">
        <v>0.01911004581845455</v>
      </c>
    </row>
    <row r="108" spans="1:30">
      <c r="A108" s="3">
        <v>39626</v>
      </c>
      <c r="B108" s="1">
        <v>0.002577183247223669</v>
      </c>
      <c r="C108" s="1">
        <v>0.002999884777463269</v>
      </c>
      <c r="D108" s="1">
        <v>-6.912462305475042E-05</v>
      </c>
      <c r="E108" s="1">
        <v>-0.004065262592759411</v>
      </c>
      <c r="F108" s="1">
        <v>-0.01356721317438236</v>
      </c>
      <c r="G108" s="1">
        <v>0.003207440033148767</v>
      </c>
      <c r="H108" s="1">
        <v>0.002381215093090416</v>
      </c>
      <c r="I108" s="1">
        <v>-0.001225850740413814</v>
      </c>
      <c r="J108" s="1">
        <v>-0.002219042891763223</v>
      </c>
      <c r="K108" s="1">
        <v>0.001582061188719175</v>
      </c>
      <c r="L108" s="1">
        <v>0.002191635886148235</v>
      </c>
      <c r="M108" s="1">
        <v>-0.02047638946928532</v>
      </c>
      <c r="N108" s="1">
        <v>-0.002610931365058744</v>
      </c>
      <c r="O108" s="1">
        <v>-0.004224249063942254</v>
      </c>
      <c r="P108" s="1">
        <v>-0.00175203829652204</v>
      </c>
      <c r="Q108" s="1">
        <v>0.002455731104044068</v>
      </c>
      <c r="R108" s="1">
        <v>0</v>
      </c>
      <c r="S108" s="1">
        <v>-0.001826402348526379</v>
      </c>
      <c r="T108" s="1">
        <v>-0.00024167531149899</v>
      </c>
      <c r="U108" s="1">
        <v>0.001682835306065611</v>
      </c>
      <c r="V108" s="1">
        <v>-0.003607101861678119</v>
      </c>
      <c r="W108" s="1">
        <v>-0.003218611422308948</v>
      </c>
      <c r="X108" s="1">
        <v>0</v>
      </c>
      <c r="Y108" s="1">
        <v>0</v>
      </c>
      <c r="Z108" s="1">
        <v>0</v>
      </c>
      <c r="AA108" s="1">
        <v>0</v>
      </c>
      <c r="AB108" s="1">
        <v>0.0009931556023548005</v>
      </c>
      <c r="AC108" s="1">
        <v>0.001425795938831742</v>
      </c>
      <c r="AD108" s="1">
        <v>0.003567942912913402</v>
      </c>
    </row>
    <row r="109" spans="1:30">
      <c r="A109" s="3">
        <v>39629</v>
      </c>
      <c r="B109" s="1">
        <v>-0.0006203163410399837</v>
      </c>
      <c r="C109" s="1">
        <v>0.002199934796565994</v>
      </c>
      <c r="D109" s="1">
        <v>0.002652840786346866</v>
      </c>
      <c r="E109" s="1">
        <v>0.00325726202685761</v>
      </c>
      <c r="F109" s="1">
        <v>0.002147881156721487</v>
      </c>
      <c r="G109" s="1">
        <v>-0.001584144952662569</v>
      </c>
      <c r="H109" s="1">
        <v>-0.00138000921085335</v>
      </c>
      <c r="I109" s="1">
        <v>0.001178261083018439</v>
      </c>
      <c r="J109" s="1">
        <v>-0.0001024200392123475</v>
      </c>
      <c r="K109" s="1">
        <v>-0.004617379028727275</v>
      </c>
      <c r="L109" s="1">
        <v>-0.004609337443090222</v>
      </c>
      <c r="M109" s="1">
        <v>0.02175767918088733</v>
      </c>
      <c r="N109" s="1">
        <v>0.002704358947031915</v>
      </c>
      <c r="O109" s="1">
        <v>-0.0008209509510527235</v>
      </c>
      <c r="P109" s="1">
        <v>0.001423438363736818</v>
      </c>
      <c r="Q109" s="1">
        <v>0.001575907990569725</v>
      </c>
      <c r="R109" s="1">
        <v>0.06204345507864573</v>
      </c>
      <c r="S109" s="1">
        <v>0.002043386646313206</v>
      </c>
      <c r="T109" s="1">
        <v>0.0003603200919499727</v>
      </c>
      <c r="U109" s="1">
        <v>0.0005720457787161681</v>
      </c>
      <c r="V109" s="1">
        <v>-0.0009830456183651526</v>
      </c>
      <c r="W109" s="1">
        <v>-0.00289651683651404</v>
      </c>
      <c r="X109" s="1">
        <v>-0.01501150466743761</v>
      </c>
      <c r="Y109" s="1">
        <v>0.02699838514331843</v>
      </c>
      <c r="Z109" s="1">
        <v>-0.007588865616367624</v>
      </c>
      <c r="AA109" s="1">
        <v>0.01267530163892006</v>
      </c>
      <c r="AB109" s="1">
        <v>0.0002032155878310959</v>
      </c>
      <c r="AC109" s="1">
        <v>0.0002346866932645408</v>
      </c>
      <c r="AD109" s="1">
        <v>-0.001307314584529151</v>
      </c>
    </row>
    <row r="110" spans="1:30">
      <c r="A110" s="3">
        <v>39630</v>
      </c>
      <c r="B110" s="1">
        <v>0.005832697627729422</v>
      </c>
      <c r="C110" s="1">
        <v>0.006199757790813054</v>
      </c>
      <c r="D110" s="1">
        <v>-0.0007756480970765312</v>
      </c>
      <c r="E110" s="1">
        <v>-0.006657301516106995</v>
      </c>
      <c r="F110" s="1">
        <v>-0.01689785856207215</v>
      </c>
      <c r="G110" s="1">
        <v>-0.001733634321760213</v>
      </c>
      <c r="H110" s="1">
        <v>-0.001706389667426866</v>
      </c>
      <c r="I110" s="1">
        <v>-0.003040258912371918</v>
      </c>
      <c r="J110" s="1">
        <v>-0.003087548837413467</v>
      </c>
      <c r="K110" s="1">
        <v>0.009153151142856419</v>
      </c>
      <c r="L110" s="1">
        <v>0.007242424242424272</v>
      </c>
      <c r="M110" s="1">
        <v>-0.01252609603340293</v>
      </c>
      <c r="N110" s="1">
        <v>-0.002730280202479118</v>
      </c>
      <c r="O110" s="1">
        <v>-0.008302927737200094</v>
      </c>
      <c r="P110" s="1">
        <v>-0.001297213750465653</v>
      </c>
      <c r="Q110" s="1">
        <v>0.003244144343125255</v>
      </c>
      <c r="R110" s="1">
        <v>0</v>
      </c>
      <c r="S110" s="1">
        <v>-0.002349573156578022</v>
      </c>
      <c r="T110" s="1">
        <v>-0.00154030749917744</v>
      </c>
      <c r="U110" s="1">
        <v>-0.003308446015835242</v>
      </c>
      <c r="V110" s="1">
        <v>-0.00421539355604883</v>
      </c>
      <c r="W110" s="1">
        <v>-0.002097892083858466</v>
      </c>
      <c r="X110" s="1">
        <v>0</v>
      </c>
      <c r="Y110" s="1">
        <v>0</v>
      </c>
      <c r="Z110" s="1">
        <v>0</v>
      </c>
      <c r="AA110" s="1">
        <v>0</v>
      </c>
      <c r="AB110" s="1">
        <v>0.00672865474710771</v>
      </c>
      <c r="AC110" s="1">
        <v>0.009979665258876835</v>
      </c>
      <c r="AD110" s="1">
        <v>0.01425561125123731</v>
      </c>
    </row>
    <row r="111" spans="1:30">
      <c r="A111" s="3">
        <v>39631</v>
      </c>
      <c r="B111" s="1">
        <v>0.009185196550689056</v>
      </c>
      <c r="C111" s="1">
        <v>0.0111001694383317</v>
      </c>
      <c r="D111" s="1">
        <v>-0.0004053751013437523</v>
      </c>
      <c r="E111" s="1">
        <v>-0.01228073794445472</v>
      </c>
      <c r="F111" s="1">
        <v>-0.01085380116959056</v>
      </c>
      <c r="G111" s="1">
        <v>0.003183375503584385</v>
      </c>
      <c r="H111" s="1">
        <v>0.002647855275115685</v>
      </c>
      <c r="I111" s="1">
        <v>0.0008361615267324929</v>
      </c>
      <c r="J111" s="1">
        <v>-2.935650540158985E-05</v>
      </c>
      <c r="K111" s="1">
        <v>0.01184517418435793</v>
      </c>
      <c r="L111" s="1">
        <v>0.01599401305695114</v>
      </c>
      <c r="M111" s="1">
        <v>0.09598308668076116</v>
      </c>
      <c r="N111" s="1">
        <v>0.004363088933740933</v>
      </c>
      <c r="O111" s="1">
        <v>0.004491225566809698</v>
      </c>
      <c r="P111" s="1">
        <v>-0.004698144233028057</v>
      </c>
      <c r="Q111" s="1">
        <v>0.008432975197470993</v>
      </c>
      <c r="R111" s="1">
        <v>0</v>
      </c>
      <c r="S111" s="1">
        <v>-0.0033952141268484</v>
      </c>
      <c r="T111" s="1">
        <v>-0.003231492361926991</v>
      </c>
      <c r="U111" s="1">
        <v>-0.0102609426783512</v>
      </c>
      <c r="V111" s="1">
        <v>-0.004168393512135826</v>
      </c>
      <c r="W111" s="1">
        <v>0.00482678811025461</v>
      </c>
      <c r="X111" s="1">
        <v>0</v>
      </c>
      <c r="Y111" s="1">
        <v>0</v>
      </c>
      <c r="Z111" s="1">
        <v>0</v>
      </c>
      <c r="AA111" s="1">
        <v>0</v>
      </c>
      <c r="AB111" s="1">
        <v>0.007099186798836588</v>
      </c>
      <c r="AC111" s="1">
        <v>0.01045409490769411</v>
      </c>
      <c r="AD111" s="1">
        <v>0.01723459510506009</v>
      </c>
    </row>
    <row r="112" spans="1:30">
      <c r="A112" s="3">
        <v>39632</v>
      </c>
      <c r="B112" s="1">
        <v>-0.006090847924183795</v>
      </c>
      <c r="C112" s="1">
        <v>-0.007600024760422763</v>
      </c>
      <c r="D112" s="1">
        <v>-0.001251132490616591</v>
      </c>
      <c r="E112" s="1">
        <v>-0.001856428463689386</v>
      </c>
      <c r="F112" s="1">
        <v>-0.02239038925412673</v>
      </c>
      <c r="G112" s="1">
        <v>-0.00376542933544266</v>
      </c>
      <c r="H112" s="1">
        <v>-0.003200939309283779</v>
      </c>
      <c r="I112" s="1">
        <v>-0.0003194417141734185</v>
      </c>
      <c r="J112" s="1">
        <v>-0.002686199101664677</v>
      </c>
      <c r="K112" s="1">
        <v>-0.0006602141346341295</v>
      </c>
      <c r="L112" s="1">
        <v>0.008467047915162951</v>
      </c>
      <c r="M112" s="1">
        <v>-0.04398148148148151</v>
      </c>
      <c r="N112" s="1">
        <v>-0.001923357519001301</v>
      </c>
      <c r="O112" s="1">
        <v>0.00140677694483915</v>
      </c>
      <c r="P112" s="1">
        <v>0.009898790764830911</v>
      </c>
      <c r="Q112" s="1">
        <v>-0.006128897614506856</v>
      </c>
      <c r="R112" s="1">
        <v>0</v>
      </c>
      <c r="S112" s="1">
        <v>-0.003520916683455666</v>
      </c>
      <c r="T112" s="1">
        <v>-0.005558533341274208</v>
      </c>
      <c r="U112" s="1">
        <v>-0.008813176220819785</v>
      </c>
      <c r="V112" s="1">
        <v>-0.004350047917058841</v>
      </c>
      <c r="W112" s="1">
        <v>-0.006946810485705557</v>
      </c>
      <c r="X112" s="1">
        <v>0</v>
      </c>
      <c r="Y112" s="1">
        <v>0</v>
      </c>
      <c r="Z112" s="1">
        <v>0</v>
      </c>
      <c r="AA112" s="1">
        <v>0</v>
      </c>
      <c r="AB112" s="1">
        <v>-0.00611790223144304</v>
      </c>
      <c r="AC112" s="1">
        <v>-0.008935824532899983</v>
      </c>
      <c r="AD112" s="1">
        <v>-0.01301253287946769</v>
      </c>
    </row>
    <row r="113" spans="1:30">
      <c r="A113" s="3">
        <v>39633</v>
      </c>
      <c r="B113" s="1">
        <v>0</v>
      </c>
      <c r="C113" s="1">
        <v>-0.0002997595192719693</v>
      </c>
      <c r="D113" s="1">
        <v>0</v>
      </c>
      <c r="E113" s="1">
        <v>-0.004219605472700505</v>
      </c>
      <c r="F113" s="1">
        <v>-0.003057630529860411</v>
      </c>
      <c r="G113" s="1">
        <v>0.001493094225905933</v>
      </c>
      <c r="H113" s="1">
        <v>0.001024372926985206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0.0001461910584230619</v>
      </c>
      <c r="O113" s="1">
        <v>0</v>
      </c>
      <c r="P113" s="1">
        <v>-0.0001512193780760507</v>
      </c>
      <c r="Q113" s="1">
        <v>-8.106499529825228E-05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</row>
    <row r="114" spans="1:30">
      <c r="A114" s="3">
        <v>39636</v>
      </c>
      <c r="B114" s="1">
        <v>-0.01002420004656179</v>
      </c>
      <c r="C114" s="1">
        <v>-0.01240020917637918</v>
      </c>
      <c r="D114" s="1">
        <v>-0.001321814254859555</v>
      </c>
      <c r="E114" s="1">
        <v>-0.00146619350018673</v>
      </c>
      <c r="F114" s="1">
        <v>0.007735460827704044</v>
      </c>
      <c r="G114" s="1">
        <v>-0.001490868219176322</v>
      </c>
      <c r="H114" s="1">
        <v>-0.000494755697805549</v>
      </c>
      <c r="I114" s="1">
        <v>0.001941843030258461</v>
      </c>
      <c r="J114" s="1">
        <v>-0.001457103748730426</v>
      </c>
      <c r="K114" s="1">
        <v>-0.02557275984457263</v>
      </c>
      <c r="L114" s="1">
        <v>-0.02821592754700364</v>
      </c>
      <c r="M114" s="1">
        <v>0.04035512510088779</v>
      </c>
      <c r="N114" s="1">
        <v>0.002079596040130305</v>
      </c>
      <c r="O114" s="1">
        <v>-0.0001050608288900579</v>
      </c>
      <c r="P114" s="1">
        <v>-0.0008387070162653165</v>
      </c>
      <c r="Q114" s="1">
        <v>-0.008431966048273676</v>
      </c>
      <c r="R114" s="1">
        <v>0</v>
      </c>
      <c r="S114" s="1">
        <v>-0.002609235147881139</v>
      </c>
      <c r="T114" s="1">
        <v>-0.001688398041181705</v>
      </c>
      <c r="U114" s="1">
        <v>0.0004616183570231858</v>
      </c>
      <c r="V114" s="1">
        <v>0.001612981193023222</v>
      </c>
      <c r="W114" s="1">
        <v>0.0002485885920435749</v>
      </c>
      <c r="X114" s="1">
        <v>0</v>
      </c>
      <c r="Y114" s="1">
        <v>0</v>
      </c>
      <c r="Z114" s="1">
        <v>0</v>
      </c>
      <c r="AA114" s="1">
        <v>0</v>
      </c>
      <c r="AB114" s="1">
        <v>-0.01239414569347908</v>
      </c>
      <c r="AC114" s="1">
        <v>-0.0185740798020414</v>
      </c>
      <c r="AD114" s="1">
        <v>-0.02638385928608389</v>
      </c>
    </row>
    <row r="115" spans="1:30">
      <c r="A115" s="3">
        <v>39637</v>
      </c>
      <c r="B115" s="1">
        <v>-0.0133821105593025</v>
      </c>
      <c r="C115" s="1">
        <v>-0.008699821831139598</v>
      </c>
      <c r="D115" s="1">
        <v>0.0003633312283191081</v>
      </c>
      <c r="E115" s="1">
        <v>0.0008838135854773999</v>
      </c>
      <c r="F115" s="1">
        <v>-0.0151017538452648</v>
      </c>
      <c r="G115" s="1">
        <v>0.003304146422204779</v>
      </c>
      <c r="H115" s="1">
        <v>0.003247950916725362</v>
      </c>
      <c r="I115" s="1">
        <v>-0.0009567734654825077</v>
      </c>
      <c r="J115" s="1">
        <v>-0.002255173633630259</v>
      </c>
      <c r="K115" s="1">
        <v>-0.0277237242835916</v>
      </c>
      <c r="L115" s="1">
        <v>-0.03345419522973214</v>
      </c>
      <c r="M115" s="1">
        <v>-0.1020170674941816</v>
      </c>
      <c r="N115" s="1">
        <v>0.001153670196190282</v>
      </c>
      <c r="O115" s="1">
        <v>-0.00219187896430173</v>
      </c>
      <c r="P115" s="1">
        <v>0.00470620613733308</v>
      </c>
      <c r="Q115" s="1">
        <v>-0.004003122741682796</v>
      </c>
      <c r="R115" s="1">
        <v>0</v>
      </c>
      <c r="S115" s="1">
        <v>-0.002781359238166914</v>
      </c>
      <c r="T115" s="1">
        <v>-0.003204844722312306</v>
      </c>
      <c r="U115" s="1">
        <v>2.922233970981125E-05</v>
      </c>
      <c r="V115" s="1">
        <v>0.0002129198335534266</v>
      </c>
      <c r="W115" s="1">
        <v>-0.008013449202968426</v>
      </c>
      <c r="X115" s="1">
        <v>0</v>
      </c>
      <c r="Y115" s="1">
        <v>0</v>
      </c>
      <c r="Z115" s="1">
        <v>0</v>
      </c>
      <c r="AA115" s="1">
        <v>0</v>
      </c>
      <c r="AB115" s="1">
        <v>-0.005212023682282796</v>
      </c>
      <c r="AC115" s="1">
        <v>-0.007800312012480548</v>
      </c>
      <c r="AD115" s="1">
        <v>-0.01241425949183639</v>
      </c>
    </row>
    <row r="116" spans="1:30">
      <c r="A116" s="3">
        <v>39638</v>
      </c>
      <c r="B116" s="1">
        <v>0.003552671166350496</v>
      </c>
      <c r="C116" s="1">
        <v>0.001699664239513954</v>
      </c>
      <c r="D116" s="1">
        <v>-0.001003121784173278</v>
      </c>
      <c r="E116" s="1">
        <v>-0.002971476627654401</v>
      </c>
      <c r="F116" s="1">
        <v>0.01404249909545174</v>
      </c>
      <c r="G116" s="1">
        <v>0.004005322288130442</v>
      </c>
      <c r="H116" s="1">
        <v>0.003824981534664929</v>
      </c>
      <c r="I116" s="1">
        <v>0.003118630749207929</v>
      </c>
      <c r="J116" s="1">
        <v>0.00320574374732252</v>
      </c>
      <c r="K116" s="1">
        <v>0.001688483644923133</v>
      </c>
      <c r="L116" s="1">
        <v>0.0003419204204644366</v>
      </c>
      <c r="M116" s="1">
        <v>0.08984881209503248</v>
      </c>
      <c r="N116" s="1">
        <v>0.00564911885666608</v>
      </c>
      <c r="O116" s="1">
        <v>0.00391308308025895</v>
      </c>
      <c r="P116" s="1">
        <v>-0.005916835588670399</v>
      </c>
      <c r="Q116" s="1">
        <v>0.002427203747945805</v>
      </c>
      <c r="R116" s="1">
        <v>0</v>
      </c>
      <c r="S116" s="1">
        <v>0.0002189766375482183</v>
      </c>
      <c r="T116" s="1">
        <v>0.0001527716480511643</v>
      </c>
      <c r="U116" s="1">
        <v>-0.002866012566776877</v>
      </c>
      <c r="V116" s="1">
        <v>0.002087589345205032</v>
      </c>
      <c r="W116" s="1">
        <v>0.007958092418226981</v>
      </c>
      <c r="X116" s="1">
        <v>0</v>
      </c>
      <c r="Y116" s="1">
        <v>0</v>
      </c>
      <c r="Z116" s="1">
        <v>0</v>
      </c>
      <c r="AA116" s="1">
        <v>0</v>
      </c>
      <c r="AB116" s="1">
        <v>-0.0003380213677792732</v>
      </c>
      <c r="AC116" s="1">
        <v>-0.0006194015627977167</v>
      </c>
      <c r="AD116" s="1">
        <v>0.0004239015244151823</v>
      </c>
    </row>
    <row r="117" spans="1:30">
      <c r="A117" s="3">
        <v>39639</v>
      </c>
      <c r="B117" s="1">
        <v>0.005336151536847078</v>
      </c>
      <c r="C117" s="1">
        <v>0.01040038888171768</v>
      </c>
      <c r="D117" s="1">
        <v>-0.001376349298408019</v>
      </c>
      <c r="E117" s="1">
        <v>-0.001295694918907686</v>
      </c>
      <c r="F117" s="1">
        <v>-0.0004243131430996527</v>
      </c>
      <c r="G117" s="1">
        <v>0.003400964896034253</v>
      </c>
      <c r="H117" s="1">
        <v>0.002568578050992754</v>
      </c>
      <c r="I117" s="1">
        <v>7.34394124846105E-05</v>
      </c>
      <c r="J117" s="1">
        <v>-0.002577015962773155</v>
      </c>
      <c r="K117" s="1">
        <v>0.01881630495326614</v>
      </c>
      <c r="L117" s="1">
        <v>0.03142639504677835</v>
      </c>
      <c r="M117" s="1">
        <v>0.014268727705113</v>
      </c>
      <c r="N117" s="1">
        <v>-0.001382943694435257</v>
      </c>
      <c r="O117" s="1">
        <v>0.003905354460486565</v>
      </c>
      <c r="P117" s="1">
        <v>-0.001198677321576191</v>
      </c>
      <c r="Q117" s="1">
        <v>0.005989124898825304</v>
      </c>
      <c r="R117" s="1">
        <v>0</v>
      </c>
      <c r="S117" s="1">
        <v>-5.756690844771484E-05</v>
      </c>
      <c r="T117" s="1">
        <v>0.0003054966248794422</v>
      </c>
      <c r="U117" s="1">
        <v>0.0004388109380375482</v>
      </c>
      <c r="V117" s="1">
        <v>-0.00257112368230783</v>
      </c>
      <c r="W117" s="1">
        <v>-0.007254355386381972</v>
      </c>
      <c r="X117" s="1">
        <v>0</v>
      </c>
      <c r="Y117" s="1">
        <v>0</v>
      </c>
      <c r="Z117" s="1">
        <v>0</v>
      </c>
      <c r="AA117" s="1">
        <v>0</v>
      </c>
      <c r="AB117" s="1">
        <v>0.005977755503761673</v>
      </c>
      <c r="AC117" s="1">
        <v>0.008963051251489773</v>
      </c>
      <c r="AD117" s="1">
        <v>0.01523769169342093</v>
      </c>
    </row>
    <row r="118" spans="1:30">
      <c r="A118" s="3">
        <v>39640</v>
      </c>
      <c r="B118" s="1">
        <v>0.005895393028471529</v>
      </c>
      <c r="C118" s="1">
        <v>0.009499657523076577</v>
      </c>
      <c r="D118" s="1">
        <v>-0.0003727332616761947</v>
      </c>
      <c r="E118" s="1">
        <v>-0.01057607713873476</v>
      </c>
      <c r="F118" s="1">
        <v>0.006241980454014806</v>
      </c>
      <c r="G118" s="1">
        <v>0.003212171586687962</v>
      </c>
      <c r="H118" s="1">
        <v>0.00132415431705124</v>
      </c>
      <c r="I118" s="1">
        <v>-0.001958240520891885</v>
      </c>
      <c r="J118" s="1">
        <v>-0.005300222934167986</v>
      </c>
      <c r="K118" s="1">
        <v>0.004916978952459461</v>
      </c>
      <c r="L118" s="1">
        <v>0.01549954552340549</v>
      </c>
      <c r="M118" s="1">
        <v>0.07424775302852682</v>
      </c>
      <c r="N118" s="1">
        <v>0.003396201529939136</v>
      </c>
      <c r="O118" s="1">
        <v>0.0007569592194283103</v>
      </c>
      <c r="P118" s="1">
        <v>-0.005476390823941468</v>
      </c>
      <c r="Q118" s="1">
        <v>0.006302715193529762</v>
      </c>
      <c r="R118" s="1">
        <v>0</v>
      </c>
      <c r="S118" s="1">
        <v>0.0002843620085377641</v>
      </c>
      <c r="T118" s="1">
        <v>0.001478429733327458</v>
      </c>
      <c r="U118" s="1">
        <v>0.00096742737549671</v>
      </c>
      <c r="V118" s="1">
        <v>0.0009065790519893202</v>
      </c>
      <c r="W118" s="1">
        <v>-0.004421871815378009</v>
      </c>
      <c r="X118" s="1">
        <v>0</v>
      </c>
      <c r="Y118" s="1">
        <v>0</v>
      </c>
      <c r="Z118" s="1">
        <v>0</v>
      </c>
      <c r="AA118" s="1">
        <v>0</v>
      </c>
      <c r="AB118" s="1">
        <v>0.006266356149912333</v>
      </c>
      <c r="AC118" s="1">
        <v>0.009277197624785405</v>
      </c>
      <c r="AD118" s="1">
        <v>0.01420636959034272</v>
      </c>
    </row>
    <row r="119" spans="1:30">
      <c r="A119" s="3">
        <v>39643</v>
      </c>
      <c r="B119" s="1">
        <v>0.003759899772104669</v>
      </c>
      <c r="C119" s="1">
        <v>0.002300286571011334</v>
      </c>
      <c r="D119" s="1">
        <v>-0.0004075580336625473</v>
      </c>
      <c r="E119" s="1">
        <v>-0.002843004052288434</v>
      </c>
      <c r="F119" s="1">
        <v>3.835091083415065E-05</v>
      </c>
      <c r="G119" s="1">
        <v>0.0005183152063248375</v>
      </c>
      <c r="H119" s="1">
        <v>0.00139146803625545</v>
      </c>
      <c r="I119" s="1">
        <v>0.0004905206877099388</v>
      </c>
      <c r="J119" s="1">
        <v>0.001172559147445629</v>
      </c>
      <c r="K119" s="1">
        <v>-0.00617144222350241</v>
      </c>
      <c r="L119" s="1">
        <v>-0.003365873215667503</v>
      </c>
      <c r="M119" s="1">
        <v>0.03601309567115329</v>
      </c>
      <c r="N119" s="1">
        <v>0.002149124248299383</v>
      </c>
      <c r="O119" s="1">
        <v>0.002336560788686048</v>
      </c>
      <c r="P119" s="1">
        <v>-0.002510541500221897</v>
      </c>
      <c r="Q119" s="1">
        <v>0.002188298007255396</v>
      </c>
      <c r="R119" s="1">
        <v>0</v>
      </c>
      <c r="S119" s="1">
        <v>-0.003059946701640781</v>
      </c>
      <c r="T119" s="1">
        <v>-0.0005321266661687529</v>
      </c>
      <c r="U119" s="1">
        <v>-0.0008733086383624356</v>
      </c>
      <c r="V119" s="1">
        <v>-0.001579579379360707</v>
      </c>
      <c r="W119" s="1">
        <v>0.005081654603365848</v>
      </c>
      <c r="X119" s="1">
        <v>0</v>
      </c>
      <c r="Y119" s="1">
        <v>0</v>
      </c>
      <c r="Z119" s="1">
        <v>0</v>
      </c>
      <c r="AA119" s="1">
        <v>0</v>
      </c>
      <c r="AB119" s="1">
        <v>0.001383851880129683</v>
      </c>
      <c r="AC119" s="1">
        <v>0.001935141546240526</v>
      </c>
      <c r="AD119" s="1">
        <v>0.003276301419730787</v>
      </c>
    </row>
    <row r="120" spans="1:30">
      <c r="A120" s="3">
        <v>39644</v>
      </c>
      <c r="B120" s="1">
        <v>-0.002346613728499536</v>
      </c>
      <c r="C120" s="1">
        <v>-0.001100045488246382</v>
      </c>
      <c r="D120" s="1">
        <v>0.0006159237989487032</v>
      </c>
      <c r="E120" s="1">
        <v>-0.01316884562156095</v>
      </c>
      <c r="F120" s="1">
        <v>-0.02576123638594874</v>
      </c>
      <c r="G120" s="1">
        <v>0.009321476567637932</v>
      </c>
      <c r="H120" s="1">
        <v>0.00652477089922221</v>
      </c>
      <c r="I120" s="1">
        <v>-0.001152158458559094</v>
      </c>
      <c r="J120" s="1">
        <v>-0.004595792625976647</v>
      </c>
      <c r="K120" s="1">
        <v>-0.02358569859534487</v>
      </c>
      <c r="L120" s="1">
        <v>-0.03538150656737649</v>
      </c>
      <c r="M120" s="1">
        <v>0.002106741573033588</v>
      </c>
      <c r="N120" s="1">
        <v>0.0003541401608058159</v>
      </c>
      <c r="O120" s="1">
        <v>-0.00161648516002455</v>
      </c>
      <c r="P120" s="1">
        <v>-0.0005979281095739308</v>
      </c>
      <c r="Q120" s="1">
        <v>0.001811701749836025</v>
      </c>
      <c r="R120" s="1">
        <v>0</v>
      </c>
      <c r="S120" s="1">
        <v>-0.003689504331100046</v>
      </c>
      <c r="T120" s="1">
        <v>-0.004780902893351646</v>
      </c>
      <c r="U120" s="1">
        <v>-0.007384135362454636</v>
      </c>
      <c r="V120" s="1">
        <v>-0.005206579513825194</v>
      </c>
      <c r="W120" s="1">
        <v>-0.01263783699950882</v>
      </c>
      <c r="X120" s="1">
        <v>0</v>
      </c>
      <c r="Y120" s="1">
        <v>0</v>
      </c>
      <c r="Z120" s="1">
        <v>0</v>
      </c>
      <c r="AA120" s="1">
        <v>0</v>
      </c>
      <c r="AB120" s="1">
        <v>0.002823445318084428</v>
      </c>
      <c r="AC120" s="1">
        <v>0.004236628142425536</v>
      </c>
      <c r="AD120" s="1">
        <v>0.005190256830945872</v>
      </c>
    </row>
    <row r="121" spans="1:30">
      <c r="A121" s="3">
        <v>39645</v>
      </c>
      <c r="B121" s="1">
        <v>-0.01413578027290152</v>
      </c>
      <c r="C121" s="1">
        <v>-0.01000005826756201</v>
      </c>
      <c r="D121" s="1">
        <v>0.001716589362347865</v>
      </c>
      <c r="E121" s="1">
        <v>0.01033493975903621</v>
      </c>
      <c r="F121" s="1">
        <v>-0.0002657035732209767</v>
      </c>
      <c r="G121" s="1">
        <v>-0.006362453193974771</v>
      </c>
      <c r="H121" s="1">
        <v>-0.006824020531022046</v>
      </c>
      <c r="I121" s="1">
        <v>0.001128945172532259</v>
      </c>
      <c r="J121" s="1">
        <v>5.957434133141426E-05</v>
      </c>
      <c r="K121" s="1">
        <v>-0.008973874073175403</v>
      </c>
      <c r="L121" s="1">
        <v>-0.01923188827465805</v>
      </c>
      <c r="M121" s="1">
        <v>-0.1205325858444288</v>
      </c>
      <c r="N121" s="1">
        <v>3.277914721788733E-05</v>
      </c>
      <c r="O121" s="1">
        <v>-0.00191800685763388</v>
      </c>
      <c r="P121" s="1">
        <v>0.002671415850400649</v>
      </c>
      <c r="Q121" s="1">
        <v>-0.006898942858642898</v>
      </c>
      <c r="R121" s="1">
        <v>0</v>
      </c>
      <c r="S121" s="1">
        <v>-0.001219464015276284</v>
      </c>
      <c r="T121" s="1">
        <v>-0.001654451185948091</v>
      </c>
      <c r="U121" s="1">
        <v>0.002863031101199232</v>
      </c>
      <c r="V121" s="1">
        <v>0.00167533972761813</v>
      </c>
      <c r="W121" s="1">
        <v>0.002145657582789395</v>
      </c>
      <c r="X121" s="1">
        <v>0</v>
      </c>
      <c r="Y121" s="1">
        <v>0</v>
      </c>
      <c r="Z121" s="1">
        <v>0</v>
      </c>
      <c r="AA121" s="1">
        <v>0</v>
      </c>
      <c r="AB121" s="1">
        <v>-0.004383620228803564</v>
      </c>
      <c r="AC121" s="1">
        <v>-0.006529763935850141</v>
      </c>
      <c r="AD121" s="1">
        <v>-0.01054663590564509</v>
      </c>
    </row>
    <row r="122" spans="1:30">
      <c r="A122" s="3">
        <v>39646</v>
      </c>
      <c r="B122" s="1">
        <v>-0.01497469480883651</v>
      </c>
      <c r="C122" s="1">
        <v>-0.01609986707570155</v>
      </c>
      <c r="D122" s="1">
        <v>-0.001826159957764806</v>
      </c>
      <c r="E122" s="1">
        <v>0.0167855584095935</v>
      </c>
      <c r="F122" s="1">
        <v>0.01525740722512059</v>
      </c>
      <c r="G122" s="1">
        <v>-0.002217694034252204</v>
      </c>
      <c r="H122" s="1">
        <v>-0.00300518647371939</v>
      </c>
      <c r="I122" s="1">
        <v>0.00193665424593048</v>
      </c>
      <c r="J122" s="1">
        <v>0.003291286282335548</v>
      </c>
      <c r="K122" s="1">
        <v>-0.02730446851945867</v>
      </c>
      <c r="L122" s="1">
        <v>-0.03204880991228853</v>
      </c>
      <c r="M122" s="1">
        <v>-0.00358565737051797</v>
      </c>
      <c r="N122" s="1">
        <v>0.001933906294045329</v>
      </c>
      <c r="O122" s="1">
        <v>0.008309986627100807</v>
      </c>
      <c r="P122" s="1">
        <v>0.002470026642984235</v>
      </c>
      <c r="Q122" s="1">
        <v>-0.009082957821011428</v>
      </c>
      <c r="R122" s="1">
        <v>0</v>
      </c>
      <c r="S122" s="1">
        <v>-0.0003902830079216546</v>
      </c>
      <c r="T122" s="1">
        <v>-0.004076679100137315</v>
      </c>
      <c r="U122" s="1">
        <v>-0.004071288588390232</v>
      </c>
      <c r="V122" s="1">
        <v>-0.0009097007897144183</v>
      </c>
      <c r="W122" s="1">
        <v>0.007517233524311884</v>
      </c>
      <c r="X122" s="1">
        <v>0</v>
      </c>
      <c r="Y122" s="1">
        <v>0</v>
      </c>
      <c r="Z122" s="1">
        <v>0</v>
      </c>
      <c r="AA122" s="1">
        <v>0</v>
      </c>
      <c r="AB122" s="1">
        <v>-0.01196783123329526</v>
      </c>
      <c r="AC122" s="1">
        <v>-0.0179694940127707</v>
      </c>
      <c r="AD122" s="1">
        <v>-0.02932825759378221</v>
      </c>
    </row>
    <row r="123" spans="1:30">
      <c r="A123" s="3">
        <v>39647</v>
      </c>
      <c r="B123" s="1">
        <v>-0.005020351459402828</v>
      </c>
      <c r="C123" s="1">
        <v>-0.004500245028678851</v>
      </c>
      <c r="D123" s="1">
        <v>-0.002592515520410621</v>
      </c>
      <c r="E123" s="1">
        <v>0.00188587633436299</v>
      </c>
      <c r="F123" s="1">
        <v>-0.00895869691681217</v>
      </c>
      <c r="G123" s="1">
        <v>-0.007432648972337863</v>
      </c>
      <c r="H123" s="1">
        <v>-0.006507796991495063</v>
      </c>
      <c r="I123" s="1">
        <v>0.0001957378092045658</v>
      </c>
      <c r="J123" s="1">
        <v>0.002701579384871255</v>
      </c>
      <c r="K123" s="1">
        <v>-0.01237695341869971</v>
      </c>
      <c r="L123" s="1">
        <v>-0.009225016856343249</v>
      </c>
      <c r="M123" s="1">
        <v>-0.03838464614154347</v>
      </c>
      <c r="N123" s="1">
        <v>-0.0003729487817005772</v>
      </c>
      <c r="O123" s="1">
        <v>0.0003801211926095505</v>
      </c>
      <c r="P123" s="1">
        <v>-0.0007336452479168587</v>
      </c>
      <c r="Q123" s="1">
        <v>-0.003236936573368765</v>
      </c>
      <c r="R123" s="1">
        <v>0</v>
      </c>
      <c r="S123" s="1">
        <v>0.000809889622860549</v>
      </c>
      <c r="T123" s="1">
        <v>-0.001447511549335645</v>
      </c>
      <c r="U123" s="1">
        <v>-0.00169954712433662</v>
      </c>
      <c r="V123" s="1">
        <v>-0.0007492598383168625</v>
      </c>
      <c r="W123" s="1">
        <v>0.0008286705490072599</v>
      </c>
      <c r="X123" s="1">
        <v>0</v>
      </c>
      <c r="Y123" s="1">
        <v>0</v>
      </c>
      <c r="Z123" s="1">
        <v>0</v>
      </c>
      <c r="AA123" s="1">
        <v>0</v>
      </c>
      <c r="AB123" s="1">
        <v>-0.001823561379143745</v>
      </c>
      <c r="AC123" s="1">
        <v>-0.002829798734539368</v>
      </c>
      <c r="AD123" s="1">
        <v>-0.006569056801098094</v>
      </c>
    </row>
    <row r="124" spans="1:30">
      <c r="A124" s="3">
        <v>39650</v>
      </c>
      <c r="B124" s="1">
        <v>0.000369349839353772</v>
      </c>
      <c r="C124" s="1">
        <v>0.001499929510246467</v>
      </c>
      <c r="D124" s="1">
        <v>-0.0005998278754790753</v>
      </c>
      <c r="E124" s="1">
        <v>0.004888430013274325</v>
      </c>
      <c r="F124" s="1">
        <v>0.01892071691320352</v>
      </c>
      <c r="G124" s="1">
        <v>-0.001065161704755568</v>
      </c>
      <c r="H124" s="1">
        <v>-0.0002167906666082908</v>
      </c>
      <c r="I124" s="1">
        <v>0.001002959954989002</v>
      </c>
      <c r="J124" s="1">
        <v>0.002768319763138516</v>
      </c>
      <c r="K124" s="1">
        <v>-0.000613251191717068</v>
      </c>
      <c r="L124" s="1">
        <v>0.009816153346462908</v>
      </c>
      <c r="M124" s="1">
        <v>-0.04158004158004158</v>
      </c>
      <c r="N124" s="1">
        <v>0.0001047264349158805</v>
      </c>
      <c r="O124" s="1">
        <v>0.0009444761699042292</v>
      </c>
      <c r="P124" s="1">
        <v>-0.002756652675615423</v>
      </c>
      <c r="Q124" s="1">
        <v>0.001080009750824118</v>
      </c>
      <c r="R124" s="1">
        <v>0</v>
      </c>
      <c r="S124" s="1">
        <v>0.004879128873846339</v>
      </c>
      <c r="T124" s="1">
        <v>0.002733906523166629</v>
      </c>
      <c r="U124" s="1">
        <v>0.003360489829358881</v>
      </c>
      <c r="V124" s="1">
        <v>0.003758391753961421</v>
      </c>
      <c r="W124" s="1">
        <v>-0.004923346673658013</v>
      </c>
      <c r="X124" s="1">
        <v>0</v>
      </c>
      <c r="Y124" s="1">
        <v>0</v>
      </c>
      <c r="Z124" s="1">
        <v>0</v>
      </c>
      <c r="AA124" s="1">
        <v>0</v>
      </c>
      <c r="AB124" s="1">
        <v>0.00122196142957387</v>
      </c>
      <c r="AC124" s="1">
        <v>0.001689943243415426</v>
      </c>
      <c r="AD124" s="1">
        <v>0.002582491693259081</v>
      </c>
    </row>
    <row r="125" spans="1:30">
      <c r="A125" s="3">
        <v>39651</v>
      </c>
      <c r="B125" s="1">
        <v>-0.01022609430187538</v>
      </c>
      <c r="C125" s="1">
        <v>-0.0102996289253604</v>
      </c>
      <c r="D125" s="1">
        <v>0.003166208552242367</v>
      </c>
      <c r="E125" s="1">
        <v>0.006185653477595476</v>
      </c>
      <c r="F125" s="1">
        <v>-0.005626500240038301</v>
      </c>
      <c r="G125" s="1">
        <v>-0.001271419893483228</v>
      </c>
      <c r="H125" s="1">
        <v>-0.001550267860687016</v>
      </c>
      <c r="I125" s="1">
        <v>0.0004887585532746819</v>
      </c>
      <c r="J125" s="1">
        <v>-0.002096343209767149</v>
      </c>
      <c r="K125" s="1">
        <v>-0.01615166959182746</v>
      </c>
      <c r="L125" s="1">
        <v>-0.0210445703783122</v>
      </c>
      <c r="M125" s="1">
        <v>-0.08112798264642085</v>
      </c>
      <c r="N125" s="1">
        <v>0.0008835367649464576</v>
      </c>
      <c r="O125" s="1">
        <v>0.003968735884449348</v>
      </c>
      <c r="P125" s="1">
        <v>0.006334213085150697</v>
      </c>
      <c r="Q125" s="1">
        <v>-0.006654110143785918</v>
      </c>
      <c r="R125" s="1">
        <v>0</v>
      </c>
      <c r="S125" s="1">
        <v>-0.0008586422959150353</v>
      </c>
      <c r="T125" s="1">
        <v>-0.002507154410849921</v>
      </c>
      <c r="U125" s="1">
        <v>-0.0009407352327077678</v>
      </c>
      <c r="V125" s="1">
        <v>-0.001935122183045479</v>
      </c>
      <c r="W125" s="1">
        <v>0.002038025791388121</v>
      </c>
      <c r="X125" s="1">
        <v>0</v>
      </c>
      <c r="Y125" s="1">
        <v>0</v>
      </c>
      <c r="Z125" s="1">
        <v>0</v>
      </c>
      <c r="AA125" s="1">
        <v>0</v>
      </c>
      <c r="AB125" s="1">
        <v>-0.009836263669868894</v>
      </c>
      <c r="AC125" s="1">
        <v>-0.01473818239694413</v>
      </c>
      <c r="AD125" s="1">
        <v>-0.02293645715410741</v>
      </c>
    </row>
    <row r="126" spans="1:30">
      <c r="A126" s="3">
        <v>39652</v>
      </c>
      <c r="B126" s="1">
        <v>-0.01135616199310041</v>
      </c>
      <c r="C126" s="1">
        <v>-0.01770035311169194</v>
      </c>
      <c r="D126" s="1">
        <v>-0.001118548834628141</v>
      </c>
      <c r="E126" s="1">
        <v>0.005707683259469354</v>
      </c>
      <c r="F126" s="1">
        <v>0.01378857518056464</v>
      </c>
      <c r="G126" s="1">
        <v>-0.007584480246686676</v>
      </c>
      <c r="H126" s="1">
        <v>-0.005486424574508764</v>
      </c>
      <c r="I126" s="1">
        <v>0.001856375183195036</v>
      </c>
      <c r="J126" s="1">
        <v>0.003787262371477196</v>
      </c>
      <c r="K126" s="1">
        <v>-0.01784576709782593</v>
      </c>
      <c r="L126" s="1">
        <v>-0.02528318417923525</v>
      </c>
      <c r="M126" s="1">
        <v>0.006137865911236995</v>
      </c>
      <c r="N126" s="1">
        <v>-9.808409076039748E-05</v>
      </c>
      <c r="O126" s="1">
        <v>0.0007135935658226789</v>
      </c>
      <c r="P126" s="1">
        <v>0.005038235375314226</v>
      </c>
      <c r="Q126" s="1">
        <v>-0.01244505693614884</v>
      </c>
      <c r="R126" s="1">
        <v>0</v>
      </c>
      <c r="S126" s="1">
        <v>-0.001504352909465823</v>
      </c>
      <c r="T126" s="1">
        <v>-0.002467459164135488</v>
      </c>
      <c r="U126" s="1">
        <v>0.0005593788408737588</v>
      </c>
      <c r="V126" s="1">
        <v>-0.001593155774280763</v>
      </c>
      <c r="W126" s="1">
        <v>0.003477447516109011</v>
      </c>
      <c r="X126" s="1">
        <v>0</v>
      </c>
      <c r="Y126" s="1">
        <v>0</v>
      </c>
      <c r="Z126" s="1">
        <v>0</v>
      </c>
      <c r="AA126" s="1">
        <v>0</v>
      </c>
      <c r="AB126" s="1">
        <v>-0.01048315251217324</v>
      </c>
      <c r="AC126" s="1">
        <v>-0.0157663478935125</v>
      </c>
      <c r="AD126" s="1">
        <v>-0.02604402800866457</v>
      </c>
    </row>
    <row r="127" spans="1:30">
      <c r="A127" s="3">
        <v>39653</v>
      </c>
      <c r="B127" s="1">
        <v>0.002613320718123813</v>
      </c>
      <c r="C127" s="1">
        <v>0.0003000368399663778</v>
      </c>
      <c r="D127" s="1">
        <v>-0.0001215288327156561</v>
      </c>
      <c r="E127" s="1">
        <v>-0.0152530626998727</v>
      </c>
      <c r="F127" s="1">
        <v>-0.006810042669917804</v>
      </c>
      <c r="G127" s="1">
        <v>0.003440097604360481</v>
      </c>
      <c r="H127" s="1">
        <v>0.004474867317668663</v>
      </c>
      <c r="I127" s="1">
        <v>0.0006826604251999324</v>
      </c>
      <c r="J127" s="1">
        <v>-0.0004716216415380226</v>
      </c>
      <c r="K127" s="1">
        <v>-0.008470839132647345</v>
      </c>
      <c r="L127" s="1">
        <v>0.0009523809523808158</v>
      </c>
      <c r="M127" s="1">
        <v>0.09995307367433148</v>
      </c>
      <c r="N127" s="1">
        <v>0.001249059935258146</v>
      </c>
      <c r="O127" s="1">
        <v>-0.004810278159563142</v>
      </c>
      <c r="P127" s="1">
        <v>0.001675570998887599</v>
      </c>
      <c r="Q127" s="1">
        <v>-7.878540958972113E-05</v>
      </c>
      <c r="R127" s="1">
        <v>0</v>
      </c>
      <c r="S127" s="1">
        <v>-0.005710078749128877</v>
      </c>
      <c r="T127" s="1">
        <v>-0.00404288758928073</v>
      </c>
      <c r="U127" s="1">
        <v>-0.01042968889523876</v>
      </c>
      <c r="V127" s="1">
        <v>-0.0007732174054594365</v>
      </c>
      <c r="W127" s="1">
        <v>-0.006480271266205873</v>
      </c>
      <c r="X127" s="1">
        <v>0</v>
      </c>
      <c r="Y127" s="1">
        <v>0</v>
      </c>
      <c r="Z127" s="1">
        <v>0</v>
      </c>
      <c r="AA127" s="1">
        <v>0</v>
      </c>
      <c r="AB127" s="1">
        <v>-0.0004933277422857207</v>
      </c>
      <c r="AC127" s="1">
        <v>-0.0007549894957982195</v>
      </c>
      <c r="AD127" s="1">
        <v>5.172235440142892E-05</v>
      </c>
    </row>
    <row r="128" spans="1:30">
      <c r="A128" s="3">
        <v>39654</v>
      </c>
      <c r="B128" s="1">
        <v>-0.001355641306718502</v>
      </c>
      <c r="C128" s="1">
        <v>0.001100121497456197</v>
      </c>
      <c r="D128" s="1">
        <v>-0.001545340105048365</v>
      </c>
      <c r="E128" s="1">
        <v>-0.002618572223495264</v>
      </c>
      <c r="F128" s="1">
        <v>-0.01750146245097195</v>
      </c>
      <c r="G128" s="1">
        <v>-0.0007312275646088606</v>
      </c>
      <c r="H128" s="1">
        <v>-0.002236535641216508</v>
      </c>
      <c r="I128" s="1">
        <v>-0.0009258356885293306</v>
      </c>
      <c r="J128" s="1">
        <v>-0.002182279302260448</v>
      </c>
      <c r="K128" s="1">
        <v>-0.003102484238049374</v>
      </c>
      <c r="L128" s="1">
        <v>-0.01093661467409313</v>
      </c>
      <c r="M128" s="1">
        <v>-0.02261092150170652</v>
      </c>
      <c r="N128" s="1">
        <v>0.0008556163703576924</v>
      </c>
      <c r="O128" s="1">
        <v>0.002174935031570957</v>
      </c>
      <c r="P128" s="1">
        <v>-0.00100091865136509</v>
      </c>
      <c r="Q128" s="1">
        <v>0.0005385892738705156</v>
      </c>
      <c r="R128" s="1">
        <v>0</v>
      </c>
      <c r="S128" s="1">
        <v>0.0002732601701265214</v>
      </c>
      <c r="T128" s="1">
        <v>0.001585111875940681</v>
      </c>
      <c r="U128" s="1">
        <v>0.002670998014798753</v>
      </c>
      <c r="V128" s="1">
        <v>0.004242053562624637</v>
      </c>
      <c r="W128" s="1">
        <v>-0.0006671607826213011</v>
      </c>
      <c r="X128" s="1">
        <v>0</v>
      </c>
      <c r="Y128" s="1">
        <v>0</v>
      </c>
      <c r="Z128" s="1">
        <v>0</v>
      </c>
      <c r="AA128" s="1">
        <v>0</v>
      </c>
      <c r="AB128" s="1">
        <v>0.001838552849140029</v>
      </c>
      <c r="AC128" s="1">
        <v>0.002759436286587036</v>
      </c>
      <c r="AD128" s="1">
        <v>0.002948021722265493</v>
      </c>
    </row>
    <row r="129" spans="1:30">
      <c r="A129" s="3">
        <v>39657</v>
      </c>
      <c r="B129" s="1">
        <v>0.003846197766935511</v>
      </c>
      <c r="C129" s="1">
        <v>0.006400051579674937</v>
      </c>
      <c r="D129" s="1">
        <v>-0.002017268514090342</v>
      </c>
      <c r="E129" s="1">
        <v>-0.01094014449335878</v>
      </c>
      <c r="F129" s="1">
        <v>-0.0001171280209267822</v>
      </c>
      <c r="G129" s="1">
        <v>0.005509541627742642</v>
      </c>
      <c r="H129" s="1">
        <v>0.005584200132523032</v>
      </c>
      <c r="I129" s="1">
        <v>0.001073013705311432</v>
      </c>
      <c r="J129" s="1">
        <v>-0.002172274681916941</v>
      </c>
      <c r="K129" s="1">
        <v>0.005544526271101136</v>
      </c>
      <c r="L129" s="1">
        <v>0.008679579748367861</v>
      </c>
      <c r="M129" s="1">
        <v>0.05761676123963344</v>
      </c>
      <c r="N129" s="1">
        <v>0.0003067144358086527</v>
      </c>
      <c r="O129" s="1">
        <v>0.0001865914023215787</v>
      </c>
      <c r="P129" s="1">
        <v>-0.002895964864122913</v>
      </c>
      <c r="Q129" s="1">
        <v>0.004381368369896776</v>
      </c>
      <c r="R129" s="1">
        <v>0</v>
      </c>
      <c r="S129" s="1">
        <v>0.00096760548486019</v>
      </c>
      <c r="T129" s="1">
        <v>-0.0003337569278065722</v>
      </c>
      <c r="U129" s="1">
        <v>-0.00330794140709989</v>
      </c>
      <c r="V129" s="1">
        <v>0.000322306376045578</v>
      </c>
      <c r="W129" s="1">
        <v>-0.005217759576236936</v>
      </c>
      <c r="X129" s="1">
        <v>0</v>
      </c>
      <c r="Y129" s="1">
        <v>0</v>
      </c>
      <c r="Z129" s="1">
        <v>0</v>
      </c>
      <c r="AA129" s="1">
        <v>0</v>
      </c>
      <c r="AB129" s="1">
        <v>0.001330196696678332</v>
      </c>
      <c r="AC129" s="1">
        <v>0.001867321867321747</v>
      </c>
      <c r="AD129" s="1">
        <v>0.004984873487348773</v>
      </c>
    </row>
    <row r="130" spans="1:30">
      <c r="A130" s="3">
        <v>39658</v>
      </c>
      <c r="B130" s="1">
        <v>-0.009156687495956217</v>
      </c>
      <c r="C130" s="1">
        <v>-0.006999997173621653</v>
      </c>
      <c r="D130" s="1">
        <v>-8.712698758428505E-05</v>
      </c>
      <c r="E130" s="1">
        <v>0.005583904324681699</v>
      </c>
      <c r="F130" s="1">
        <v>-0.008404919953143408</v>
      </c>
      <c r="G130" s="1">
        <v>-0.004265865667075874</v>
      </c>
      <c r="H130" s="1">
        <v>-0.004000023745418857</v>
      </c>
      <c r="I130" s="1">
        <v>0.0002923264311815998</v>
      </c>
      <c r="J130" s="1">
        <v>-0.001643859960902772</v>
      </c>
      <c r="K130" s="1">
        <v>-0.008297043833420781</v>
      </c>
      <c r="L130" s="1">
        <v>-0.01583814657250926</v>
      </c>
      <c r="M130" s="1">
        <v>-0.09079653322327685</v>
      </c>
      <c r="N130" s="1">
        <v>0.0003979541243706031</v>
      </c>
      <c r="O130" s="1">
        <v>0.003105208328793019</v>
      </c>
      <c r="P130" s="1">
        <v>0.009084777491775498</v>
      </c>
      <c r="Q130" s="1">
        <v>-0.004076021287679032</v>
      </c>
      <c r="R130" s="1">
        <v>0</v>
      </c>
      <c r="S130" s="1">
        <v>-0.0004375546943367059</v>
      </c>
      <c r="T130" s="1">
        <v>-0.0005540960788494864</v>
      </c>
      <c r="U130" s="1">
        <v>0.002847817262310759</v>
      </c>
      <c r="V130" s="1">
        <v>0.001375584303260124</v>
      </c>
      <c r="W130" s="1">
        <v>0.003032568654858681</v>
      </c>
      <c r="X130" s="1">
        <v>0</v>
      </c>
      <c r="Y130" s="1">
        <v>0</v>
      </c>
      <c r="Z130" s="1">
        <v>0</v>
      </c>
      <c r="AA130" s="1">
        <v>0</v>
      </c>
      <c r="AB130" s="1">
        <v>-0.005818029742063247</v>
      </c>
      <c r="AC130" s="1">
        <v>-0.008665227911843543</v>
      </c>
      <c r="AD130" s="1">
        <v>-0.01402524544179506</v>
      </c>
    </row>
    <row r="131" spans="1:30">
      <c r="A131" s="3">
        <v>39659</v>
      </c>
      <c r="B131" s="1">
        <v>-0.001224855306343087</v>
      </c>
      <c r="C131" s="1">
        <v>-0.005000004743837549</v>
      </c>
      <c r="D131" s="1">
        <v>-0.0004530998126606178</v>
      </c>
      <c r="E131" s="1">
        <v>0.01615195518085799</v>
      </c>
      <c r="F131" s="1">
        <v>0.02280983274101933</v>
      </c>
      <c r="G131" s="1">
        <v>0.0005792449712167524</v>
      </c>
      <c r="H131" s="1">
        <v>0.000719287247294309</v>
      </c>
      <c r="I131" s="1">
        <v>0.001923919925965745</v>
      </c>
      <c r="J131" s="1">
        <v>0.0009345378487828349</v>
      </c>
      <c r="K131" s="1">
        <v>0.01369916276331917</v>
      </c>
      <c r="L131" s="1">
        <v>0.02466218791171704</v>
      </c>
      <c r="M131" s="1">
        <v>-0.03722197004085337</v>
      </c>
      <c r="N131" s="1">
        <v>0.0008347190974600238</v>
      </c>
      <c r="O131" s="1">
        <v>0.004760282514402636</v>
      </c>
      <c r="P131" s="1">
        <v>0.000177331569111594</v>
      </c>
      <c r="Q131" s="1">
        <v>-0.002530034725966801</v>
      </c>
      <c r="R131" s="1">
        <v>0</v>
      </c>
      <c r="S131" s="1">
        <v>0.001580114166331192</v>
      </c>
      <c r="T131" s="1">
        <v>0.002719477433748008</v>
      </c>
      <c r="U131" s="1">
        <v>0.006687889611457276</v>
      </c>
      <c r="V131" s="1">
        <v>0.002411423684655301</v>
      </c>
      <c r="W131" s="1">
        <v>-0.002339685052046958</v>
      </c>
      <c r="X131" s="1">
        <v>0</v>
      </c>
      <c r="Y131" s="1">
        <v>0</v>
      </c>
      <c r="Z131" s="1">
        <v>0</v>
      </c>
      <c r="AA131" s="1">
        <v>0</v>
      </c>
      <c r="AB131" s="1">
        <v>-0.008376017618093146</v>
      </c>
      <c r="AC131" s="1">
        <v>-0.01274862288485012</v>
      </c>
      <c r="AD131" s="1">
        <v>-0.01726052111161236</v>
      </c>
    </row>
    <row r="132" spans="1:30">
      <c r="A132" s="3">
        <v>39660</v>
      </c>
      <c r="B132" s="1">
        <v>0.002042492170925669</v>
      </c>
      <c r="C132" s="1">
        <v>-0.0008000160193910588</v>
      </c>
      <c r="D132" s="1">
        <v>0.0007148274389126019</v>
      </c>
      <c r="E132" s="1">
        <v>-0.005889093000816303</v>
      </c>
      <c r="F132" s="1">
        <v>0.002791252791252585</v>
      </c>
      <c r="G132" s="1">
        <v>0.003718075545438015</v>
      </c>
      <c r="H132" s="1">
        <v>0.003430334378415445</v>
      </c>
      <c r="I132" s="1">
        <v>0.00240635862035421</v>
      </c>
      <c r="J132" s="1">
        <v>-0.0008595648823286339</v>
      </c>
      <c r="K132" s="1">
        <v>-0.00417792067242917</v>
      </c>
      <c r="L132" s="1">
        <v>-0.01518500414426283</v>
      </c>
      <c r="M132" s="1">
        <v>0.08156529938708168</v>
      </c>
      <c r="N132" s="1">
        <v>0.0001759267102356965</v>
      </c>
      <c r="O132" s="1">
        <v>0.001159024672088949</v>
      </c>
      <c r="P132" s="1">
        <v>-0.001295654783011857</v>
      </c>
      <c r="Q132" s="1">
        <v>-3.405722045501935E-05</v>
      </c>
      <c r="R132" s="1">
        <v>-0.05124600719176153</v>
      </c>
      <c r="S132" s="1">
        <v>-0.0001908271080018897</v>
      </c>
      <c r="T132" s="1">
        <v>7.820363130761621E-05</v>
      </c>
      <c r="U132" s="1">
        <v>-0.001798135911698528</v>
      </c>
      <c r="V132" s="1">
        <v>0.001213794315361172</v>
      </c>
      <c r="W132" s="1">
        <v>0.00580215257031047</v>
      </c>
      <c r="X132" s="1">
        <v>-0.01747279860711426</v>
      </c>
      <c r="Y132" s="1">
        <v>-0.02006453409332876</v>
      </c>
      <c r="Z132" s="1">
        <v>-0.01447812477696542</v>
      </c>
      <c r="AA132" s="1">
        <v>-0.03363317337809646</v>
      </c>
      <c r="AB132" s="1">
        <v>0.0003867796229521936</v>
      </c>
      <c r="AC132" s="1">
        <v>0.0005512771253404214</v>
      </c>
      <c r="AD132" s="1">
        <v>0.001941713297205716</v>
      </c>
    </row>
    <row r="133" spans="1:30">
      <c r="A133" s="3">
        <v>39661</v>
      </c>
      <c r="B133" s="1">
        <v>-0.0003470106182380528</v>
      </c>
      <c r="C133" s="1">
        <v>0.002099934153393823</v>
      </c>
      <c r="D133" s="1">
        <v>-0.0008188509952524736</v>
      </c>
      <c r="E133" s="1">
        <v>-0.01073035975520142</v>
      </c>
      <c r="F133" s="1">
        <v>-0.01156585337761307</v>
      </c>
      <c r="G133" s="1">
        <v>0.0006106925479676395</v>
      </c>
      <c r="H133" s="1">
        <v>3.534350650746809E-05</v>
      </c>
      <c r="I133" s="1">
        <v>-0.0006304558680891859</v>
      </c>
      <c r="J133" s="1">
        <v>-0.002254590762110986</v>
      </c>
      <c r="K133" s="1">
        <v>-0.003690824911556589</v>
      </c>
      <c r="L133" s="1">
        <v>0.00309677697810673</v>
      </c>
      <c r="M133" s="1">
        <v>-0.01612903225806461</v>
      </c>
      <c r="N133" s="1">
        <v>0.0003908794788272107</v>
      </c>
      <c r="O133" s="1">
        <v>-0.001679072160361561</v>
      </c>
      <c r="P133" s="1">
        <v>0.002690264519917607</v>
      </c>
      <c r="Q133" s="1">
        <v>0.001024995066940981</v>
      </c>
      <c r="R133" s="1">
        <v>0</v>
      </c>
      <c r="S133" s="1">
        <v>-0.003321201331998869</v>
      </c>
      <c r="T133" s="1">
        <v>-0.002001074433869654</v>
      </c>
      <c r="U133" s="1">
        <v>-0.001143779646331944</v>
      </c>
      <c r="V133" s="1">
        <v>-0.003507455820635608</v>
      </c>
      <c r="W133" s="1">
        <v>-0.007126202546679616</v>
      </c>
      <c r="X133" s="1">
        <v>0</v>
      </c>
      <c r="Y133" s="1">
        <v>0</v>
      </c>
      <c r="Z133" s="1">
        <v>0</v>
      </c>
      <c r="AA133" s="1">
        <v>0</v>
      </c>
      <c r="AB133" s="1">
        <v>0.002294836617610319</v>
      </c>
      <c r="AC133" s="1">
        <v>0.003556282766220331</v>
      </c>
      <c r="AD133" s="1">
        <v>0.003946371628406942</v>
      </c>
    </row>
    <row r="134" spans="1:30">
      <c r="A134" s="3">
        <v>39664</v>
      </c>
      <c r="B134" s="1">
        <v>-0.005148154682755313</v>
      </c>
      <c r="C134" s="1">
        <v>-0.001699853488818404</v>
      </c>
      <c r="D134" s="1">
        <v>-0.0008456770211244802</v>
      </c>
      <c r="E134" s="1">
        <v>-0.009759479997547005</v>
      </c>
      <c r="F134" s="1">
        <v>-0.02084850603509381</v>
      </c>
      <c r="G134" s="1">
        <v>0.00100702771982264</v>
      </c>
      <c r="H134" s="1">
        <v>0.0003787826669698902</v>
      </c>
      <c r="I134" s="1">
        <v>2.426359974760928E-05</v>
      </c>
      <c r="J134" s="1">
        <v>-0.001293372580501329</v>
      </c>
      <c r="K134" s="1">
        <v>-0.03508947071195845</v>
      </c>
      <c r="L134" s="1">
        <v>-0.03139925132309274</v>
      </c>
      <c r="M134" s="1">
        <v>0.04076207354895867</v>
      </c>
      <c r="N134" s="1">
        <v>-0.0001888512633497763</v>
      </c>
      <c r="O134" s="1">
        <v>0.002148777066326435</v>
      </c>
      <c r="P134" s="1">
        <v>0.0005175419481369126</v>
      </c>
      <c r="Q134" s="1">
        <v>-0.0003801991833277674</v>
      </c>
      <c r="R134" s="1">
        <v>0</v>
      </c>
      <c r="S134" s="1">
        <v>-0.007107545081815436</v>
      </c>
      <c r="T134" s="1">
        <v>-0.00645717858670769</v>
      </c>
      <c r="U134" s="1">
        <v>-0.009264459483493082</v>
      </c>
      <c r="V134" s="1">
        <v>-0.005503418241320945</v>
      </c>
      <c r="W134" s="1">
        <v>-0.003994761793833845</v>
      </c>
      <c r="X134" s="1">
        <v>0</v>
      </c>
      <c r="Y134" s="1">
        <v>0</v>
      </c>
      <c r="Z134" s="1">
        <v>0</v>
      </c>
      <c r="AA134" s="1">
        <v>0</v>
      </c>
      <c r="AB134" s="1">
        <v>0.001866507391369288</v>
      </c>
      <c r="AC134" s="1">
        <v>0.002661919576754546</v>
      </c>
      <c r="AD134" s="1">
        <v>-0.0004387119417390561</v>
      </c>
    </row>
    <row r="135" spans="1:30">
      <c r="A135" s="3">
        <v>39665</v>
      </c>
      <c r="B135" s="1">
        <v>-0.01074537815368382</v>
      </c>
      <c r="C135" s="1">
        <v>-0.01640027644613129</v>
      </c>
      <c r="D135" s="1">
        <v>0.001945830861052045</v>
      </c>
      <c r="E135" s="1">
        <v>0.0165078835802408</v>
      </c>
      <c r="F135" s="1">
        <v>-0.008766884185889667</v>
      </c>
      <c r="G135" s="1">
        <v>-0.004282618980142816</v>
      </c>
      <c r="H135" s="1">
        <v>-0.003927168579414997</v>
      </c>
      <c r="I135" s="1">
        <v>0.0004124711876745124</v>
      </c>
      <c r="J135" s="1">
        <v>0.0006103097694221127</v>
      </c>
      <c r="K135" s="1">
        <v>-0.008217032719025408</v>
      </c>
      <c r="L135" s="1">
        <v>-0.01491476483980225</v>
      </c>
      <c r="M135" s="1">
        <v>-0.1000425713069391</v>
      </c>
      <c r="N135" s="1">
        <v>-0.002996137587848668</v>
      </c>
      <c r="O135" s="1">
        <v>-0.004841005022348521</v>
      </c>
      <c r="P135" s="1">
        <v>0.005703629087147055</v>
      </c>
      <c r="Q135" s="1">
        <v>-0.009757655094094653</v>
      </c>
      <c r="R135" s="1">
        <v>0</v>
      </c>
      <c r="S135" s="1">
        <v>-0.003620985718704173</v>
      </c>
      <c r="T135" s="1">
        <v>-0.004007056709986356</v>
      </c>
      <c r="U135" s="1">
        <v>-0.002079332723941452</v>
      </c>
      <c r="V135" s="1">
        <v>-0.00308651453097053</v>
      </c>
      <c r="W135" s="1">
        <v>-0.003691564711422735</v>
      </c>
      <c r="X135" s="1">
        <v>0</v>
      </c>
      <c r="Y135" s="1">
        <v>0</v>
      </c>
      <c r="Z135" s="1">
        <v>0</v>
      </c>
      <c r="AA135" s="1">
        <v>0</v>
      </c>
      <c r="AB135" s="1">
        <v>-0.009141267357229865</v>
      </c>
      <c r="AC135" s="1">
        <v>-0.01385501186387228</v>
      </c>
      <c r="AD135" s="1">
        <v>-0.02378862359550571</v>
      </c>
    </row>
    <row r="136" spans="1:30">
      <c r="A136" s="3">
        <v>39666</v>
      </c>
      <c r="B136" s="1">
        <v>-0.00652090106201475</v>
      </c>
      <c r="C136" s="1">
        <v>-0.006899825722302078</v>
      </c>
      <c r="D136" s="1">
        <v>0.001114720405479552</v>
      </c>
      <c r="E136" s="1">
        <v>0.006733975177545926</v>
      </c>
      <c r="F136" s="1">
        <v>0.01268634317158579</v>
      </c>
      <c r="G136" s="1">
        <v>-0.004446183154170669</v>
      </c>
      <c r="H136" s="1">
        <v>-0.004053388522880841</v>
      </c>
      <c r="I136" s="1">
        <v>0.0003395421032208468</v>
      </c>
      <c r="J136" s="1">
        <v>0.0006248140434392813</v>
      </c>
      <c r="K136" s="1">
        <v>-0.004305680839617909</v>
      </c>
      <c r="L136" s="1">
        <v>-0.006020157380893454</v>
      </c>
      <c r="M136" s="1">
        <v>-0.04304635761589404</v>
      </c>
      <c r="N136" s="1">
        <v>-0.001678959437123928</v>
      </c>
      <c r="O136" s="1">
        <v>-0.002073466398476942</v>
      </c>
      <c r="P136" s="1">
        <v>0.004913306533479433</v>
      </c>
      <c r="Q136" s="1">
        <v>-0.003843098571877479</v>
      </c>
      <c r="R136" s="1">
        <v>0</v>
      </c>
      <c r="S136" s="1">
        <v>-0.0007377117910786213</v>
      </c>
      <c r="T136" s="1">
        <v>0.0008915761101944142</v>
      </c>
      <c r="U136" s="1">
        <v>0.004906594039501888</v>
      </c>
      <c r="V136" s="1">
        <v>0.003209970464833178</v>
      </c>
      <c r="W136" s="1">
        <v>0.004305864413912897</v>
      </c>
      <c r="X136" s="1">
        <v>0</v>
      </c>
      <c r="Y136" s="1">
        <v>0</v>
      </c>
      <c r="Z136" s="1">
        <v>0</v>
      </c>
      <c r="AA136" s="1">
        <v>0</v>
      </c>
      <c r="AB136" s="1">
        <v>-0.003823109127829682</v>
      </c>
      <c r="AC136" s="1">
        <v>-0.005889083322116018</v>
      </c>
      <c r="AD136" s="1">
        <v>-0.01122201240895604</v>
      </c>
    </row>
    <row r="137" spans="1:30">
      <c r="A137" s="3">
        <v>39667</v>
      </c>
      <c r="B137" s="1">
        <v>0.004685110269171844</v>
      </c>
      <c r="C137" s="1">
        <v>0.001899905126814039</v>
      </c>
      <c r="D137" s="1">
        <v>-0.0005480405376016018</v>
      </c>
      <c r="E137" s="1">
        <v>-0.01237242968359065</v>
      </c>
      <c r="F137" s="1">
        <v>-0.003991384931533837</v>
      </c>
      <c r="G137" s="1">
        <v>0.0004829382693269935</v>
      </c>
      <c r="H137" s="1">
        <v>0.00188691965870702</v>
      </c>
      <c r="I137" s="1">
        <v>0.0004121611792660129</v>
      </c>
      <c r="J137" s="1">
        <v>0.0006838928369659047</v>
      </c>
      <c r="K137" s="1">
        <v>0.004803978766763084</v>
      </c>
      <c r="L137" s="1">
        <v>0.009799473731966435</v>
      </c>
      <c r="M137" s="1">
        <v>0.04547701433514573</v>
      </c>
      <c r="N137" s="1">
        <v>-0.001753766016202696</v>
      </c>
      <c r="O137" s="1">
        <v>0.0005665076995917673</v>
      </c>
      <c r="P137" s="1">
        <v>0.004081137869726748</v>
      </c>
      <c r="Q137" s="1">
        <v>0.0006249137389009451</v>
      </c>
      <c r="R137" s="1">
        <v>0</v>
      </c>
      <c r="S137" s="1">
        <v>-0.002262081918788295</v>
      </c>
      <c r="T137" s="1">
        <v>-0.0008615111015475296</v>
      </c>
      <c r="U137" s="1">
        <v>-0.00325509128152135</v>
      </c>
      <c r="V137" s="1">
        <v>0.0006405111521774476</v>
      </c>
      <c r="W137" s="1">
        <v>-0.004162108492786087</v>
      </c>
      <c r="X137" s="1">
        <v>0</v>
      </c>
      <c r="Y137" s="1">
        <v>0</v>
      </c>
      <c r="Z137" s="1">
        <v>0</v>
      </c>
      <c r="AA137" s="1">
        <v>0</v>
      </c>
      <c r="AB137" s="1">
        <v>0.0007801391667610069</v>
      </c>
      <c r="AC137" s="1">
        <v>0.001269422159033251</v>
      </c>
      <c r="AD137" s="1">
        <v>0.003055601025808929</v>
      </c>
    </row>
    <row r="138" spans="1:30">
      <c r="A138" s="3">
        <v>39668</v>
      </c>
      <c r="B138" s="1">
        <v>-0.01070498714262558</v>
      </c>
      <c r="C138" s="1">
        <v>-0.01249970758637897</v>
      </c>
      <c r="D138" s="1">
        <v>0.0006353793127458207</v>
      </c>
      <c r="E138" s="1">
        <v>0.004164025365913426</v>
      </c>
      <c r="F138" s="1">
        <v>-0.01797369412978356</v>
      </c>
      <c r="G138" s="1">
        <v>-0.01175284585425729</v>
      </c>
      <c r="H138" s="1">
        <v>-0.009360933602465704</v>
      </c>
      <c r="I138" s="1">
        <v>-0.002787000460460876</v>
      </c>
      <c r="J138" s="1">
        <v>-0.0006685683722589264</v>
      </c>
      <c r="K138" s="1">
        <v>-0.03245352646831834</v>
      </c>
      <c r="L138" s="1">
        <v>-0.03682945457812936</v>
      </c>
      <c r="M138" s="1">
        <v>-0.02316784869976352</v>
      </c>
      <c r="N138" s="1">
        <v>-0.01218648801017408</v>
      </c>
      <c r="O138" s="1">
        <v>-0.006314961587930545</v>
      </c>
      <c r="P138" s="1">
        <v>0.01741183414490188</v>
      </c>
      <c r="Q138" s="1">
        <v>-0.007279174030770719</v>
      </c>
      <c r="R138" s="1">
        <v>0</v>
      </c>
      <c r="S138" s="1">
        <v>0.004962990069546258</v>
      </c>
      <c r="T138" s="1">
        <v>-0.0002090312588829413</v>
      </c>
      <c r="U138" s="1">
        <v>0.002158243347451183</v>
      </c>
      <c r="V138" s="1">
        <v>-0.001142477098721839</v>
      </c>
      <c r="W138" s="1">
        <v>-0.001990894538626331</v>
      </c>
      <c r="X138" s="1">
        <v>0</v>
      </c>
      <c r="Y138" s="1">
        <v>0</v>
      </c>
      <c r="Z138" s="1">
        <v>0</v>
      </c>
      <c r="AA138" s="1">
        <v>0</v>
      </c>
      <c r="AB138" s="1">
        <v>0.0007669579430440443</v>
      </c>
      <c r="AC138" s="1">
        <v>0.001369237790962874</v>
      </c>
      <c r="AD138" s="1">
        <v>-0.007506935755861366</v>
      </c>
    </row>
    <row r="139" spans="1:30">
      <c r="A139" s="3">
        <v>39671</v>
      </c>
      <c r="B139" s="1">
        <v>-0.01201788956294569</v>
      </c>
      <c r="C139" s="1">
        <v>-0.008000039481996235</v>
      </c>
      <c r="D139" s="1">
        <v>0.0004175183751575773</v>
      </c>
      <c r="E139" s="1">
        <v>0.008877864243539202</v>
      </c>
      <c r="F139" s="1">
        <v>0.0005757459445263624</v>
      </c>
      <c r="G139" s="1">
        <v>-0.0006445410712053734</v>
      </c>
      <c r="H139" s="1">
        <v>-0.001563165927310428</v>
      </c>
      <c r="I139" s="1">
        <v>0.0003402352483716786</v>
      </c>
      <c r="J139" s="1">
        <v>0.000669015654966465</v>
      </c>
      <c r="K139" s="1">
        <v>-0.004397264652046151</v>
      </c>
      <c r="L139" s="1">
        <v>-0.00298531829790194</v>
      </c>
      <c r="M139" s="1">
        <v>-0.02613746369796699</v>
      </c>
      <c r="N139" s="1">
        <v>-0.000583991983382659</v>
      </c>
      <c r="O139" s="1">
        <v>-0.001163621034735107</v>
      </c>
      <c r="P139" s="1">
        <v>0.00369173973234882</v>
      </c>
      <c r="Q139" s="1">
        <v>-0.004313847870699328</v>
      </c>
      <c r="R139" s="1">
        <v>0</v>
      </c>
      <c r="S139" s="1">
        <v>0.003089332454906391</v>
      </c>
      <c r="T139" s="1">
        <v>-0.002599181915015736</v>
      </c>
      <c r="U139" s="1">
        <v>-0.00284211709428106</v>
      </c>
      <c r="V139" s="1">
        <v>-0.003468501293097281</v>
      </c>
      <c r="W139" s="1">
        <v>0.006150925446249289</v>
      </c>
      <c r="X139" s="1">
        <v>0</v>
      </c>
      <c r="Y139" s="1">
        <v>0</v>
      </c>
      <c r="Z139" s="1">
        <v>0</v>
      </c>
      <c r="AA139" s="1">
        <v>0</v>
      </c>
      <c r="AB139" s="1">
        <v>-0.003442384039399005</v>
      </c>
      <c r="AC139" s="1">
        <v>-0.005300651608764584</v>
      </c>
      <c r="AD139" s="1">
        <v>-0.01094363752626293</v>
      </c>
    </row>
    <row r="140" spans="1:30">
      <c r="A140" s="3">
        <v>39672</v>
      </c>
      <c r="B140" s="1">
        <v>0.002213347914687303</v>
      </c>
      <c r="C140" s="1">
        <v>0.001899971642214338</v>
      </c>
      <c r="D140" s="1">
        <v>0.000530374827193425</v>
      </c>
      <c r="E140" s="1">
        <v>-0.009197509182389374</v>
      </c>
      <c r="F140" s="1">
        <v>-0.008146660071270739</v>
      </c>
      <c r="G140" s="1">
        <v>-0.0001106628242075747</v>
      </c>
      <c r="H140" s="1">
        <v>0.0002875000308624198</v>
      </c>
      <c r="I140" s="1">
        <v>0.001724891890578562</v>
      </c>
      <c r="J140" s="1">
        <v>0.002540559814583565</v>
      </c>
      <c r="K140" s="1">
        <v>-0.005390330726158465</v>
      </c>
      <c r="L140" s="1">
        <v>-0.01011731405780325</v>
      </c>
      <c r="M140" s="1">
        <v>0.05218687872763428</v>
      </c>
      <c r="N140" s="1">
        <v>-0.002994707800184626</v>
      </c>
      <c r="O140" s="1">
        <v>-0.007126452280613482</v>
      </c>
      <c r="P140" s="1">
        <v>0.0003546798029556708</v>
      </c>
      <c r="Q140" s="1">
        <v>0.0006262909290259966</v>
      </c>
      <c r="R140" s="1">
        <v>0</v>
      </c>
      <c r="S140" s="1">
        <v>0.0003931871233435746</v>
      </c>
      <c r="T140" s="1">
        <v>1.905634564391967E-05</v>
      </c>
      <c r="U140" s="1">
        <v>-0.002843123731452124</v>
      </c>
      <c r="V140" s="1">
        <v>0.002378690716438925</v>
      </c>
      <c r="W140" s="1">
        <v>-0.001809990007675899</v>
      </c>
      <c r="X140" s="1">
        <v>0</v>
      </c>
      <c r="Y140" s="1">
        <v>0</v>
      </c>
      <c r="Z140" s="1">
        <v>0</v>
      </c>
      <c r="AA140" s="1">
        <v>0</v>
      </c>
      <c r="AB140" s="1">
        <v>0.00380726658430186</v>
      </c>
      <c r="AC140" s="1">
        <v>0.00578711560654388</v>
      </c>
      <c r="AD140" s="1">
        <v>0.007610462538791163</v>
      </c>
    </row>
    <row r="141" spans="1:30">
      <c r="A141" s="3">
        <v>39673</v>
      </c>
      <c r="B141" s="1">
        <v>0.001012179696927351</v>
      </c>
      <c r="C141" s="1">
        <v>0.003499765871224803</v>
      </c>
      <c r="D141" s="1">
        <v>6.95204824721074E-05</v>
      </c>
      <c r="E141" s="1">
        <v>-0.01101315897592414</v>
      </c>
      <c r="F141" s="1">
        <v>-0.008793714122867669</v>
      </c>
      <c r="G141" s="1">
        <v>0.0007268815915075777</v>
      </c>
      <c r="H141" s="1">
        <v>-0.000621183594719632</v>
      </c>
      <c r="I141" s="1">
        <v>0.0006305628986491563</v>
      </c>
      <c r="J141" s="1">
        <v>0.0001926525289348557</v>
      </c>
      <c r="K141" s="1">
        <v>0.02747435065766446</v>
      </c>
      <c r="L141" s="1">
        <v>0.02554589280650332</v>
      </c>
      <c r="M141" s="1">
        <v>0.01794992914501647</v>
      </c>
      <c r="N141" s="1">
        <v>-0.002644057862908666</v>
      </c>
      <c r="O141" s="1">
        <v>-0.004909413516011374</v>
      </c>
      <c r="P141" s="1">
        <v>0.0007353713625379843</v>
      </c>
      <c r="Q141" s="1">
        <v>0.0023309339618518</v>
      </c>
      <c r="R141" s="1">
        <v>0</v>
      </c>
      <c r="S141" s="1">
        <v>0.001848051649627758</v>
      </c>
      <c r="T141" s="1">
        <v>0.001256900846165143</v>
      </c>
      <c r="U141" s="1">
        <v>0.0005572822962875978</v>
      </c>
      <c r="V141" s="1">
        <v>0.003090395314557348</v>
      </c>
      <c r="W141" s="1">
        <v>-0.006304785814495562</v>
      </c>
      <c r="X141" s="1">
        <v>0</v>
      </c>
      <c r="Y141" s="1">
        <v>0</v>
      </c>
      <c r="Z141" s="1">
        <v>0</v>
      </c>
      <c r="AA141" s="1">
        <v>0</v>
      </c>
      <c r="AB141" s="1">
        <v>0.004219833216115854</v>
      </c>
      <c r="AC141" s="1">
        <v>0.006395005483843974</v>
      </c>
      <c r="AD141" s="1">
        <v>0.01178778323678209</v>
      </c>
    </row>
    <row r="142" spans="1:30">
      <c r="A142" s="3">
        <v>39674</v>
      </c>
      <c r="B142" s="1">
        <v>-0.003217382951965719</v>
      </c>
      <c r="C142" s="1">
        <v>0.00160027947985486</v>
      </c>
      <c r="D142" s="1">
        <v>0.0008428772527415695</v>
      </c>
      <c r="E142" s="1">
        <v>0.004242096217484059</v>
      </c>
      <c r="F142" s="1">
        <v>0.01032981476157224</v>
      </c>
      <c r="G142" s="1">
        <v>-0.0009677034726154332</v>
      </c>
      <c r="H142" s="1">
        <v>0.0003331503841932371</v>
      </c>
      <c r="I142" s="1">
        <v>0.0007513512203398687</v>
      </c>
      <c r="J142" s="1">
        <v>0.0002370651336456309</v>
      </c>
      <c r="K142" s="1">
        <v>-0.009975010552888297</v>
      </c>
      <c r="L142" s="1">
        <v>-0.007661819941470638</v>
      </c>
      <c r="M142" s="1">
        <v>-0.05614849187935034</v>
      </c>
      <c r="N142" s="1">
        <v>0.001696148940574682</v>
      </c>
      <c r="O142" s="1">
        <v>0.008727136409196534</v>
      </c>
      <c r="P142" s="1">
        <v>0.00604923367625454</v>
      </c>
      <c r="Q142" s="1">
        <v>0.001044051693533499</v>
      </c>
      <c r="R142" s="1">
        <v>0</v>
      </c>
      <c r="S142" s="1">
        <v>-0.001590484017229499</v>
      </c>
      <c r="T142" s="1">
        <v>-0.001501946821249267</v>
      </c>
      <c r="U142" s="1">
        <v>-0.0009741083116798777</v>
      </c>
      <c r="V142" s="1">
        <v>-0.002290869888857516</v>
      </c>
      <c r="W142" s="1">
        <v>0.001463855300186001</v>
      </c>
      <c r="X142" s="1">
        <v>0</v>
      </c>
      <c r="Y142" s="1">
        <v>0</v>
      </c>
      <c r="Z142" s="1">
        <v>0</v>
      </c>
      <c r="AA142" s="1">
        <v>0</v>
      </c>
      <c r="AB142" s="1">
        <v>0.002401200600300024</v>
      </c>
      <c r="AC142" s="1">
        <v>0.003688552075648666</v>
      </c>
      <c r="AD142" s="1">
        <v>0.002880904495298209</v>
      </c>
    </row>
    <row r="143" spans="1:30">
      <c r="A143" s="3">
        <v>39675</v>
      </c>
      <c r="B143" s="1">
        <v>-0.001482786233767741</v>
      </c>
      <c r="C143" s="1">
        <v>-0.0002000858640077707</v>
      </c>
      <c r="D143" s="1">
        <v>0.00190138827390407</v>
      </c>
      <c r="E143" s="1">
        <v>-0.003080079708586148</v>
      </c>
      <c r="F143" s="1">
        <v>-0.01224668170823429</v>
      </c>
      <c r="G143" s="1">
        <v>-0.007768730083043573</v>
      </c>
      <c r="H143" s="1">
        <v>-0.005155801552391814</v>
      </c>
      <c r="I143" s="1">
        <v>0.001889077258416139</v>
      </c>
      <c r="J143" s="1">
        <v>0.00131836226817561</v>
      </c>
      <c r="K143" s="1">
        <v>-0.01850114406275227</v>
      </c>
      <c r="L143" s="1">
        <v>-0.01352622229446532</v>
      </c>
      <c r="M143" s="1">
        <v>-0.03736479842674545</v>
      </c>
      <c r="N143" s="1">
        <v>-0.006233125562481234</v>
      </c>
      <c r="O143" s="1">
        <v>0.0003663600634145059</v>
      </c>
      <c r="P143" s="1">
        <v>0.006665014543035808</v>
      </c>
      <c r="Q143" s="1">
        <v>-0.0007181055251106461</v>
      </c>
      <c r="R143" s="1">
        <v>0</v>
      </c>
      <c r="S143" s="1">
        <v>-0.0003725319756613388</v>
      </c>
      <c r="T143" s="1">
        <v>-0.000547994815492614</v>
      </c>
      <c r="U143" s="1">
        <v>-3.954006990680714E-05</v>
      </c>
      <c r="V143" s="1">
        <v>-0.002253251778911225</v>
      </c>
      <c r="W143" s="1">
        <v>0.009167786714606052</v>
      </c>
      <c r="X143" s="1">
        <v>0</v>
      </c>
      <c r="Y143" s="1">
        <v>0</v>
      </c>
      <c r="Z143" s="1">
        <v>0</v>
      </c>
      <c r="AA143" s="1">
        <v>0</v>
      </c>
      <c r="AB143" s="1">
        <v>0.005601856472701838</v>
      </c>
      <c r="AC143" s="1">
        <v>0.008485901376453331</v>
      </c>
      <c r="AD143" s="1">
        <v>0.008075880758807719</v>
      </c>
    </row>
    <row r="144" spans="1:30">
      <c r="A144" s="3">
        <v>39678</v>
      </c>
      <c r="B144" s="1">
        <v>0.002036341438051981</v>
      </c>
      <c r="C144" s="1">
        <v>0.003200037949801393</v>
      </c>
      <c r="D144" s="1">
        <v>8.665661449924755E-05</v>
      </c>
      <c r="E144" s="1">
        <v>-0.005584035586074787</v>
      </c>
      <c r="F144" s="1">
        <v>-0.01216187017049253</v>
      </c>
      <c r="G144" s="1">
        <v>0.00259571216474952</v>
      </c>
      <c r="H144" s="1">
        <v>0.002064294814169365</v>
      </c>
      <c r="I144" s="1">
        <v>-7.251982208478225E-05</v>
      </c>
      <c r="J144" s="1">
        <v>-0.000207109782978554</v>
      </c>
      <c r="K144" s="1">
        <v>0.006252127278157937</v>
      </c>
      <c r="L144" s="1">
        <v>-0.001588908243491338</v>
      </c>
      <c r="M144" s="1">
        <v>0.07150153217568955</v>
      </c>
      <c r="N144" s="1">
        <v>0.001683772724223598</v>
      </c>
      <c r="O144" s="1">
        <v>0.00540776003685095</v>
      </c>
      <c r="P144" s="1">
        <v>-0.0008162736460223252</v>
      </c>
      <c r="Q144" s="1">
        <v>0.001834085623042769</v>
      </c>
      <c r="R144" s="1">
        <v>0</v>
      </c>
      <c r="S144" s="1">
        <v>-0.0008899733806565502</v>
      </c>
      <c r="T144" s="1">
        <v>-0.001149036192256148</v>
      </c>
      <c r="U144" s="1">
        <v>-0.004199321465571004</v>
      </c>
      <c r="V144" s="1">
        <v>0.001199720948488858</v>
      </c>
      <c r="W144" s="1">
        <v>-0.001737283640439014</v>
      </c>
      <c r="X144" s="1">
        <v>0</v>
      </c>
      <c r="Y144" s="1">
        <v>0</v>
      </c>
      <c r="Z144" s="1">
        <v>0</v>
      </c>
      <c r="AA144" s="1">
        <v>0</v>
      </c>
      <c r="AB144" s="1">
        <v>-0.0003473902308903654</v>
      </c>
      <c r="AC144" s="1">
        <v>-0.0005797389518320539</v>
      </c>
      <c r="AD144" s="1">
        <v>0.0004659748732009916</v>
      </c>
    </row>
    <row r="145" spans="1:30">
      <c r="A145" s="3">
        <v>39679</v>
      </c>
      <c r="B145" s="1">
        <v>0.00320882044865245</v>
      </c>
      <c r="C145" s="1">
        <v>0.004600034873377012</v>
      </c>
      <c r="D145" s="1">
        <v>-0.0001473034798279427</v>
      </c>
      <c r="E145" s="1">
        <v>-0.01557287729831669</v>
      </c>
      <c r="F145" s="1">
        <v>-0.01790494443113533</v>
      </c>
      <c r="G145" s="1">
        <v>0.0007227385008075071</v>
      </c>
      <c r="H145" s="1">
        <v>-7.127316997190825E-05</v>
      </c>
      <c r="I145" s="1">
        <v>-0.0006769007615132772</v>
      </c>
      <c r="J145" s="1">
        <v>-0.002115916724620193</v>
      </c>
      <c r="K145" s="1">
        <v>0.009817738091698169</v>
      </c>
      <c r="L145" s="1">
        <v>0.01162338351271375</v>
      </c>
      <c r="M145" s="1">
        <v>0.01429933269780737</v>
      </c>
      <c r="N145" s="1">
        <v>-0.002625216814781672</v>
      </c>
      <c r="O145" s="1">
        <v>-0.003060362561462804</v>
      </c>
      <c r="P145" s="1">
        <v>-0.003604912016805684</v>
      </c>
      <c r="Q145" s="1">
        <v>0.002999793402658213</v>
      </c>
      <c r="R145" s="1">
        <v>0</v>
      </c>
      <c r="S145" s="1">
        <v>-0.0002522209206596848</v>
      </c>
      <c r="T145" s="1">
        <v>-2.227525855214019E-05</v>
      </c>
      <c r="U145" s="1">
        <v>-0.001701107069680297</v>
      </c>
      <c r="V145" s="1">
        <v>0.0002718493553950374</v>
      </c>
      <c r="W145" s="1">
        <v>-0.004562255959815076</v>
      </c>
      <c r="X145" s="1">
        <v>0</v>
      </c>
      <c r="Y145" s="1">
        <v>0</v>
      </c>
      <c r="Z145" s="1">
        <v>0</v>
      </c>
      <c r="AA145" s="1">
        <v>0</v>
      </c>
      <c r="AB145" s="1">
        <v>0.002035421294974693</v>
      </c>
      <c r="AC145" s="1">
        <v>0.003115832739446711</v>
      </c>
      <c r="AD145" s="1">
        <v>0.006807229994804986</v>
      </c>
    </row>
    <row r="146" spans="1:30">
      <c r="A146" s="3">
        <v>39680</v>
      </c>
      <c r="B146" s="1">
        <v>5.655893925204936E-05</v>
      </c>
      <c r="C146" s="1">
        <v>0.001199779754366359</v>
      </c>
      <c r="D146" s="1">
        <v>-0.001221932386407998</v>
      </c>
      <c r="E146" s="1">
        <v>0.0065108077470859</v>
      </c>
      <c r="F146" s="1">
        <v>0.01971618869845582</v>
      </c>
      <c r="G146" s="1">
        <v>0.001153113957891305</v>
      </c>
      <c r="H146" s="1">
        <v>0.002170546561071962</v>
      </c>
      <c r="I146" s="1">
        <v>0.0009192732902725265</v>
      </c>
      <c r="J146" s="1">
        <v>0.0002075919335704501</v>
      </c>
      <c r="K146" s="1">
        <v>0.008141081225190083</v>
      </c>
      <c r="L146" s="1">
        <v>0.009322379537376912</v>
      </c>
      <c r="M146" s="1">
        <v>-0.04041353383458646</v>
      </c>
      <c r="N146" s="1">
        <v>0.004028765384847866</v>
      </c>
      <c r="O146" s="1">
        <v>0.002433637914107445</v>
      </c>
      <c r="P146" s="1">
        <v>0.001548692721144107</v>
      </c>
      <c r="Q146" s="1">
        <v>0.001194131508263974</v>
      </c>
      <c r="R146" s="1">
        <v>0</v>
      </c>
      <c r="S146" s="1">
        <v>0.001489722513642544</v>
      </c>
      <c r="T146" s="1">
        <v>0.001804336134774598</v>
      </c>
      <c r="U146" s="1">
        <v>0.003541659042924694</v>
      </c>
      <c r="V146" s="1">
        <v>0.002281483579397392</v>
      </c>
      <c r="W146" s="1">
        <v>-0.002686901934421448</v>
      </c>
      <c r="X146" s="1">
        <v>0</v>
      </c>
      <c r="Y146" s="1">
        <v>0</v>
      </c>
      <c r="Z146" s="1">
        <v>0</v>
      </c>
      <c r="AA146" s="1">
        <v>0</v>
      </c>
      <c r="AB146" s="1">
        <v>-0.001263361284169595</v>
      </c>
      <c r="AC146" s="1">
        <v>-0.001966129698471764</v>
      </c>
      <c r="AD146" s="1">
        <v>-0.002259665854135839</v>
      </c>
    </row>
    <row r="147" spans="1:30">
      <c r="A147" s="3">
        <v>39681</v>
      </c>
      <c r="B147" s="1">
        <v>2.232463441553811E-05</v>
      </c>
      <c r="C147" s="1">
        <v>-0.001099908520520221</v>
      </c>
      <c r="D147" s="1">
        <v>-0.001527114967462051</v>
      </c>
      <c r="E147" s="1">
        <v>0.003896135149444202</v>
      </c>
      <c r="F147" s="1">
        <v>-0.00450352065067039</v>
      </c>
      <c r="G147" s="1">
        <v>0.008333236917309916</v>
      </c>
      <c r="H147" s="1">
        <v>0.005293648226269543</v>
      </c>
      <c r="I147" s="1">
        <v>-0.0004108761329305599</v>
      </c>
      <c r="J147" s="1">
        <v>-0.001260118006344957</v>
      </c>
      <c r="K147" s="1">
        <v>0.03504912124223147</v>
      </c>
      <c r="L147" s="1">
        <v>0.04383767245858117</v>
      </c>
      <c r="M147" s="1">
        <v>-0.02938295788442713</v>
      </c>
      <c r="N147" s="1">
        <v>0.003123139992911028</v>
      </c>
      <c r="O147" s="1">
        <v>0.002819313103272103</v>
      </c>
      <c r="P147" s="1">
        <v>-0.009901504716858578</v>
      </c>
      <c r="Q147" s="1">
        <v>-0.001304077807964266</v>
      </c>
      <c r="R147" s="1">
        <v>0</v>
      </c>
      <c r="S147" s="1">
        <v>-0.0008009650608928887</v>
      </c>
      <c r="T147" s="1">
        <v>0.0009839268129983036</v>
      </c>
      <c r="U147" s="1">
        <v>0.003112985437855098</v>
      </c>
      <c r="V147" s="1">
        <v>0.002450401490506238</v>
      </c>
      <c r="W147" s="1">
        <v>-0.005523942560324069</v>
      </c>
      <c r="X147" s="1">
        <v>0</v>
      </c>
      <c r="Y147" s="1">
        <v>0</v>
      </c>
      <c r="Z147" s="1">
        <v>0</v>
      </c>
      <c r="AA147" s="1">
        <v>0</v>
      </c>
      <c r="AB147" s="1">
        <v>-0.01315805791529734</v>
      </c>
      <c r="AC147" s="1">
        <v>-0.01979935767970054</v>
      </c>
      <c r="AD147" s="1">
        <v>-0.0218810186175904</v>
      </c>
    </row>
    <row r="148" spans="1:30">
      <c r="A148" s="3">
        <v>39682</v>
      </c>
      <c r="B148" s="1">
        <v>-0.003699853479253834</v>
      </c>
      <c r="C148" s="1">
        <v>-0.003199914498990597</v>
      </c>
      <c r="D148" s="1">
        <v>0.001042807237082277</v>
      </c>
      <c r="E148" s="1">
        <v>0.007512722966542817</v>
      </c>
      <c r="F148" s="1">
        <v>-0.0009611968990951292</v>
      </c>
      <c r="G148" s="1">
        <v>-0.008787596276588094</v>
      </c>
      <c r="H148" s="1">
        <v>-0.006437371391202706</v>
      </c>
      <c r="I148" s="1">
        <v>0.0002901494269549332</v>
      </c>
      <c r="J148" s="1">
        <v>-0.0002374979590020754</v>
      </c>
      <c r="K148" s="1">
        <v>-0.0278145788808758</v>
      </c>
      <c r="L148" s="1">
        <v>-0.04372207229128888</v>
      </c>
      <c r="M148" s="1">
        <v>-0.05095862764883963</v>
      </c>
      <c r="N148" s="1">
        <v>-0.0006600176004692981</v>
      </c>
      <c r="O148" s="1">
        <v>0.0005517308703881785</v>
      </c>
      <c r="P148" s="1">
        <v>0.00799254554044837</v>
      </c>
      <c r="Q148" s="1">
        <v>-0.001428832757350507</v>
      </c>
      <c r="R148" s="1">
        <v>0</v>
      </c>
      <c r="S148" s="1">
        <v>-0.0002796303907635078</v>
      </c>
      <c r="T148" s="1">
        <v>-0.0008020760361735491</v>
      </c>
      <c r="U148" s="1">
        <v>0.0009380307045030456</v>
      </c>
      <c r="V148" s="1">
        <v>-0.002871507512971161</v>
      </c>
      <c r="W148" s="1">
        <v>0.007983442695805421</v>
      </c>
      <c r="X148" s="1">
        <v>0</v>
      </c>
      <c r="Y148" s="1">
        <v>0</v>
      </c>
      <c r="Z148" s="1">
        <v>0</v>
      </c>
      <c r="AA148" s="1">
        <v>0</v>
      </c>
      <c r="AB148" s="1">
        <v>0.004762862241435517</v>
      </c>
      <c r="AC148" s="1">
        <v>0.007110285424759111</v>
      </c>
      <c r="AD148" s="1">
        <v>0.004977301318164429</v>
      </c>
    </row>
    <row r="149" spans="1:30">
      <c r="A149" s="3">
        <v>39685</v>
      </c>
      <c r="B149" s="1">
        <v>0.003142213740743083</v>
      </c>
      <c r="C149" s="1">
        <v>0.002299805972314939</v>
      </c>
      <c r="D149" s="1">
        <v>0.0008420577460632739</v>
      </c>
      <c r="E149" s="1">
        <v>-0.009945442822031358</v>
      </c>
      <c r="F149" s="1">
        <v>-0.006243333124176464</v>
      </c>
      <c r="G149" s="1">
        <v>0.000520921359396409</v>
      </c>
      <c r="H149" s="1">
        <v>0.00198969274822014</v>
      </c>
      <c r="I149" s="1">
        <v>0.0005801305293691161</v>
      </c>
      <c r="J149" s="1">
        <v>0.0007126631330454103</v>
      </c>
      <c r="K149" s="1">
        <v>-0.0009713891175391343</v>
      </c>
      <c r="L149" s="1">
        <v>0.0004857793867614202</v>
      </c>
      <c r="M149" s="1">
        <v>0.1148325358851674</v>
      </c>
      <c r="N149" s="1">
        <v>-0.005303641834059403</v>
      </c>
      <c r="O149" s="1">
        <v>-0.003450554323145671</v>
      </c>
      <c r="P149" s="1">
        <v>-0.0001562398281361732</v>
      </c>
      <c r="Q149" s="1">
        <v>0.001017732755481227</v>
      </c>
      <c r="R149" s="1">
        <v>0</v>
      </c>
      <c r="S149" s="1">
        <v>-0.002097370561512824</v>
      </c>
      <c r="T149" s="1">
        <v>-0.001383917654120714</v>
      </c>
      <c r="U149" s="1">
        <v>-0.003813346555040176</v>
      </c>
      <c r="V149" s="1">
        <v>-0.001063675620340598</v>
      </c>
      <c r="W149" s="1">
        <v>0.0005180755502174339</v>
      </c>
      <c r="X149" s="1">
        <v>0</v>
      </c>
      <c r="Y149" s="1">
        <v>0</v>
      </c>
      <c r="Z149" s="1">
        <v>0</v>
      </c>
      <c r="AA149" s="1">
        <v>0</v>
      </c>
      <c r="AB149" s="1">
        <v>0.003939814641101602</v>
      </c>
      <c r="AC149" s="1">
        <v>0.005869430329862091</v>
      </c>
      <c r="AD149" s="1">
        <v>0.008490257973222892</v>
      </c>
    </row>
    <row r="150" spans="1:30">
      <c r="A150" s="3">
        <v>39686</v>
      </c>
      <c r="B150" s="1">
        <v>0.001809284982488002</v>
      </c>
      <c r="C150" s="1">
        <v>0.002900056970662312</v>
      </c>
      <c r="D150" s="1">
        <v>0.001023497063951107</v>
      </c>
      <c r="E150" s="1">
        <v>-0.001689444934428797</v>
      </c>
      <c r="F150" s="1">
        <v>-0.01236516706129964</v>
      </c>
      <c r="G150" s="1">
        <v>-0.002373586145615447</v>
      </c>
      <c r="H150" s="1">
        <v>-0.002555095621270653</v>
      </c>
      <c r="I150" s="1">
        <v>-0.0003140551770788313</v>
      </c>
      <c r="J150" s="1">
        <v>0.0005934630049999612</v>
      </c>
      <c r="K150" s="1">
        <v>0.005289723253301792</v>
      </c>
      <c r="L150" s="1">
        <v>0.008913191755008709</v>
      </c>
      <c r="M150" s="1">
        <v>-0.02288984263233196</v>
      </c>
      <c r="N150" s="1">
        <v>-0.005439229520730726</v>
      </c>
      <c r="O150" s="1">
        <v>-0.003718190285501244</v>
      </c>
      <c r="P150" s="1">
        <v>0.00596408526818859</v>
      </c>
      <c r="Q150" s="1">
        <v>0.0009381100188172731</v>
      </c>
      <c r="R150" s="1">
        <v>0</v>
      </c>
      <c r="S150" s="1">
        <v>0.001736948416547257</v>
      </c>
      <c r="T150" s="1">
        <v>0.001343695958973656</v>
      </c>
      <c r="U150" s="1">
        <v>0.001482832900345121</v>
      </c>
      <c r="V150" s="1">
        <v>0.001472150976943754</v>
      </c>
      <c r="W150" s="1">
        <v>-0.005029071180537192</v>
      </c>
      <c r="X150" s="1">
        <v>0</v>
      </c>
      <c r="Y150" s="1">
        <v>0</v>
      </c>
      <c r="Z150" s="1">
        <v>0</v>
      </c>
      <c r="AA150" s="1">
        <v>0</v>
      </c>
      <c r="AB150" s="1">
        <v>0.007138585737778369</v>
      </c>
      <c r="AC150" s="1">
        <v>0.01078674913722688</v>
      </c>
      <c r="AD150" s="1">
        <v>0.01280805900341786</v>
      </c>
    </row>
    <row r="151" spans="1:30">
      <c r="A151" s="3">
        <v>39687</v>
      </c>
      <c r="B151" s="1">
        <v>0.0003478255699360666</v>
      </c>
      <c r="C151" s="1">
        <v>0.002100008758191274</v>
      </c>
      <c r="D151" s="1">
        <v>-0.0008664835498097823</v>
      </c>
      <c r="E151" s="1">
        <v>0.006648852940468464</v>
      </c>
      <c r="F151" s="1">
        <v>0.01623867874267448</v>
      </c>
      <c r="G151" s="1">
        <v>0.0003948959266570906</v>
      </c>
      <c r="H151" s="1">
        <v>0.0007152347758150324</v>
      </c>
      <c r="I151" s="1">
        <v>0.001087455595563114</v>
      </c>
      <c r="J151" s="1">
        <v>0.001112083154164445</v>
      </c>
      <c r="K151" s="1">
        <v>0.004966666098929817</v>
      </c>
      <c r="L151" s="1">
        <v>0.01082821523512689</v>
      </c>
      <c r="M151" s="1">
        <v>-0.0356271351878964</v>
      </c>
      <c r="N151" s="1">
        <v>0.003648232192108747</v>
      </c>
      <c r="O151" s="1">
        <v>0.003998799702031208</v>
      </c>
      <c r="P151" s="1">
        <v>-0.002588963249666731</v>
      </c>
      <c r="Q151" s="1">
        <v>0.0003179007787195154</v>
      </c>
      <c r="R151" s="1">
        <v>0</v>
      </c>
      <c r="S151" s="1">
        <v>0.003101898980423901</v>
      </c>
      <c r="T151" s="1">
        <v>0.001656324563388489</v>
      </c>
      <c r="U151" s="1">
        <v>0.003093432095248261</v>
      </c>
      <c r="V151" s="1">
        <v>0.000333958196711226</v>
      </c>
      <c r="W151" s="1">
        <v>-0.005362496933212557</v>
      </c>
      <c r="X151" s="1">
        <v>0</v>
      </c>
      <c r="Y151" s="1">
        <v>0</v>
      </c>
      <c r="Z151" s="1">
        <v>0</v>
      </c>
      <c r="AA151" s="1">
        <v>0</v>
      </c>
      <c r="AB151" s="1">
        <v>-0.004280006432379468</v>
      </c>
      <c r="AC151" s="1">
        <v>-0.006531635547931569</v>
      </c>
      <c r="AD151" s="1">
        <v>-0.007743952257468711</v>
      </c>
    </row>
    <row r="152" spans="1:30">
      <c r="A152" s="3">
        <v>39688</v>
      </c>
      <c r="B152" s="1">
        <v>-0.003805433999271912</v>
      </c>
      <c r="C152" s="1">
        <v>-0.004099911478629092</v>
      </c>
      <c r="D152" s="1">
        <v>0.001933934038106377</v>
      </c>
      <c r="E152" s="1">
        <v>0.01277703911309214</v>
      </c>
      <c r="F152" s="1">
        <v>0.003376182188017829</v>
      </c>
      <c r="G152" s="1">
        <v>0.001449119109475649</v>
      </c>
      <c r="H152" s="1">
        <v>0.0006734895279250086</v>
      </c>
      <c r="I152" s="1">
        <v>0.002220827499638034</v>
      </c>
      <c r="J152" s="1">
        <v>0.0007257538953728826</v>
      </c>
      <c r="K152" s="1">
        <v>-0.01970941996980191</v>
      </c>
      <c r="L152" s="1">
        <v>-0.02107303580942466</v>
      </c>
      <c r="M152" s="1">
        <v>-0.01670040485829971</v>
      </c>
      <c r="N152" s="1">
        <v>0.0008667490862179772</v>
      </c>
      <c r="O152" s="1">
        <v>0.001846147930413711</v>
      </c>
      <c r="P152" s="1">
        <v>0.001297841689270607</v>
      </c>
      <c r="Q152" s="1">
        <v>-0.001428726682335291</v>
      </c>
      <c r="R152" s="1">
        <v>0</v>
      </c>
      <c r="S152" s="1">
        <v>0.001841923960419933</v>
      </c>
      <c r="T152" s="1">
        <v>0.0003654376809847371</v>
      </c>
      <c r="U152" s="1">
        <v>0.002805403162310816</v>
      </c>
      <c r="V152" s="1">
        <v>-0.002761368800027864</v>
      </c>
      <c r="W152" s="1">
        <v>0.004602291535414027</v>
      </c>
      <c r="X152" s="1">
        <v>0</v>
      </c>
      <c r="Y152" s="1">
        <v>0</v>
      </c>
      <c r="Z152" s="1">
        <v>0</v>
      </c>
      <c r="AA152" s="1">
        <v>0</v>
      </c>
      <c r="AB152" s="1">
        <v>0.000260885769302277</v>
      </c>
      <c r="AC152" s="1">
        <v>0.0003154469385042713</v>
      </c>
      <c r="AD152" s="1">
        <v>-0.002004797193283947</v>
      </c>
    </row>
    <row r="153" spans="1:30">
      <c r="A153" s="3">
        <v>39689</v>
      </c>
      <c r="B153" s="1">
        <v>-0.0007957650680763262</v>
      </c>
      <c r="C153" s="1">
        <v>-0.002300342796181409</v>
      </c>
      <c r="D153" s="1">
        <v>0.0008136273932763949</v>
      </c>
      <c r="E153" s="1">
        <v>-0.001756726444163581</v>
      </c>
      <c r="F153" s="1">
        <v>-0.0007419327871593939</v>
      </c>
      <c r="G153" s="1">
        <v>0.002610428052319813</v>
      </c>
      <c r="H153" s="1">
        <v>0.001372993939926737</v>
      </c>
      <c r="I153" s="1">
        <v>0.001324726624596595</v>
      </c>
      <c r="J153" s="1">
        <v>0.0005624213720121229</v>
      </c>
      <c r="K153" s="1">
        <v>-0.005173507659148813</v>
      </c>
      <c r="L153" s="1">
        <v>-0.003045461914356395</v>
      </c>
      <c r="M153" s="1">
        <v>0.06278950077200207</v>
      </c>
      <c r="N153" s="1">
        <v>-0.00230932928753147</v>
      </c>
      <c r="O153" s="1">
        <v>-0.00316777842037641</v>
      </c>
      <c r="P153" s="1">
        <v>0.002981166802763502</v>
      </c>
      <c r="Q153" s="1">
        <v>-0.001576981024009716</v>
      </c>
      <c r="R153" s="1">
        <v>-0.01799144083660187</v>
      </c>
      <c r="S153" s="1">
        <v>-0.0001193281559644932</v>
      </c>
      <c r="T153" s="1">
        <v>0.0004286975360587864</v>
      </c>
      <c r="U153" s="1">
        <v>0.0006238641816995738</v>
      </c>
      <c r="V153" s="1">
        <v>0.0005879954505461082</v>
      </c>
      <c r="W153" s="1">
        <v>0.008359906462584998</v>
      </c>
      <c r="X153" s="1">
        <v>-0.03760582682742808</v>
      </c>
      <c r="Y153" s="1">
        <v>0</v>
      </c>
      <c r="Z153" s="1">
        <v>0</v>
      </c>
      <c r="AA153" s="1">
        <v>0</v>
      </c>
      <c r="AB153" s="1">
        <v>0.00249639823140746</v>
      </c>
      <c r="AC153" s="1">
        <v>0.003701183382848416</v>
      </c>
      <c r="AD153" s="1">
        <v>0.003605122502421398</v>
      </c>
    </row>
    <row r="154" spans="1:30">
      <c r="A154" s="3">
        <v>39691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-6.400118786054065E-07</v>
      </c>
      <c r="Y154" s="1">
        <v>-0.005677386285128372</v>
      </c>
      <c r="Z154" s="1">
        <v>0.0002586412025782359</v>
      </c>
      <c r="AA154" s="1">
        <v>-0.02710663284893433</v>
      </c>
      <c r="AB154" s="1">
        <v>0</v>
      </c>
      <c r="AC154" s="1">
        <v>0</v>
      </c>
      <c r="AD154" s="1">
        <v>0</v>
      </c>
    </row>
    <row r="155" spans="1:30">
      <c r="A155" s="3">
        <v>39692</v>
      </c>
      <c r="B155" s="1">
        <v>0</v>
      </c>
      <c r="C155" s="1">
        <v>0</v>
      </c>
      <c r="D155" s="1">
        <v>0</v>
      </c>
      <c r="E155" s="1">
        <v>-0.00678381440543474</v>
      </c>
      <c r="F155" s="1">
        <v>-0.02260915032679744</v>
      </c>
      <c r="G155" s="1">
        <v>-0.004004743112211329</v>
      </c>
      <c r="H155" s="1">
        <v>-0.003223949843328855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-0.006573945107221868</v>
      </c>
      <c r="O155" s="1">
        <v>0</v>
      </c>
      <c r="P155" s="1">
        <v>0.003398767139220382</v>
      </c>
      <c r="Q155" s="1">
        <v>0.0002515924092862942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</row>
    <row r="156" spans="1:30">
      <c r="A156" s="3">
        <v>39693</v>
      </c>
      <c r="B156" s="1">
        <v>0.003783454161538247</v>
      </c>
      <c r="C156" s="1">
        <v>0.005999988206411455</v>
      </c>
      <c r="D156" s="1">
        <v>-0.0003545915278571066</v>
      </c>
      <c r="E156" s="1">
        <v>-0.00522263475135909</v>
      </c>
      <c r="F156" s="1">
        <v>-0.006451750960273062</v>
      </c>
      <c r="G156" s="1">
        <v>-0.004176184561274665</v>
      </c>
      <c r="H156" s="1">
        <v>-0.002620363036285545</v>
      </c>
      <c r="I156" s="1">
        <v>-0.0003127029562456363</v>
      </c>
      <c r="J156" s="1">
        <v>0.001346094108249707</v>
      </c>
      <c r="K156" s="1">
        <v>-0.03220621753363018</v>
      </c>
      <c r="L156" s="1">
        <v>-0.0437307625297636</v>
      </c>
      <c r="M156" s="1">
        <v>0.06489104116222766</v>
      </c>
      <c r="N156" s="1">
        <v>-0.005465998374424408</v>
      </c>
      <c r="O156" s="1">
        <v>-0.01195312558110639</v>
      </c>
      <c r="P156" s="1">
        <v>0.00537066611714998</v>
      </c>
      <c r="Q156" s="1">
        <v>0.004056939149215122</v>
      </c>
      <c r="R156" s="1">
        <v>0</v>
      </c>
      <c r="S156" s="1">
        <v>-0.002694486116059158</v>
      </c>
      <c r="T156" s="1">
        <v>-0.003770288070602645</v>
      </c>
      <c r="U156" s="1">
        <v>-0.00650599927824691</v>
      </c>
      <c r="V156" s="1">
        <v>-0.008045513557412343</v>
      </c>
      <c r="W156" s="1">
        <v>-0.003248775911412372</v>
      </c>
      <c r="X156" s="1">
        <v>0</v>
      </c>
      <c r="Y156" s="1">
        <v>0</v>
      </c>
      <c r="Z156" s="1">
        <v>0</v>
      </c>
      <c r="AA156" s="1">
        <v>0</v>
      </c>
      <c r="AB156" s="1">
        <v>0.01562248349170559</v>
      </c>
      <c r="AC156" s="1">
        <v>0.02341502133148121</v>
      </c>
      <c r="AD156" s="1">
        <v>0.02802251809489786</v>
      </c>
    </row>
    <row r="157" spans="1:30">
      <c r="A157" s="3">
        <v>39694</v>
      </c>
      <c r="B157" s="1">
        <v>0.0009592147823178632</v>
      </c>
      <c r="C157" s="1">
        <v>0.001700359610671054</v>
      </c>
      <c r="D157" s="1">
        <v>0.0007440411818142589</v>
      </c>
      <c r="E157" s="1">
        <v>-0.007459720858969288</v>
      </c>
      <c r="F157" s="1">
        <v>-0.01791944863234973</v>
      </c>
      <c r="G157" s="1">
        <v>-3.783350232289262E-05</v>
      </c>
      <c r="H157" s="1">
        <v>5.436064840935728E-05</v>
      </c>
      <c r="I157" s="1">
        <v>-7.21847930703623E-05</v>
      </c>
      <c r="J157" s="1">
        <v>0.0004283983809494352</v>
      </c>
      <c r="K157" s="1">
        <v>-0.006061819677733227</v>
      </c>
      <c r="L157" s="1">
        <v>-0.002611441758775701</v>
      </c>
      <c r="M157" s="1">
        <v>-0.02546612096407452</v>
      </c>
      <c r="N157" s="1">
        <v>-0.005877425374404832</v>
      </c>
      <c r="O157" s="1">
        <v>-0.004953963170536424</v>
      </c>
      <c r="P157" s="1">
        <v>0.0003330728532813243</v>
      </c>
      <c r="Q157" s="1">
        <v>0.001028363312645553</v>
      </c>
      <c r="R157" s="1">
        <v>0</v>
      </c>
      <c r="S157" s="1">
        <v>-0.003802682442332617</v>
      </c>
      <c r="T157" s="1">
        <v>-0.004128824410074228</v>
      </c>
      <c r="U157" s="1">
        <v>-0.006971988591579104</v>
      </c>
      <c r="V157" s="1">
        <v>-0.005531380041483569</v>
      </c>
      <c r="W157" s="1">
        <v>-0.008606330697569553</v>
      </c>
      <c r="X157" s="1">
        <v>0</v>
      </c>
      <c r="Y157" s="1">
        <v>0</v>
      </c>
      <c r="Z157" s="1">
        <v>0</v>
      </c>
      <c r="AA157" s="1">
        <v>0</v>
      </c>
      <c r="AB157" s="1">
        <v>0.004684183561443289</v>
      </c>
      <c r="AC157" s="1">
        <v>0.007028599127484325</v>
      </c>
      <c r="AD157" s="1">
        <v>0.009526624132955464</v>
      </c>
    </row>
    <row r="158" spans="1:30">
      <c r="A158" s="3">
        <v>39695</v>
      </c>
      <c r="B158" s="1">
        <v>0.003839125202430571</v>
      </c>
      <c r="C158" s="1">
        <v>0.006199849319377115</v>
      </c>
      <c r="D158" s="1">
        <v>0.001028779901617538</v>
      </c>
      <c r="E158" s="1">
        <v>-0.02740271205082556</v>
      </c>
      <c r="F158" s="1">
        <v>-0.02049431992631257</v>
      </c>
      <c r="G158" s="1">
        <v>0.000188592592851311</v>
      </c>
      <c r="H158" s="1">
        <v>0.0004756987998815188</v>
      </c>
      <c r="I158" s="1">
        <v>-0.002045383449238325</v>
      </c>
      <c r="J158" s="1">
        <v>-0.0004134489021454524</v>
      </c>
      <c r="K158" s="1">
        <v>-0.004237399484942506</v>
      </c>
      <c r="L158" s="1">
        <v>-0.009316202886196168</v>
      </c>
      <c r="M158" s="1">
        <v>0.1213252449836679</v>
      </c>
      <c r="N158" s="1">
        <v>-0.001500308282523899</v>
      </c>
      <c r="O158" s="1">
        <v>-0.005449921117220535</v>
      </c>
      <c r="P158" s="1">
        <v>0.006697657740724949</v>
      </c>
      <c r="Q158" s="1">
        <v>0.004057752607421028</v>
      </c>
      <c r="R158" s="1">
        <v>0</v>
      </c>
      <c r="S158" s="1">
        <v>-0.003206802264692943</v>
      </c>
      <c r="T158" s="1">
        <v>-0.002479741327691465</v>
      </c>
      <c r="U158" s="1">
        <v>-0.007417011869450429</v>
      </c>
      <c r="V158" s="1">
        <v>-0.001982805539390564</v>
      </c>
      <c r="W158" s="1">
        <v>0.01159641365626785</v>
      </c>
      <c r="X158" s="1">
        <v>0</v>
      </c>
      <c r="Y158" s="1">
        <v>0</v>
      </c>
      <c r="Z158" s="1">
        <v>0</v>
      </c>
      <c r="AA158" s="1">
        <v>0</v>
      </c>
      <c r="AB158" s="1">
        <v>0.01109735071999229</v>
      </c>
      <c r="AC158" s="1">
        <v>0.01670276774969914</v>
      </c>
      <c r="AD158" s="1">
        <v>0.02302354014912789</v>
      </c>
    </row>
    <row r="159" spans="1:30">
      <c r="A159" s="3">
        <v>39696</v>
      </c>
      <c r="B159" s="1">
        <v>0.006104455830943101</v>
      </c>
      <c r="C159" s="1">
        <v>0.00810018760216713</v>
      </c>
      <c r="D159" s="1">
        <v>-0.0005959063822437161</v>
      </c>
      <c r="E159" s="1">
        <v>-0.01004630077399415</v>
      </c>
      <c r="F159" s="1">
        <v>-0.02193065926315674</v>
      </c>
      <c r="G159" s="1">
        <v>0.003210125279853093</v>
      </c>
      <c r="H159" s="1">
        <v>0.0004418254838982616</v>
      </c>
      <c r="I159" s="1">
        <v>-0.001494984567901203</v>
      </c>
      <c r="J159" s="1">
        <v>-0.0009749612231333415</v>
      </c>
      <c r="K159" s="1">
        <v>-0.01816200548477842</v>
      </c>
      <c r="L159" s="1">
        <v>-0.01682851874615854</v>
      </c>
      <c r="M159" s="1">
        <v>-0.04036620890553488</v>
      </c>
      <c r="N159" s="1">
        <v>-0.007835280718485715</v>
      </c>
      <c r="O159" s="1">
        <v>-0.01517344823312039</v>
      </c>
      <c r="P159" s="1">
        <v>0.004096170970614432</v>
      </c>
      <c r="Q159" s="1">
        <v>0.005215037108463161</v>
      </c>
      <c r="R159" s="1">
        <v>0</v>
      </c>
      <c r="S159" s="1">
        <v>-0.001754954443489387</v>
      </c>
      <c r="T159" s="1">
        <v>-0.0008491777142471957</v>
      </c>
      <c r="U159" s="1">
        <v>-0.001417089050196996</v>
      </c>
      <c r="V159" s="1">
        <v>-0.003746931110928609</v>
      </c>
      <c r="W159" s="1">
        <v>-0.00676040475959494</v>
      </c>
      <c r="X159" s="1">
        <v>0</v>
      </c>
      <c r="Y159" s="1">
        <v>0</v>
      </c>
      <c r="Z159" s="1">
        <v>0</v>
      </c>
      <c r="AA159" s="1">
        <v>0</v>
      </c>
      <c r="AB159" s="1">
        <v>0.01562274845093414</v>
      </c>
      <c r="AC159" s="1">
        <v>0.02326168607770729</v>
      </c>
      <c r="AD159" s="1">
        <v>0.02944047939671424</v>
      </c>
    </row>
    <row r="160" spans="1:30">
      <c r="A160" s="3">
        <v>39699</v>
      </c>
      <c r="B160" s="1">
        <v>-0.00863957892166356</v>
      </c>
      <c r="C160" s="1">
        <v>-0.008000007691852828</v>
      </c>
      <c r="D160" s="1">
        <v>-0.0001296221083468829</v>
      </c>
      <c r="E160" s="1">
        <v>0.02257616826410014</v>
      </c>
      <c r="F160" s="1">
        <v>0.03298690596099263</v>
      </c>
      <c r="G160" s="1">
        <v>-0.008029218675402405</v>
      </c>
      <c r="H160" s="1">
        <v>-0.002037509359145262</v>
      </c>
      <c r="I160" s="1">
        <v>0.001690412943733399</v>
      </c>
      <c r="J160" s="1">
        <v>0.002927738100519051</v>
      </c>
      <c r="K160" s="1">
        <v>0.0008293118335687133</v>
      </c>
      <c r="L160" s="1">
        <v>0.00212550480739182</v>
      </c>
      <c r="M160" s="1">
        <v>-0.01821335646140498</v>
      </c>
      <c r="N160" s="1">
        <v>0.008650913843536667</v>
      </c>
      <c r="O160" s="1">
        <v>0.0116809414544381</v>
      </c>
      <c r="P160" s="1">
        <v>0.008323620331424531</v>
      </c>
      <c r="Q160" s="1">
        <v>-0.008098828824820714</v>
      </c>
      <c r="R160" s="1">
        <v>0</v>
      </c>
      <c r="S160" s="1">
        <v>-0.002618280930455352</v>
      </c>
      <c r="T160" s="1">
        <v>-0.004563503347930986</v>
      </c>
      <c r="U160" s="1">
        <v>-0.004504135088675754</v>
      </c>
      <c r="V160" s="1">
        <v>-0.005578122505861982</v>
      </c>
      <c r="W160" s="1">
        <v>-0.007286297450379786</v>
      </c>
      <c r="X160" s="1">
        <v>0</v>
      </c>
      <c r="Y160" s="1">
        <v>0</v>
      </c>
      <c r="Z160" s="1">
        <v>0</v>
      </c>
      <c r="AA160" s="1">
        <v>0</v>
      </c>
      <c r="AB160" s="1">
        <v>-0.01091313241188507</v>
      </c>
      <c r="AC160" s="1">
        <v>-0.01622455274521895</v>
      </c>
      <c r="AD160" s="1">
        <v>-0.02338244191180083</v>
      </c>
    </row>
    <row r="161" spans="1:30">
      <c r="A161" s="3">
        <v>39700</v>
      </c>
      <c r="B161" s="1">
        <v>0.008596160737670111</v>
      </c>
      <c r="C161" s="1">
        <v>0.006399861980865396</v>
      </c>
      <c r="D161" s="1">
        <v>-0.0008210464453010102</v>
      </c>
      <c r="E161" s="1">
        <v>-0.02515225603512061</v>
      </c>
      <c r="F161" s="1">
        <v>-0.03758448753462595</v>
      </c>
      <c r="G161" s="1">
        <v>0.001100592518778143</v>
      </c>
      <c r="H161" s="1">
        <v>-3.618707557884182E-05</v>
      </c>
      <c r="I161" s="1">
        <v>-0.001615236258437847</v>
      </c>
      <c r="J161" s="1">
        <v>-0.0002948678254971471</v>
      </c>
      <c r="K161" s="1">
        <v>-0.0153231216489238</v>
      </c>
      <c r="L161" s="1">
        <v>-0.02363039762448382</v>
      </c>
      <c r="M161" s="1">
        <v>0.125</v>
      </c>
      <c r="N161" s="1">
        <v>-0.006677636089400751</v>
      </c>
      <c r="O161" s="1">
        <v>-0.005873639941110786</v>
      </c>
      <c r="P161" s="1">
        <v>-0.004297076229127117</v>
      </c>
      <c r="Q161" s="1">
        <v>0.004966143906039777</v>
      </c>
      <c r="R161" s="1">
        <v>0</v>
      </c>
      <c r="S161" s="1">
        <v>-0.01129946035505935</v>
      </c>
      <c r="T161" s="1">
        <v>-0.007309167400292527</v>
      </c>
      <c r="U161" s="1">
        <v>-0.01516867181846371</v>
      </c>
      <c r="V161" s="1">
        <v>-0.007583298272978212</v>
      </c>
      <c r="W161" s="1">
        <v>-0.0006309876989483154</v>
      </c>
      <c r="X161" s="1">
        <v>0</v>
      </c>
      <c r="Y161" s="1">
        <v>0</v>
      </c>
      <c r="Z161" s="1">
        <v>0</v>
      </c>
      <c r="AA161" s="1">
        <v>0</v>
      </c>
      <c r="AB161" s="1">
        <v>0.008654696726994482</v>
      </c>
      <c r="AC161" s="1">
        <v>0.01283940553082097</v>
      </c>
      <c r="AD161" s="1">
        <v>0.01742930333015225</v>
      </c>
    </row>
    <row r="162" spans="1:30">
      <c r="A162" s="3">
        <v>39701</v>
      </c>
      <c r="B162" s="1">
        <v>-0.000271443882839173</v>
      </c>
      <c r="C162" s="1">
        <v>0.002699972263527251</v>
      </c>
      <c r="D162" s="1">
        <v>-0.0005881793254965961</v>
      </c>
      <c r="E162" s="1">
        <v>-0.0004247010129998507</v>
      </c>
      <c r="F162" s="1">
        <v>-0.01109857468511821</v>
      </c>
      <c r="G162" s="1">
        <v>-0.003228048858850308</v>
      </c>
      <c r="H162" s="1">
        <v>-0.003211650118537634</v>
      </c>
      <c r="I162" s="1">
        <v>-0.0006761161953975359</v>
      </c>
      <c r="J162" s="1">
        <v>-0.001725485569336604</v>
      </c>
      <c r="K162" s="1">
        <v>-0.009543659001131855</v>
      </c>
      <c r="L162" s="1">
        <v>-0.008791545804209266</v>
      </c>
      <c r="M162" s="1">
        <v>-0.03729878288182176</v>
      </c>
      <c r="N162" s="1">
        <v>-0.00479687478431301</v>
      </c>
      <c r="O162" s="1">
        <v>-0.007275421508213475</v>
      </c>
      <c r="P162" s="1">
        <v>0.007546026978939357</v>
      </c>
      <c r="Q162" s="1">
        <v>0.001853849595429669</v>
      </c>
      <c r="R162" s="1">
        <v>0</v>
      </c>
      <c r="S162" s="1">
        <v>-0.002058471471580336</v>
      </c>
      <c r="T162" s="1">
        <v>0.0003291172281518762</v>
      </c>
      <c r="U162" s="1">
        <v>0.00125065300488858</v>
      </c>
      <c r="V162" s="1">
        <v>0.002691348687708928</v>
      </c>
      <c r="W162" s="1">
        <v>-0.003521850239498692</v>
      </c>
      <c r="X162" s="1">
        <v>0</v>
      </c>
      <c r="Y162" s="1">
        <v>0</v>
      </c>
      <c r="Z162" s="1">
        <v>0</v>
      </c>
      <c r="AA162" s="1">
        <v>0</v>
      </c>
      <c r="AB162" s="1">
        <v>0.005664983763540299</v>
      </c>
      <c r="AC162" s="1">
        <v>0.00829631464082814</v>
      </c>
      <c r="AD162" s="1">
        <v>0.00992298578199069</v>
      </c>
    </row>
    <row r="163" spans="1:30">
      <c r="A163" s="3">
        <v>39702</v>
      </c>
      <c r="B163" s="1">
        <v>-0.006428123629535265</v>
      </c>
      <c r="C163" s="1">
        <v>0.002699905632967292</v>
      </c>
      <c r="D163" s="1">
        <v>-0.002492578520550848</v>
      </c>
      <c r="E163" s="1">
        <v>-0.0007592556277937756</v>
      </c>
      <c r="F163" s="1">
        <v>-0.02227163713414215</v>
      </c>
      <c r="G163" s="1">
        <v>-0.002049410904249149</v>
      </c>
      <c r="H163" s="1">
        <v>-0.002784952554097275</v>
      </c>
      <c r="I163" s="1">
        <v>-0.004591035399299392</v>
      </c>
      <c r="J163" s="1">
        <v>-0.00174324124686065</v>
      </c>
      <c r="K163" s="1">
        <v>-0.007303587368826858</v>
      </c>
      <c r="L163" s="1">
        <v>-0.008817955626603369</v>
      </c>
      <c r="M163" s="1">
        <v>-0.005301794453507314</v>
      </c>
      <c r="N163" s="1">
        <v>-0.009750955330083189</v>
      </c>
      <c r="O163" s="1">
        <v>-0.01522315707461974</v>
      </c>
      <c r="P163" s="1">
        <v>0.003769803995240739</v>
      </c>
      <c r="Q163" s="1">
        <v>0.002926661248332074</v>
      </c>
      <c r="R163" s="1">
        <v>0</v>
      </c>
      <c r="S163" s="1">
        <v>-0.004441657806976806</v>
      </c>
      <c r="T163" s="1">
        <v>-0.001129651404487286</v>
      </c>
      <c r="U163" s="1">
        <v>0.004499184200352557</v>
      </c>
      <c r="V163" s="1">
        <v>-0.001362686835414073</v>
      </c>
      <c r="W163" s="1">
        <v>-0.006779708342596003</v>
      </c>
      <c r="X163" s="1">
        <v>0</v>
      </c>
      <c r="Y163" s="1">
        <v>0</v>
      </c>
      <c r="Z163" s="1">
        <v>0</v>
      </c>
      <c r="AA163" s="1">
        <v>0</v>
      </c>
      <c r="AB163" s="1">
        <v>0.006434430093334553</v>
      </c>
      <c r="AC163" s="1">
        <v>0.009440768770244024</v>
      </c>
      <c r="AD163" s="1">
        <v>0.01168304247934682</v>
      </c>
    </row>
    <row r="164" spans="1:30">
      <c r="A164" s="3">
        <v>39703</v>
      </c>
      <c r="B164" s="1">
        <v>-0.00974826185743527</v>
      </c>
      <c r="C164" s="1">
        <v>-0.01679999731790094</v>
      </c>
      <c r="D164" s="1">
        <v>-0.002602923951238512</v>
      </c>
      <c r="E164" s="1">
        <v>0.01589106718731137</v>
      </c>
      <c r="F164" s="1">
        <v>0.01864707493361606</v>
      </c>
      <c r="G164" s="1">
        <v>0.002781224619710532</v>
      </c>
      <c r="H164" s="1">
        <v>0.002457569204765475</v>
      </c>
      <c r="I164" s="1">
        <v>-0.003665493385119567</v>
      </c>
      <c r="J164" s="1">
        <v>0.0002367844669388663</v>
      </c>
      <c r="K164" s="1">
        <v>0.01574678467508672</v>
      </c>
      <c r="L164" s="1">
        <v>0.008298107563243784</v>
      </c>
      <c r="M164" s="1">
        <v>0.05207052070520701</v>
      </c>
      <c r="N164" s="1">
        <v>0.008544314879013859</v>
      </c>
      <c r="O164" s="1">
        <v>0.01482352669339271</v>
      </c>
      <c r="P164" s="1">
        <v>-0.01472313028722594</v>
      </c>
      <c r="Q164" s="1">
        <v>-0.009834506197282766</v>
      </c>
      <c r="R164" s="1">
        <v>0</v>
      </c>
      <c r="S164" s="1">
        <v>0.003117007818532525</v>
      </c>
      <c r="T164" s="1">
        <v>0.002610709751220019</v>
      </c>
      <c r="U164" s="1">
        <v>0.008318785108379911</v>
      </c>
      <c r="V164" s="1">
        <v>0.005105615882433634</v>
      </c>
      <c r="W164" s="1">
        <v>-0.003309733058837638</v>
      </c>
      <c r="X164" s="1">
        <v>0</v>
      </c>
      <c r="Y164" s="1">
        <v>0</v>
      </c>
      <c r="Z164" s="1">
        <v>0</v>
      </c>
      <c r="AA164" s="1">
        <v>0</v>
      </c>
      <c r="AB164" s="1">
        <v>-0.02642795250696695</v>
      </c>
      <c r="AC164" s="1">
        <v>-0.0386568934578303</v>
      </c>
      <c r="AD164" s="1">
        <v>-0.04791586135807246</v>
      </c>
    </row>
    <row r="165" spans="1:30">
      <c r="A165" s="3">
        <v>39706</v>
      </c>
      <c r="B165" s="1">
        <v>0.01551757534239395</v>
      </c>
      <c r="C165" s="1">
        <v>0.02219997661775874</v>
      </c>
      <c r="D165" s="1">
        <v>-0.002644513070331866</v>
      </c>
      <c r="E165" s="1">
        <v>-0.035983178625561</v>
      </c>
      <c r="F165" s="1">
        <v>-0.03520871567676254</v>
      </c>
      <c r="G165" s="1">
        <v>0.008683033269832441</v>
      </c>
      <c r="H165" s="1">
        <v>0.003429888825249083</v>
      </c>
      <c r="I165" s="1">
        <v>-0.01807816002338958</v>
      </c>
      <c r="J165" s="1">
        <v>-0.009380363378114542</v>
      </c>
      <c r="K165" s="1">
        <v>-0.01859717017147489</v>
      </c>
      <c r="L165" s="1">
        <v>-0.03882718677037778</v>
      </c>
      <c r="M165" s="1">
        <v>0.235385814497272</v>
      </c>
      <c r="N165" s="1">
        <v>-0.002527690010763473</v>
      </c>
      <c r="O165" s="1">
        <v>-0.01122312274761128</v>
      </c>
      <c r="P165" s="1">
        <v>-0.0007218296482028874</v>
      </c>
      <c r="Q165" s="1">
        <v>0.01143500505499229</v>
      </c>
      <c r="R165" s="1">
        <v>0</v>
      </c>
      <c r="S165" s="1">
        <v>-0.01511987530675141</v>
      </c>
      <c r="T165" s="1">
        <v>-0.01026433183124276</v>
      </c>
      <c r="U165" s="1">
        <v>-0.02132731891025519</v>
      </c>
      <c r="V165" s="1">
        <v>-0.01302649770599784</v>
      </c>
      <c r="W165" s="1">
        <v>-0.00569111953195256</v>
      </c>
      <c r="X165" s="1">
        <v>0</v>
      </c>
      <c r="Y165" s="1">
        <v>0</v>
      </c>
      <c r="Z165" s="1">
        <v>0</v>
      </c>
      <c r="AA165" s="1">
        <v>0</v>
      </c>
      <c r="AB165" s="1">
        <v>0.02277948162848031</v>
      </c>
      <c r="AC165" s="1">
        <v>0.03388382687927116</v>
      </c>
      <c r="AD165" s="1">
        <v>0.04680865461066097</v>
      </c>
    </row>
    <row r="166" spans="1:30">
      <c r="A166" s="3">
        <v>39707</v>
      </c>
      <c r="B166" s="1">
        <v>0.001421335348241959</v>
      </c>
      <c r="C166" s="1">
        <v>0.004399991803329506</v>
      </c>
      <c r="D166" s="1">
        <v>-0.007422525752064923</v>
      </c>
      <c r="E166" s="1">
        <v>-0.007098393548503057</v>
      </c>
      <c r="F166" s="1">
        <v>-0.0493608772036106</v>
      </c>
      <c r="G166" s="1">
        <v>0.003069536289268981</v>
      </c>
      <c r="H166" s="1">
        <v>0.000563339656514783</v>
      </c>
      <c r="I166" s="1">
        <v>-0.01771624237010572</v>
      </c>
      <c r="J166" s="1">
        <v>-0.01060429548645325</v>
      </c>
      <c r="K166" s="1">
        <v>-0.02958527397379396</v>
      </c>
      <c r="L166" s="1">
        <v>-0.03967092990484888</v>
      </c>
      <c r="M166" s="1">
        <v>-0.04416403785488954</v>
      </c>
      <c r="N166" s="1">
        <v>-0.01024080868275778</v>
      </c>
      <c r="O166" s="1">
        <v>-0.01909544082131176</v>
      </c>
      <c r="P166" s="1">
        <v>0.002014979279929996</v>
      </c>
      <c r="Q166" s="1">
        <v>0.003687801479663966</v>
      </c>
      <c r="R166" s="1">
        <v>0</v>
      </c>
      <c r="S166" s="1">
        <v>-0.008595713229859636</v>
      </c>
      <c r="T166" s="1">
        <v>-0.005691870485010853</v>
      </c>
      <c r="U166" s="1">
        <v>-0.0039703853050298</v>
      </c>
      <c r="V166" s="1">
        <v>-0.01060870690212823</v>
      </c>
      <c r="W166" s="1">
        <v>-0.01499660135225811</v>
      </c>
      <c r="X166" s="1">
        <v>0</v>
      </c>
      <c r="Y166" s="1">
        <v>0</v>
      </c>
      <c r="Z166" s="1">
        <v>0</v>
      </c>
      <c r="AA166" s="1">
        <v>0</v>
      </c>
      <c r="AB166" s="1">
        <v>0.01929702842225334</v>
      </c>
      <c r="AC166" s="1">
        <v>0.02844334281954763</v>
      </c>
      <c r="AD166" s="1">
        <v>0.03568196509372989</v>
      </c>
    </row>
    <row r="167" spans="1:30">
      <c r="A167" s="3">
        <v>39708</v>
      </c>
      <c r="B167" s="1">
        <v>-0.01036837553536962</v>
      </c>
      <c r="C167" s="1">
        <v>-0.00649966835037763</v>
      </c>
      <c r="D167" s="1">
        <v>-0.008664323374340865</v>
      </c>
      <c r="E167" s="1">
        <v>-0.02985665493686618</v>
      </c>
      <c r="F167" s="1">
        <v>-0.0199971960591887</v>
      </c>
      <c r="G167" s="1">
        <v>0.003627950965939153</v>
      </c>
      <c r="H167" s="1">
        <v>0.0004663781141922563</v>
      </c>
      <c r="I167" s="1">
        <v>-0.009826209962614851</v>
      </c>
      <c r="J167" s="1">
        <v>-0.006506249622607374</v>
      </c>
      <c r="K167" s="1">
        <v>0.03456392297568622</v>
      </c>
      <c r="L167" s="1">
        <v>0.04775214164931452</v>
      </c>
      <c r="M167" s="1">
        <v>0.1953795379537953</v>
      </c>
      <c r="N167" s="1">
        <v>0.00206794682422462</v>
      </c>
      <c r="O167" s="1">
        <v>-0.002146586706468168</v>
      </c>
      <c r="P167" s="1">
        <v>-0.01230586330753269</v>
      </c>
      <c r="Q167" s="1">
        <v>-0.003480245912947599</v>
      </c>
      <c r="R167" s="1">
        <v>0</v>
      </c>
      <c r="S167" s="1">
        <v>-0.01953879242863643</v>
      </c>
      <c r="T167" s="1">
        <v>-0.01256140096991731</v>
      </c>
      <c r="U167" s="1">
        <v>-0.01313998199775179</v>
      </c>
      <c r="V167" s="1">
        <v>-0.01024600481714033</v>
      </c>
      <c r="W167" s="1">
        <v>-0.009658881962259502</v>
      </c>
      <c r="X167" s="1">
        <v>0</v>
      </c>
      <c r="Y167" s="1">
        <v>0</v>
      </c>
      <c r="Z167" s="1">
        <v>0</v>
      </c>
      <c r="AA167" s="1">
        <v>0</v>
      </c>
      <c r="AB167" s="1">
        <v>-0.01243654822335027</v>
      </c>
      <c r="AC167" s="1">
        <v>-0.01788238094529659</v>
      </c>
      <c r="AD167" s="1">
        <v>-0.01797528398452131</v>
      </c>
    </row>
    <row r="168" spans="1:30">
      <c r="A168" s="3">
        <v>39709</v>
      </c>
      <c r="B168" s="1">
        <v>0.005181655172106225</v>
      </c>
      <c r="C168" s="1">
        <v>-0.0006003017268345623</v>
      </c>
      <c r="D168" s="1">
        <v>-0.001533497615544221</v>
      </c>
      <c r="E168" s="1">
        <v>0.02147004462035351</v>
      </c>
      <c r="F168" s="1">
        <v>-0.001404567445247751</v>
      </c>
      <c r="G168" s="1">
        <v>0.002050791105933536</v>
      </c>
      <c r="H168" s="1">
        <v>0.0005997437634102099</v>
      </c>
      <c r="I168" s="1">
        <v>0.005765453200336612</v>
      </c>
      <c r="J168" s="1">
        <v>-0.004072143801376549</v>
      </c>
      <c r="K168" s="1">
        <v>-0.00767769392009332</v>
      </c>
      <c r="L168" s="1">
        <v>-0.002480860031477516</v>
      </c>
      <c r="M168" s="1">
        <v>-0.08614025400331304</v>
      </c>
      <c r="N168" s="1">
        <v>-0.005566318508535506</v>
      </c>
      <c r="O168" s="1">
        <v>0.002033104646309791</v>
      </c>
      <c r="P168" s="1">
        <v>-0.0009731736987002026</v>
      </c>
      <c r="Q168" s="1">
        <v>-0.0008987874481248825</v>
      </c>
      <c r="R168" s="1">
        <v>0</v>
      </c>
      <c r="S168" s="1">
        <v>-0.005947939843878314</v>
      </c>
      <c r="T168" s="1">
        <v>-0.0003172596757956558</v>
      </c>
      <c r="U168" s="1">
        <v>0.000148793761758359</v>
      </c>
      <c r="V168" s="1">
        <v>0.007115246338165182</v>
      </c>
      <c r="W168" s="1">
        <v>-0.02730528500932805</v>
      </c>
      <c r="X168" s="1">
        <v>0</v>
      </c>
      <c r="Y168" s="1">
        <v>0</v>
      </c>
      <c r="Z168" s="1">
        <v>0</v>
      </c>
      <c r="AA168" s="1">
        <v>0</v>
      </c>
      <c r="AB168" s="1">
        <v>-0.002114436578584566</v>
      </c>
      <c r="AC168" s="1">
        <v>-0.003075058698780553</v>
      </c>
      <c r="AD168" s="1">
        <v>-0.003956400152535955</v>
      </c>
    </row>
    <row r="169" spans="1:30">
      <c r="A169" s="3">
        <v>39710</v>
      </c>
      <c r="B169" s="1">
        <v>-0.01599932578388719</v>
      </c>
      <c r="C169" s="1">
        <v>-0.02979992258767428</v>
      </c>
      <c r="D169" s="1">
        <v>0.001518097318027989</v>
      </c>
      <c r="E169" s="1">
        <v>0.05725983117096756</v>
      </c>
      <c r="F169" s="1">
        <v>0.1012190039591581</v>
      </c>
      <c r="G169" s="1">
        <v>-0.01106461447084672</v>
      </c>
      <c r="H169" s="1">
        <v>-0.007296600335357395</v>
      </c>
      <c r="I169" s="1">
        <v>0.01620798985415339</v>
      </c>
      <c r="J169" s="1">
        <v>0.01048134869173856</v>
      </c>
      <c r="K169" s="1">
        <v>0.02053158790880749</v>
      </c>
      <c r="L169" s="1">
        <v>0.03705139862009932</v>
      </c>
      <c r="M169" s="1">
        <v>-0.03111782477341396</v>
      </c>
      <c r="N169" s="1">
        <v>0.01231021168764257</v>
      </c>
      <c r="O169" s="1">
        <v>0.03201664880763988</v>
      </c>
      <c r="P169" s="1">
        <v>-0.004345095425473233</v>
      </c>
      <c r="Q169" s="1">
        <v>-0.01963089500599735</v>
      </c>
      <c r="R169" s="1">
        <v>0</v>
      </c>
      <c r="S169" s="1">
        <v>0.02575174184961626</v>
      </c>
      <c r="T169" s="1">
        <v>0.0149109391867579</v>
      </c>
      <c r="U169" s="1">
        <v>0.02559292216890552</v>
      </c>
      <c r="V169" s="1">
        <v>0.01875977267826801</v>
      </c>
      <c r="W169" s="1">
        <v>0.01667082536568754</v>
      </c>
      <c r="X169" s="1">
        <v>0</v>
      </c>
      <c r="Y169" s="1">
        <v>0</v>
      </c>
      <c r="Z169" s="1">
        <v>0</v>
      </c>
      <c r="AA169" s="1">
        <v>0</v>
      </c>
      <c r="AB169" s="1">
        <v>-0.04402898584657167</v>
      </c>
      <c r="AC169" s="1">
        <v>-0.06483620008509083</v>
      </c>
      <c r="AD169" s="1">
        <v>-0.08595083510137669</v>
      </c>
    </row>
    <row r="170" spans="1:30">
      <c r="A170" s="3">
        <v>39713</v>
      </c>
      <c r="B170" s="1">
        <v>-0.007815692991946177</v>
      </c>
      <c r="C170" s="1">
        <v>-0.01210001536697525</v>
      </c>
      <c r="D170" s="1">
        <v>0.001081445236322365</v>
      </c>
      <c r="E170" s="1">
        <v>-0.01659089056877761</v>
      </c>
      <c r="F170" s="1">
        <v>0.01054922181749385</v>
      </c>
      <c r="G170" s="1">
        <v>0.005744644694511303</v>
      </c>
      <c r="H170" s="1">
        <v>0.005005371034867645</v>
      </c>
      <c r="I170" s="1">
        <v>-0.001297923322683636</v>
      </c>
      <c r="J170" s="1">
        <v>-0.001419253533035514</v>
      </c>
      <c r="K170" s="1">
        <v>0.03608937840305138</v>
      </c>
      <c r="L170" s="1">
        <v>0.0507097822303022</v>
      </c>
      <c r="M170" s="1">
        <v>0.05550358590583104</v>
      </c>
      <c r="N170" s="1">
        <v>0.008290625108949401</v>
      </c>
      <c r="O170" s="1">
        <v>0.003683640106177499</v>
      </c>
      <c r="P170" s="1">
        <v>-0.01968331616889818</v>
      </c>
      <c r="Q170" s="1">
        <v>-0.00717689876702432</v>
      </c>
      <c r="R170" s="1">
        <v>0</v>
      </c>
      <c r="S170" s="1">
        <v>-0.002063750694441979</v>
      </c>
      <c r="T170" s="1">
        <v>-0.006594557417789693</v>
      </c>
      <c r="U170" s="1">
        <v>-0.01067291049277486</v>
      </c>
      <c r="V170" s="1">
        <v>-0.008558520223343025</v>
      </c>
      <c r="W170" s="1">
        <v>-0.008526727598254125</v>
      </c>
      <c r="X170" s="1">
        <v>0</v>
      </c>
      <c r="Y170" s="1">
        <v>0</v>
      </c>
      <c r="Z170" s="1">
        <v>0</v>
      </c>
      <c r="AA170" s="1">
        <v>0</v>
      </c>
      <c r="AB170" s="1">
        <v>-0.02313250061229488</v>
      </c>
      <c r="AC170" s="1">
        <v>-0.03444634007636693</v>
      </c>
      <c r="AD170" s="1">
        <v>-0.04041955356987026</v>
      </c>
    </row>
    <row r="171" spans="1:30">
      <c r="A171" s="3">
        <v>39714</v>
      </c>
      <c r="B171" s="1">
        <v>-0.003218143971431942</v>
      </c>
      <c r="C171" s="1">
        <v>0.003499918484804576</v>
      </c>
      <c r="D171" s="1">
        <v>-0.003249685657109369</v>
      </c>
      <c r="E171" s="1">
        <v>-0.0120089502088131</v>
      </c>
      <c r="F171" s="1">
        <v>-0.02827450613238458</v>
      </c>
      <c r="G171" s="1">
        <v>0.005950813781307129</v>
      </c>
      <c r="H171" s="1">
        <v>0.001861790658864937</v>
      </c>
      <c r="I171" s="1">
        <v>-0.005998200539838017</v>
      </c>
      <c r="J171" s="1">
        <v>-0.00483836826030426</v>
      </c>
      <c r="K171" s="1">
        <v>-0.0129506689142671</v>
      </c>
      <c r="L171" s="1">
        <v>-0.01782997104010209</v>
      </c>
      <c r="M171" s="1">
        <v>0.05524372230428343</v>
      </c>
      <c r="N171" s="1">
        <v>-0.00376891372299526</v>
      </c>
      <c r="O171" s="1">
        <v>-0.01245012289645775</v>
      </c>
      <c r="P171" s="1">
        <v>0.004162781841341667</v>
      </c>
      <c r="Q171" s="1">
        <v>0.00194357893238295</v>
      </c>
      <c r="R171" s="1">
        <v>0</v>
      </c>
      <c r="S171" s="1">
        <v>-0.007778888276557816</v>
      </c>
      <c r="T171" s="1">
        <v>-0.007310842585141697</v>
      </c>
      <c r="U171" s="1">
        <v>-0.01275049309582998</v>
      </c>
      <c r="V171" s="1">
        <v>-0.003308900367240963</v>
      </c>
      <c r="W171" s="1">
        <v>-0.01417372596170297</v>
      </c>
      <c r="X171" s="1">
        <v>0</v>
      </c>
      <c r="Y171" s="1">
        <v>0</v>
      </c>
      <c r="Z171" s="1">
        <v>0</v>
      </c>
      <c r="AA171" s="1">
        <v>0</v>
      </c>
      <c r="AB171" s="1">
        <v>0.01133243910694359</v>
      </c>
      <c r="AC171" s="1">
        <v>0.0172318047959612</v>
      </c>
      <c r="AD171" s="1">
        <v>0.02237055089755002</v>
      </c>
    </row>
    <row r="172" spans="1:30">
      <c r="A172" s="3">
        <v>39715</v>
      </c>
      <c r="B172" s="1">
        <v>-0.00137345628603136</v>
      </c>
      <c r="C172" s="1">
        <v>0.002000217609367416</v>
      </c>
      <c r="D172" s="1">
        <v>-0.001527978892570725</v>
      </c>
      <c r="E172" s="1">
        <v>-0.004453244742908979</v>
      </c>
      <c r="F172" s="1">
        <v>0.001180267848540195</v>
      </c>
      <c r="G172" s="1">
        <v>0.000868014111413018</v>
      </c>
      <c r="H172" s="1">
        <v>0.002217633887300341</v>
      </c>
      <c r="I172" s="1">
        <v>-0.001910892084883931</v>
      </c>
      <c r="J172" s="1">
        <v>-0.005986204381779991</v>
      </c>
      <c r="K172" s="1">
        <v>-0.005087211328356434</v>
      </c>
      <c r="L172" s="1">
        <v>-0.005672234785542019</v>
      </c>
      <c r="M172" s="1">
        <v>-0.01483762597984328</v>
      </c>
      <c r="N172" s="1">
        <v>-0.003561040962383411</v>
      </c>
      <c r="O172" s="1">
        <v>0.002864870472600423</v>
      </c>
      <c r="P172" s="1">
        <v>0.004184757022545282</v>
      </c>
      <c r="Q172" s="1">
        <v>0.001330947470311816</v>
      </c>
      <c r="R172" s="1">
        <v>0</v>
      </c>
      <c r="S172" s="1">
        <v>-0.002528566398873222</v>
      </c>
      <c r="T172" s="1">
        <v>-0.001364909345883958</v>
      </c>
      <c r="U172" s="1">
        <v>-0.001203245237993311</v>
      </c>
      <c r="V172" s="1">
        <v>-0.001928424376182791</v>
      </c>
      <c r="W172" s="1">
        <v>-0.0004628574271837715</v>
      </c>
      <c r="X172" s="1">
        <v>0</v>
      </c>
      <c r="Y172" s="1">
        <v>0</v>
      </c>
      <c r="Z172" s="1">
        <v>0</v>
      </c>
      <c r="AA172" s="1">
        <v>0</v>
      </c>
      <c r="AB172" s="1">
        <v>0.003074062596839289</v>
      </c>
      <c r="AC172" s="1">
        <v>0.004565832354546773</v>
      </c>
      <c r="AD172" s="1">
        <v>0.005194527956166706</v>
      </c>
    </row>
    <row r="173" spans="1:30">
      <c r="A173" s="3">
        <v>39716</v>
      </c>
      <c r="B173" s="1">
        <v>0.004073547500758723</v>
      </c>
      <c r="C173" s="1">
        <v>-0.002700307962040904</v>
      </c>
      <c r="D173" s="1">
        <v>0.000293607366875781</v>
      </c>
      <c r="E173" s="1">
        <v>0.01466799772256677</v>
      </c>
      <c r="F173" s="1">
        <v>0.008408516780945563</v>
      </c>
      <c r="G173" s="1">
        <v>-0.003421917745235592</v>
      </c>
      <c r="H173" s="1">
        <v>-0.003434738049595376</v>
      </c>
      <c r="I173" s="1">
        <v>-0.002090890769850806</v>
      </c>
      <c r="J173" s="1">
        <v>-0.009797627781853668</v>
      </c>
      <c r="K173" s="1">
        <v>0.004864399266305108</v>
      </c>
      <c r="L173" s="1">
        <v>0.01274109442734184</v>
      </c>
      <c r="M173" s="1">
        <v>-0.06734867860187543</v>
      </c>
      <c r="N173" s="1">
        <v>-0.0001323617516336695</v>
      </c>
      <c r="O173" s="1">
        <v>0.001504097360780499</v>
      </c>
      <c r="P173" s="1">
        <v>0.002682710840235414</v>
      </c>
      <c r="Q173" s="1">
        <v>-0.001110789625091924</v>
      </c>
      <c r="R173" s="1">
        <v>0</v>
      </c>
      <c r="S173" s="1">
        <v>-0.001954555407068459</v>
      </c>
      <c r="T173" s="1">
        <v>0.001432613415228712</v>
      </c>
      <c r="U173" s="1">
        <v>0.003953482315601331</v>
      </c>
      <c r="V173" s="1">
        <v>0.004591389587547789</v>
      </c>
      <c r="W173" s="1">
        <v>-0.02035895007739086</v>
      </c>
      <c r="X173" s="1">
        <v>0</v>
      </c>
      <c r="Y173" s="1">
        <v>0</v>
      </c>
      <c r="Z173" s="1">
        <v>0</v>
      </c>
      <c r="AA173" s="1">
        <v>0</v>
      </c>
      <c r="AB173" s="1">
        <v>-0.002718633762959888</v>
      </c>
      <c r="AC173" s="1">
        <v>-0.004166323589954724</v>
      </c>
      <c r="AD173" s="1">
        <v>-0.005804796035749016</v>
      </c>
    </row>
    <row r="174" spans="1:30">
      <c r="A174" s="3">
        <v>39717</v>
      </c>
      <c r="B174" s="1">
        <v>0.004986612967011972</v>
      </c>
      <c r="C174" s="1">
        <v>0.004200141098489985</v>
      </c>
      <c r="D174" s="1">
        <v>-0.0007382502579428296</v>
      </c>
      <c r="E174" s="1">
        <v>-0.008442078034492928</v>
      </c>
      <c r="F174" s="1">
        <v>-0.01741640720991533</v>
      </c>
      <c r="G174" s="1">
        <v>0.001508645298805344</v>
      </c>
      <c r="H174" s="1">
        <v>-0.0004080962764598794</v>
      </c>
      <c r="I174" s="1">
        <v>-0.003988589604422721</v>
      </c>
      <c r="J174" s="1">
        <v>-0.01128382446012077</v>
      </c>
      <c r="K174" s="1">
        <v>-0.01404014225856942</v>
      </c>
      <c r="L174" s="1">
        <v>-0.01258080125063576</v>
      </c>
      <c r="M174" s="1">
        <v>0.05850091407678248</v>
      </c>
      <c r="N174" s="1">
        <v>-0.002724226103799299</v>
      </c>
      <c r="O174" s="1">
        <v>-0.001573136927355501</v>
      </c>
      <c r="P174" s="1">
        <v>-0.0005325090266773413</v>
      </c>
      <c r="Q174" s="1">
        <v>0.002125831937753286</v>
      </c>
      <c r="R174" s="1">
        <v>0</v>
      </c>
      <c r="S174" s="1">
        <v>-0.005631179048798951</v>
      </c>
      <c r="T174" s="1">
        <v>-0.004680332616525673</v>
      </c>
      <c r="U174" s="1">
        <v>-0.007598014809434561</v>
      </c>
      <c r="V174" s="1">
        <v>-0.007404967467887991</v>
      </c>
      <c r="W174" s="1">
        <v>-0.008334800658464592</v>
      </c>
      <c r="X174" s="1">
        <v>0</v>
      </c>
      <c r="Y174" s="1">
        <v>0</v>
      </c>
      <c r="Z174" s="1">
        <v>0</v>
      </c>
      <c r="AA174" s="1">
        <v>0</v>
      </c>
      <c r="AB174" s="1">
        <v>0.004931663011288334</v>
      </c>
      <c r="AC174" s="1">
        <v>0.007457997089562074</v>
      </c>
      <c r="AD174" s="1">
        <v>0.009185253751535338</v>
      </c>
    </row>
    <row r="175" spans="1:30">
      <c r="A175" s="3">
        <v>39720</v>
      </c>
      <c r="B175" s="1">
        <v>0.0001010164973509475</v>
      </c>
      <c r="C175" s="1">
        <v>0.01959987305730393</v>
      </c>
      <c r="D175" s="1">
        <v>-0.009088076905959364</v>
      </c>
      <c r="E175" s="1">
        <v>-0.06941346346613075</v>
      </c>
      <c r="F175" s="1">
        <v>-0.05903920164139431</v>
      </c>
      <c r="G175" s="1">
        <v>0.002842875421363855</v>
      </c>
      <c r="H175" s="1">
        <v>0.002567605929292949</v>
      </c>
      <c r="I175" s="1">
        <v>-0.01148143454568507</v>
      </c>
      <c r="J175" s="1">
        <v>-0.00902391806657088</v>
      </c>
      <c r="K175" s="1">
        <v>-0.05229204399801357</v>
      </c>
      <c r="L175" s="1">
        <v>-0.07653452283721807</v>
      </c>
      <c r="M175" s="1">
        <v>0.3448474381116866</v>
      </c>
      <c r="N175" s="1">
        <v>-0.01400067069081146</v>
      </c>
      <c r="O175" s="1">
        <v>-0.0146891134667525</v>
      </c>
      <c r="P175" s="1">
        <v>0.006731381492599331</v>
      </c>
      <c r="Q175" s="1">
        <v>0.01157397025054419</v>
      </c>
      <c r="R175" s="1">
        <v>0</v>
      </c>
      <c r="S175" s="1">
        <v>-0.01817982977509391</v>
      </c>
      <c r="T175" s="1">
        <v>-0.01946321070234114</v>
      </c>
      <c r="U175" s="1">
        <v>-0.03020399352765557</v>
      </c>
      <c r="V175" s="1">
        <v>-0.03118178185695564</v>
      </c>
      <c r="W175" s="1">
        <v>-0.0248189256373651</v>
      </c>
      <c r="X175" s="1">
        <v>0</v>
      </c>
      <c r="Y175" s="1">
        <v>0</v>
      </c>
      <c r="Z175" s="1">
        <v>0</v>
      </c>
      <c r="AA175" s="1">
        <v>0</v>
      </c>
      <c r="AB175" s="1">
        <v>0.02369884465049754</v>
      </c>
      <c r="AC175" s="1">
        <v>0.03568438849038946</v>
      </c>
      <c r="AD175" s="1">
        <v>0.04377965533663786</v>
      </c>
    </row>
    <row r="176" spans="1:30">
      <c r="A176" s="3">
        <v>39721</v>
      </c>
      <c r="B176" s="1">
        <v>0.001314589379263431</v>
      </c>
      <c r="C176" s="1">
        <v>-0.002199673011080261</v>
      </c>
      <c r="D176" s="1">
        <v>0.0002245697244080969</v>
      </c>
      <c r="E176" s="1">
        <v>0.01626098291274203</v>
      </c>
      <c r="F176" s="1">
        <v>0.01530204113229949</v>
      </c>
      <c r="G176" s="1">
        <v>-0.01874010584769159</v>
      </c>
      <c r="H176" s="1">
        <v>-0.01863825648128947</v>
      </c>
      <c r="I176" s="1">
        <v>-0.007025280754833108</v>
      </c>
      <c r="J176" s="1">
        <v>-0.009878060308157632</v>
      </c>
      <c r="K176" s="1">
        <v>0.001375748977439528</v>
      </c>
      <c r="L176" s="1">
        <v>0.02570277845810542</v>
      </c>
      <c r="M176" s="1">
        <v>-0.1568921232876712</v>
      </c>
      <c r="N176" s="1">
        <v>-0.005951874840574689</v>
      </c>
      <c r="O176" s="1">
        <v>-0.007716308919958337</v>
      </c>
      <c r="P176" s="1">
        <v>0.02551922654928918</v>
      </c>
      <c r="Q176" s="1">
        <v>-0.002379504404026456</v>
      </c>
      <c r="R176" s="1">
        <v>0.01609155143032259</v>
      </c>
      <c r="S176" s="1">
        <v>-0.006968975226479546</v>
      </c>
      <c r="T176" s="1">
        <v>0.002252878346274745</v>
      </c>
      <c r="U176" s="1">
        <v>0.01084643019854847</v>
      </c>
      <c r="V176" s="1">
        <v>0.006378356462513057</v>
      </c>
      <c r="W176" s="1">
        <v>-0.03264449226535482</v>
      </c>
      <c r="X176" s="1">
        <v>-0.06856003635269803</v>
      </c>
      <c r="Y176" s="1">
        <v>-0.001249544728658236</v>
      </c>
      <c r="Z176" s="1">
        <v>-0.08620867982292835</v>
      </c>
      <c r="AA176" s="1">
        <v>-0.004211302592765143</v>
      </c>
      <c r="AB176" s="1">
        <v>0.003878443322934633</v>
      </c>
      <c r="AC176" s="1">
        <v>0.005642106597777863</v>
      </c>
      <c r="AD176" s="1">
        <v>0.005559780312631935</v>
      </c>
    </row>
    <row r="177" spans="1:30">
      <c r="A177" s="3">
        <v>39722</v>
      </c>
      <c r="B177" s="1">
        <v>0.002241051977049047</v>
      </c>
      <c r="C177" s="1">
        <v>0.001200077669260224</v>
      </c>
      <c r="D177" s="1">
        <v>-0.0009429810775130054</v>
      </c>
      <c r="E177" s="1">
        <v>0.001663674735489007</v>
      </c>
      <c r="F177" s="1">
        <v>-0.0009530829055049983</v>
      </c>
      <c r="G177" s="1">
        <v>0.002874911786494572</v>
      </c>
      <c r="H177" s="1">
        <v>0.001530290881691432</v>
      </c>
      <c r="I177" s="1">
        <v>0.001394340012394135</v>
      </c>
      <c r="J177" s="1">
        <v>-0.006762454850669064</v>
      </c>
      <c r="K177" s="1">
        <v>-0.001739823907648042</v>
      </c>
      <c r="L177" s="1">
        <v>-0.01447275911014423</v>
      </c>
      <c r="M177" s="1">
        <v>0.01066260472201064</v>
      </c>
      <c r="N177" s="1">
        <v>0.001881789410657753</v>
      </c>
      <c r="O177" s="1">
        <v>0.002101276075745284</v>
      </c>
      <c r="P177" s="1">
        <v>0.0001888027388983193</v>
      </c>
      <c r="Q177" s="1">
        <v>0.001349791276178181</v>
      </c>
      <c r="R177" s="1">
        <v>0</v>
      </c>
      <c r="S177" s="1">
        <v>-0.003542592061550609</v>
      </c>
      <c r="T177" s="1">
        <v>-0.004085542861615776</v>
      </c>
      <c r="U177" s="1">
        <v>-0.006991948378795354</v>
      </c>
      <c r="V177" s="1">
        <v>-0.005807711869573962</v>
      </c>
      <c r="W177" s="1">
        <v>-0.008012713218639722</v>
      </c>
      <c r="X177" s="1">
        <v>0</v>
      </c>
      <c r="Y177" s="1">
        <v>0</v>
      </c>
      <c r="Z177" s="1">
        <v>0</v>
      </c>
      <c r="AA177" s="1">
        <v>0</v>
      </c>
      <c r="AB177" s="1">
        <v>-0.0001919731237627342</v>
      </c>
      <c r="AC177" s="1">
        <v>-0.0003309536192140916</v>
      </c>
      <c r="AD177" s="1">
        <v>-0.0007730572734604424</v>
      </c>
    </row>
    <row r="178" spans="1:30">
      <c r="A178" s="3">
        <v>39723</v>
      </c>
      <c r="B178" s="1">
        <v>-0.0006512084159863152</v>
      </c>
      <c r="C178" s="1">
        <v>0.01390003465651879</v>
      </c>
      <c r="D178" s="1">
        <v>-0.004566538420049726</v>
      </c>
      <c r="E178" s="1">
        <v>-0.03611678886867808</v>
      </c>
      <c r="F178" s="1">
        <v>-0.03392396046656565</v>
      </c>
      <c r="G178" s="1">
        <v>-0.002562673769645252</v>
      </c>
      <c r="H178" s="1">
        <v>-0.002543408638837397</v>
      </c>
      <c r="I178" s="1">
        <v>-0.008122324789850865</v>
      </c>
      <c r="J178" s="1">
        <v>-0.02055365095639361</v>
      </c>
      <c r="K178" s="1">
        <v>-0.04544740771788525</v>
      </c>
      <c r="L178" s="1">
        <v>-0.04480966995100411</v>
      </c>
      <c r="M178" s="1">
        <v>0.1369002763124842</v>
      </c>
      <c r="N178" s="1">
        <v>-0.01287031503457692</v>
      </c>
      <c r="O178" s="1">
        <v>-0.01366189279892438</v>
      </c>
      <c r="P178" s="1">
        <v>0.01228244591822603</v>
      </c>
      <c r="Q178" s="1">
        <v>0.008149749803283868</v>
      </c>
      <c r="R178" s="1">
        <v>0</v>
      </c>
      <c r="S178" s="1">
        <v>-0.01407196120617926</v>
      </c>
      <c r="T178" s="1">
        <v>-0.01413936211836697</v>
      </c>
      <c r="U178" s="1">
        <v>-0.02173073225153177</v>
      </c>
      <c r="V178" s="1">
        <v>-0.02065184145521604</v>
      </c>
      <c r="W178" s="1">
        <v>-0.01162906195799163</v>
      </c>
      <c r="X178" s="1">
        <v>0</v>
      </c>
      <c r="Y178" s="1">
        <v>0</v>
      </c>
      <c r="Z178" s="1">
        <v>0</v>
      </c>
      <c r="AA178" s="1">
        <v>0</v>
      </c>
      <c r="AB178" s="1">
        <v>0.01490477504830268</v>
      </c>
      <c r="AC178" s="1">
        <v>0.02214970361962409</v>
      </c>
      <c r="AD178" s="1">
        <v>0.02648928655521554</v>
      </c>
    </row>
    <row r="179" spans="1:30">
      <c r="A179" s="3">
        <v>39724</v>
      </c>
      <c r="B179" s="1">
        <v>0.0004644856385249696</v>
      </c>
      <c r="C179" s="1">
        <v>-0.000300105947946383</v>
      </c>
      <c r="D179" s="1">
        <v>0.0004424938592688665</v>
      </c>
      <c r="E179" s="1">
        <v>-0.002359598340221369</v>
      </c>
      <c r="F179" s="1">
        <v>-0.02339697169190258</v>
      </c>
      <c r="G179" s="1">
        <v>0.001061749353444386</v>
      </c>
      <c r="H179" s="1">
        <v>0.0008861493534289</v>
      </c>
      <c r="I179" s="1">
        <v>-0.001819741596693292</v>
      </c>
      <c r="J179" s="1">
        <v>-0.004105399172377733</v>
      </c>
      <c r="K179" s="1">
        <v>-0.005349279423539022</v>
      </c>
      <c r="L179" s="1">
        <v>-0.003861167087073625</v>
      </c>
      <c r="M179" s="1">
        <v>-0.002651347768448886</v>
      </c>
      <c r="N179" s="1">
        <v>-0.001311740073659196</v>
      </c>
      <c r="O179" s="1">
        <v>0.006718323976406593</v>
      </c>
      <c r="P179" s="1">
        <v>-0.001566404356095785</v>
      </c>
      <c r="Q179" s="1">
        <v>0.0003842731720256065</v>
      </c>
      <c r="R179" s="1">
        <v>0</v>
      </c>
      <c r="S179" s="1">
        <v>-0.01028067075047412</v>
      </c>
      <c r="T179" s="1">
        <v>-0.004486092420262766</v>
      </c>
      <c r="U179" s="1">
        <v>-0.002812983107934541</v>
      </c>
      <c r="V179" s="1">
        <v>-0.005207032863202343</v>
      </c>
      <c r="W179" s="1">
        <v>-0.02575044257365289</v>
      </c>
      <c r="X179" s="1">
        <v>0</v>
      </c>
      <c r="Y179" s="1">
        <v>0</v>
      </c>
      <c r="Z179" s="1">
        <v>0</v>
      </c>
      <c r="AA179" s="1">
        <v>0</v>
      </c>
      <c r="AB179" s="1">
        <v>0.000733111823201904</v>
      </c>
      <c r="AC179" s="1">
        <v>0.001079630457917702</v>
      </c>
      <c r="AD179" s="1">
        <v>0.001392689200923947</v>
      </c>
    </row>
    <row r="180" spans="1:30">
      <c r="A180" s="3">
        <v>39727</v>
      </c>
      <c r="B180" s="1">
        <v>-0.001385297515930195</v>
      </c>
      <c r="C180" s="1">
        <v>0.03199965089022982</v>
      </c>
      <c r="D180" s="1">
        <v>-0.003439093740127186</v>
      </c>
      <c r="E180" s="1">
        <v>-0.05766691367792331</v>
      </c>
      <c r="F180" s="1">
        <v>-0.09511547328542735</v>
      </c>
      <c r="G180" s="1">
        <v>0.01093756756725162</v>
      </c>
      <c r="H180" s="1">
        <v>0.005295329988746822</v>
      </c>
      <c r="I180" s="1">
        <v>-0.02583535172018647</v>
      </c>
      <c r="J180" s="1">
        <v>-0.02028314281960319</v>
      </c>
      <c r="K180" s="1">
        <v>-0.05126187924797887</v>
      </c>
      <c r="L180" s="1">
        <v>-0.06231521170196208</v>
      </c>
      <c r="M180" s="1">
        <v>0.1530793088170137</v>
      </c>
      <c r="N180" s="1">
        <v>-0.02756107242088557</v>
      </c>
      <c r="O180" s="1">
        <v>-0.05746126971803645</v>
      </c>
      <c r="P180" s="1">
        <v>0.01695864928467361</v>
      </c>
      <c r="Q180" s="1">
        <v>0.0187227254550828</v>
      </c>
      <c r="R180" s="1">
        <v>0</v>
      </c>
      <c r="S180" s="1">
        <v>-0.03692338557993735</v>
      </c>
      <c r="T180" s="1">
        <v>-0.01842999075584462</v>
      </c>
      <c r="U180" s="1">
        <v>-0.01826005190773816</v>
      </c>
      <c r="V180" s="1">
        <v>-0.01818335386463998</v>
      </c>
      <c r="W180" s="1">
        <v>-0.04590454879680894</v>
      </c>
      <c r="X180" s="1">
        <v>0</v>
      </c>
      <c r="Y180" s="1">
        <v>0</v>
      </c>
      <c r="Z180" s="1">
        <v>0</v>
      </c>
      <c r="AA180" s="1">
        <v>0</v>
      </c>
      <c r="AB180" s="1">
        <v>0.03697139413703865</v>
      </c>
      <c r="AC180" s="1">
        <v>0.05452416534426185</v>
      </c>
      <c r="AD180" s="1">
        <v>0.0656762328610232</v>
      </c>
    </row>
    <row r="181" spans="1:30">
      <c r="A181" s="3">
        <v>39728</v>
      </c>
      <c r="B181" s="1">
        <v>0.001001295440080874</v>
      </c>
      <c r="C181" s="1">
        <v>-0.002799678257721872</v>
      </c>
      <c r="D181" s="1">
        <v>-0.002019854353103145</v>
      </c>
      <c r="E181" s="1">
        <v>-0.03100887488248616</v>
      </c>
      <c r="F181" s="1">
        <v>-0.01801305164039446</v>
      </c>
      <c r="G181" s="1">
        <v>-0.002545123484443468</v>
      </c>
      <c r="H181" s="1">
        <v>-0.00160264696683543</v>
      </c>
      <c r="I181" s="1">
        <v>-0.0043577061890121</v>
      </c>
      <c r="J181" s="1">
        <v>-0.005682865907833623</v>
      </c>
      <c r="K181" s="1">
        <v>0.008190750291816595</v>
      </c>
      <c r="L181" s="1">
        <v>0.01277834771588937</v>
      </c>
      <c r="M181" s="1">
        <v>0.03131604226705087</v>
      </c>
      <c r="N181" s="1">
        <v>-0.007940866519228762</v>
      </c>
      <c r="O181" s="1">
        <v>0.002842018137397373</v>
      </c>
      <c r="P181" s="1">
        <v>-0.008595041322314034</v>
      </c>
      <c r="Q181" s="1">
        <v>-0.001442663588984261</v>
      </c>
      <c r="R181" s="1">
        <v>0</v>
      </c>
      <c r="S181" s="1">
        <v>-0.01798207833411625</v>
      </c>
      <c r="T181" s="1">
        <v>-0.01109819351737806</v>
      </c>
      <c r="U181" s="1">
        <v>-0.01356198628154659</v>
      </c>
      <c r="V181" s="1">
        <v>-0.01412787479690358</v>
      </c>
      <c r="W181" s="1">
        <v>-0.01886630304458425</v>
      </c>
      <c r="X181" s="1">
        <v>0</v>
      </c>
      <c r="Y181" s="1">
        <v>0</v>
      </c>
      <c r="Z181" s="1">
        <v>0</v>
      </c>
      <c r="AA181" s="1">
        <v>0</v>
      </c>
      <c r="AB181" s="1">
        <v>-0.005081926118365665</v>
      </c>
      <c r="AC181" s="1">
        <v>-0.00731963883937703</v>
      </c>
      <c r="AD181" s="1">
        <v>-0.007431063071915545</v>
      </c>
    </row>
    <row r="182" spans="1:30">
      <c r="A182" s="3">
        <v>39729</v>
      </c>
      <c r="B182" s="1">
        <v>0.001457979015623723</v>
      </c>
      <c r="C182" s="1">
        <v>0.005699885554946604</v>
      </c>
      <c r="D182" s="1">
        <v>-0.002595728846171208</v>
      </c>
      <c r="E182" s="1">
        <v>-0.03433210584283453</v>
      </c>
      <c r="F182" s="1">
        <v>-0.08079321488719293</v>
      </c>
      <c r="G182" s="1">
        <v>0.0038497379419693</v>
      </c>
      <c r="H182" s="1">
        <v>-0.001301476415674019</v>
      </c>
      <c r="I182" s="1">
        <v>-0.0259653079856077</v>
      </c>
      <c r="J182" s="1">
        <v>-0.01893313551606701</v>
      </c>
      <c r="K182" s="1">
        <v>-0.003912531804524666</v>
      </c>
      <c r="L182" s="1">
        <v>-0.008222728694641912</v>
      </c>
      <c r="M182" s="1">
        <v>0.07172131147540983</v>
      </c>
      <c r="N182" s="1">
        <v>-0.02657919147790178</v>
      </c>
      <c r="O182" s="1">
        <v>-0.04476747109162615</v>
      </c>
      <c r="P182" s="1">
        <v>-0.0007409877366529871</v>
      </c>
      <c r="Q182" s="1">
        <v>0.003788924739050792</v>
      </c>
      <c r="R182" s="1">
        <v>0</v>
      </c>
      <c r="S182" s="1">
        <v>-0.008852326519962261</v>
      </c>
      <c r="T182" s="1">
        <v>-0.004897116610739771</v>
      </c>
      <c r="U182" s="1">
        <v>-0.004167167124031312</v>
      </c>
      <c r="V182" s="1">
        <v>-0.002252285625379824</v>
      </c>
      <c r="W182" s="1">
        <v>-0.04045581308611901</v>
      </c>
      <c r="X182" s="1">
        <v>0</v>
      </c>
      <c r="Y182" s="1">
        <v>0</v>
      </c>
      <c r="Z182" s="1">
        <v>0</v>
      </c>
      <c r="AA182" s="1">
        <v>0</v>
      </c>
      <c r="AB182" s="1">
        <v>0.01653763342342751</v>
      </c>
      <c r="AC182" s="1">
        <v>0.02415188755611153</v>
      </c>
      <c r="AD182" s="1">
        <v>0.03042630862517015</v>
      </c>
    </row>
    <row r="183" spans="1:30">
      <c r="A183" s="3">
        <v>39730</v>
      </c>
      <c r="B183" s="1">
        <v>-0.011456989574117</v>
      </c>
      <c r="C183" s="1">
        <v>-0.003399992586551881</v>
      </c>
      <c r="D183" s="1">
        <v>-0.003057463942854666</v>
      </c>
      <c r="E183" s="1">
        <v>-0.0454637364303857</v>
      </c>
      <c r="F183" s="1">
        <v>0.02155684669219582</v>
      </c>
      <c r="G183" s="1">
        <v>-0.0067722540215851</v>
      </c>
      <c r="H183" s="1">
        <v>-0.007754562925654351</v>
      </c>
      <c r="I183" s="1">
        <v>-0.01565816678152998</v>
      </c>
      <c r="J183" s="1">
        <v>-0.01800965785087039</v>
      </c>
      <c r="K183" s="1">
        <v>0.000383483415497432</v>
      </c>
      <c r="L183" s="1">
        <v>-0.01219603778969347</v>
      </c>
      <c r="M183" s="1">
        <v>0.1110724839214323</v>
      </c>
      <c r="N183" s="1">
        <v>0.01533164774866869</v>
      </c>
      <c r="O183" s="1">
        <v>0.03390664312559788</v>
      </c>
      <c r="P183" s="1">
        <v>0.003089738360955607</v>
      </c>
      <c r="Q183" s="1">
        <v>-0.002559869064107323</v>
      </c>
      <c r="R183" s="1">
        <v>0</v>
      </c>
      <c r="S183" s="1">
        <v>-0.0190645476463871</v>
      </c>
      <c r="T183" s="1">
        <v>-0.01044801002086182</v>
      </c>
      <c r="U183" s="1">
        <v>-0.01225826885328019</v>
      </c>
      <c r="V183" s="1">
        <v>-0.001386104304348934</v>
      </c>
      <c r="W183" s="1">
        <v>-0.004174040559601022</v>
      </c>
      <c r="X183" s="1">
        <v>0</v>
      </c>
      <c r="Y183" s="1">
        <v>0</v>
      </c>
      <c r="Z183" s="1">
        <v>0</v>
      </c>
      <c r="AA183" s="1">
        <v>0</v>
      </c>
      <c r="AB183" s="1">
        <v>-0.00357142857142867</v>
      </c>
      <c r="AC183" s="1">
        <v>-0.005115971603483538</v>
      </c>
      <c r="AD183" s="1">
        <v>-0.005374164977857698</v>
      </c>
    </row>
    <row r="184" spans="1:30">
      <c r="A184" s="3">
        <v>39731</v>
      </c>
      <c r="B184" s="1">
        <v>0.008802974609840586</v>
      </c>
      <c r="C184" s="1">
        <v>0.01459992133532806</v>
      </c>
      <c r="D184" s="1">
        <v>-0.008433811918692191</v>
      </c>
      <c r="E184" s="1">
        <v>-0.04970111807656419</v>
      </c>
      <c r="F184" s="1">
        <v>-0.04362578768783321</v>
      </c>
      <c r="G184" s="1">
        <v>-0.005850679227473177</v>
      </c>
      <c r="H184" s="1">
        <v>-0.008089476646032767</v>
      </c>
      <c r="I184" s="1">
        <v>-0.0611644775534208</v>
      </c>
      <c r="J184" s="1">
        <v>-0.04243739390651524</v>
      </c>
      <c r="K184" s="1">
        <v>-0.0620167058140455</v>
      </c>
      <c r="L184" s="1">
        <v>-0.08285295056791386</v>
      </c>
      <c r="M184" s="1">
        <v>0.09433667083854824</v>
      </c>
      <c r="N184" s="1">
        <v>-0.004246204150834987</v>
      </c>
      <c r="O184" s="1">
        <v>-0.03787084547223252</v>
      </c>
      <c r="P184" s="1">
        <v>0.0225965033327995</v>
      </c>
      <c r="Q184" s="1">
        <v>0.008205029174503942</v>
      </c>
      <c r="R184" s="1">
        <v>0</v>
      </c>
      <c r="S184" s="1">
        <v>-0.01392801115375475</v>
      </c>
      <c r="T184" s="1">
        <v>-0.01351254131032853</v>
      </c>
      <c r="U184" s="1">
        <v>-0.02222667573941339</v>
      </c>
      <c r="V184" s="1">
        <v>-0.01532614532986321</v>
      </c>
      <c r="W184" s="1">
        <v>-0.06427613574367619</v>
      </c>
      <c r="X184" s="1">
        <v>0</v>
      </c>
      <c r="Y184" s="1">
        <v>0</v>
      </c>
      <c r="Z184" s="1">
        <v>0</v>
      </c>
      <c r="AA184" s="1">
        <v>0</v>
      </c>
      <c r="AB184" s="1">
        <v>0.0236762660696721</v>
      </c>
      <c r="AC184" s="1">
        <v>0.03432038133757032</v>
      </c>
      <c r="AD184" s="1">
        <v>0.04185218165627758</v>
      </c>
    </row>
    <row r="185" spans="1:30">
      <c r="A185" s="3">
        <v>39734</v>
      </c>
      <c r="B185" s="1">
        <v>-0.004739336492891044</v>
      </c>
      <c r="C185" s="1">
        <v>-0.014700053383922</v>
      </c>
      <c r="D185" s="1">
        <v>0.006986698577806649</v>
      </c>
      <c r="E185" s="1">
        <v>0.09523875866392673</v>
      </c>
      <c r="F185" s="1">
        <v>0.07393140733231962</v>
      </c>
      <c r="G185" s="1">
        <v>-0.000879901871940092</v>
      </c>
      <c r="H185" s="1">
        <v>0.0007299604773252089</v>
      </c>
      <c r="I185" s="1">
        <v>0</v>
      </c>
      <c r="J185" s="1">
        <v>-0.0001462041741290276</v>
      </c>
      <c r="K185" s="1">
        <v>0.02757861491441238</v>
      </c>
      <c r="L185" s="1">
        <v>0.03859527195940315</v>
      </c>
      <c r="M185" s="1">
        <v>-0.2138670478913509</v>
      </c>
      <c r="N185" s="1">
        <v>0.01815182772486468</v>
      </c>
      <c r="O185" s="1">
        <v>0</v>
      </c>
      <c r="P185" s="1">
        <v>-0.01350651228357647</v>
      </c>
      <c r="Q185" s="1">
        <v>-0.009097003486311595</v>
      </c>
      <c r="R185" s="1">
        <v>0</v>
      </c>
      <c r="S185" s="1">
        <v>0.03286295118240901</v>
      </c>
      <c r="T185" s="1">
        <v>0.0188598600696237</v>
      </c>
      <c r="U185" s="1">
        <v>0.02554136696648612</v>
      </c>
      <c r="V185" s="1">
        <v>0.02574676959221334</v>
      </c>
      <c r="W185" s="1">
        <v>-0.0113558617703895</v>
      </c>
      <c r="X185" s="1">
        <v>0</v>
      </c>
      <c r="Y185" s="1">
        <v>0</v>
      </c>
      <c r="Z185" s="1">
        <v>0</v>
      </c>
      <c r="AA185" s="1">
        <v>0</v>
      </c>
      <c r="AB185" s="1">
        <v>-0.01279035090625935</v>
      </c>
      <c r="AC185" s="1">
        <v>-0.01847610535429978</v>
      </c>
      <c r="AD185" s="1">
        <v>-0.02348254382152681</v>
      </c>
    </row>
    <row r="186" spans="1:30">
      <c r="A186" s="3">
        <v>39735</v>
      </c>
      <c r="B186" s="1">
        <v>-0.005930076063451639</v>
      </c>
      <c r="C186" s="1">
        <v>-0.004999941866548729</v>
      </c>
      <c r="D186" s="1">
        <v>0.001352907837724127</v>
      </c>
      <c r="E186" s="1">
        <v>0.02565081061140884</v>
      </c>
      <c r="F186" s="1">
        <v>0.0599219708649279</v>
      </c>
      <c r="G186" s="1">
        <v>-0.007073502278933996</v>
      </c>
      <c r="H186" s="1">
        <v>-0.005573023628572815</v>
      </c>
      <c r="I186" s="1">
        <v>0.04856367270232376</v>
      </c>
      <c r="J186" s="1">
        <v>0.02493145677207087</v>
      </c>
      <c r="K186" s="1">
        <v>-0.00835265995460166</v>
      </c>
      <c r="L186" s="1">
        <v>-0.02123040577211632</v>
      </c>
      <c r="M186" s="1">
        <v>0.002545917439534362</v>
      </c>
      <c r="N186" s="1">
        <v>0.0136921870917166</v>
      </c>
      <c r="O186" s="1">
        <v>0.05239241530873384</v>
      </c>
      <c r="P186" s="1">
        <v>-0.006265572328887692</v>
      </c>
      <c r="Q186" s="1">
        <v>-0.002078205011827428</v>
      </c>
      <c r="R186" s="1">
        <v>0</v>
      </c>
      <c r="S186" s="1">
        <v>0.01242208747197626</v>
      </c>
      <c r="T186" s="1">
        <v>0.003484696239771656</v>
      </c>
      <c r="U186" s="1">
        <v>0.006370397775705694</v>
      </c>
      <c r="V186" s="1">
        <v>-4.008229139829123E-05</v>
      </c>
      <c r="W186" s="1">
        <v>-0.001491125168211038</v>
      </c>
      <c r="X186" s="1">
        <v>0</v>
      </c>
      <c r="Y186" s="1">
        <v>0</v>
      </c>
      <c r="Z186" s="1">
        <v>0</v>
      </c>
      <c r="AA186" s="1">
        <v>0</v>
      </c>
      <c r="AB186" s="1">
        <v>-0.02549815952293044</v>
      </c>
      <c r="AC186" s="1">
        <v>-0.03676564745386512</v>
      </c>
      <c r="AD186" s="1">
        <v>-0.04536486225874892</v>
      </c>
    </row>
    <row r="187" spans="1:30">
      <c r="A187" s="3">
        <v>39736</v>
      </c>
      <c r="B187" s="1">
        <v>0.0002935948406410649</v>
      </c>
      <c r="C187" s="1">
        <v>0.01200014583023679</v>
      </c>
      <c r="D187" s="1">
        <v>6.390243011811236E-05</v>
      </c>
      <c r="E187" s="1">
        <v>-0.07055686469056177</v>
      </c>
      <c r="F187" s="1">
        <v>-0.07487940630797785</v>
      </c>
      <c r="G187" s="1">
        <v>0.001571759020523533</v>
      </c>
      <c r="H187" s="1">
        <v>-0.0003128103419163253</v>
      </c>
      <c r="I187" s="1">
        <v>-0.02455122187135494</v>
      </c>
      <c r="J187" s="1">
        <v>-0.02029461069301275</v>
      </c>
      <c r="K187" s="1">
        <v>-0.04300693749352846</v>
      </c>
      <c r="L187" s="1">
        <v>-0.04651314501924464</v>
      </c>
      <c r="M187" s="1">
        <v>0.2561218937057863</v>
      </c>
      <c r="N187" s="1">
        <v>-0.01805139233607556</v>
      </c>
      <c r="O187" s="1">
        <v>-0.02243020149796848</v>
      </c>
      <c r="P187" s="1">
        <v>0.008443641458648177</v>
      </c>
      <c r="Q187" s="1">
        <v>0.008494936534112929</v>
      </c>
      <c r="R187" s="1">
        <v>0</v>
      </c>
      <c r="S187" s="1">
        <v>-0.01348849314836609</v>
      </c>
      <c r="T187" s="1">
        <v>-0.01506506827360721</v>
      </c>
      <c r="U187" s="1">
        <v>-0.02733301927748677</v>
      </c>
      <c r="V187" s="1">
        <v>-0.02161176536031328</v>
      </c>
      <c r="W187" s="1">
        <v>-0.01821793334816557</v>
      </c>
      <c r="X187" s="1">
        <v>0</v>
      </c>
      <c r="Y187" s="1">
        <v>0</v>
      </c>
      <c r="Z187" s="1">
        <v>0</v>
      </c>
      <c r="AA187" s="1">
        <v>0</v>
      </c>
      <c r="AB187" s="1">
        <v>0.0183352468427096</v>
      </c>
      <c r="AC187" s="1">
        <v>0.02678030694692679</v>
      </c>
      <c r="AD187" s="1">
        <v>0.03258690618638416</v>
      </c>
    </row>
    <row r="188" spans="1:30">
      <c r="A188" s="3">
        <v>39737</v>
      </c>
      <c r="B188" s="1">
        <v>0.002153410745610707</v>
      </c>
      <c r="C188" s="1">
        <v>0.007199969701840114</v>
      </c>
      <c r="D188" s="1">
        <v>-0.0009493468676117223</v>
      </c>
      <c r="E188" s="1">
        <v>-0.01394096689395652</v>
      </c>
      <c r="F188" s="1">
        <v>-0.07508422910316048</v>
      </c>
      <c r="G188" s="1">
        <v>-0.003066210373452671</v>
      </c>
      <c r="H188" s="1">
        <v>-0.002831919616081868</v>
      </c>
      <c r="I188" s="1">
        <v>-0.01799463369108734</v>
      </c>
      <c r="J188" s="1">
        <v>-0.01731105286151158</v>
      </c>
      <c r="K188" s="1">
        <v>-0.02284491339836758</v>
      </c>
      <c r="L188" s="1">
        <v>-0.0444033935413245</v>
      </c>
      <c r="M188" s="1">
        <v>-0.02368231046931413</v>
      </c>
      <c r="N188" s="1">
        <v>-0.02723358934357367</v>
      </c>
      <c r="O188" s="1">
        <v>-0.03122270909132585</v>
      </c>
      <c r="P188" s="1">
        <v>0.004936014625228635</v>
      </c>
      <c r="Q188" s="1">
        <v>0.005105175529538597</v>
      </c>
      <c r="R188" s="1">
        <v>0</v>
      </c>
      <c r="S188" s="1">
        <v>-0.01041475632944988</v>
      </c>
      <c r="T188" s="1">
        <v>-0.001995702410243938</v>
      </c>
      <c r="U188" s="1">
        <v>-0.0006951441521947377</v>
      </c>
      <c r="V188" s="1">
        <v>0.007287521832883614</v>
      </c>
      <c r="W188" s="1">
        <v>-0.04960652899393048</v>
      </c>
      <c r="X188" s="1">
        <v>0</v>
      </c>
      <c r="Y188" s="1">
        <v>0</v>
      </c>
      <c r="Z188" s="1">
        <v>0</v>
      </c>
      <c r="AA188" s="1">
        <v>0</v>
      </c>
      <c r="AB188" s="1">
        <v>0.01130816149362435</v>
      </c>
      <c r="AC188" s="1">
        <v>0.01645759005639302</v>
      </c>
      <c r="AD188" s="1">
        <v>0.02174632795569464</v>
      </c>
    </row>
    <row r="189" spans="1:30">
      <c r="A189" s="3">
        <v>39738</v>
      </c>
      <c r="B189" s="1">
        <v>-0.004192859392012527</v>
      </c>
      <c r="C189" s="1">
        <v>-0.003900057641063603</v>
      </c>
      <c r="D189" s="1">
        <v>0.001845675910274513</v>
      </c>
      <c r="E189" s="1">
        <v>0.01460155285281739</v>
      </c>
      <c r="F189" s="1">
        <v>-0.01488291413703391</v>
      </c>
      <c r="G189" s="1">
        <v>-0.0002620580647484383</v>
      </c>
      <c r="H189" s="1">
        <v>-0.0001280452005300026</v>
      </c>
      <c r="I189" s="1">
        <v>-0.004959757654955155</v>
      </c>
      <c r="J189" s="1">
        <v>-0.008594980087061166</v>
      </c>
      <c r="K189" s="1">
        <v>0.01907244309898215</v>
      </c>
      <c r="L189" s="1">
        <v>0.02291114770530545</v>
      </c>
      <c r="M189" s="1">
        <v>0.04023073509835817</v>
      </c>
      <c r="N189" s="1">
        <v>0.01417920229457881</v>
      </c>
      <c r="O189" s="1">
        <v>0.02398395778142226</v>
      </c>
      <c r="P189" s="1">
        <v>-0.0005093687465890229</v>
      </c>
      <c r="Q189" s="1">
        <v>-0.002402374185483724</v>
      </c>
      <c r="R189" s="1">
        <v>0</v>
      </c>
      <c r="S189" s="1">
        <v>0.004015319990116284</v>
      </c>
      <c r="T189" s="1">
        <v>0.001948254149340523</v>
      </c>
      <c r="U189" s="1">
        <v>0.005307487406002398</v>
      </c>
      <c r="V189" s="1">
        <v>0.003042167849639732</v>
      </c>
      <c r="W189" s="1">
        <v>-0.01742318070396021</v>
      </c>
      <c r="X189" s="1">
        <v>0</v>
      </c>
      <c r="Y189" s="1">
        <v>0</v>
      </c>
      <c r="Z189" s="1">
        <v>0</v>
      </c>
      <c r="AA189" s="1">
        <v>0</v>
      </c>
      <c r="AB189" s="1">
        <v>-0.003968784838349948</v>
      </c>
      <c r="AC189" s="1">
        <v>-0.005930140398550665</v>
      </c>
      <c r="AD189" s="1">
        <v>-0.007703297836301082</v>
      </c>
    </row>
    <row r="190" spans="1:30">
      <c r="A190" s="3">
        <v>39741</v>
      </c>
      <c r="B190" s="1">
        <v>0.00361086199710603</v>
      </c>
      <c r="C190" s="1">
        <v>-0.0007002014517787369</v>
      </c>
      <c r="D190" s="1">
        <v>-0.0007296141253294586</v>
      </c>
      <c r="E190" s="1">
        <v>0.04084014391415813</v>
      </c>
      <c r="F190" s="1">
        <v>0.03991759402732797</v>
      </c>
      <c r="G190" s="1">
        <v>-0.003894707696195154</v>
      </c>
      <c r="H190" s="1">
        <v>-0.00186234871288038</v>
      </c>
      <c r="I190" s="1">
        <v>-0.008894460362941836</v>
      </c>
      <c r="J190" s="1">
        <v>0.003493955643579127</v>
      </c>
      <c r="K190" s="1">
        <v>0.003578377329023885</v>
      </c>
      <c r="L190" s="1">
        <v>0.01884580387765089</v>
      </c>
      <c r="M190" s="1">
        <v>-0.2468363429546424</v>
      </c>
      <c r="N190" s="1">
        <v>0.003352694319425975</v>
      </c>
      <c r="O190" s="1">
        <v>0.002675928297646513</v>
      </c>
      <c r="P190" s="1">
        <v>0.008336063485129719</v>
      </c>
      <c r="Q190" s="1">
        <v>-0.0006667284007778607</v>
      </c>
      <c r="R190" s="1">
        <v>0</v>
      </c>
      <c r="S190" s="1">
        <v>0.003750994418304288</v>
      </c>
      <c r="T190" s="1">
        <v>0.007016028779194494</v>
      </c>
      <c r="U190" s="1">
        <v>0.01356307757460251</v>
      </c>
      <c r="V190" s="1">
        <v>0.01263491002136718</v>
      </c>
      <c r="W190" s="1">
        <v>-0.01988121549854927</v>
      </c>
      <c r="X190" s="1">
        <v>0</v>
      </c>
      <c r="Y190" s="1">
        <v>0</v>
      </c>
      <c r="Z190" s="1">
        <v>0</v>
      </c>
      <c r="AA190" s="1">
        <v>0</v>
      </c>
      <c r="AB190" s="1">
        <v>-0.002876522206303744</v>
      </c>
      <c r="AC190" s="1">
        <v>-0.004370915614277493</v>
      </c>
      <c r="AD190" s="1">
        <v>-0.00611548166839837</v>
      </c>
    </row>
    <row r="191" spans="1:30">
      <c r="A191" s="3">
        <v>39742</v>
      </c>
      <c r="B191" s="1">
        <v>0.002609386198267893</v>
      </c>
      <c r="C191" s="1">
        <v>0.00610030538381201</v>
      </c>
      <c r="D191" s="1">
        <v>-0.0002829319046795398</v>
      </c>
      <c r="E191" s="1">
        <v>-0.01765503012984171</v>
      </c>
      <c r="F191" s="1">
        <v>-0.0175925769146108</v>
      </c>
      <c r="G191" s="1">
        <v>-0.0009637040373627892</v>
      </c>
      <c r="H191" s="1">
        <v>0.0007197487610799413</v>
      </c>
      <c r="I191" s="1">
        <v>-0.01635246642173105</v>
      </c>
      <c r="J191" s="1">
        <v>0.004058985625977396</v>
      </c>
      <c r="K191" s="1">
        <v>-0.01426102923662564</v>
      </c>
      <c r="L191" s="1">
        <v>-0.02148561614426803</v>
      </c>
      <c r="M191" s="1">
        <v>0.002643005474797011</v>
      </c>
      <c r="N191" s="1">
        <v>-0.01452525818892692</v>
      </c>
      <c r="O191" s="1">
        <v>-0.007800557204598046</v>
      </c>
      <c r="P191" s="1">
        <v>0.01070998796630573</v>
      </c>
      <c r="Q191" s="1">
        <v>0.004706748245360881</v>
      </c>
      <c r="R191" s="1">
        <v>0</v>
      </c>
      <c r="S191" s="1">
        <v>-0.003942376351763976</v>
      </c>
      <c r="T191" s="1">
        <v>-0.002096607828731889</v>
      </c>
      <c r="U191" s="1">
        <v>-0.004112961892149047</v>
      </c>
      <c r="V191" s="1">
        <v>-0.001833833742213908</v>
      </c>
      <c r="W191" s="1">
        <v>0.003984581788127883</v>
      </c>
      <c r="X191" s="1">
        <v>0</v>
      </c>
      <c r="Y191" s="1">
        <v>0</v>
      </c>
      <c r="Z191" s="1">
        <v>0</v>
      </c>
      <c r="AA191" s="1">
        <v>0</v>
      </c>
      <c r="AB191" s="1">
        <v>0.005376766531592692</v>
      </c>
      <c r="AC191" s="1">
        <v>0.00793650793650813</v>
      </c>
      <c r="AD191" s="1">
        <v>0.008901102183458187</v>
      </c>
    </row>
    <row r="192" spans="1:30">
      <c r="A192" s="3">
        <v>39743</v>
      </c>
      <c r="B192" s="1">
        <v>-0.001207779767606554</v>
      </c>
      <c r="C192" s="1">
        <v>0.01440003516559196</v>
      </c>
      <c r="D192" s="1">
        <v>-0.005340709903593255</v>
      </c>
      <c r="E192" s="1">
        <v>-0.06393858556343313</v>
      </c>
      <c r="F192" s="1">
        <v>-0.07843846949327815</v>
      </c>
      <c r="G192" s="1">
        <v>-0.0006157993467067469</v>
      </c>
      <c r="H192" s="1">
        <v>-0.002788098478892498</v>
      </c>
      <c r="I192" s="1">
        <v>-0.05976180999908143</v>
      </c>
      <c r="J192" s="1">
        <v>-0.002911397099729096</v>
      </c>
      <c r="K192" s="1">
        <v>-0.04332003608416513</v>
      </c>
      <c r="L192" s="1">
        <v>-0.05921999508547748</v>
      </c>
      <c r="M192" s="1">
        <v>0.3114291093955941</v>
      </c>
      <c r="N192" s="1">
        <v>-0.02478087036752274</v>
      </c>
      <c r="O192" s="1">
        <v>-0.02128389621714222</v>
      </c>
      <c r="P192" s="1">
        <v>0.01643052744374351</v>
      </c>
      <c r="Q192" s="1">
        <v>0.01001816117808385</v>
      </c>
      <c r="R192" s="1">
        <v>0</v>
      </c>
      <c r="S192" s="1">
        <v>-0.008066031115381733</v>
      </c>
      <c r="T192" s="1">
        <v>-0.01093657915335466</v>
      </c>
      <c r="U192" s="1">
        <v>-0.01734390949700793</v>
      </c>
      <c r="V192" s="1">
        <v>-0.01602148970626038</v>
      </c>
      <c r="W192" s="1">
        <v>-0.01605248637898271</v>
      </c>
      <c r="X192" s="1">
        <v>0</v>
      </c>
      <c r="Y192" s="1">
        <v>0</v>
      </c>
      <c r="Z192" s="1">
        <v>0</v>
      </c>
      <c r="AA192" s="1">
        <v>0</v>
      </c>
      <c r="AB192" s="1">
        <v>0.01406783824219016</v>
      </c>
      <c r="AC192" s="1">
        <v>0.02079875150741284</v>
      </c>
      <c r="AD192" s="1">
        <v>0.0243064807413329</v>
      </c>
    </row>
    <row r="193" spans="1:30">
      <c r="A193" s="3">
        <v>39744</v>
      </c>
      <c r="B193" s="1">
        <v>0.0003912024927787972</v>
      </c>
      <c r="C193" s="1">
        <v>0.002799943306000419</v>
      </c>
      <c r="D193" s="1">
        <v>-0.001863222916724028</v>
      </c>
      <c r="E193" s="1">
        <v>0.0009755009894365507</v>
      </c>
      <c r="F193" s="1">
        <v>-0.03815294843741246</v>
      </c>
      <c r="G193" s="1">
        <v>0.004291881161787803</v>
      </c>
      <c r="H193" s="1">
        <v>0.002166896895257953</v>
      </c>
      <c r="I193" s="1">
        <v>-0.02318387548435419</v>
      </c>
      <c r="J193" s="1">
        <v>-0.007234651936989911</v>
      </c>
      <c r="K193" s="1">
        <v>-0.008305945348532906</v>
      </c>
      <c r="L193" s="1">
        <v>0.004664179104477695</v>
      </c>
      <c r="M193" s="1">
        <v>-0.02656137832017236</v>
      </c>
      <c r="N193" s="1">
        <v>-0.0007253403975179262</v>
      </c>
      <c r="O193" s="1">
        <v>-0.006295750552894774</v>
      </c>
      <c r="P193" s="1">
        <v>-0.0001171371676232935</v>
      </c>
      <c r="Q193" s="1">
        <v>0.001892027135405261</v>
      </c>
      <c r="R193" s="1">
        <v>0</v>
      </c>
      <c r="S193" s="1">
        <v>-0.01879927162618278</v>
      </c>
      <c r="T193" s="1">
        <v>-0.006873587603191456</v>
      </c>
      <c r="U193" s="1">
        <v>-0.003236474187307548</v>
      </c>
      <c r="V193" s="1">
        <v>-0.007517558303719363</v>
      </c>
      <c r="W193" s="1">
        <v>-0.03237090315054192</v>
      </c>
      <c r="X193" s="1">
        <v>0</v>
      </c>
      <c r="Y193" s="1">
        <v>0</v>
      </c>
      <c r="Z193" s="1">
        <v>0</v>
      </c>
      <c r="AA193" s="1">
        <v>0</v>
      </c>
      <c r="AB193" s="1">
        <v>0.003523220223284218</v>
      </c>
      <c r="AC193" s="1">
        <v>0.005142388569999046</v>
      </c>
      <c r="AD193" s="1">
        <v>0.005650615642522672</v>
      </c>
    </row>
    <row r="194" spans="1:30">
      <c r="A194" s="3">
        <v>39745</v>
      </c>
      <c r="B194" s="1">
        <v>0.0001439910998342064</v>
      </c>
      <c r="C194" s="1">
        <v>0.009300033084189252</v>
      </c>
      <c r="D194" s="1">
        <v>-0.0033287968514365</v>
      </c>
      <c r="E194" s="1">
        <v>-0.04287325277050724</v>
      </c>
      <c r="F194" s="1">
        <v>-0.07837990238970216</v>
      </c>
      <c r="G194" s="1">
        <v>0.01034988645270207</v>
      </c>
      <c r="H194" s="1">
        <v>0.001092180054094172</v>
      </c>
      <c r="I194" s="1">
        <v>-0.01366712223740796</v>
      </c>
      <c r="J194" s="1">
        <v>-0.0132071937055076</v>
      </c>
      <c r="K194" s="1">
        <v>-0.02602953502479766</v>
      </c>
      <c r="L194" s="1">
        <v>-0.04313834726090993</v>
      </c>
      <c r="M194" s="1">
        <v>0.1671091445427728</v>
      </c>
      <c r="N194" s="1">
        <v>-0.005964732336581235</v>
      </c>
      <c r="O194" s="1">
        <v>-0.03058051571097131</v>
      </c>
      <c r="P194" s="1">
        <v>0.01265229615745067</v>
      </c>
      <c r="Q194" s="1">
        <v>0.005513806912075481</v>
      </c>
      <c r="R194" s="1">
        <v>0</v>
      </c>
      <c r="S194" s="1">
        <v>-0.004657859736191372</v>
      </c>
      <c r="T194" s="1">
        <v>-0.006120564912352577</v>
      </c>
      <c r="U194" s="1">
        <v>-0.01003638992096723</v>
      </c>
      <c r="V194" s="1">
        <v>-0.006212179896681658</v>
      </c>
      <c r="W194" s="1">
        <v>-0.01049659927326918</v>
      </c>
      <c r="X194" s="1">
        <v>0</v>
      </c>
      <c r="Y194" s="1">
        <v>0</v>
      </c>
      <c r="Z194" s="1">
        <v>0</v>
      </c>
      <c r="AA194" s="1">
        <v>0</v>
      </c>
      <c r="AB194" s="1">
        <v>0.01149803611787692</v>
      </c>
      <c r="AC194" s="1">
        <v>0.01691071749560979</v>
      </c>
      <c r="AD194" s="1">
        <v>0.02023366433385543</v>
      </c>
    </row>
    <row r="195" spans="1:30">
      <c r="A195" s="3">
        <v>39748</v>
      </c>
      <c r="B195" s="1">
        <v>0.001137365918121969</v>
      </c>
      <c r="C195" s="1">
        <v>0.0008000834869725804</v>
      </c>
      <c r="D195" s="1">
        <v>-0.001955972173527831</v>
      </c>
      <c r="E195" s="1">
        <v>-0.04312094082052698</v>
      </c>
      <c r="F195" s="1">
        <v>-0.04143634752521208</v>
      </c>
      <c r="G195" s="1">
        <v>-0.009775840160625604</v>
      </c>
      <c r="H195" s="1">
        <v>-0.01023552364287295</v>
      </c>
      <c r="I195" s="1">
        <v>0.008820845584507797</v>
      </c>
      <c r="J195" s="1">
        <v>-0.004784053156146162</v>
      </c>
      <c r="K195" s="1">
        <v>0.01145840267014053</v>
      </c>
      <c r="L195" s="1">
        <v>-0.001766064393424749</v>
      </c>
      <c r="M195" s="1">
        <v>0.01175281182863652</v>
      </c>
      <c r="N195" s="1">
        <v>0.0006587876719394981</v>
      </c>
      <c r="O195" s="1">
        <v>-0.009619362846503887</v>
      </c>
      <c r="P195" s="1">
        <v>0.005714946783896391</v>
      </c>
      <c r="Q195" s="1">
        <v>-0.0001698886814773815</v>
      </c>
      <c r="R195" s="1">
        <v>0</v>
      </c>
      <c r="S195" s="1">
        <v>-0.002286891165378391</v>
      </c>
      <c r="T195" s="1">
        <v>-0.006086301569561137</v>
      </c>
      <c r="U195" s="1">
        <v>-0.01165929590292414</v>
      </c>
      <c r="V195" s="1">
        <v>-0.008364208778749549</v>
      </c>
      <c r="W195" s="1">
        <v>-0.02424592809646398</v>
      </c>
      <c r="X195" s="1">
        <v>0</v>
      </c>
      <c r="Y195" s="1">
        <v>0</v>
      </c>
      <c r="Z195" s="1">
        <v>0</v>
      </c>
      <c r="AA195" s="1">
        <v>0</v>
      </c>
      <c r="AB195" s="1">
        <v>0.004262750287437278</v>
      </c>
      <c r="AC195" s="1">
        <v>0.006200369846622422</v>
      </c>
      <c r="AD195" s="1">
        <v>0.007549827452637325</v>
      </c>
    </row>
    <row r="196" spans="1:30">
      <c r="A196" s="3">
        <v>39749</v>
      </c>
      <c r="B196" s="1">
        <v>-0.002920791966800396</v>
      </c>
      <c r="C196" s="1">
        <v>-0.005900020498560532</v>
      </c>
      <c r="D196" s="1">
        <v>-0.002320335755357061</v>
      </c>
      <c r="E196" s="1">
        <v>0.06973960233491416</v>
      </c>
      <c r="F196" s="1">
        <v>0.06732843245146825</v>
      </c>
      <c r="G196" s="1">
        <v>-0.009160430720439372</v>
      </c>
      <c r="H196" s="1">
        <v>-0.00645512085643285</v>
      </c>
      <c r="I196" s="1">
        <v>0.02402010050251269</v>
      </c>
      <c r="J196" s="1">
        <v>-0.0008393262499285514</v>
      </c>
      <c r="K196" s="1">
        <v>0.003189399067388576</v>
      </c>
      <c r="L196" s="1">
        <v>-0.004063301967493715</v>
      </c>
      <c r="M196" s="1">
        <v>-0.1636272795403448</v>
      </c>
      <c r="N196" s="1">
        <v>0.007345009201091379</v>
      </c>
      <c r="O196" s="1">
        <v>0.02321632337298141</v>
      </c>
      <c r="P196" s="1">
        <v>0.001081280051533406</v>
      </c>
      <c r="Q196" s="1">
        <v>-0.003127933408898276</v>
      </c>
      <c r="R196" s="1">
        <v>0</v>
      </c>
      <c r="S196" s="1">
        <v>-0.01123055819917873</v>
      </c>
      <c r="T196" s="1">
        <v>-0.002496250922578547</v>
      </c>
      <c r="U196" s="1">
        <v>0.002427381330466716</v>
      </c>
      <c r="V196" s="1">
        <v>0.002280745185211597</v>
      </c>
      <c r="W196" s="1">
        <v>-0.02470944258523733</v>
      </c>
      <c r="X196" s="1">
        <v>0</v>
      </c>
      <c r="Y196" s="1">
        <v>0</v>
      </c>
      <c r="Z196" s="1">
        <v>0</v>
      </c>
      <c r="AA196" s="1">
        <v>0</v>
      </c>
      <c r="AB196" s="1">
        <v>-0.009698985818743511</v>
      </c>
      <c r="AC196" s="1">
        <v>-0.01425675675675675</v>
      </c>
      <c r="AD196" s="1">
        <v>-0.01726524164348309</v>
      </c>
    </row>
    <row r="197" spans="1:30">
      <c r="A197" s="3">
        <v>39750</v>
      </c>
      <c r="B197" s="1">
        <v>-0.005767604553963301</v>
      </c>
      <c r="C197" s="1">
        <v>-0.01190010848028977</v>
      </c>
      <c r="D197" s="1">
        <v>-0.002325732235019418</v>
      </c>
      <c r="E197" s="1">
        <v>0.03618284325741516</v>
      </c>
      <c r="F197" s="1">
        <v>0.04664590765677512</v>
      </c>
      <c r="G197" s="1">
        <v>0.008061529985373461</v>
      </c>
      <c r="H197" s="1">
        <v>0.009285396428486914</v>
      </c>
      <c r="I197" s="1">
        <v>0.02564857526090214</v>
      </c>
      <c r="J197" s="1">
        <v>0.007063899654441652</v>
      </c>
      <c r="K197" s="1">
        <v>0.05809976985318888</v>
      </c>
      <c r="L197" s="1">
        <v>0.06785484217307292</v>
      </c>
      <c r="M197" s="1">
        <v>0.04480286738351258</v>
      </c>
      <c r="N197" s="1">
        <v>0.0182995007795399</v>
      </c>
      <c r="O197" s="1">
        <v>0.02371942588631248</v>
      </c>
      <c r="P197" s="1">
        <v>-0.02248701567311684</v>
      </c>
      <c r="Q197" s="1">
        <v>-0.005595771990999365</v>
      </c>
      <c r="R197" s="1">
        <v>0</v>
      </c>
      <c r="S197" s="1">
        <v>0.01051196251166431</v>
      </c>
      <c r="T197" s="1">
        <v>0.005004995569966253</v>
      </c>
      <c r="U197" s="1">
        <v>0.009516391452989659</v>
      </c>
      <c r="V197" s="1">
        <v>0.005337072452795688</v>
      </c>
      <c r="W197" s="1">
        <v>0.01999845648168863</v>
      </c>
      <c r="X197" s="1">
        <v>0</v>
      </c>
      <c r="Y197" s="1">
        <v>0</v>
      </c>
      <c r="Z197" s="1">
        <v>0</v>
      </c>
      <c r="AA197" s="1">
        <v>0</v>
      </c>
      <c r="AB197" s="1">
        <v>-0.0135894163967325</v>
      </c>
      <c r="AC197" s="1">
        <v>-0.01987799026663928</v>
      </c>
      <c r="AD197" s="1">
        <v>-0.02303118242858782</v>
      </c>
    </row>
    <row r="198" spans="1:30">
      <c r="A198" s="3">
        <v>39751</v>
      </c>
      <c r="B198" s="1">
        <v>0.002982989249938894</v>
      </c>
      <c r="C198" s="1">
        <v>0.0002000659627912071</v>
      </c>
      <c r="D198" s="1">
        <v>-0.003297050300913873</v>
      </c>
      <c r="E198" s="1">
        <v>0.03024973257631869</v>
      </c>
      <c r="F198" s="1">
        <v>0.1059797064328638</v>
      </c>
      <c r="G198" s="1">
        <v>0.003257382937985609</v>
      </c>
      <c r="H198" s="1">
        <v>0.001856264022580767</v>
      </c>
      <c r="I198" s="1">
        <v>0.02975981627380309</v>
      </c>
      <c r="J198" s="1">
        <v>0.006407704411458104</v>
      </c>
      <c r="K198" s="1">
        <v>-0.03123147902807855</v>
      </c>
      <c r="L198" s="1">
        <v>-0.02963274409081773</v>
      </c>
      <c r="M198" s="1">
        <v>-0.1009148084619782</v>
      </c>
      <c r="N198" s="1">
        <v>0.01851193145791141</v>
      </c>
      <c r="O198" s="1">
        <v>0.0007274703129862559</v>
      </c>
      <c r="P198" s="1">
        <v>-0.006053766853569398</v>
      </c>
      <c r="Q198" s="1">
        <v>-0.0003971692285823503</v>
      </c>
      <c r="R198" s="1">
        <v>0</v>
      </c>
      <c r="S198" s="1">
        <v>-0.004465129174599403</v>
      </c>
      <c r="T198" s="1">
        <v>0.002564126611957818</v>
      </c>
      <c r="U198" s="1">
        <v>0.007834325217681792</v>
      </c>
      <c r="V198" s="1">
        <v>0.01056344568251233</v>
      </c>
      <c r="W198" s="1">
        <v>-0.02876155554908877</v>
      </c>
      <c r="X198" s="1">
        <v>0</v>
      </c>
      <c r="Y198" s="1">
        <v>0</v>
      </c>
      <c r="Z198" s="1">
        <v>0</v>
      </c>
      <c r="AA198" s="1">
        <v>0</v>
      </c>
      <c r="AB198" s="1">
        <v>-0.005760534259146577</v>
      </c>
      <c r="AC198" s="1">
        <v>-0.008546052171480523</v>
      </c>
      <c r="AD198" s="1">
        <v>-0.01083332119923697</v>
      </c>
    </row>
    <row r="199" spans="1:30">
      <c r="A199" s="3">
        <v>39752</v>
      </c>
      <c r="B199" s="1">
        <v>-0.006610503270615742</v>
      </c>
      <c r="C199" s="1">
        <v>0.0002000259444083774</v>
      </c>
      <c r="D199" s="1">
        <v>-0.008004323639311695</v>
      </c>
      <c r="E199" s="1">
        <v>0.005364481938135546</v>
      </c>
      <c r="F199" s="1">
        <v>0.01635372501514221</v>
      </c>
      <c r="G199" s="1">
        <v>-0.01241474700022627</v>
      </c>
      <c r="H199" s="1">
        <v>-0.009367282907143171</v>
      </c>
      <c r="I199" s="1">
        <v>0.02097014000743425</v>
      </c>
      <c r="J199" s="1">
        <v>-0.003729726675080536</v>
      </c>
      <c r="K199" s="1">
        <v>0.005449622419562372</v>
      </c>
      <c r="L199" s="1">
        <v>0.01966768396066465</v>
      </c>
      <c r="M199" s="1">
        <v>-0.04785373608903021</v>
      </c>
      <c r="N199" s="1">
        <v>-0.002103009505299291</v>
      </c>
      <c r="O199" s="1">
        <v>0.001247239704605496</v>
      </c>
      <c r="P199" s="1">
        <v>0.01273712096125634</v>
      </c>
      <c r="Q199" s="1">
        <v>0.0002431014093609019</v>
      </c>
      <c r="R199" s="1">
        <v>0.06772863468830392</v>
      </c>
      <c r="S199" s="1">
        <v>-0.01114214261089086</v>
      </c>
      <c r="T199" s="1">
        <v>-0.003256363051271083</v>
      </c>
      <c r="U199" s="1">
        <v>0.002713464995151904</v>
      </c>
      <c r="V199" s="1">
        <v>0.001006705241717976</v>
      </c>
      <c r="W199" s="1">
        <v>0.0328412768167472</v>
      </c>
      <c r="X199" s="1">
        <v>-0.1290063469399394</v>
      </c>
      <c r="Y199" s="1">
        <v>0.03333669954331753</v>
      </c>
      <c r="Z199" s="1">
        <v>-0.1049700619135474</v>
      </c>
      <c r="AA199" s="1">
        <v>-0.09101362280992376</v>
      </c>
      <c r="AB199" s="1">
        <v>0.000611641200151114</v>
      </c>
      <c r="AC199" s="1">
        <v>0.0008464533604197744</v>
      </c>
      <c r="AD199" s="1">
        <v>0.000986265879616699</v>
      </c>
    </row>
    <row r="200" spans="1:30">
      <c r="A200" s="3">
        <v>39755</v>
      </c>
      <c r="B200" s="1">
        <v>0.0006099696317882763</v>
      </c>
      <c r="C200" s="1">
        <v>0.001399901594218989</v>
      </c>
      <c r="D200" s="1">
        <v>-0.002583178342632775</v>
      </c>
      <c r="E200" s="1">
        <v>0.004488475937333369</v>
      </c>
      <c r="F200" s="1">
        <v>0.02425857112809382</v>
      </c>
      <c r="G200" s="1">
        <v>0.002858983290857431</v>
      </c>
      <c r="H200" s="1">
        <v>0.004178231135755883</v>
      </c>
      <c r="I200" s="1">
        <v>0.01010284882133416</v>
      </c>
      <c r="J200" s="1">
        <v>0.0007373934088372724</v>
      </c>
      <c r="K200" s="1">
        <v>-0.00491543288316254</v>
      </c>
      <c r="L200" s="1">
        <v>-0.03268299892842641</v>
      </c>
      <c r="M200" s="1">
        <v>-0.1036900985139423</v>
      </c>
      <c r="N200" s="1">
        <v>0.0009890519556599031</v>
      </c>
      <c r="O200" s="1">
        <v>0.01058675181838065</v>
      </c>
      <c r="P200" s="1">
        <v>0.008419651302651987</v>
      </c>
      <c r="Q200" s="1">
        <v>0.0007860981880540852</v>
      </c>
      <c r="R200" s="1">
        <v>0</v>
      </c>
      <c r="S200" s="1">
        <v>-0.002393901229997386</v>
      </c>
      <c r="T200" s="1">
        <v>0.0006579052334907409</v>
      </c>
      <c r="U200" s="1">
        <v>0.0007252636366763543</v>
      </c>
      <c r="V200" s="1">
        <v>0.006744401295632807</v>
      </c>
      <c r="W200" s="1">
        <v>0.008855821653537932</v>
      </c>
      <c r="X200" s="1">
        <v>0</v>
      </c>
      <c r="Y200" s="1">
        <v>0</v>
      </c>
      <c r="Z200" s="1">
        <v>0</v>
      </c>
      <c r="AA200" s="1">
        <v>0</v>
      </c>
      <c r="AB200" s="1">
        <v>0.001166964891027744</v>
      </c>
      <c r="AC200" s="1">
        <v>0.001705570590888383</v>
      </c>
      <c r="AD200" s="1">
        <v>0.002029411764705946</v>
      </c>
    </row>
    <row r="201" spans="1:30">
      <c r="A201" s="3">
        <v>39756</v>
      </c>
      <c r="B201" s="1">
        <v>-0.00230590321945745</v>
      </c>
      <c r="C201" s="1">
        <v>-0.007899949371491077</v>
      </c>
      <c r="D201" s="1">
        <v>0.006281608167032493</v>
      </c>
      <c r="E201" s="1">
        <v>0.04800585244329625</v>
      </c>
      <c r="F201" s="1">
        <v>0.03213772332124032</v>
      </c>
      <c r="G201" s="1">
        <v>0.006052885359494331</v>
      </c>
      <c r="H201" s="1">
        <v>0.008369040678632755</v>
      </c>
      <c r="I201" s="1">
        <v>0.03589235297651228</v>
      </c>
      <c r="J201" s="1">
        <v>0.008483222490931031</v>
      </c>
      <c r="K201" s="1">
        <v>0.04800896108385855</v>
      </c>
      <c r="L201" s="1">
        <v>0.07481330099127148</v>
      </c>
      <c r="M201" s="1">
        <v>-0.1108420268256335</v>
      </c>
      <c r="N201" s="1">
        <v>0.009880746984471944</v>
      </c>
      <c r="O201" s="1">
        <v>0.01168920682503383</v>
      </c>
      <c r="P201" s="1">
        <v>-0.01818097598258328</v>
      </c>
      <c r="Q201" s="1">
        <v>-0.006247287506312871</v>
      </c>
      <c r="R201" s="1">
        <v>0</v>
      </c>
      <c r="S201" s="1">
        <v>0.003845352621567599</v>
      </c>
      <c r="T201" s="1">
        <v>0.005754058322797517</v>
      </c>
      <c r="U201" s="1">
        <v>0.01052923062232924</v>
      </c>
      <c r="V201" s="1">
        <v>0.01050602689304125</v>
      </c>
      <c r="W201" s="1">
        <v>0.00421171689287636</v>
      </c>
      <c r="X201" s="1">
        <v>0</v>
      </c>
      <c r="Y201" s="1">
        <v>0</v>
      </c>
      <c r="Z201" s="1">
        <v>0</v>
      </c>
      <c r="AA201" s="1">
        <v>0</v>
      </c>
      <c r="AB201" s="1">
        <v>-0.009957594191958519</v>
      </c>
      <c r="AC201" s="1">
        <v>-0.01471891929923297</v>
      </c>
      <c r="AD201" s="1">
        <v>-0.01752326161613194</v>
      </c>
    </row>
    <row r="202" spans="1:30">
      <c r="A202" s="3">
        <v>39757</v>
      </c>
      <c r="B202" s="1">
        <v>0.002413323016837943</v>
      </c>
      <c r="C202" s="1">
        <v>0.005000006846823446</v>
      </c>
      <c r="D202" s="1">
        <v>-0.001001403837154857</v>
      </c>
      <c r="E202" s="1">
        <v>-0.02392848495901345</v>
      </c>
      <c r="F202" s="1">
        <v>-0.004907649965182226</v>
      </c>
      <c r="G202" s="1">
        <v>0.005468548450084709</v>
      </c>
      <c r="H202" s="1">
        <v>0.005851851425081822</v>
      </c>
      <c r="I202" s="1">
        <v>-0.00753863550697309</v>
      </c>
      <c r="J202" s="1">
        <v>0.004458849317121594</v>
      </c>
      <c r="K202" s="1">
        <v>-0.03165923238059654</v>
      </c>
      <c r="L202" s="1">
        <v>-0.05293741337029523</v>
      </c>
      <c r="M202" s="1">
        <v>0.1430965849570502</v>
      </c>
      <c r="N202" s="1">
        <v>0.003590002182600971</v>
      </c>
      <c r="O202" s="1">
        <v>0.001690612286935567</v>
      </c>
      <c r="P202" s="1">
        <v>-0.002099452726929796</v>
      </c>
      <c r="Q202" s="1">
        <v>0.003468067137239128</v>
      </c>
      <c r="R202" s="1">
        <v>0</v>
      </c>
      <c r="S202" s="1">
        <v>0.005684698261931631</v>
      </c>
      <c r="T202" s="1">
        <v>-0.003086710452571362</v>
      </c>
      <c r="U202" s="1">
        <v>-0.01136065130747166</v>
      </c>
      <c r="V202" s="1">
        <v>-0.005877271351255597</v>
      </c>
      <c r="W202" s="1">
        <v>0.0115073963847534</v>
      </c>
      <c r="X202" s="1">
        <v>0</v>
      </c>
      <c r="Y202" s="1">
        <v>0</v>
      </c>
      <c r="Z202" s="1">
        <v>0</v>
      </c>
      <c r="AA202" s="1">
        <v>0</v>
      </c>
      <c r="AB202" s="1">
        <v>0.002702248135897367</v>
      </c>
      <c r="AC202" s="1">
        <v>0.003998914580328083</v>
      </c>
      <c r="AD202" s="1">
        <v>0.004302103250477973</v>
      </c>
    </row>
    <row r="203" spans="1:30">
      <c r="A203" s="3">
        <v>39758</v>
      </c>
      <c r="B203" s="1">
        <v>0.005293618559290447</v>
      </c>
      <c r="C203" s="1">
        <v>0.01149993800388849</v>
      </c>
      <c r="D203" s="1">
        <v>-0.001573873696635864</v>
      </c>
      <c r="E203" s="1">
        <v>-0.05871381124344044</v>
      </c>
      <c r="F203" s="1">
        <v>-0.07084541304275382</v>
      </c>
      <c r="G203" s="1">
        <v>-0.003234918523836727</v>
      </c>
      <c r="H203" s="1">
        <v>-0.004381254485645192</v>
      </c>
      <c r="I203" s="1">
        <v>-0.008735282947208489</v>
      </c>
      <c r="J203" s="1">
        <v>-0.003133451459479519</v>
      </c>
      <c r="K203" s="1">
        <v>-0.035242502301703</v>
      </c>
      <c r="L203" s="1">
        <v>-0.05323201050755222</v>
      </c>
      <c r="M203" s="1">
        <v>0.1671554252199412</v>
      </c>
      <c r="N203" s="1">
        <v>-0.01661092196241365</v>
      </c>
      <c r="O203" s="1">
        <v>-0.01420329089859407</v>
      </c>
      <c r="P203" s="1">
        <v>0.01521168711438903</v>
      </c>
      <c r="Q203" s="1">
        <v>0.008970937284616953</v>
      </c>
      <c r="R203" s="1">
        <v>0</v>
      </c>
      <c r="S203" s="1">
        <v>0.005746154383923452</v>
      </c>
      <c r="T203" s="1">
        <v>-0.00302236889738261</v>
      </c>
      <c r="U203" s="1">
        <v>-0.01112705119762514</v>
      </c>
      <c r="V203" s="1">
        <v>-0.009157685994607867</v>
      </c>
      <c r="W203" s="1">
        <v>-0.006497881535862837</v>
      </c>
      <c r="X203" s="1">
        <v>0</v>
      </c>
      <c r="Y203" s="1">
        <v>0</v>
      </c>
      <c r="Z203" s="1">
        <v>0</v>
      </c>
      <c r="AA203" s="1">
        <v>0</v>
      </c>
      <c r="AB203" s="1">
        <v>0.01463780108693236</v>
      </c>
      <c r="AC203" s="1">
        <v>0.02179262862914122</v>
      </c>
      <c r="AD203" s="1">
        <v>0.02635649690623509</v>
      </c>
    </row>
    <row r="204" spans="1:30">
      <c r="A204" s="3">
        <v>39759</v>
      </c>
      <c r="B204" s="1">
        <v>0.002072629634566781</v>
      </c>
      <c r="C204" s="1">
        <v>-0.0002002630360684599</v>
      </c>
      <c r="D204" s="1">
        <v>-0.001163499882711694</v>
      </c>
      <c r="E204" s="1">
        <v>0.0155752151816424</v>
      </c>
      <c r="F204" s="1">
        <v>0.01273177204748421</v>
      </c>
      <c r="G204" s="1">
        <v>-0.0003424307743716826</v>
      </c>
      <c r="H204" s="1">
        <v>-0.000494189959946878</v>
      </c>
      <c r="I204" s="1">
        <v>0.002829354553492314</v>
      </c>
      <c r="J204" s="1">
        <v>-0.005276254981570583</v>
      </c>
      <c r="K204" s="1">
        <v>-0.006758748457115327</v>
      </c>
      <c r="L204" s="1">
        <v>-0.0007531015894407522</v>
      </c>
      <c r="M204" s="1">
        <v>-0.1190326633165829</v>
      </c>
      <c r="N204" s="1">
        <v>-0.001166772159138518</v>
      </c>
      <c r="O204" s="1">
        <v>-0.0009501683132948635</v>
      </c>
      <c r="P204" s="1">
        <v>0.0001629934919027409</v>
      </c>
      <c r="Q204" s="1">
        <v>-5.190714642022698E-05</v>
      </c>
      <c r="R204" s="1">
        <v>0</v>
      </c>
      <c r="S204" s="1">
        <v>-0.003558495431358333</v>
      </c>
      <c r="T204" s="1">
        <v>0.0001857762915675742</v>
      </c>
      <c r="U204" s="1">
        <v>0.001352165058856603</v>
      </c>
      <c r="V204" s="1">
        <v>0.002640188161296297</v>
      </c>
      <c r="W204" s="1">
        <v>9.498083286763048E-06</v>
      </c>
      <c r="X204" s="1">
        <v>0</v>
      </c>
      <c r="Y204" s="1">
        <v>0</v>
      </c>
      <c r="Z204" s="1">
        <v>0</v>
      </c>
      <c r="AA204" s="1">
        <v>0</v>
      </c>
      <c r="AB204" s="1">
        <v>-0.0003967597950074175</v>
      </c>
      <c r="AC204" s="1">
        <v>-0.0006125488995001316</v>
      </c>
      <c r="AD204" s="1">
        <v>-0.0009709582053213373</v>
      </c>
    </row>
    <row r="205" spans="1:30">
      <c r="A205" s="3">
        <v>39762</v>
      </c>
      <c r="B205" s="1">
        <v>0.0003428234360485227</v>
      </c>
      <c r="C205" s="1">
        <v>-0.001199573345309513</v>
      </c>
      <c r="D205" s="1">
        <v>-0.002226376454894652</v>
      </c>
      <c r="E205" s="1">
        <v>0.001637764283259235</v>
      </c>
      <c r="F205" s="1">
        <v>0.03233231815284365</v>
      </c>
      <c r="G205" s="1">
        <v>-8.977121922892906E-05</v>
      </c>
      <c r="H205" s="1">
        <v>0.00110283600379657</v>
      </c>
      <c r="I205" s="1">
        <v>0.007817551284312163</v>
      </c>
      <c r="J205" s="1">
        <v>-0.0003573779742310768</v>
      </c>
      <c r="K205" s="1">
        <v>0.02244781140299024</v>
      </c>
      <c r="L205" s="1">
        <v>0.02199523998413322</v>
      </c>
      <c r="M205" s="1">
        <v>0.06916221033868086</v>
      </c>
      <c r="N205" s="1">
        <v>0.004061750828383337</v>
      </c>
      <c r="O205" s="1">
        <v>0.01056932255173337</v>
      </c>
      <c r="P205" s="1">
        <v>5.820247476928664E-05</v>
      </c>
      <c r="Q205" s="1">
        <v>-0.0001552104243266461</v>
      </c>
      <c r="R205" s="1">
        <v>0</v>
      </c>
      <c r="S205" s="1">
        <v>-0.001630332052170558</v>
      </c>
      <c r="T205" s="1">
        <v>-0.0003123839113843285</v>
      </c>
      <c r="U205" s="1">
        <v>0.002172704423398342</v>
      </c>
      <c r="V205" s="1">
        <v>-0.002141477037684525</v>
      </c>
      <c r="W205" s="1">
        <v>-0.009976691924996395</v>
      </c>
      <c r="X205" s="1">
        <v>0</v>
      </c>
      <c r="Y205" s="1">
        <v>0</v>
      </c>
      <c r="Z205" s="1">
        <v>0</v>
      </c>
      <c r="AA205" s="1">
        <v>0</v>
      </c>
      <c r="AB205" s="1">
        <v>-0.001543567183761696</v>
      </c>
      <c r="AC205" s="1">
        <v>-0.002326326493654829</v>
      </c>
      <c r="AD205" s="1">
        <v>-0.003162307614198445</v>
      </c>
    </row>
    <row r="206" spans="1:30">
      <c r="A206" s="3">
        <v>39763</v>
      </c>
      <c r="B206" s="1">
        <v>0.003816118121849676</v>
      </c>
      <c r="C206" s="1">
        <v>0.007399883270966967</v>
      </c>
      <c r="D206" s="1">
        <v>-0.001496977799536947</v>
      </c>
      <c r="E206" s="1">
        <v>-0.03664141142272714</v>
      </c>
      <c r="F206" s="1">
        <v>-0.04699667249837047</v>
      </c>
      <c r="G206" s="1">
        <v>-0.005116828239835836</v>
      </c>
      <c r="H206" s="1">
        <v>-0.005306582416034322</v>
      </c>
      <c r="I206" s="1">
        <v>0</v>
      </c>
      <c r="J206" s="1">
        <v>-0.001204229857374006</v>
      </c>
      <c r="K206" s="1">
        <v>-0.03556587256972799</v>
      </c>
      <c r="L206" s="1">
        <v>-0.04222864794581682</v>
      </c>
      <c r="M206" s="1">
        <v>0.02434144714904973</v>
      </c>
      <c r="N206" s="1">
        <v>-0.01397612348870803</v>
      </c>
      <c r="O206" s="1">
        <v>0</v>
      </c>
      <c r="P206" s="1">
        <v>0.01353710773815053</v>
      </c>
      <c r="Q206" s="1">
        <v>0.005506412379719272</v>
      </c>
      <c r="R206" s="1">
        <v>0</v>
      </c>
      <c r="S206" s="1">
        <v>-0.01032877394692144</v>
      </c>
      <c r="T206" s="1">
        <v>-0.004403831229947919</v>
      </c>
      <c r="U206" s="1">
        <v>-0.006978802585412391</v>
      </c>
      <c r="V206" s="1">
        <v>-0.004114832376563293</v>
      </c>
      <c r="W206" s="1">
        <v>0.002145152779776671</v>
      </c>
      <c r="X206" s="1">
        <v>0</v>
      </c>
      <c r="Y206" s="1">
        <v>0</v>
      </c>
      <c r="Z206" s="1">
        <v>0</v>
      </c>
      <c r="AA206" s="1">
        <v>0</v>
      </c>
      <c r="AB206" s="1">
        <v>0.005907750748131102</v>
      </c>
      <c r="AC206" s="1">
        <v>0.008810388159731897</v>
      </c>
      <c r="AD206" s="1">
        <v>0.01103042826583622</v>
      </c>
    </row>
    <row r="207" spans="1:30">
      <c r="A207" s="3">
        <v>39764</v>
      </c>
      <c r="B207" s="1">
        <v>0.00476526075703676</v>
      </c>
      <c r="C207" s="1">
        <v>0.007100036555792721</v>
      </c>
      <c r="D207" s="1">
        <v>-0.0008580453538257204</v>
      </c>
      <c r="E207" s="1">
        <v>-0.03949486800702651</v>
      </c>
      <c r="F207" s="1">
        <v>-0.03982937979194412</v>
      </c>
      <c r="G207" s="1">
        <v>0.004917542261891228</v>
      </c>
      <c r="H207" s="1">
        <v>0.003067873855038483</v>
      </c>
      <c r="I207" s="1">
        <v>-0.02222092616353666</v>
      </c>
      <c r="J207" s="1">
        <v>-0.008571643871745693</v>
      </c>
      <c r="K207" s="1">
        <v>-0.02247873584805271</v>
      </c>
      <c r="L207" s="1">
        <v>-0.03750531882560337</v>
      </c>
      <c r="M207" s="1">
        <v>0.08170572916666652</v>
      </c>
      <c r="N207" s="1">
        <v>-0.01228484175458089</v>
      </c>
      <c r="O207" s="1">
        <v>-0.03495850424151892</v>
      </c>
      <c r="P207" s="1">
        <v>0.004536319265001421</v>
      </c>
      <c r="Q207" s="1">
        <v>0.00535388625328137</v>
      </c>
      <c r="R207" s="1">
        <v>0</v>
      </c>
      <c r="S207" s="1">
        <v>-0.002300258949943124</v>
      </c>
      <c r="T207" s="1">
        <v>-0.002982176687370997</v>
      </c>
      <c r="U207" s="1">
        <v>-0.008482688855244391</v>
      </c>
      <c r="V207" s="1">
        <v>-0.005574590766190601</v>
      </c>
      <c r="W207" s="1">
        <v>0.00628191455753746</v>
      </c>
      <c r="X207" s="1">
        <v>0</v>
      </c>
      <c r="Y207" s="1">
        <v>0</v>
      </c>
      <c r="Z207" s="1">
        <v>0</v>
      </c>
      <c r="AA207" s="1">
        <v>0</v>
      </c>
      <c r="AB207" s="1">
        <v>0.01332689309943569</v>
      </c>
      <c r="AC207" s="1">
        <v>0.01955682274293791</v>
      </c>
      <c r="AD207" s="1">
        <v>0.02225196827727172</v>
      </c>
    </row>
    <row r="208" spans="1:30">
      <c r="A208" s="3">
        <v>39765</v>
      </c>
      <c r="B208" s="1">
        <v>-0.002664780149987167</v>
      </c>
      <c r="C208" s="1">
        <v>-0.001500231793568174</v>
      </c>
      <c r="D208" s="1">
        <v>-0.002821713034615536</v>
      </c>
      <c r="E208" s="1">
        <v>0.02762587626167146</v>
      </c>
      <c r="F208" s="1">
        <v>-0.01756359069523328</v>
      </c>
      <c r="G208" s="1">
        <v>-0.002311744643493263</v>
      </c>
      <c r="H208" s="1">
        <v>-0.003281790872414758</v>
      </c>
      <c r="I208" s="1">
        <v>-0.01189979123173279</v>
      </c>
      <c r="J208" s="1">
        <v>-0.009386816653048746</v>
      </c>
      <c r="K208" s="1">
        <v>0.003550040130888332</v>
      </c>
      <c r="L208" s="1">
        <v>0.01903077765146732</v>
      </c>
      <c r="M208" s="1">
        <v>-0.09975925368642791</v>
      </c>
      <c r="N208" s="1">
        <v>-0.004356686107792829</v>
      </c>
      <c r="O208" s="1">
        <v>-0.005873247472838905</v>
      </c>
      <c r="P208" s="1">
        <v>-0.006082085286383876</v>
      </c>
      <c r="Q208" s="1">
        <v>-0.001672236508477032</v>
      </c>
      <c r="R208" s="1">
        <v>0</v>
      </c>
      <c r="S208" s="1">
        <v>-0.03192519020889306</v>
      </c>
      <c r="T208" s="1">
        <v>-0.006653393911548955</v>
      </c>
      <c r="U208" s="1">
        <v>0.006706479049589431</v>
      </c>
      <c r="V208" s="1">
        <v>-0.00793005013230752</v>
      </c>
      <c r="W208" s="1">
        <v>-0.02887699924273268</v>
      </c>
      <c r="X208" s="1">
        <v>0</v>
      </c>
      <c r="Y208" s="1">
        <v>0</v>
      </c>
      <c r="Z208" s="1">
        <v>0</v>
      </c>
      <c r="AA208" s="1">
        <v>0</v>
      </c>
      <c r="AB208" s="1">
        <v>-0.0006608311305629222</v>
      </c>
      <c r="AC208" s="1">
        <v>-0.0009638357949609544</v>
      </c>
      <c r="AD208" s="1">
        <v>-0.0009011165397124765</v>
      </c>
    </row>
    <row r="209" spans="1:30">
      <c r="A209" s="3">
        <v>39766</v>
      </c>
      <c r="B209" s="1">
        <v>-0.002662079791384886</v>
      </c>
      <c r="C209" s="1">
        <v>-0.00239998260045915</v>
      </c>
      <c r="D209" s="1">
        <v>0.001277622675436518</v>
      </c>
      <c r="E209" s="1">
        <v>-0.01595725860665897</v>
      </c>
      <c r="F209" s="1">
        <v>0.01175303365641445</v>
      </c>
      <c r="G209" s="1">
        <v>0.002327167818999554</v>
      </c>
      <c r="H209" s="1">
        <v>0.002457739712009133</v>
      </c>
      <c r="I209" s="1">
        <v>0.002143008058917539</v>
      </c>
      <c r="J209" s="1">
        <v>-0.009034584620106312</v>
      </c>
      <c r="K209" s="1">
        <v>0.004601154983802092</v>
      </c>
      <c r="L209" s="1">
        <v>-0.01231252324092058</v>
      </c>
      <c r="M209" s="1">
        <v>0.1083068694634799</v>
      </c>
      <c r="N209" s="1">
        <v>0.007559539213149113</v>
      </c>
      <c r="O209" s="1">
        <v>0.0194865853061037</v>
      </c>
      <c r="P209" s="1">
        <v>-0.006590903862522812</v>
      </c>
      <c r="Q209" s="1">
        <v>-0.001902937334766319</v>
      </c>
      <c r="R209" s="1">
        <v>0</v>
      </c>
      <c r="S209" s="1">
        <v>0.004486123670816244</v>
      </c>
      <c r="T209" s="1">
        <v>7.803815875617737E-05</v>
      </c>
      <c r="U209" s="1">
        <v>-0.003197781472301098</v>
      </c>
      <c r="V209" s="1">
        <v>0.00401535987419277</v>
      </c>
      <c r="W209" s="1">
        <v>-0.007584292227422962</v>
      </c>
      <c r="X209" s="1">
        <v>0</v>
      </c>
      <c r="Y209" s="1">
        <v>0</v>
      </c>
      <c r="Z209" s="1">
        <v>0</v>
      </c>
      <c r="AA209" s="1">
        <v>0</v>
      </c>
      <c r="AB209" s="1">
        <v>-0.003544830726202486</v>
      </c>
      <c r="AC209" s="1">
        <v>-0.005136358077534542</v>
      </c>
      <c r="AD209" s="1">
        <v>-0.005439760988739994</v>
      </c>
    </row>
    <row r="210" spans="1:30">
      <c r="A210" s="3">
        <v>39769</v>
      </c>
      <c r="B210" s="1">
        <v>0.004265849045599568</v>
      </c>
      <c r="C210" s="1">
        <v>0.003500293211291083</v>
      </c>
      <c r="D210" s="1">
        <v>-0.0002646502835538245</v>
      </c>
      <c r="E210" s="1">
        <v>-0.02338199338415059</v>
      </c>
      <c r="F210" s="1">
        <v>-0.0191974051444519</v>
      </c>
      <c r="G210" s="1">
        <v>0.0003414707345401613</v>
      </c>
      <c r="H210" s="1">
        <v>-0.0001300544613870303</v>
      </c>
      <c r="I210" s="1">
        <v>-0.003674477441117929</v>
      </c>
      <c r="J210" s="1">
        <v>-0.008962099802562795</v>
      </c>
      <c r="K210" s="1">
        <v>-0.008986113103190418</v>
      </c>
      <c r="L210" s="1">
        <v>-0.02275674545074258</v>
      </c>
      <c r="M210" s="1">
        <v>0.0428291358769417</v>
      </c>
      <c r="N210" s="1">
        <v>-0.006389850955364262</v>
      </c>
      <c r="O210" s="1">
        <v>-0.009052443013601086</v>
      </c>
      <c r="P210" s="1">
        <v>0.005117813929253812</v>
      </c>
      <c r="Q210" s="1">
        <v>0.002714239914892724</v>
      </c>
      <c r="R210" s="1">
        <v>0</v>
      </c>
      <c r="S210" s="1">
        <v>-0.001157309595575473</v>
      </c>
      <c r="T210" s="1">
        <v>-0.002762525574534935</v>
      </c>
      <c r="U210" s="1">
        <v>-0.007931881543290498</v>
      </c>
      <c r="V210" s="1">
        <v>-0.002657480398022938</v>
      </c>
      <c r="W210" s="1">
        <v>-0.01855778380576723</v>
      </c>
      <c r="X210" s="1">
        <v>0</v>
      </c>
      <c r="Y210" s="1">
        <v>0</v>
      </c>
      <c r="Z210" s="1">
        <v>0</v>
      </c>
      <c r="AA210" s="1">
        <v>0</v>
      </c>
      <c r="AB210" s="1">
        <v>0.003459530026109547</v>
      </c>
      <c r="AC210" s="1">
        <v>0.00508092603974597</v>
      </c>
      <c r="AD210" s="1">
        <v>0.00614966063508704</v>
      </c>
    </row>
    <row r="211" spans="1:30">
      <c r="A211" s="3">
        <v>39770</v>
      </c>
      <c r="B211" s="1">
        <v>0.001678878635779313</v>
      </c>
      <c r="C211" s="1">
        <v>0.002699751218523838</v>
      </c>
      <c r="D211" s="1">
        <v>-0.003167189804485271</v>
      </c>
      <c r="E211" s="1">
        <v>0.003250901084983715</v>
      </c>
      <c r="F211" s="1">
        <v>-0.03772351470870983</v>
      </c>
      <c r="G211" s="1">
        <v>-0.002345185843132924</v>
      </c>
      <c r="H211" s="1">
        <v>-0.001514423069990278</v>
      </c>
      <c r="I211" s="1">
        <v>-0.004534461910519982</v>
      </c>
      <c r="J211" s="1">
        <v>-0.01462919197640578</v>
      </c>
      <c r="K211" s="1">
        <v>-0.005176139994828688</v>
      </c>
      <c r="L211" s="1">
        <v>-0.01115106373870967</v>
      </c>
      <c r="M211" s="1">
        <v>-0.02183658712942882</v>
      </c>
      <c r="N211" s="1">
        <v>-0.003618874545682549</v>
      </c>
      <c r="O211" s="1">
        <v>0.001623870631817237</v>
      </c>
      <c r="P211" s="1">
        <v>0.006508691695370272</v>
      </c>
      <c r="Q211" s="1">
        <v>0.002164588949133517</v>
      </c>
      <c r="R211" s="1">
        <v>0</v>
      </c>
      <c r="S211" s="1">
        <v>-0.003918964970211158</v>
      </c>
      <c r="T211" s="1">
        <v>-0.002970570076540002</v>
      </c>
      <c r="U211" s="1">
        <v>-0.004222170472712006</v>
      </c>
      <c r="V211" s="1">
        <v>-0.002695023218661552</v>
      </c>
      <c r="W211" s="1">
        <v>-0.02176711739076209</v>
      </c>
      <c r="X211" s="1">
        <v>0</v>
      </c>
      <c r="Y211" s="1">
        <v>0</v>
      </c>
      <c r="Z211" s="1">
        <v>0</v>
      </c>
      <c r="AA211" s="1">
        <v>0</v>
      </c>
      <c r="AB211" s="1">
        <v>0.004282399878575038</v>
      </c>
      <c r="AC211" s="1">
        <v>0.006251104135241325</v>
      </c>
      <c r="AD211" s="1">
        <v>0.007069725520019166</v>
      </c>
    </row>
    <row r="212" spans="1:30">
      <c r="A212" s="3">
        <v>39771</v>
      </c>
      <c r="B212" s="1">
        <v>0.0005248055320676848</v>
      </c>
      <c r="C212" s="1">
        <v>0.002799933848688596</v>
      </c>
      <c r="D212" s="1">
        <v>-0.001460587839183569</v>
      </c>
      <c r="E212" s="1">
        <v>-0.04606605504587158</v>
      </c>
      <c r="F212" s="1">
        <v>-0.02175911125319696</v>
      </c>
      <c r="G212" s="1">
        <v>0.006077719271762705</v>
      </c>
      <c r="H212" s="1">
        <v>0.003371965260150267</v>
      </c>
      <c r="I212" s="1">
        <v>-0.008108108108108136</v>
      </c>
      <c r="J212" s="1">
        <v>-0.01839444995044592</v>
      </c>
      <c r="K212" s="1">
        <v>-0.004981577562222839</v>
      </c>
      <c r="L212" s="1">
        <v>-0.007121057985758017</v>
      </c>
      <c r="M212" s="1">
        <v>0.09787108219988183</v>
      </c>
      <c r="N212" s="1">
        <v>-0.006713730916180549</v>
      </c>
      <c r="O212" s="1">
        <v>-0.006725450509410313</v>
      </c>
      <c r="P212" s="1">
        <v>-0.0006867188572998728</v>
      </c>
      <c r="Q212" s="1">
        <v>0.00229327328729001</v>
      </c>
      <c r="R212" s="1">
        <v>0</v>
      </c>
      <c r="S212" s="1">
        <v>-0.002786511021583005</v>
      </c>
      <c r="T212" s="1">
        <v>-0.00439495651940891</v>
      </c>
      <c r="U212" s="1">
        <v>-0.009032726612500541</v>
      </c>
      <c r="V212" s="1">
        <v>-0.005361341158283794</v>
      </c>
      <c r="W212" s="1">
        <v>-0.0004770668613319762</v>
      </c>
      <c r="X212" s="1">
        <v>0</v>
      </c>
      <c r="Y212" s="1">
        <v>0</v>
      </c>
      <c r="Z212" s="1">
        <v>0</v>
      </c>
      <c r="AA212" s="1">
        <v>0</v>
      </c>
      <c r="AB212" s="1">
        <v>0.004577202508825096</v>
      </c>
      <c r="AC212" s="1">
        <v>0.006738963091009742</v>
      </c>
      <c r="AD212" s="1">
        <v>0.008572347536673686</v>
      </c>
    </row>
    <row r="213" spans="1:30">
      <c r="A213" s="3">
        <v>39772</v>
      </c>
      <c r="B213" s="1">
        <v>0.003668701573139144</v>
      </c>
      <c r="C213" s="1">
        <v>0.01010003465892706</v>
      </c>
      <c r="D213" s="1">
        <v>-0.00382777846375959</v>
      </c>
      <c r="E213" s="1">
        <v>-0.06081624331113644</v>
      </c>
      <c r="F213" s="1">
        <v>-0.05163504156539145</v>
      </c>
      <c r="G213" s="1">
        <v>0.006148679181337213</v>
      </c>
      <c r="H213" s="1">
        <v>0.001686074127383863</v>
      </c>
      <c r="I213" s="1">
        <v>-0.009858249395340191</v>
      </c>
      <c r="J213" s="1">
        <v>-0.02079883688057838</v>
      </c>
      <c r="K213" s="1">
        <v>-0.03521565812094996</v>
      </c>
      <c r="L213" s="1">
        <v>-0.05761684687826996</v>
      </c>
      <c r="M213" s="1">
        <v>0.08887691893347682</v>
      </c>
      <c r="N213" s="1">
        <v>-0.01110425174913732</v>
      </c>
      <c r="O213" s="1">
        <v>-0.01706996188104914</v>
      </c>
      <c r="P213" s="1">
        <v>0.007524738867509484</v>
      </c>
      <c r="Q213" s="1">
        <v>0.007035002553623659</v>
      </c>
      <c r="R213" s="1">
        <v>0</v>
      </c>
      <c r="S213" s="1">
        <v>-0.005938769160515944</v>
      </c>
      <c r="T213" s="1">
        <v>-0.005199751596263069</v>
      </c>
      <c r="U213" s="1">
        <v>-0.008024718402982578</v>
      </c>
      <c r="V213" s="1">
        <v>-0.01226985491817822</v>
      </c>
      <c r="W213" s="1">
        <v>-0.003155904565775081</v>
      </c>
      <c r="X213" s="1">
        <v>0</v>
      </c>
      <c r="Y213" s="1">
        <v>0</v>
      </c>
      <c r="Z213" s="1">
        <v>0</v>
      </c>
      <c r="AA213" s="1">
        <v>0</v>
      </c>
      <c r="AB213" s="1">
        <v>0.01474365174033121</v>
      </c>
      <c r="AC213" s="1">
        <v>0.02155715933785851</v>
      </c>
      <c r="AD213" s="1">
        <v>0.02549846094118302</v>
      </c>
    </row>
    <row r="214" spans="1:30">
      <c r="A214" s="3">
        <v>39773</v>
      </c>
      <c r="B214" s="1">
        <v>0.003017208737008836</v>
      </c>
      <c r="C214" s="1">
        <v>-0.0005998116748497928</v>
      </c>
      <c r="D214" s="1">
        <v>0.001821128909229586</v>
      </c>
      <c r="E214" s="1">
        <v>0.0303393982092095</v>
      </c>
      <c r="F214" s="1">
        <v>0.007150395210096638</v>
      </c>
      <c r="G214" s="1">
        <v>-0.0001713448288365171</v>
      </c>
      <c r="H214" s="1">
        <v>-4.425787165041051E-05</v>
      </c>
      <c r="I214" s="1">
        <v>3.092050338571184E-05</v>
      </c>
      <c r="J214" s="1">
        <v>-0.01177513816712039</v>
      </c>
      <c r="K214" s="1">
        <v>0.002130193837422523</v>
      </c>
      <c r="L214" s="1">
        <v>0.005482430775636926</v>
      </c>
      <c r="M214" s="1">
        <v>-0.1012861736334405</v>
      </c>
      <c r="N214" s="1">
        <v>-0.004345912201368707</v>
      </c>
      <c r="O214" s="1">
        <v>0.002646978999652383</v>
      </c>
      <c r="P214" s="1">
        <v>0.002523616273914842</v>
      </c>
      <c r="Q214" s="1">
        <v>-0.0006880665178397027</v>
      </c>
      <c r="R214" s="1">
        <v>0</v>
      </c>
      <c r="S214" s="1">
        <v>-0.01385859119595656</v>
      </c>
      <c r="T214" s="1">
        <v>-0.0007440814121698613</v>
      </c>
      <c r="U214" s="1">
        <v>0.005972618305523092</v>
      </c>
      <c r="V214" s="1">
        <v>0.001348970567914831</v>
      </c>
      <c r="W214" s="1">
        <v>-0.04074594614674976</v>
      </c>
      <c r="X214" s="1">
        <v>0</v>
      </c>
      <c r="Y214" s="1">
        <v>0</v>
      </c>
      <c r="Z214" s="1">
        <v>0</v>
      </c>
      <c r="AA214" s="1">
        <v>0</v>
      </c>
      <c r="AB214" s="1">
        <v>-0.002022683709453577</v>
      </c>
      <c r="AC214" s="1">
        <v>-0.002941446824156646</v>
      </c>
      <c r="AD214" s="1">
        <v>-0.003542407485025878</v>
      </c>
    </row>
    <row r="215" spans="1:30">
      <c r="A215" s="3">
        <v>39776</v>
      </c>
      <c r="B215" s="1">
        <v>-0.01029672417053962</v>
      </c>
      <c r="C215" s="1">
        <v>-0.01170028982088744</v>
      </c>
      <c r="D215" s="1">
        <v>-0.001760714183742573</v>
      </c>
      <c r="E215" s="1">
        <v>0.06873124093104632</v>
      </c>
      <c r="F215" s="1">
        <v>0.03825674144088276</v>
      </c>
      <c r="G215" s="1">
        <v>0.004064434356957802</v>
      </c>
      <c r="H215" s="1">
        <v>0.008432934717037543</v>
      </c>
      <c r="I215" s="1">
        <v>0.01941747572815533</v>
      </c>
      <c r="J215" s="1">
        <v>-0.002691930468896597</v>
      </c>
      <c r="K215" s="1">
        <v>0.05039323117337258</v>
      </c>
      <c r="L215" s="1">
        <v>0.06936456080614728</v>
      </c>
      <c r="M215" s="1">
        <v>-0.1096738681711847</v>
      </c>
      <c r="N215" s="1">
        <v>0.01367341361071372</v>
      </c>
      <c r="O215" s="1">
        <v>0.01872453158776133</v>
      </c>
      <c r="P215" s="1">
        <v>-0.02392534385594902</v>
      </c>
      <c r="Q215" s="1">
        <v>-0.007738196034638656</v>
      </c>
      <c r="R215" s="1">
        <v>0</v>
      </c>
      <c r="S215" s="1">
        <v>0.001020964775508393</v>
      </c>
      <c r="T215" s="1">
        <v>0.001467028604639875</v>
      </c>
      <c r="U215" s="1">
        <v>0.009865660576173774</v>
      </c>
      <c r="V215" s="1">
        <v>0.005605089169129052</v>
      </c>
      <c r="W215" s="1">
        <v>-0.0133542457336121</v>
      </c>
      <c r="X215" s="1">
        <v>0</v>
      </c>
      <c r="Y215" s="1">
        <v>0</v>
      </c>
      <c r="Z215" s="1">
        <v>0</v>
      </c>
      <c r="AA215" s="1">
        <v>0</v>
      </c>
      <c r="AB215" s="1">
        <v>-0.01497272862327303</v>
      </c>
      <c r="AC215" s="1">
        <v>-0.02170448708662043</v>
      </c>
      <c r="AD215" s="1">
        <v>-0.02504782968561314</v>
      </c>
    </row>
    <row r="216" spans="1:30">
      <c r="A216" s="3">
        <v>39777</v>
      </c>
      <c r="B216" s="1">
        <v>0.002921597996273118</v>
      </c>
      <c r="C216" s="1">
        <v>0.00159995827733117</v>
      </c>
      <c r="D216" s="1">
        <v>0.001296645882196135</v>
      </c>
      <c r="E216" s="1">
        <v>0.01651948786239821</v>
      </c>
      <c r="F216" s="1">
        <v>0.03058576371725175</v>
      </c>
      <c r="G216" s="1">
        <v>0.01182471989178979</v>
      </c>
      <c r="H216" s="1">
        <v>0.009530907334284189</v>
      </c>
      <c r="I216" s="1">
        <v>0.0151653017895057</v>
      </c>
      <c r="J216" s="1">
        <v>0.005503013056578521</v>
      </c>
      <c r="K216" s="1">
        <v>-0.02150267155629682</v>
      </c>
      <c r="L216" s="1">
        <v>-0.04397495750952019</v>
      </c>
      <c r="M216" s="1">
        <v>-0.05873261205564151</v>
      </c>
      <c r="N216" s="1">
        <v>0.008445477109981558</v>
      </c>
      <c r="O216" s="1">
        <v>-0.004897483123718183</v>
      </c>
      <c r="P216" s="1">
        <v>-0.01255793961501384</v>
      </c>
      <c r="Q216" s="1">
        <v>0.001405244400803252</v>
      </c>
      <c r="R216" s="1">
        <v>0</v>
      </c>
      <c r="S216" s="1">
        <v>-0.003331026650624458</v>
      </c>
      <c r="T216" s="1">
        <v>3.379748546716854E-05</v>
      </c>
      <c r="U216" s="1">
        <v>0.002702435650412616</v>
      </c>
      <c r="V216" s="1">
        <v>-0.00415101103705795</v>
      </c>
      <c r="W216" s="1">
        <v>-0.005266153353002401</v>
      </c>
      <c r="X216" s="1">
        <v>0</v>
      </c>
      <c r="Y216" s="1">
        <v>0</v>
      </c>
      <c r="Z216" s="1">
        <v>0</v>
      </c>
      <c r="AA216" s="1">
        <v>0</v>
      </c>
      <c r="AB216" s="1">
        <v>0.001120363687289183</v>
      </c>
      <c r="AC216" s="1">
        <v>0.001696261493518092</v>
      </c>
      <c r="AD216" s="1">
        <v>0.001920587866894863</v>
      </c>
    </row>
    <row r="217" spans="1:30">
      <c r="A217" s="3">
        <v>39778</v>
      </c>
      <c r="B217" s="1">
        <v>-0.002030424739851711</v>
      </c>
      <c r="C217" s="1">
        <v>0.0006001291160142586</v>
      </c>
      <c r="D217" s="1">
        <v>-0.002561368094304073</v>
      </c>
      <c r="E217" s="1">
        <v>0.01609001921141706</v>
      </c>
      <c r="F217" s="1">
        <v>0.02576093690668912</v>
      </c>
      <c r="G217" s="1">
        <v>0.00268170138926882</v>
      </c>
      <c r="H217" s="1">
        <v>0.001315552855441382</v>
      </c>
      <c r="I217" s="1">
        <v>0.004511502838362658</v>
      </c>
      <c r="J217" s="1">
        <v>0.003849755488502637</v>
      </c>
      <c r="K217" s="1">
        <v>0.02554198184287459</v>
      </c>
      <c r="L217" s="1">
        <v>0.04689785539077818</v>
      </c>
      <c r="M217" s="1">
        <v>-0.09819376026272575</v>
      </c>
      <c r="N217" s="1">
        <v>0.003279126824358158</v>
      </c>
      <c r="O217" s="1">
        <v>0.004162893307360749</v>
      </c>
      <c r="P217" s="1">
        <v>0.00784705882352954</v>
      </c>
      <c r="Q217" s="1">
        <v>0.000441145463366599</v>
      </c>
      <c r="R217" s="1">
        <v>0</v>
      </c>
      <c r="S217" s="1">
        <v>-0.001462421571746475</v>
      </c>
      <c r="T217" s="1">
        <v>0.001970809615542413</v>
      </c>
      <c r="U217" s="1">
        <v>0.009394108111570487</v>
      </c>
      <c r="V217" s="1">
        <v>0.001284943000031902</v>
      </c>
      <c r="W217" s="1">
        <v>-0.002606461569488738</v>
      </c>
      <c r="X217" s="1">
        <v>0</v>
      </c>
      <c r="Y217" s="1">
        <v>0</v>
      </c>
      <c r="Z217" s="1">
        <v>0</v>
      </c>
      <c r="AA217" s="1">
        <v>0</v>
      </c>
      <c r="AB217" s="1">
        <v>0.002926902755808092</v>
      </c>
      <c r="AC217" s="1">
        <v>0.004273791444353359</v>
      </c>
      <c r="AD217" s="1">
        <v>0.005208984456390287</v>
      </c>
    </row>
    <row r="218" spans="1:30">
      <c r="A218" s="3">
        <v>39779</v>
      </c>
      <c r="B218" s="1">
        <v>0</v>
      </c>
      <c r="C218" s="1">
        <v>-0.0007999862405896341</v>
      </c>
      <c r="D218" s="1">
        <v>0</v>
      </c>
      <c r="E218" s="1">
        <v>0.008974617534357021</v>
      </c>
      <c r="F218" s="1">
        <v>0.02472431126524577</v>
      </c>
      <c r="G218" s="1">
        <v>-0.002661322967475455</v>
      </c>
      <c r="H218" s="1">
        <v>-0.001764077163785682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0.004161931261511986</v>
      </c>
      <c r="O218" s="1">
        <v>0</v>
      </c>
      <c r="P218" s="1">
        <v>-0.001167310633032659</v>
      </c>
      <c r="Q218" s="1">
        <v>-0.0006112950964413111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</row>
    <row r="219" spans="1:30">
      <c r="A219" s="3">
        <v>39780</v>
      </c>
      <c r="B219" s="1">
        <v>-0.0005659928835828332</v>
      </c>
      <c r="C219" s="1">
        <v>0.0006999966898013632</v>
      </c>
      <c r="D219" s="1">
        <v>-0.001842429333766105</v>
      </c>
      <c r="E219" s="1">
        <v>0.009269570680030315</v>
      </c>
      <c r="F219" s="1">
        <v>0.001939347846753536</v>
      </c>
      <c r="G219" s="1">
        <v>-0.00352911374915077</v>
      </c>
      <c r="H219" s="1">
        <v>-0.00374706267793401</v>
      </c>
      <c r="I219" s="1">
        <v>0.004669700484815964</v>
      </c>
      <c r="J219" s="1">
        <v>0.001782752902155904</v>
      </c>
      <c r="K219" s="1">
        <v>-0.010592638027909</v>
      </c>
      <c r="L219" s="1">
        <v>-0.009200146170546653</v>
      </c>
      <c r="M219" s="1">
        <v>0.00655498907501828</v>
      </c>
      <c r="N219" s="1">
        <v>-0.00558868525398859</v>
      </c>
      <c r="O219" s="1">
        <v>0.01364364728352485</v>
      </c>
      <c r="P219" s="1">
        <v>0.01110241097619413</v>
      </c>
      <c r="Q219" s="1">
        <v>-0.0002677011636044169</v>
      </c>
      <c r="R219" s="1">
        <v>0.04353413754353719</v>
      </c>
      <c r="S219" s="1">
        <v>-0.01769226482794695</v>
      </c>
      <c r="T219" s="1">
        <v>-0.004358862667396379</v>
      </c>
      <c r="U219" s="1">
        <v>-0.003742001995474031</v>
      </c>
      <c r="V219" s="1">
        <v>0.002318874485757627</v>
      </c>
      <c r="W219" s="1">
        <v>0.01710825631614221</v>
      </c>
      <c r="X219" s="1">
        <v>-0.008802475232684071</v>
      </c>
      <c r="Y219" s="1">
        <v>0</v>
      </c>
      <c r="Z219" s="1">
        <v>0</v>
      </c>
      <c r="AA219" s="1">
        <v>0</v>
      </c>
      <c r="AB219" s="1">
        <v>-0.0004720878083322999</v>
      </c>
      <c r="AC219" s="1">
        <v>-0.0006958849113415377</v>
      </c>
      <c r="AD219" s="1">
        <v>-0.001326589835005332</v>
      </c>
    </row>
    <row r="220" spans="1:30">
      <c r="A220" s="3">
        <v>39782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-0.001373626373626369</v>
      </c>
      <c r="Z220" s="1">
        <v>-0.05386025924754978</v>
      </c>
      <c r="AA220" s="1">
        <v>-0.02281254690079548</v>
      </c>
      <c r="AB220" s="1">
        <v>0</v>
      </c>
      <c r="AC220" s="1">
        <v>0</v>
      </c>
      <c r="AD220" s="1">
        <v>0</v>
      </c>
    </row>
    <row r="221" spans="1:30">
      <c r="A221" s="3">
        <v>39783</v>
      </c>
      <c r="B221" s="1">
        <v>0.008496966447817833</v>
      </c>
      <c r="C221" s="1">
        <v>0.01160008485823072</v>
      </c>
      <c r="D221" s="1">
        <v>0.0002104055087988055</v>
      </c>
      <c r="E221" s="1">
        <v>-0.07005563001969861</v>
      </c>
      <c r="F221" s="1">
        <v>-0.0257699679298633</v>
      </c>
      <c r="G221" s="1">
        <v>0.005018921339226434</v>
      </c>
      <c r="H221" s="1">
        <v>0.00314426628541975</v>
      </c>
      <c r="I221" s="1">
        <v>-0.0009769672567943033</v>
      </c>
      <c r="J221" s="1">
        <v>-0.002710756114720825</v>
      </c>
      <c r="K221" s="1">
        <v>-0.03708012262012117</v>
      </c>
      <c r="L221" s="1">
        <v>-0.06361052654416066</v>
      </c>
      <c r="M221" s="1">
        <v>0.2393270622286543</v>
      </c>
      <c r="N221" s="1">
        <v>-0.008021978021978016</v>
      </c>
      <c r="O221" s="1">
        <v>-0.007962641536269355</v>
      </c>
      <c r="P221" s="1">
        <v>0.002392593363154116</v>
      </c>
      <c r="Q221" s="1">
        <v>0.008700825539078583</v>
      </c>
      <c r="R221" s="1">
        <v>0</v>
      </c>
      <c r="S221" s="1">
        <v>-0.001249233873106048</v>
      </c>
      <c r="T221" s="1">
        <v>-0.005362329922672049</v>
      </c>
      <c r="U221" s="1">
        <v>-0.01723396228264007</v>
      </c>
      <c r="V221" s="1">
        <v>-0.007298368100338903</v>
      </c>
      <c r="W221" s="1">
        <v>-0.007887304465078682</v>
      </c>
      <c r="X221" s="1">
        <v>0</v>
      </c>
      <c r="Y221" s="1">
        <v>0</v>
      </c>
      <c r="Z221" s="1">
        <v>0</v>
      </c>
      <c r="AA221" s="1">
        <v>0</v>
      </c>
      <c r="AB221" s="1">
        <v>0.01270945372964483</v>
      </c>
      <c r="AC221" s="1">
        <v>0.01853414219329608</v>
      </c>
      <c r="AD221" s="1">
        <v>0.02193164521931634</v>
      </c>
    </row>
    <row r="222" spans="1:30">
      <c r="A222" s="3">
        <v>39784</v>
      </c>
      <c r="B222" s="1">
        <v>0.0101444435792537</v>
      </c>
      <c r="C222" s="1">
        <v>0.003800119636625521</v>
      </c>
      <c r="D222" s="1">
        <v>-0.0007267024918246046</v>
      </c>
      <c r="E222" s="1">
        <v>0.01984012291216652</v>
      </c>
      <c r="F222" s="1">
        <v>-0.02368569703344425</v>
      </c>
      <c r="G222" s="1">
        <v>0.008298185091780264</v>
      </c>
      <c r="H222" s="1">
        <v>0.006647799723269676</v>
      </c>
      <c r="I222" s="1">
        <v>-0.003052304045043641</v>
      </c>
      <c r="J222" s="1">
        <v>0.0004564788878513859</v>
      </c>
      <c r="K222" s="1">
        <v>-0.01565717495731866</v>
      </c>
      <c r="L222" s="1">
        <v>-0.03030513658163625</v>
      </c>
      <c r="M222" s="1">
        <v>-0.08071814333673932</v>
      </c>
      <c r="N222" s="1">
        <v>-0.004067163588599154</v>
      </c>
      <c r="O222" s="1">
        <v>-0.002148945784652079</v>
      </c>
      <c r="P222" s="1">
        <v>-0.0002536783358701999</v>
      </c>
      <c r="Q222" s="1">
        <v>0.002307955467169442</v>
      </c>
      <c r="R222" s="1">
        <v>0</v>
      </c>
      <c r="S222" s="1">
        <v>-0.004137629586459246</v>
      </c>
      <c r="T222" s="1">
        <v>0.001924886603937415</v>
      </c>
      <c r="U222" s="1">
        <v>0.003746143675628089</v>
      </c>
      <c r="V222" s="1">
        <v>0.0003872672074576311</v>
      </c>
      <c r="W222" s="1">
        <v>0.002940414140996106</v>
      </c>
      <c r="X222" s="1">
        <v>0</v>
      </c>
      <c r="Y222" s="1">
        <v>0</v>
      </c>
      <c r="Z222" s="1">
        <v>0</v>
      </c>
      <c r="AA222" s="1">
        <v>0</v>
      </c>
      <c r="AB222" s="1">
        <v>0.005405806472128294</v>
      </c>
      <c r="AC222" s="1">
        <v>0.007849376125800278</v>
      </c>
      <c r="AD222" s="1">
        <v>0.009058289892356797</v>
      </c>
    </row>
    <row r="223" spans="1:30">
      <c r="A223" s="3">
        <v>39785</v>
      </c>
      <c r="B223" s="1">
        <v>-0.002436336171401821</v>
      </c>
      <c r="C223" s="1">
        <v>0.002699875951645447</v>
      </c>
      <c r="D223" s="1">
        <v>-0.0005836985436241671</v>
      </c>
      <c r="E223" s="1">
        <v>0.01620619833015757</v>
      </c>
      <c r="F223" s="1">
        <v>0.004289447958023107</v>
      </c>
      <c r="G223" s="1">
        <v>0.001811317398453305</v>
      </c>
      <c r="H223" s="1">
        <v>0.001011233336898787</v>
      </c>
      <c r="I223" s="1">
        <v>0.004161464835622075</v>
      </c>
      <c r="J223" s="1">
        <v>-0.005060455855818491</v>
      </c>
      <c r="K223" s="1">
        <v>-0.01408930070897729</v>
      </c>
      <c r="L223" s="1">
        <v>-0.008912144888060691</v>
      </c>
      <c r="M223" s="1">
        <v>-0.03588440774849155</v>
      </c>
      <c r="N223" s="1">
        <v>0.003098582597088839</v>
      </c>
      <c r="O223" s="1">
        <v>0.008688794498941554</v>
      </c>
      <c r="P223" s="1">
        <v>0.003783073054831609</v>
      </c>
      <c r="Q223" s="1">
        <v>0.001627091658483959</v>
      </c>
      <c r="R223" s="1">
        <v>0</v>
      </c>
      <c r="S223" s="1">
        <v>-0.002577699858530402</v>
      </c>
      <c r="T223" s="1">
        <v>-0.001661857220143115</v>
      </c>
      <c r="U223" s="1">
        <v>-0.001887439092837173</v>
      </c>
      <c r="V223" s="1">
        <v>-0.0009902598524805795</v>
      </c>
      <c r="W223" s="1">
        <v>-0.001203121165594179</v>
      </c>
      <c r="X223" s="1">
        <v>0</v>
      </c>
      <c r="Y223" s="1">
        <v>0</v>
      </c>
      <c r="Z223" s="1">
        <v>0</v>
      </c>
      <c r="AA223" s="1">
        <v>0</v>
      </c>
      <c r="AB223" s="1">
        <v>0.001844960096148762</v>
      </c>
      <c r="AC223" s="1">
        <v>0.002661309259790912</v>
      </c>
      <c r="AD223" s="1">
        <v>0.002656862218882505</v>
      </c>
    </row>
    <row r="224" spans="1:30">
      <c r="A224" s="3">
        <v>39786</v>
      </c>
      <c r="B224" s="1">
        <v>0.004597026458722064</v>
      </c>
      <c r="C224" s="1">
        <v>0.003099789304427336</v>
      </c>
      <c r="D224" s="1">
        <v>-0.001541481162334324</v>
      </c>
      <c r="E224" s="1">
        <v>-0.01812744252609955</v>
      </c>
      <c r="F224" s="1">
        <v>-0.003198378958242265</v>
      </c>
      <c r="G224" s="1">
        <v>0.001693083511984605</v>
      </c>
      <c r="H224" s="1">
        <v>0.001770534966312853</v>
      </c>
      <c r="I224" s="1">
        <v>0.0001480078148126118</v>
      </c>
      <c r="J224" s="1">
        <v>-0.002563942217497339</v>
      </c>
      <c r="K224" s="1">
        <v>-0.03602954893759469</v>
      </c>
      <c r="L224" s="1">
        <v>-0.04942140790742522</v>
      </c>
      <c r="M224" s="1">
        <v>0.04808959156785253</v>
      </c>
      <c r="N224" s="1">
        <v>-0.006249306952650913</v>
      </c>
      <c r="O224" s="1">
        <v>-0.001876520023423423</v>
      </c>
      <c r="P224" s="1">
        <v>-0.006733310352751931</v>
      </c>
      <c r="Q224" s="1">
        <v>0.002013749922898045</v>
      </c>
      <c r="R224" s="1">
        <v>0</v>
      </c>
      <c r="S224" s="1">
        <v>-0.001936717326285864</v>
      </c>
      <c r="T224" s="1">
        <v>-0.002810694063393737</v>
      </c>
      <c r="U224" s="1">
        <v>-0.005654114684674361</v>
      </c>
      <c r="V224" s="1">
        <v>-0.005943123846362641</v>
      </c>
      <c r="W224" s="1">
        <v>-0.005820640770577201</v>
      </c>
      <c r="X224" s="1">
        <v>0</v>
      </c>
      <c r="Y224" s="1">
        <v>0</v>
      </c>
      <c r="Z224" s="1">
        <v>0</v>
      </c>
      <c r="AA224" s="1">
        <v>0</v>
      </c>
      <c r="AB224" s="1">
        <v>0.002178305341583586</v>
      </c>
      <c r="AC224" s="1">
        <v>0.003161674776861245</v>
      </c>
      <c r="AD224" s="1">
        <v>0.003881052434356658</v>
      </c>
    </row>
    <row r="225" spans="1:30">
      <c r="A225" s="3">
        <v>39787</v>
      </c>
      <c r="B225" s="1">
        <v>0.007009319873348518</v>
      </c>
      <c r="C225" s="1">
        <v>0.003300082048624642</v>
      </c>
      <c r="D225" s="1">
        <v>-0.001313720225537884</v>
      </c>
      <c r="E225" s="1">
        <v>0.004537045688124852</v>
      </c>
      <c r="F225" s="1">
        <v>-0.008489945592602188</v>
      </c>
      <c r="G225" s="1">
        <v>-0.00088118791630587</v>
      </c>
      <c r="H225" s="1">
        <v>-0.001773844859125462</v>
      </c>
      <c r="I225" s="1">
        <v>-0.001894219670287356</v>
      </c>
      <c r="J225" s="1">
        <v>-0.01134796238244518</v>
      </c>
      <c r="K225" s="1">
        <v>-0.04057573631016542</v>
      </c>
      <c r="L225" s="1">
        <v>-0.0537154450925692</v>
      </c>
      <c r="M225" s="1">
        <v>-0.05829666876178508</v>
      </c>
      <c r="N225" s="1">
        <v>-0.00910214003905474</v>
      </c>
      <c r="O225" s="1">
        <v>-0.007069868333216212</v>
      </c>
      <c r="P225" s="1">
        <v>0.007831659802878033</v>
      </c>
      <c r="Q225" s="1">
        <v>0.002315976961327237</v>
      </c>
      <c r="R225" s="1">
        <v>0</v>
      </c>
      <c r="S225" s="1">
        <v>-0.007637352782925766</v>
      </c>
      <c r="T225" s="1">
        <v>0.001067347271288765</v>
      </c>
      <c r="U225" s="1">
        <v>0.004035737092547675</v>
      </c>
      <c r="V225" s="1">
        <v>0.0008483756868580272</v>
      </c>
      <c r="W225" s="1">
        <v>0.008964696722494558</v>
      </c>
      <c r="X225" s="1">
        <v>0</v>
      </c>
      <c r="Y225" s="1">
        <v>0</v>
      </c>
      <c r="Z225" s="1">
        <v>0</v>
      </c>
      <c r="AA225" s="1">
        <v>0</v>
      </c>
      <c r="AB225" s="1">
        <v>0.00126004095133081</v>
      </c>
      <c r="AC225" s="1">
        <v>0.001763920052917589</v>
      </c>
      <c r="AD225" s="1">
        <v>0.001813043246413848</v>
      </c>
    </row>
    <row r="226" spans="1:30">
      <c r="A226" s="3">
        <v>39790</v>
      </c>
      <c r="B226" s="1">
        <v>-0.007231549120330416</v>
      </c>
      <c r="C226" s="1">
        <v>-0.00919967873864469</v>
      </c>
      <c r="D226" s="1">
        <v>-0.0007297377744918121</v>
      </c>
      <c r="E226" s="1">
        <v>0.05489435951620059</v>
      </c>
      <c r="F226" s="1">
        <v>0.0795561898253303</v>
      </c>
      <c r="G226" s="1">
        <v>0.000854670235469257</v>
      </c>
      <c r="H226" s="1">
        <v>0.002555274534253416</v>
      </c>
      <c r="I226" s="1">
        <v>0.007383684725558171</v>
      </c>
      <c r="J226" s="1">
        <v>0.004523643435432323</v>
      </c>
      <c r="K226" s="1">
        <v>0.03439857632460996</v>
      </c>
      <c r="L226" s="1">
        <v>0.05038593481989717</v>
      </c>
      <c r="M226" s="1">
        <v>-0.02402803270482223</v>
      </c>
      <c r="N226" s="1">
        <v>0.01826693371298949</v>
      </c>
      <c r="O226" s="1">
        <v>0.01650487038997706</v>
      </c>
      <c r="P226" s="1">
        <v>-0.01791760884287363</v>
      </c>
      <c r="Q226" s="1">
        <v>-0.006579997231276447</v>
      </c>
      <c r="R226" s="1">
        <v>0</v>
      </c>
      <c r="S226" s="1">
        <v>0.003020969822933761</v>
      </c>
      <c r="T226" s="1">
        <v>0.000211487576323055</v>
      </c>
      <c r="U226" s="1">
        <v>0.00728138402123002</v>
      </c>
      <c r="V226" s="1">
        <v>-0.005186788729210745</v>
      </c>
      <c r="W226" s="1">
        <v>-0.00597394095856163</v>
      </c>
      <c r="X226" s="1">
        <v>0</v>
      </c>
      <c r="Y226" s="1">
        <v>0</v>
      </c>
      <c r="Z226" s="1">
        <v>0</v>
      </c>
      <c r="AA226" s="1">
        <v>0</v>
      </c>
      <c r="AB226" s="1">
        <v>-0.01288867914634784</v>
      </c>
      <c r="AC226" s="1">
        <v>-0.01857917837305956</v>
      </c>
      <c r="AD226" s="1">
        <v>-0.02186352264864011</v>
      </c>
    </row>
    <row r="227" spans="1:30">
      <c r="A227" s="3">
        <v>39791</v>
      </c>
      <c r="B227" s="1">
        <v>0.003079112931386296</v>
      </c>
      <c r="C227" s="1">
        <v>0.002099942310232139</v>
      </c>
      <c r="D227" s="1">
        <v>0.001114623670378734</v>
      </c>
      <c r="E227" s="1">
        <v>-0.008048133623000386</v>
      </c>
      <c r="F227" s="1">
        <v>0.0008564672587461075</v>
      </c>
      <c r="G227" s="1">
        <v>-0.0001329488044834459</v>
      </c>
      <c r="H227" s="1">
        <v>0.0002928935957011713</v>
      </c>
      <c r="I227" s="1">
        <v>0.006475921346991598</v>
      </c>
      <c r="J227" s="1">
        <v>0.001451989646682472</v>
      </c>
      <c r="K227" s="1">
        <v>-0.008798899226360235</v>
      </c>
      <c r="L227" s="1">
        <v>-0.02214737701571745</v>
      </c>
      <c r="M227" s="1">
        <v>0.007180714652077258</v>
      </c>
      <c r="N227" s="1">
        <v>-0.001034804177133197</v>
      </c>
      <c r="O227" s="1">
        <v>0.006944899018277662</v>
      </c>
      <c r="P227" s="1">
        <v>0.003237494156147713</v>
      </c>
      <c r="Q227" s="1">
        <v>0.001602307484934729</v>
      </c>
      <c r="R227" s="1">
        <v>0</v>
      </c>
      <c r="S227" s="1">
        <v>0.0003215832406331387</v>
      </c>
      <c r="T227" s="1">
        <v>0.001885446690091275</v>
      </c>
      <c r="U227" s="1">
        <v>-0.0007709741590047337</v>
      </c>
      <c r="V227" s="1">
        <v>0.007672180545748253</v>
      </c>
      <c r="W227" s="1">
        <v>0.002156652805066051</v>
      </c>
      <c r="X227" s="1">
        <v>0</v>
      </c>
      <c r="Y227" s="1">
        <v>0</v>
      </c>
      <c r="Z227" s="1">
        <v>0</v>
      </c>
      <c r="AA227" s="1">
        <v>0</v>
      </c>
      <c r="AB227" s="1">
        <v>0.00240103690797433</v>
      </c>
      <c r="AC227" s="1">
        <v>0.003469565446821976</v>
      </c>
      <c r="AD227" s="1">
        <v>0.003686824025576518</v>
      </c>
    </row>
    <row r="228" spans="1:30">
      <c r="A228" s="3">
        <v>39792</v>
      </c>
      <c r="B228" s="1">
        <v>0.002242135929490852</v>
      </c>
      <c r="C228" s="1">
        <v>-0.002100310299713692</v>
      </c>
      <c r="D228" s="1">
        <v>-0.001996410300709184</v>
      </c>
      <c r="E228" s="1">
        <v>0.0129630024674503</v>
      </c>
      <c r="F228" s="1">
        <v>0.04630266951911466</v>
      </c>
      <c r="G228" s="1">
        <v>0.002596255800236813</v>
      </c>
      <c r="H228" s="1">
        <v>0.003327717687382936</v>
      </c>
      <c r="I228" s="1">
        <v>0.00663897987833395</v>
      </c>
      <c r="J228" s="1">
        <v>-0.0005043076276527447</v>
      </c>
      <c r="K228" s="1">
        <v>0.02470135710831678</v>
      </c>
      <c r="L228" s="1">
        <v>0.02241415301116789</v>
      </c>
      <c r="M228" s="1">
        <v>-0.05398064844678319</v>
      </c>
      <c r="N228" s="1">
        <v>0.009164735930667467</v>
      </c>
      <c r="O228" s="1">
        <v>0.004719000033803766</v>
      </c>
      <c r="P228" s="1">
        <v>-0.004112445681932142</v>
      </c>
      <c r="Q228" s="1">
        <v>-0.001648313286781278</v>
      </c>
      <c r="R228" s="1">
        <v>0</v>
      </c>
      <c r="S228" s="1">
        <v>0.0009519306304006658</v>
      </c>
      <c r="T228" s="1">
        <v>0.001892596601690055</v>
      </c>
      <c r="U228" s="1">
        <v>0.005768444114730986</v>
      </c>
      <c r="V228" s="1">
        <v>-0.001012104492200128</v>
      </c>
      <c r="W228" s="1">
        <v>-0.001832147442174192</v>
      </c>
      <c r="X228" s="1">
        <v>0</v>
      </c>
      <c r="Y228" s="1">
        <v>0</v>
      </c>
      <c r="Z228" s="1">
        <v>0</v>
      </c>
      <c r="AA228" s="1">
        <v>0</v>
      </c>
      <c r="AB228" s="1">
        <v>-0.005203917246057288</v>
      </c>
      <c r="AC228" s="1">
        <v>-0.007611910865706895</v>
      </c>
      <c r="AD228" s="1">
        <v>-0.008973107785729795</v>
      </c>
    </row>
    <row r="229" spans="1:30">
      <c r="A229" s="3">
        <v>39793</v>
      </c>
      <c r="B229" s="1">
        <v>-0.002401224528843504</v>
      </c>
      <c r="C229" s="1">
        <v>-0.001399678621277323</v>
      </c>
      <c r="D229" s="1">
        <v>-0.0008174727589224107</v>
      </c>
      <c r="E229" s="1">
        <v>-0.007405899448242881</v>
      </c>
      <c r="F229" s="1">
        <v>0.01146788990825676</v>
      </c>
      <c r="G229" s="1">
        <v>0.01250728996815353</v>
      </c>
      <c r="H229" s="1">
        <v>0.01024494491199324</v>
      </c>
      <c r="I229" s="1">
        <v>0.003631715041110928</v>
      </c>
      <c r="J229" s="1">
        <v>-0.003132489593407062</v>
      </c>
      <c r="K229" s="1">
        <v>0.02555752034544412</v>
      </c>
      <c r="L229" s="1">
        <v>0.06137865911237017</v>
      </c>
      <c r="M229" s="1">
        <v>0.0008971828458641529</v>
      </c>
      <c r="N229" s="1">
        <v>0.01390826033129078</v>
      </c>
      <c r="O229" s="1">
        <v>0.0009394706561645094</v>
      </c>
      <c r="P229" s="1">
        <v>-0.0193018576575732</v>
      </c>
      <c r="Q229" s="1">
        <v>-3.699371816268116E-05</v>
      </c>
      <c r="R229" s="1">
        <v>0</v>
      </c>
      <c r="S229" s="1">
        <v>-0.01063373777944965</v>
      </c>
      <c r="T229" s="1">
        <v>-0.002615120131474247</v>
      </c>
      <c r="U229" s="1">
        <v>-0.001755863135244784</v>
      </c>
      <c r="V229" s="1">
        <v>0.004724466869697741</v>
      </c>
      <c r="W229" s="1">
        <v>0.001837690308854167</v>
      </c>
      <c r="X229" s="1">
        <v>0</v>
      </c>
      <c r="Y229" s="1">
        <v>0</v>
      </c>
      <c r="Z229" s="1">
        <v>0</v>
      </c>
      <c r="AA229" s="1">
        <v>0</v>
      </c>
      <c r="AB229" s="1">
        <v>-0.003249485941978159</v>
      </c>
      <c r="AC229" s="1">
        <v>-0.00461012638105085</v>
      </c>
      <c r="AD229" s="1">
        <v>-0.004499822195475511</v>
      </c>
    </row>
    <row r="230" spans="1:30">
      <c r="A230" s="3">
        <v>39794</v>
      </c>
      <c r="B230" s="1">
        <v>0.001847853428708746</v>
      </c>
      <c r="C230" s="1">
        <v>0.001799685479187296</v>
      </c>
      <c r="D230" s="1">
        <v>-0.001039521050301362</v>
      </c>
      <c r="E230" s="1">
        <v>-0.007744043451509586</v>
      </c>
      <c r="F230" s="1">
        <v>-0.03019915976726595</v>
      </c>
      <c r="G230" s="1">
        <v>0.003407260874602969</v>
      </c>
      <c r="H230" s="1">
        <v>0.002669423553503636</v>
      </c>
      <c r="I230" s="1">
        <v>-0.002836961556276107</v>
      </c>
      <c r="J230" s="1">
        <v>-0.009047388067570772</v>
      </c>
      <c r="K230" s="1">
        <v>-0.01458127389315123</v>
      </c>
      <c r="L230" s="1">
        <v>-0.01861113782821966</v>
      </c>
      <c r="M230" s="1">
        <v>-0.0268913589100036</v>
      </c>
      <c r="N230" s="1">
        <v>-0.003609048123217717</v>
      </c>
      <c r="O230" s="1">
        <v>-0.01227715624634795</v>
      </c>
      <c r="P230" s="1">
        <v>-0.002266383567526287</v>
      </c>
      <c r="Q230" s="1">
        <v>0.0003780593796482989</v>
      </c>
      <c r="R230" s="1">
        <v>0</v>
      </c>
      <c r="S230" s="1">
        <v>-0.004350242522231151</v>
      </c>
      <c r="T230" s="1">
        <v>-0.001306122131178755</v>
      </c>
      <c r="U230" s="1">
        <v>-0.001407753198273243</v>
      </c>
      <c r="V230" s="1">
        <v>-0.001209693446399429</v>
      </c>
      <c r="W230" s="1">
        <v>-0.001105378711885763</v>
      </c>
      <c r="X230" s="1">
        <v>0</v>
      </c>
      <c r="Y230" s="1">
        <v>0</v>
      </c>
      <c r="Z230" s="1">
        <v>0</v>
      </c>
      <c r="AA230" s="1">
        <v>0</v>
      </c>
      <c r="AB230" s="1">
        <v>0.004948907606139752</v>
      </c>
      <c r="AC230" s="1">
        <v>0.007253320556842136</v>
      </c>
      <c r="AD230" s="1">
        <v>0.00890293329669567</v>
      </c>
    </row>
    <row r="231" spans="1:30">
      <c r="A231" s="3">
        <v>39797</v>
      </c>
      <c r="B231" s="1">
        <v>0.000837915607613926</v>
      </c>
      <c r="C231" s="1">
        <v>0.0004003696254069045</v>
      </c>
      <c r="D231" s="1">
        <v>0.001888501339294413</v>
      </c>
      <c r="E231" s="1">
        <v>0.006692610331850979</v>
      </c>
      <c r="F231" s="1">
        <v>0.01986550905366946</v>
      </c>
      <c r="G231" s="1">
        <v>0.01491158484541155</v>
      </c>
      <c r="H231" s="1">
        <v>0.01208265261954078</v>
      </c>
      <c r="I231" s="1">
        <v>-0.001335423561516502</v>
      </c>
      <c r="J231" s="1">
        <v>0.0008938452370819139</v>
      </c>
      <c r="K231" s="1">
        <v>-2.840803166070938E-05</v>
      </c>
      <c r="L231" s="1">
        <v>-0.01242220806585981</v>
      </c>
      <c r="M231" s="1">
        <v>0.04568901989683116</v>
      </c>
      <c r="N231" s="1">
        <v>0.003777243465446389</v>
      </c>
      <c r="O231" s="1">
        <v>0.0002827205888127349</v>
      </c>
      <c r="P231" s="1">
        <v>-0.01642676103486218</v>
      </c>
      <c r="Q231" s="1">
        <v>0.0003850087716144035</v>
      </c>
      <c r="R231" s="1">
        <v>0</v>
      </c>
      <c r="S231" s="1">
        <v>-0.004975667185969757</v>
      </c>
      <c r="T231" s="1">
        <v>-0.001829208275388905</v>
      </c>
      <c r="U231" s="1">
        <v>-0.002237600580887067</v>
      </c>
      <c r="V231" s="1">
        <v>-0.0002145480907813635</v>
      </c>
      <c r="W231" s="1">
        <v>-0.03702977586954292</v>
      </c>
      <c r="X231" s="1">
        <v>0</v>
      </c>
      <c r="Y231" s="1">
        <v>0</v>
      </c>
      <c r="Z231" s="1">
        <v>0</v>
      </c>
      <c r="AA231" s="1">
        <v>0</v>
      </c>
      <c r="AB231" s="1">
        <v>-0.001372063093630138</v>
      </c>
      <c r="AC231" s="1">
        <v>-0.001942312011944614</v>
      </c>
      <c r="AD231" s="1">
        <v>-0.002192474772922282</v>
      </c>
    </row>
    <row r="232" spans="1:30">
      <c r="A232" s="3">
        <v>39798</v>
      </c>
      <c r="B232" s="1">
        <v>0.00469001743582953</v>
      </c>
      <c r="C232" s="1">
        <v>0.001099924732853808</v>
      </c>
      <c r="D232" s="1">
        <v>-0.003115923909907448</v>
      </c>
      <c r="E232" s="1">
        <v>0.02900674723703123</v>
      </c>
      <c r="F232" s="1">
        <v>0.01631506922352366</v>
      </c>
      <c r="G232" s="1">
        <v>0.007556769211827019</v>
      </c>
      <c r="H232" s="1">
        <v>0.006611541935452214</v>
      </c>
      <c r="I232" s="1">
        <v>0.005843023255813984</v>
      </c>
      <c r="J232" s="1">
        <v>-4.252604720400566E-05</v>
      </c>
      <c r="K232" s="1">
        <v>0.00931987464599926</v>
      </c>
      <c r="L232" s="1">
        <v>-0.001860718981814613</v>
      </c>
      <c r="M232" s="1">
        <v>-0.0773431994362227</v>
      </c>
      <c r="N232" s="1">
        <v>0.003052149253961911</v>
      </c>
      <c r="O232" s="1">
        <v>-0.002484620944825822</v>
      </c>
      <c r="P232" s="1">
        <v>-0.01929014221465897</v>
      </c>
      <c r="Q232" s="1">
        <v>0.00254615668586422</v>
      </c>
      <c r="R232" s="1">
        <v>0</v>
      </c>
      <c r="S232" s="1">
        <v>-0.009237371766919855</v>
      </c>
      <c r="T232" s="1">
        <v>-0.0006131315596779041</v>
      </c>
      <c r="U232" s="1">
        <v>0.002052515891403761</v>
      </c>
      <c r="V232" s="1">
        <v>0.002256699576868693</v>
      </c>
      <c r="W232" s="1">
        <v>-0.01501818741177752</v>
      </c>
      <c r="X232" s="1">
        <v>0</v>
      </c>
      <c r="Y232" s="1">
        <v>0</v>
      </c>
      <c r="Z232" s="1">
        <v>0</v>
      </c>
      <c r="AA232" s="1">
        <v>0</v>
      </c>
      <c r="AB232" s="1">
        <v>-0.001757375652359117</v>
      </c>
      <c r="AC232" s="1">
        <v>-0.002449163312857494</v>
      </c>
      <c r="AD232" s="1">
        <v>-0.002251883393383558</v>
      </c>
    </row>
    <row r="233" spans="1:30">
      <c r="A233" s="3">
        <v>39799</v>
      </c>
      <c r="B233" s="1">
        <v>0.005261250178486998</v>
      </c>
      <c r="C233" s="1">
        <v>0.002200033993430273</v>
      </c>
      <c r="D233" s="1">
        <v>0.0003183545891298767</v>
      </c>
      <c r="E233" s="1">
        <v>0.01208889500481636</v>
      </c>
      <c r="F233" s="1">
        <v>0.02500655766372284</v>
      </c>
      <c r="G233" s="1">
        <v>0.03161899005152091</v>
      </c>
      <c r="H233" s="1">
        <v>0.02554156507383709</v>
      </c>
      <c r="I233" s="1">
        <v>0.02687783590069648</v>
      </c>
      <c r="J233" s="1">
        <v>0.008122820447393098</v>
      </c>
      <c r="K233" s="1">
        <v>0.00215232894834072</v>
      </c>
      <c r="L233" s="1">
        <v>-0.01732451779677868</v>
      </c>
      <c r="M233" s="1">
        <v>-0.04831010120297874</v>
      </c>
      <c r="N233" s="1">
        <v>0.01288786860998981</v>
      </c>
      <c r="O233" s="1">
        <v>0.003139878875394464</v>
      </c>
      <c r="P233" s="1">
        <v>-0.02199967775119915</v>
      </c>
      <c r="Q233" s="1">
        <v>0.002453821632725894</v>
      </c>
      <c r="R233" s="1">
        <v>0</v>
      </c>
      <c r="S233" s="1">
        <v>0.004223563158484156</v>
      </c>
      <c r="T233" s="1">
        <v>0.001554284687120822</v>
      </c>
      <c r="U233" s="1">
        <v>-0.0002835819863189482</v>
      </c>
      <c r="V233" s="1">
        <v>-0.0009790395742645952</v>
      </c>
      <c r="W233" s="1">
        <v>0.003442613538496841</v>
      </c>
      <c r="X233" s="1">
        <v>0</v>
      </c>
      <c r="Y233" s="1">
        <v>0</v>
      </c>
      <c r="Z233" s="1">
        <v>0</v>
      </c>
      <c r="AA233" s="1">
        <v>0</v>
      </c>
      <c r="AB233" s="1">
        <v>0.00248599626567092</v>
      </c>
      <c r="AC233" s="1">
        <v>0.003808841289432152</v>
      </c>
      <c r="AD233" s="1">
        <v>0.004787503248662839</v>
      </c>
    </row>
    <row r="234" spans="1:30">
      <c r="A234" s="3">
        <v>39800</v>
      </c>
      <c r="B234" s="1">
        <v>0.002043953002192511</v>
      </c>
      <c r="C234" s="1">
        <v>0.002599720862056953</v>
      </c>
      <c r="D234" s="1">
        <v>0.0002603890405146192</v>
      </c>
      <c r="E234" s="1">
        <v>-0.009330577782007854</v>
      </c>
      <c r="F234" s="1">
        <v>0.007080098950780433</v>
      </c>
      <c r="G234" s="1">
        <v>0.001799045268568999</v>
      </c>
      <c r="H234" s="1">
        <v>0.003076504915533684</v>
      </c>
      <c r="I234" s="1">
        <v>0.01055416396949149</v>
      </c>
      <c r="J234" s="1">
        <v>0.01130563172326515</v>
      </c>
      <c r="K234" s="1">
        <v>-0.01453980541622246</v>
      </c>
      <c r="L234" s="1">
        <v>-0.03346401922347286</v>
      </c>
      <c r="M234" s="1">
        <v>-0.0501605136436597</v>
      </c>
      <c r="N234" s="1">
        <v>0.009369890101532663</v>
      </c>
      <c r="O234" s="1">
        <v>0.0005084240423895992</v>
      </c>
      <c r="P234" s="1">
        <v>0.007084199320728013</v>
      </c>
      <c r="Q234" s="1">
        <v>0.001514138425003919</v>
      </c>
      <c r="R234" s="1">
        <v>0</v>
      </c>
      <c r="S234" s="1">
        <v>0.001873515892207411</v>
      </c>
      <c r="T234" s="1">
        <v>-0.001533339901074182</v>
      </c>
      <c r="U234" s="1">
        <v>-0.005027842406248095</v>
      </c>
      <c r="V234" s="1">
        <v>-0.004020242942969987</v>
      </c>
      <c r="W234" s="1">
        <v>0.006376394979447308</v>
      </c>
      <c r="X234" s="1">
        <v>0</v>
      </c>
      <c r="Y234" s="1">
        <v>0</v>
      </c>
      <c r="Z234" s="1">
        <v>0</v>
      </c>
      <c r="AA234" s="1">
        <v>0</v>
      </c>
      <c r="AB234" s="1">
        <v>0.001979607909917247</v>
      </c>
      <c r="AC234" s="1">
        <v>0.00277638224173038</v>
      </c>
      <c r="AD234" s="1">
        <v>0.002994949426194715</v>
      </c>
    </row>
    <row r="235" spans="1:30">
      <c r="A235" s="3">
        <v>39801</v>
      </c>
      <c r="B235" s="1">
        <v>0.0003874571470943167</v>
      </c>
      <c r="C235" s="1">
        <v>0.001000254162943026</v>
      </c>
      <c r="D235" s="1">
        <v>-0.0003374534796275475</v>
      </c>
      <c r="E235" s="1">
        <v>-0.01358728285223143</v>
      </c>
      <c r="F235" s="1">
        <v>-0.01395900389632387</v>
      </c>
      <c r="G235" s="1">
        <v>-0.01731678284210603</v>
      </c>
      <c r="H235" s="1">
        <v>-0.01502157529876424</v>
      </c>
      <c r="I235" s="1">
        <v>0.002506544867153071</v>
      </c>
      <c r="J235" s="1">
        <v>0.006403036749676794</v>
      </c>
      <c r="K235" s="1">
        <v>-0.008925096344905348</v>
      </c>
      <c r="L235" s="1">
        <v>-0.000366377054328404</v>
      </c>
      <c r="M235" s="1">
        <v>-0.05090832277144075</v>
      </c>
      <c r="N235" s="1">
        <v>-0.006005259311165911</v>
      </c>
      <c r="O235" s="1">
        <v>-0.009247360623015344</v>
      </c>
      <c r="P235" s="1">
        <v>0.02304101073401532</v>
      </c>
      <c r="Q235" s="1">
        <v>-0.0001177280301384309</v>
      </c>
      <c r="R235" s="1">
        <v>0</v>
      </c>
      <c r="S235" s="1">
        <v>0.000685585939348643</v>
      </c>
      <c r="T235" s="1">
        <v>-0.0007170482620371121</v>
      </c>
      <c r="U235" s="1">
        <v>-0.0008185330179729666</v>
      </c>
      <c r="V235" s="1">
        <v>-0.002288085296904385</v>
      </c>
      <c r="W235" s="1">
        <v>0.007254781560573909</v>
      </c>
      <c r="X235" s="1">
        <v>0</v>
      </c>
      <c r="Y235" s="1">
        <v>0</v>
      </c>
      <c r="Z235" s="1">
        <v>0</v>
      </c>
      <c r="AA235" s="1">
        <v>0</v>
      </c>
      <c r="AB235" s="1">
        <v>0.004270054384772237</v>
      </c>
      <c r="AC235" s="1">
        <v>0.006038392574622797</v>
      </c>
      <c r="AD235" s="1">
        <v>0.006419913948722211</v>
      </c>
    </row>
    <row r="236" spans="1:30">
      <c r="A236" s="3">
        <v>39804</v>
      </c>
      <c r="B236" s="1">
        <v>-0.001329051882436039</v>
      </c>
      <c r="C236" s="1">
        <v>0.0004000467295965926</v>
      </c>
      <c r="D236" s="1">
        <v>0.0002507643490254896</v>
      </c>
      <c r="E236" s="1">
        <v>-0.0155971184984468</v>
      </c>
      <c r="F236" s="1">
        <v>-0.02528948905611095</v>
      </c>
      <c r="G236" s="1">
        <v>-0.002416201117318439</v>
      </c>
      <c r="H236" s="1">
        <v>-0.001478682658227259</v>
      </c>
      <c r="I236" s="1">
        <v>0.001527947549727848</v>
      </c>
      <c r="J236" s="1">
        <v>0.006735332518185366</v>
      </c>
      <c r="K236" s="1">
        <v>-0.004540029907401988</v>
      </c>
      <c r="L236" s="1">
        <v>-0.02840462851458192</v>
      </c>
      <c r="M236" s="1">
        <v>-0.008235032272423726</v>
      </c>
      <c r="N236" s="1">
        <v>-0.006473620375985423</v>
      </c>
      <c r="O236" s="1">
        <v>-0.003597221005617657</v>
      </c>
      <c r="P236" s="1">
        <v>-0.002521587246918755</v>
      </c>
      <c r="Q236" s="1">
        <v>0.0001127101868876323</v>
      </c>
      <c r="R236" s="1">
        <v>0</v>
      </c>
      <c r="S236" s="1">
        <v>0.001913468285892783</v>
      </c>
      <c r="T236" s="1">
        <v>-0.001615982684642914</v>
      </c>
      <c r="U236" s="1">
        <v>-0.006369705375029233</v>
      </c>
      <c r="V236" s="1">
        <v>0.002168099456018258</v>
      </c>
      <c r="W236" s="1">
        <v>-0.01236622262361697</v>
      </c>
      <c r="X236" s="1">
        <v>0</v>
      </c>
      <c r="Y236" s="1">
        <v>0</v>
      </c>
      <c r="Z236" s="1">
        <v>0</v>
      </c>
      <c r="AA236" s="1">
        <v>0</v>
      </c>
      <c r="AB236" s="1">
        <v>0.0001903835170180557</v>
      </c>
      <c r="AC236" s="1">
        <v>0.0002227871989097796</v>
      </c>
      <c r="AD236" s="1">
        <v>0.0003236682400540314</v>
      </c>
    </row>
    <row r="237" spans="1:30">
      <c r="A237" s="3">
        <v>39805</v>
      </c>
      <c r="B237" s="1">
        <v>0.0005435336234120847</v>
      </c>
      <c r="C237" s="1">
        <v>0.0009997168905184761</v>
      </c>
      <c r="D237" s="1">
        <v>-0.0006749655285460676</v>
      </c>
      <c r="E237" s="1">
        <v>-0.004784367767353914</v>
      </c>
      <c r="F237" s="1">
        <v>-0.02030528430923251</v>
      </c>
      <c r="G237" s="1">
        <v>-0.0008868656648907125</v>
      </c>
      <c r="H237" s="1">
        <v>-0.0002079681987524618</v>
      </c>
      <c r="I237" s="1">
        <v>0.004077556794541248</v>
      </c>
      <c r="J237" s="1">
        <v>0.009592819794969065</v>
      </c>
      <c r="K237" s="1">
        <v>0.006083689321089381</v>
      </c>
      <c r="L237" s="1">
        <v>-0.00603562094144916</v>
      </c>
      <c r="M237" s="1">
        <v>0.01032315978456011</v>
      </c>
      <c r="N237" s="1">
        <v>-0.002784856484519316</v>
      </c>
      <c r="O237" s="1">
        <v>-0.002285176223363661</v>
      </c>
      <c r="P237" s="1">
        <v>0.001825065048771224</v>
      </c>
      <c r="Q237" s="1">
        <v>0.0006429793995035293</v>
      </c>
      <c r="R237" s="1">
        <v>0</v>
      </c>
      <c r="S237" s="1">
        <v>0.004076055755850128</v>
      </c>
      <c r="T237" s="1">
        <v>0.0006736815718715317</v>
      </c>
      <c r="U237" s="1">
        <v>-0.001016561141750194</v>
      </c>
      <c r="V237" s="1">
        <v>0.001885715079125383</v>
      </c>
      <c r="W237" s="1">
        <v>-0.0002811923469958622</v>
      </c>
      <c r="X237" s="1">
        <v>0</v>
      </c>
      <c r="Y237" s="1">
        <v>0</v>
      </c>
      <c r="Z237" s="1">
        <v>0</v>
      </c>
      <c r="AA237" s="1">
        <v>0</v>
      </c>
      <c r="AB237" s="1">
        <v>0.0005921915316611237</v>
      </c>
      <c r="AC237" s="1">
        <v>0.0007468259895444529</v>
      </c>
      <c r="AD237" s="1">
        <v>0.000943726912395304</v>
      </c>
    </row>
    <row r="238" spans="1:30">
      <c r="A238" s="3">
        <v>39806</v>
      </c>
      <c r="B238" s="1">
        <v>-0.0001621715571450411</v>
      </c>
      <c r="C238" s="1">
        <v>0.0002001741730546236</v>
      </c>
      <c r="D238" s="1">
        <v>-0.00121575854649314</v>
      </c>
      <c r="E238" s="1">
        <v>-0.0001349187469599222</v>
      </c>
      <c r="F238" s="1">
        <v>-0.003850167320355702</v>
      </c>
      <c r="G238" s="1">
        <v>0.001979029402491506</v>
      </c>
      <c r="H238" s="1">
        <v>0.001107080240086322</v>
      </c>
      <c r="I238" s="1">
        <v>0.0003315100281784389</v>
      </c>
      <c r="J238" s="1">
        <v>0.0009787129924150317</v>
      </c>
      <c r="K238" s="1">
        <v>-0.004534054762193152</v>
      </c>
      <c r="L238" s="1">
        <v>-0.04245167936241157</v>
      </c>
      <c r="M238" s="1">
        <v>-0.01799200355397601</v>
      </c>
      <c r="N238" s="1">
        <v>0.002486591533347182</v>
      </c>
      <c r="O238" s="1">
        <v>0.0005398255360302695</v>
      </c>
      <c r="P238" s="1">
        <v>-0.0003323445058529551</v>
      </c>
      <c r="Q238" s="1">
        <v>7.039066820757611E-06</v>
      </c>
      <c r="R238" s="1">
        <v>0</v>
      </c>
      <c r="S238" s="1">
        <v>-0.001604744860814189</v>
      </c>
      <c r="T238" s="1">
        <v>-0.001074424967365983</v>
      </c>
      <c r="U238" s="1">
        <v>0.0002173407903591773</v>
      </c>
      <c r="V238" s="1">
        <v>-0.005479328656646354</v>
      </c>
      <c r="W238" s="1">
        <v>-0.0003887491424651168</v>
      </c>
      <c r="X238" s="1">
        <v>0</v>
      </c>
      <c r="Y238" s="1">
        <v>0</v>
      </c>
      <c r="Z238" s="1">
        <v>0</v>
      </c>
      <c r="AA238" s="1">
        <v>0</v>
      </c>
      <c r="AB238" s="1">
        <v>0.0008983301627560891</v>
      </c>
      <c r="AC238" s="1">
        <v>0.001309243257397119</v>
      </c>
      <c r="AD238" s="1">
        <v>0.00165669953127523</v>
      </c>
    </row>
    <row r="239" spans="1:30">
      <c r="A239" s="3">
        <v>39807</v>
      </c>
      <c r="B239" s="1">
        <v>0</v>
      </c>
      <c r="C239" s="1">
        <v>-0.001000240160933696</v>
      </c>
      <c r="D239" s="1">
        <v>0</v>
      </c>
      <c r="E239" s="1">
        <v>0.001441694808123284</v>
      </c>
      <c r="F239" s="1">
        <v>-0.002221499783268133</v>
      </c>
      <c r="G239" s="1">
        <v>-5.916755552470843E-05</v>
      </c>
      <c r="H239" s="1">
        <v>-4.321000167517575E-05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0.0002747546288521807</v>
      </c>
      <c r="O239" s="1">
        <v>0</v>
      </c>
      <c r="P239" s="1">
        <v>0</v>
      </c>
      <c r="Q239" s="1">
        <v>-0.0005500489211700543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</row>
    <row r="240" spans="1:30">
      <c r="A240" s="3">
        <v>39808</v>
      </c>
      <c r="B240" s="1">
        <v>-0.0007935330330854917</v>
      </c>
      <c r="C240" s="1">
        <v>0.0007000936617613807</v>
      </c>
      <c r="D240" s="1">
        <v>-0.0001062668457103566</v>
      </c>
      <c r="E240" s="1">
        <v>0.004843645286310538</v>
      </c>
      <c r="F240" s="1">
        <v>-0.001574803149606341</v>
      </c>
      <c r="G240" s="1">
        <v>0.002270016896026128</v>
      </c>
      <c r="H240" s="1">
        <v>0.0007055271181151124</v>
      </c>
      <c r="I240" s="1">
        <v>2.761668047490673E-05</v>
      </c>
      <c r="J240" s="1">
        <v>0.005886906216898913</v>
      </c>
      <c r="K240" s="1">
        <v>0.01470431818222795</v>
      </c>
      <c r="L240" s="1">
        <v>0.03054666930894867</v>
      </c>
      <c r="M240" s="1">
        <v>-0.01877403302420266</v>
      </c>
      <c r="N240" s="1">
        <v>-0.0005875082022248623</v>
      </c>
      <c r="O240" s="1">
        <v>-0.004540151801710413</v>
      </c>
      <c r="P240" s="1">
        <v>-0.003964833649370836</v>
      </c>
      <c r="Q240" s="1">
        <v>0.0005030636576752734</v>
      </c>
      <c r="R240" s="1">
        <v>0</v>
      </c>
      <c r="S240" s="1">
        <v>0.0005255937427619539</v>
      </c>
      <c r="T240" s="1">
        <v>0.0005417086254118075</v>
      </c>
      <c r="U240" s="1">
        <v>0.001382868255012548</v>
      </c>
      <c r="V240" s="1">
        <v>0.0004250149147140281</v>
      </c>
      <c r="W240" s="1">
        <v>0.002196143023814434</v>
      </c>
      <c r="X240" s="1">
        <v>0</v>
      </c>
      <c r="Y240" s="1">
        <v>0</v>
      </c>
      <c r="Z240" s="1">
        <v>0</v>
      </c>
      <c r="AA240" s="1">
        <v>0</v>
      </c>
      <c r="AB240" s="1">
        <v>-0.0025553033102792</v>
      </c>
      <c r="AC240" s="1">
        <v>-0.003648012552301183</v>
      </c>
      <c r="AD240" s="1">
        <v>-0.003913025938924508</v>
      </c>
    </row>
    <row r="241" spans="1:30">
      <c r="A241" s="3">
        <v>39811</v>
      </c>
      <c r="B241" s="1">
        <v>0.001953743449609302</v>
      </c>
      <c r="C241" s="1">
        <v>0.001800026950893763</v>
      </c>
      <c r="D241" s="1">
        <v>-0.001284999323684533</v>
      </c>
      <c r="E241" s="1">
        <v>0.008768989184325227</v>
      </c>
      <c r="F241" s="1">
        <v>0.01067841473584963</v>
      </c>
      <c r="G241" s="1">
        <v>0.00833334675084263</v>
      </c>
      <c r="H241" s="1">
        <v>0.00857710612629492</v>
      </c>
      <c r="I241" s="1">
        <v>0.002292121178647299</v>
      </c>
      <c r="J241" s="1">
        <v>0.0105708673376399</v>
      </c>
      <c r="K241" s="1">
        <v>0.007725756519189941</v>
      </c>
      <c r="L241" s="1">
        <v>0.02878962694357456</v>
      </c>
      <c r="M241" s="1">
        <v>0.01198709082526506</v>
      </c>
      <c r="N241" s="1">
        <v>0.004122609459098481</v>
      </c>
      <c r="O241" s="1">
        <v>0.0002206351414224539</v>
      </c>
      <c r="P241" s="1">
        <v>-0.002558967512238497</v>
      </c>
      <c r="Q241" s="1">
        <v>0.001273116722478651</v>
      </c>
      <c r="R241" s="1">
        <v>0</v>
      </c>
      <c r="S241" s="1">
        <v>-0.0004159294624334064</v>
      </c>
      <c r="T241" s="1">
        <v>0.0004826722616180223</v>
      </c>
      <c r="U241" s="1">
        <v>0.00132196034118981</v>
      </c>
      <c r="V241" s="1">
        <v>-0.0008949379419735948</v>
      </c>
      <c r="W241" s="1">
        <v>0.0003127211303612931</v>
      </c>
      <c r="X241" s="1">
        <v>0</v>
      </c>
      <c r="Y241" s="1">
        <v>0</v>
      </c>
      <c r="Z241" s="1">
        <v>0</v>
      </c>
      <c r="AA241" s="1">
        <v>0</v>
      </c>
      <c r="AB241" s="1">
        <v>0.00133385558366772</v>
      </c>
      <c r="AC241" s="1">
        <v>0.001902862167163288</v>
      </c>
      <c r="AD241" s="1">
        <v>0.001903450510286619</v>
      </c>
    </row>
    <row r="242" spans="1:30">
      <c r="A242" s="3">
        <v>39812</v>
      </c>
      <c r="B242" s="1">
        <v>-0.001310611228683589</v>
      </c>
      <c r="C242" s="1">
        <v>-0.0002999668231535857</v>
      </c>
      <c r="D242" s="1">
        <v>-0.0004546817711306161</v>
      </c>
      <c r="E242" s="1">
        <v>0.01663343477804613</v>
      </c>
      <c r="F242" s="1">
        <v>0.01490663174699969</v>
      </c>
      <c r="G242" s="1">
        <v>-0.002903504644542809</v>
      </c>
      <c r="H242" s="1">
        <v>-0.002282894439521455</v>
      </c>
      <c r="I242" s="1">
        <v>0.002341984901085725</v>
      </c>
      <c r="J242" s="1">
        <v>0.01520950644249841</v>
      </c>
      <c r="K242" s="1">
        <v>0.0002380087657747332</v>
      </c>
      <c r="L242" s="1">
        <v>-0.007076101468624807</v>
      </c>
      <c r="M242" s="1">
        <v>-0.05170842824601363</v>
      </c>
      <c r="N242" s="1">
        <v>0.006287777988975396</v>
      </c>
      <c r="O242" s="1">
        <v>-0.002000729960065284</v>
      </c>
      <c r="P242" s="1">
        <v>0.002652289768854121</v>
      </c>
      <c r="Q242" s="1">
        <v>-0.0001210233047698184</v>
      </c>
      <c r="R242" s="1">
        <v>0</v>
      </c>
      <c r="S242" s="1">
        <v>0.004063043987254877</v>
      </c>
      <c r="T242" s="1">
        <v>0.0006683693939659729</v>
      </c>
      <c r="U242" s="1">
        <v>-0.001732657447131469</v>
      </c>
      <c r="V242" s="1">
        <v>0.004633796742052221</v>
      </c>
      <c r="W242" s="1">
        <v>0.0005408156046979862</v>
      </c>
      <c r="X242" s="1">
        <v>0</v>
      </c>
      <c r="Y242" s="1">
        <v>0</v>
      </c>
      <c r="Z242" s="1">
        <v>0</v>
      </c>
      <c r="AA242" s="1">
        <v>0</v>
      </c>
      <c r="AB242" s="1">
        <v>0.0006766114453053973</v>
      </c>
      <c r="AC242" s="1">
        <v>0.0009823697377728813</v>
      </c>
      <c r="AD242" s="1">
        <v>0.0006332780899254153</v>
      </c>
    </row>
    <row r="243" spans="1:30">
      <c r="A243" s="3">
        <v>39813</v>
      </c>
      <c r="B243" s="1">
        <v>-0.005199857709545563</v>
      </c>
      <c r="C243" s="1">
        <v>-0.004800049522273531</v>
      </c>
      <c r="D243" s="1">
        <v>-0.01202067323512912</v>
      </c>
      <c r="E243" s="1">
        <v>0.004655483870967814</v>
      </c>
      <c r="F243" s="1">
        <v>0.002227014033723274</v>
      </c>
      <c r="G243" s="1">
        <v>-0.009292113580834815</v>
      </c>
      <c r="H243" s="1">
        <v>-0.007581940344171145</v>
      </c>
      <c r="I243" s="1">
        <v>0.0006322328816075196</v>
      </c>
      <c r="J243" s="1">
        <v>0.007362520232126579</v>
      </c>
      <c r="K243" s="1">
        <v>0.03327716487967569</v>
      </c>
      <c r="L243" s="1">
        <v>0.0744655102864058</v>
      </c>
      <c r="M243" s="1">
        <v>-0.0391544559212107</v>
      </c>
      <c r="N243" s="1">
        <v>-0.002425350580270824</v>
      </c>
      <c r="O243" s="1">
        <v>0.003238016934855148</v>
      </c>
      <c r="P243" s="1">
        <v>0.005055686720478736</v>
      </c>
      <c r="Q243" s="1">
        <v>-0.002930022484934347</v>
      </c>
      <c r="R243" s="1">
        <v>0.03115759663495576</v>
      </c>
      <c r="S243" s="1">
        <v>-0.0007109752527384439</v>
      </c>
      <c r="T243" s="1">
        <v>-0.00201159232641579</v>
      </c>
      <c r="U243" s="1">
        <v>0.003615384692337242</v>
      </c>
      <c r="V243" s="1">
        <v>0.002762423751466736</v>
      </c>
      <c r="W243" s="1">
        <v>-0.005215935629835022</v>
      </c>
      <c r="X243" s="1">
        <v>0.03196969214606349</v>
      </c>
      <c r="Y243" s="1">
        <v>0.005637983809145819</v>
      </c>
      <c r="Z243" s="1">
        <v>0.007498396065012791</v>
      </c>
      <c r="AA243" s="1">
        <v>0.03351836818278242</v>
      </c>
      <c r="AB243" s="1">
        <v>-0.004363305970228049</v>
      </c>
      <c r="AC243" s="1">
        <v>-0.006267910652831166</v>
      </c>
      <c r="AD243" s="1">
        <v>-0.007096305073790776</v>
      </c>
    </row>
    <row r="244" spans="1:30">
      <c r="A244" s="3">
        <v>39814</v>
      </c>
      <c r="B244" s="1">
        <v>0</v>
      </c>
      <c r="C244" s="1">
        <v>0</v>
      </c>
      <c r="D244" s="1">
        <v>0</v>
      </c>
      <c r="E244" s="1">
        <v>0</v>
      </c>
      <c r="F244" s="1">
        <v>0.002063346501128827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0.0002726632381790939</v>
      </c>
      <c r="O244" s="1">
        <v>0</v>
      </c>
      <c r="P244" s="1">
        <v>0</v>
      </c>
      <c r="Q244" s="1">
        <v>-6.699317022262896E-05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</row>
    <row r="245" spans="1:30">
      <c r="A245" s="3">
        <v>39815</v>
      </c>
      <c r="B245" s="1">
        <v>-0.003667993901302014</v>
      </c>
      <c r="C245" s="1">
        <v>-0.008799771928157285</v>
      </c>
      <c r="D245" s="1">
        <v>-0.0009796238244513811</v>
      </c>
      <c r="E245" s="1">
        <v>0.0281630807800588</v>
      </c>
      <c r="F245" s="1">
        <v>0.02243888703120334</v>
      </c>
      <c r="G245" s="1">
        <v>-0.001467749913519167</v>
      </c>
      <c r="H245" s="1">
        <v>-0.001366330248880887</v>
      </c>
      <c r="I245" s="1">
        <v>0.0007142464699740891</v>
      </c>
      <c r="J245" s="1">
        <v>0.003272264132458069</v>
      </c>
      <c r="K245" s="1">
        <v>0.02185014000704499</v>
      </c>
      <c r="L245" s="1">
        <v>0.02860789908394645</v>
      </c>
      <c r="M245" s="1">
        <v>-0.0202500000000001</v>
      </c>
      <c r="N245" s="1">
        <v>-0.003831388613355524</v>
      </c>
      <c r="O245" s="1">
        <v>0.01620647907935879</v>
      </c>
      <c r="P245" s="1">
        <v>0.006530722684114698</v>
      </c>
      <c r="Q245" s="1">
        <v>-0.00537190249170838</v>
      </c>
      <c r="R245" s="1">
        <v>-0.01115983336987514</v>
      </c>
      <c r="S245" s="1">
        <v>0.001013321564091507</v>
      </c>
      <c r="T245" s="1">
        <v>0.001984290300201197</v>
      </c>
      <c r="U245" s="1">
        <v>0.005283927629827989</v>
      </c>
      <c r="V245" s="1">
        <v>0.004843628638992348</v>
      </c>
      <c r="W245" s="1">
        <v>0.002265135483989322</v>
      </c>
      <c r="X245" s="1">
        <v>0</v>
      </c>
      <c r="Y245" s="1">
        <v>0</v>
      </c>
      <c r="Z245" s="1">
        <v>0</v>
      </c>
      <c r="AA245" s="1">
        <v>0</v>
      </c>
      <c r="AB245" s="1">
        <v>-0.004339983022071392</v>
      </c>
      <c r="AC245" s="1">
        <v>-0.006241605435727271</v>
      </c>
      <c r="AD245" s="1">
        <v>-0.007689491028927131</v>
      </c>
    </row>
    <row r="246" spans="1:30">
      <c r="A246" s="3">
        <v>39818</v>
      </c>
      <c r="B246" s="1">
        <v>-0.00101652196825075</v>
      </c>
      <c r="C246" s="1">
        <v>-0.007699957466984708</v>
      </c>
      <c r="D246" s="1">
        <v>0.001255148068248779</v>
      </c>
      <c r="E246" s="1">
        <v>-0.0007228490244869379</v>
      </c>
      <c r="F246" s="1">
        <v>0.03094877444230248</v>
      </c>
      <c r="G246" s="1">
        <v>-0.01669996082405467</v>
      </c>
      <c r="H246" s="1">
        <v>-0.01103085919677937</v>
      </c>
      <c r="I246" s="1">
        <v>0.004035357417371266</v>
      </c>
      <c r="J246" s="1">
        <v>0.01497988359829705</v>
      </c>
      <c r="K246" s="1">
        <v>0.006260125753406065</v>
      </c>
      <c r="L246" s="1">
        <v>0.03428474097866041</v>
      </c>
      <c r="M246" s="1">
        <v>-0.002806838479203821</v>
      </c>
      <c r="N246" s="1">
        <v>0.00288839397693863</v>
      </c>
      <c r="O246" s="1">
        <v>0.01957080592109572</v>
      </c>
      <c r="P246" s="1">
        <v>0.00975085228314132</v>
      </c>
      <c r="Q246" s="1">
        <v>-0.005842044487662568</v>
      </c>
      <c r="R246" s="1">
        <v>-0.005509855657302443</v>
      </c>
      <c r="S246" s="1">
        <v>0.005494776984524163</v>
      </c>
      <c r="T246" s="1">
        <v>0.003936272481983583</v>
      </c>
      <c r="U246" s="1">
        <v>0.007985864603205384</v>
      </c>
      <c r="V246" s="1">
        <v>0.001044968057030804</v>
      </c>
      <c r="W246" s="1">
        <v>0.01020667253782892</v>
      </c>
      <c r="X246" s="1">
        <v>0</v>
      </c>
      <c r="Y246" s="1">
        <v>0</v>
      </c>
      <c r="Z246" s="1">
        <v>0</v>
      </c>
      <c r="AA246" s="1">
        <v>0</v>
      </c>
      <c r="AB246" s="1">
        <v>-0.006170668542379354</v>
      </c>
      <c r="AC246" s="1">
        <v>-0.008904436317379472</v>
      </c>
      <c r="AD246" s="1">
        <v>-0.01037310373103739</v>
      </c>
    </row>
    <row r="247" spans="1:30">
      <c r="A247" s="3">
        <v>39819</v>
      </c>
      <c r="B247" s="1">
        <v>0.002525890747510751</v>
      </c>
      <c r="C247" s="1">
        <v>-0.008400017742495769</v>
      </c>
      <c r="D247" s="1">
        <v>-0.001576761859991449</v>
      </c>
      <c r="E247" s="1">
        <v>0.004680249613312704</v>
      </c>
      <c r="F247" s="1">
        <v>0.01412495408555103</v>
      </c>
      <c r="G247" s="1">
        <v>-0.01516548404976337</v>
      </c>
      <c r="H247" s="1">
        <v>-0.009440448501706222</v>
      </c>
      <c r="I247" s="1">
        <v>0.01038961038961039</v>
      </c>
      <c r="J247" s="1">
        <v>0.02859396948180626</v>
      </c>
      <c r="K247" s="1">
        <v>0.02407099113357392</v>
      </c>
      <c r="L247" s="1">
        <v>0.01538606314402657</v>
      </c>
      <c r="M247" s="1">
        <v>-0.01330603889457516</v>
      </c>
      <c r="N247" s="1">
        <v>0.005153818752321015</v>
      </c>
      <c r="O247" s="1">
        <v>0.008306834635283478</v>
      </c>
      <c r="P247" s="1">
        <v>0.00257753790674875</v>
      </c>
      <c r="Q247" s="1">
        <v>-0.006040923204674531</v>
      </c>
      <c r="R247" s="1">
        <v>-0.003399446724497435</v>
      </c>
      <c r="S247" s="1">
        <v>0.006636577154147005</v>
      </c>
      <c r="T247" s="1">
        <v>0.005268049010000331</v>
      </c>
      <c r="U247" s="1">
        <v>0.007511415659865461</v>
      </c>
      <c r="V247" s="1">
        <v>0.008556525866486808</v>
      </c>
      <c r="W247" s="1">
        <v>0.005230658451589321</v>
      </c>
      <c r="X247" s="1">
        <v>0</v>
      </c>
      <c r="Y247" s="1">
        <v>0</v>
      </c>
      <c r="Z247" s="1">
        <v>0</v>
      </c>
      <c r="AA247" s="1">
        <v>0</v>
      </c>
      <c r="AB247" s="1">
        <v>-0.006766610903787496</v>
      </c>
      <c r="AC247" s="1">
        <v>-0.009906946895556046</v>
      </c>
      <c r="AD247" s="1">
        <v>-0.01117233569485299</v>
      </c>
    </row>
    <row r="248" spans="1:30">
      <c r="A248" s="3">
        <v>39820</v>
      </c>
      <c r="B248" s="1">
        <v>-0.001276618821553277</v>
      </c>
      <c r="C248" s="1">
        <v>0.00439967899261795</v>
      </c>
      <c r="D248" s="1">
        <v>0.001638106074725032</v>
      </c>
      <c r="E248" s="1">
        <v>-0.01035542224640662</v>
      </c>
      <c r="F248" s="1">
        <v>-0.02006914718472164</v>
      </c>
      <c r="G248" s="1">
        <v>0.0136515481208852</v>
      </c>
      <c r="H248" s="1">
        <v>0.01178158638070226</v>
      </c>
      <c r="I248" s="1">
        <v>0.000162359626572961</v>
      </c>
      <c r="J248" s="1">
        <v>0.01144888223739593</v>
      </c>
      <c r="K248" s="1">
        <v>-0.03671861964169143</v>
      </c>
      <c r="L248" s="1">
        <v>-0.06839666357738639</v>
      </c>
      <c r="M248" s="1">
        <v>0.1252593360995851</v>
      </c>
      <c r="N248" s="1">
        <v>-9.04834076052019E-05</v>
      </c>
      <c r="O248" s="1">
        <v>-0.006674565641294095</v>
      </c>
      <c r="P248" s="1">
        <v>-0.006940253470126612</v>
      </c>
      <c r="Q248" s="1">
        <v>0.002965013861503829</v>
      </c>
      <c r="R248" s="1">
        <v>0.002399033086639912</v>
      </c>
      <c r="S248" s="1">
        <v>0.001572163690278794</v>
      </c>
      <c r="T248" s="1">
        <v>0.001248093459718991</v>
      </c>
      <c r="U248" s="1">
        <v>0.003550011618574933</v>
      </c>
      <c r="V248" s="1">
        <v>-0.001703436627979893</v>
      </c>
      <c r="W248" s="1">
        <v>0.00638829383448547</v>
      </c>
      <c r="X248" s="1">
        <v>0</v>
      </c>
      <c r="Y248" s="1">
        <v>0</v>
      </c>
      <c r="Z248" s="1">
        <v>0</v>
      </c>
      <c r="AA248" s="1">
        <v>0</v>
      </c>
      <c r="AB248" s="1">
        <v>0.00282873214497803</v>
      </c>
      <c r="AC248" s="1">
        <v>0.00403753966646403</v>
      </c>
      <c r="AD248" s="1">
        <v>0.004469148906455223</v>
      </c>
    </row>
    <row r="249" spans="1:30">
      <c r="A249" s="3">
        <v>39821</v>
      </c>
      <c r="B249" s="1">
        <v>0.001838861168183215</v>
      </c>
      <c r="C249" s="1">
        <v>0.006399961901839113</v>
      </c>
      <c r="D249" s="1">
        <v>0.000342754176704485</v>
      </c>
      <c r="E249" s="1">
        <v>-0.001092980450401848</v>
      </c>
      <c r="F249" s="1">
        <v>-0.02824213302867906</v>
      </c>
      <c r="G249" s="1">
        <v>0.008394838309619956</v>
      </c>
      <c r="H249" s="1">
        <v>0.00642569436410878</v>
      </c>
      <c r="I249" s="1">
        <v>-0.006195719812775669</v>
      </c>
      <c r="J249" s="1">
        <v>-0.00430946788244202</v>
      </c>
      <c r="K249" s="1">
        <v>-0.01619429453620191</v>
      </c>
      <c r="L249" s="1">
        <v>-0.02059291683247122</v>
      </c>
      <c r="M249" s="1">
        <v>-0.01912883152800182</v>
      </c>
      <c r="N249" s="1">
        <v>-0.008868176368119762</v>
      </c>
      <c r="O249" s="1">
        <v>-0.0109655229353941</v>
      </c>
      <c r="P249" s="1">
        <v>-0.008982072318444279</v>
      </c>
      <c r="Q249" s="1">
        <v>0.004347754988573538</v>
      </c>
      <c r="R249" s="1">
        <v>0.001552849749453244</v>
      </c>
      <c r="S249" s="1">
        <v>-0.00132974236241723</v>
      </c>
      <c r="T249" s="1">
        <v>-0.0004587413453702727</v>
      </c>
      <c r="U249" s="1">
        <v>-0.003478106898034627</v>
      </c>
      <c r="V249" s="1">
        <v>0.003866174178534187</v>
      </c>
      <c r="W249" s="1">
        <v>-0.002941090889556963</v>
      </c>
      <c r="X249" s="1">
        <v>0</v>
      </c>
      <c r="Y249" s="1">
        <v>0</v>
      </c>
      <c r="Z249" s="1">
        <v>0</v>
      </c>
      <c r="AA249" s="1">
        <v>0</v>
      </c>
      <c r="AB249" s="1">
        <v>0.003197571137883104</v>
      </c>
      <c r="AC249" s="1">
        <v>0.004599618043414022</v>
      </c>
      <c r="AD249" s="1">
        <v>0.005770139873752189</v>
      </c>
    </row>
    <row r="250" spans="1:30">
      <c r="A250" s="3">
        <v>39822</v>
      </c>
      <c r="B250" s="1">
        <v>0.01036031483052158</v>
      </c>
      <c r="C250" s="1">
        <v>0.002599963195667465</v>
      </c>
      <c r="D250" s="1">
        <v>0.002378877913636002</v>
      </c>
      <c r="E250" s="1">
        <v>-0.01695637726932508</v>
      </c>
      <c r="F250" s="1">
        <v>-0.01236168741355459</v>
      </c>
      <c r="G250" s="1">
        <v>0.0007550296696676728</v>
      </c>
      <c r="H250" s="1">
        <v>-0.0002089907835063354</v>
      </c>
      <c r="I250" s="1">
        <v>0.004328650767723152</v>
      </c>
      <c r="J250" s="1">
        <v>0.004439573503733696</v>
      </c>
      <c r="K250" s="1">
        <v>0.01084969320171947</v>
      </c>
      <c r="L250" s="1">
        <v>-0.003555104113763363</v>
      </c>
      <c r="M250" s="1">
        <v>0.006109022556390897</v>
      </c>
      <c r="N250" s="1">
        <v>-0.003766177444020746</v>
      </c>
      <c r="O250" s="1">
        <v>-0.000494131091475003</v>
      </c>
      <c r="P250" s="1">
        <v>0.01382211538461542</v>
      </c>
      <c r="Q250" s="1">
        <v>0.002820828542063003</v>
      </c>
      <c r="R250" s="1">
        <v>0.009082752797129112</v>
      </c>
      <c r="S250" s="1">
        <v>0.005866665999241683</v>
      </c>
      <c r="T250" s="1">
        <v>0.00176222032014306</v>
      </c>
      <c r="U250" s="1">
        <v>-0.005860684986473408</v>
      </c>
      <c r="V250" s="1">
        <v>-0.0003666674606874754</v>
      </c>
      <c r="W250" s="1">
        <v>0.005632392655665397</v>
      </c>
      <c r="X250" s="1">
        <v>0</v>
      </c>
      <c r="Y250" s="1">
        <v>0</v>
      </c>
      <c r="Z250" s="1">
        <v>0</v>
      </c>
      <c r="AA250" s="1">
        <v>0</v>
      </c>
      <c r="AB250" s="1">
        <v>0.004840094440867082</v>
      </c>
      <c r="AC250" s="1">
        <v>0.00701510121023885</v>
      </c>
      <c r="AD250" s="1">
        <v>0.008142444392219783</v>
      </c>
    </row>
    <row r="251" spans="1:30">
      <c r="A251" s="3">
        <v>39825</v>
      </c>
      <c r="B251" s="1">
        <v>0.004681572596634487</v>
      </c>
      <c r="C251" s="1">
        <v>0.009400098065179385</v>
      </c>
      <c r="D251" s="1">
        <v>0.001718884287835065</v>
      </c>
      <c r="E251" s="1">
        <v>-0.02167032561823756</v>
      </c>
      <c r="F251" s="1">
        <v>-0.03156236323851203</v>
      </c>
      <c r="G251" s="1">
        <v>-0.001688138363066916</v>
      </c>
      <c r="H251" s="1">
        <v>-0.003846770229846808</v>
      </c>
      <c r="I251" s="1">
        <v>-0.002331191889620832</v>
      </c>
      <c r="J251" s="1">
        <v>0.002903482329443374</v>
      </c>
      <c r="K251" s="1">
        <v>-0.04179740775407748</v>
      </c>
      <c r="L251" s="1">
        <v>-0.04643221202854231</v>
      </c>
      <c r="M251" s="1">
        <v>0.07052779075198523</v>
      </c>
      <c r="N251" s="1">
        <v>-0.01131833386793757</v>
      </c>
      <c r="O251" s="1">
        <v>-0.01316242020869585</v>
      </c>
      <c r="P251" s="1">
        <v>0.004306642633342683</v>
      </c>
      <c r="Q251" s="1">
        <v>0.006784127647742944</v>
      </c>
      <c r="R251" s="1">
        <v>0.01093322966116528</v>
      </c>
      <c r="S251" s="1">
        <v>0.0006220615368155435</v>
      </c>
      <c r="T251" s="1">
        <v>-0.0009443190077786934</v>
      </c>
      <c r="U251" s="1">
        <v>-0.005959068232706088</v>
      </c>
      <c r="V251" s="1">
        <v>-0.0006629668746346296</v>
      </c>
      <c r="W251" s="1">
        <v>-0.002685459675691226</v>
      </c>
      <c r="X251" s="1">
        <v>0</v>
      </c>
      <c r="Y251" s="1">
        <v>0</v>
      </c>
      <c r="Z251" s="1">
        <v>0</v>
      </c>
      <c r="AA251" s="1">
        <v>0</v>
      </c>
      <c r="AB251" s="1">
        <v>0.007337313496598385</v>
      </c>
      <c r="AC251" s="1">
        <v>0.0105025259239564</v>
      </c>
      <c r="AD251" s="1">
        <v>0.01155966322025082</v>
      </c>
    </row>
    <row r="252" spans="1:30">
      <c r="A252" s="3">
        <v>39826</v>
      </c>
      <c r="B252" s="1">
        <v>0.002577369798449913</v>
      </c>
      <c r="C252" s="1">
        <v>0.003000280545713219</v>
      </c>
      <c r="D252" s="1">
        <v>-0.0004777318461898217</v>
      </c>
      <c r="E252" s="1">
        <v>-0.01454586064172103</v>
      </c>
      <c r="F252" s="1">
        <v>-0.004211706012074878</v>
      </c>
      <c r="G252" s="1">
        <v>-0.007812725936362064</v>
      </c>
      <c r="H252" s="1">
        <v>-0.004612481598498586</v>
      </c>
      <c r="I252" s="1">
        <v>-0.001657383507675636</v>
      </c>
      <c r="J252" s="1">
        <v>-0.002083717499538951</v>
      </c>
      <c r="K252" s="1">
        <v>0.001217738747388175</v>
      </c>
      <c r="L252" s="1">
        <v>0.01157197070928428</v>
      </c>
      <c r="M252" s="1">
        <v>-0.05606457242582896</v>
      </c>
      <c r="N252" s="1">
        <v>0.0005561735261401246</v>
      </c>
      <c r="O252" s="1">
        <v>-0.01478674370975952</v>
      </c>
      <c r="P252" s="1">
        <v>0.01500861248629826</v>
      </c>
      <c r="Q252" s="1">
        <v>0.001703879715465595</v>
      </c>
      <c r="R252" s="1">
        <v>0.001275563728462936</v>
      </c>
      <c r="S252" s="1">
        <v>0.002428261834512613</v>
      </c>
      <c r="T252" s="1">
        <v>-0.0003511891574460302</v>
      </c>
      <c r="U252" s="1">
        <v>-0.004103883376209705</v>
      </c>
      <c r="V252" s="1">
        <v>-7.664518898109485E-06</v>
      </c>
      <c r="W252" s="1">
        <v>0.009125602945620148</v>
      </c>
      <c r="X252" s="1">
        <v>0</v>
      </c>
      <c r="Y252" s="1">
        <v>0</v>
      </c>
      <c r="Z252" s="1">
        <v>0</v>
      </c>
      <c r="AA252" s="1">
        <v>0</v>
      </c>
      <c r="AB252" s="1">
        <v>0.004930129985792897</v>
      </c>
      <c r="AC252" s="1">
        <v>0.006920142086567438</v>
      </c>
      <c r="AD252" s="1">
        <v>0.008241944448209804</v>
      </c>
    </row>
    <row r="253" spans="1:30">
      <c r="A253" s="3">
        <v>39827</v>
      </c>
      <c r="B253" s="1">
        <v>-0.001417795565394564</v>
      </c>
      <c r="C253" s="1">
        <v>0.00469976009123263</v>
      </c>
      <c r="D253" s="1">
        <v>0.001941103600308303</v>
      </c>
      <c r="E253" s="1">
        <v>-0.0304985586491674</v>
      </c>
      <c r="F253" s="1">
        <v>-0.01459456515819846</v>
      </c>
      <c r="G253" s="1">
        <v>0.003590651437332948</v>
      </c>
      <c r="H253" s="1">
        <v>0.002146789828924245</v>
      </c>
      <c r="I253" s="1">
        <v>-0.002694317439582039</v>
      </c>
      <c r="J253" s="1">
        <v>-0.005950071142154845</v>
      </c>
      <c r="K253" s="1">
        <v>-0.01492559675946659</v>
      </c>
      <c r="L253" s="1">
        <v>-0.01180946342236655</v>
      </c>
      <c r="M253" s="1">
        <v>0.1356598104922579</v>
      </c>
      <c r="N253" s="1">
        <v>-0.006446482613797766</v>
      </c>
      <c r="O253" s="1">
        <v>-0.006980108132450202</v>
      </c>
      <c r="P253" s="1">
        <v>0.001827567792084484</v>
      </c>
      <c r="Q253" s="1">
        <v>0.004110327840151085</v>
      </c>
      <c r="R253" s="1">
        <v>0.003042181782274112</v>
      </c>
      <c r="S253" s="1">
        <v>-0.0005172208495816122</v>
      </c>
      <c r="T253" s="1">
        <v>-0.002596615786030321</v>
      </c>
      <c r="U253" s="1">
        <v>-0.003354965686498179</v>
      </c>
      <c r="V253" s="1">
        <v>-0.008675450272645935</v>
      </c>
      <c r="W253" s="1">
        <v>0.0007275276039055978</v>
      </c>
      <c r="X253" s="1">
        <v>0</v>
      </c>
      <c r="Y253" s="1">
        <v>0</v>
      </c>
      <c r="Z253" s="1">
        <v>0</v>
      </c>
      <c r="AA253" s="1">
        <v>0</v>
      </c>
      <c r="AB253" s="1">
        <v>0.004188514818058042</v>
      </c>
      <c r="AC253" s="1">
        <v>0.006114769520225716</v>
      </c>
      <c r="AD253" s="1">
        <v>0.00752920929857348</v>
      </c>
    </row>
    <row r="254" spans="1:30">
      <c r="A254" s="3">
        <v>39828</v>
      </c>
      <c r="B254" s="1">
        <v>0.0001845030417777505</v>
      </c>
      <c r="C254" s="1">
        <v>-0.0005000854957161183</v>
      </c>
      <c r="D254" s="1">
        <v>-0.000204443232929008</v>
      </c>
      <c r="E254" s="1">
        <v>-0.01026804304468831</v>
      </c>
      <c r="F254" s="1">
        <v>-0.02986091922262146</v>
      </c>
      <c r="G254" s="1">
        <v>-0.006660229650241933</v>
      </c>
      <c r="H254" s="1">
        <v>-0.005244497808185034</v>
      </c>
      <c r="I254" s="1">
        <v>-0.004857415745667781</v>
      </c>
      <c r="J254" s="1">
        <v>-0.005948508225671612</v>
      </c>
      <c r="K254" s="1">
        <v>-0.003294285640153438</v>
      </c>
      <c r="L254" s="1">
        <v>-0.004732114212383731</v>
      </c>
      <c r="M254" s="1">
        <v>0.03785103785103794</v>
      </c>
      <c r="N254" s="1">
        <v>-0.007094402958980006</v>
      </c>
      <c r="O254" s="1">
        <v>-0.00256192436627567</v>
      </c>
      <c r="P254" s="1">
        <v>0.0002487591655906396</v>
      </c>
      <c r="Q254" s="1">
        <v>-0.0005581592968595395</v>
      </c>
      <c r="R254" s="1">
        <v>-0.001268357848622448</v>
      </c>
      <c r="S254" s="1">
        <v>-0.002457139666052433</v>
      </c>
      <c r="T254" s="1">
        <v>-0.0008141007291974089</v>
      </c>
      <c r="U254" s="1">
        <v>-0.001948887004367683</v>
      </c>
      <c r="V254" s="1">
        <v>0.002518800803404719</v>
      </c>
      <c r="W254" s="1">
        <v>-0.005425892679034594</v>
      </c>
      <c r="X254" s="1">
        <v>0</v>
      </c>
      <c r="Y254" s="1">
        <v>0</v>
      </c>
      <c r="Z254" s="1">
        <v>0</v>
      </c>
      <c r="AA254" s="1">
        <v>0</v>
      </c>
      <c r="AB254" s="1">
        <v>0.00158646774532456</v>
      </c>
      <c r="AC254" s="1">
        <v>0.002272609215105748</v>
      </c>
      <c r="AD254" s="1">
        <v>0.00317600117431982</v>
      </c>
    </row>
    <row r="255" spans="1:30">
      <c r="A255" s="3">
        <v>39829</v>
      </c>
      <c r="B255" s="1">
        <v>-0.004277375092504809</v>
      </c>
      <c r="C255" s="1">
        <v>-0.003899953491131258</v>
      </c>
      <c r="D255" s="1">
        <v>-0.0006718794122516636</v>
      </c>
      <c r="E255" s="1">
        <v>0.01463733294949998</v>
      </c>
      <c r="F255" s="1">
        <v>0.02126689958985284</v>
      </c>
      <c r="G255" s="1">
        <v>0.001000712745792498</v>
      </c>
      <c r="H255" s="1">
        <v>0.001894025658544018</v>
      </c>
      <c r="I255" s="1">
        <v>0.005676364932678757</v>
      </c>
      <c r="J255" s="1">
        <v>0.003066853669939196</v>
      </c>
      <c r="K255" s="1">
        <v>0.01281495425090062</v>
      </c>
      <c r="L255" s="1">
        <v>-0.002686222365487434</v>
      </c>
      <c r="M255" s="1">
        <v>-0.09588235294117653</v>
      </c>
      <c r="N255" s="1">
        <v>0.009829394271403835</v>
      </c>
      <c r="O255" s="1">
        <v>0.02050763521415622</v>
      </c>
      <c r="P255" s="1">
        <v>-0.002700142112742721</v>
      </c>
      <c r="Q255" s="1">
        <v>-0.003935867073872501</v>
      </c>
      <c r="R255" s="1">
        <v>-0.004476410160895172</v>
      </c>
      <c r="S255" s="1">
        <v>0.001714282159895886</v>
      </c>
      <c r="T255" s="1">
        <v>0.0005496501078905425</v>
      </c>
      <c r="U255" s="1">
        <v>0.002226947157625725</v>
      </c>
      <c r="V255" s="1">
        <v>0.001408766917628368</v>
      </c>
      <c r="W255" s="1">
        <v>0.002890431046393971</v>
      </c>
      <c r="X255" s="1">
        <v>0</v>
      </c>
      <c r="Y255" s="1">
        <v>0</v>
      </c>
      <c r="Z255" s="1">
        <v>0</v>
      </c>
      <c r="AA255" s="1">
        <v>0</v>
      </c>
      <c r="AB255" s="1">
        <v>-0.005412719891745521</v>
      </c>
      <c r="AC255" s="1">
        <v>-0.007813006128610134</v>
      </c>
      <c r="AD255" s="1">
        <v>-0.009245094778849383</v>
      </c>
    </row>
    <row r="256" spans="1:30">
      <c r="A256" s="3">
        <v>39832</v>
      </c>
      <c r="B256" s="1">
        <v>0</v>
      </c>
      <c r="C256" s="1">
        <v>-0.0002999095955965592</v>
      </c>
      <c r="D256" s="1">
        <v>0</v>
      </c>
      <c r="E256" s="1">
        <v>-0.007176711516566847</v>
      </c>
      <c r="F256" s="1">
        <v>-0.007437156031533498</v>
      </c>
      <c r="G256" s="1">
        <v>-0.004312430491336006</v>
      </c>
      <c r="H256" s="1">
        <v>-0.003730016512304646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-0.003409901112867653</v>
      </c>
      <c r="O256" s="1">
        <v>0</v>
      </c>
      <c r="P256" s="1">
        <v>0.006056144017479559</v>
      </c>
      <c r="Q256" s="1">
        <v>6.039616866848618E-06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</row>
    <row r="257" spans="1:30">
      <c r="A257" s="3">
        <v>39833</v>
      </c>
      <c r="B257" s="1">
        <v>0.008443145362927895</v>
      </c>
      <c r="C257" s="1">
        <v>0.008800131222832741</v>
      </c>
      <c r="D257" s="1">
        <v>-0.0002630860973613647</v>
      </c>
      <c r="E257" s="1">
        <v>-0.043038132364148</v>
      </c>
      <c r="F257" s="1">
        <v>-0.03053349318147769</v>
      </c>
      <c r="G257" s="1">
        <v>-0.008637862353233494</v>
      </c>
      <c r="H257" s="1">
        <v>-0.008156414990919791</v>
      </c>
      <c r="I257" s="1">
        <v>-0.005726127501772482</v>
      </c>
      <c r="J257" s="1">
        <v>-0.001603311023695486</v>
      </c>
      <c r="K257" s="1">
        <v>-0.02162747598793568</v>
      </c>
      <c r="L257" s="1">
        <v>-0.03587685511891614</v>
      </c>
      <c r="M257" s="1">
        <v>0.2285838212968987</v>
      </c>
      <c r="N257" s="1">
        <v>-0.006337677688264098</v>
      </c>
      <c r="O257" s="1">
        <v>-0.008014138498586898</v>
      </c>
      <c r="P257" s="1">
        <v>0.01763414461414992</v>
      </c>
      <c r="Q257" s="1">
        <v>0.007309905465467947</v>
      </c>
      <c r="R257" s="1">
        <v>0.007002418954656919</v>
      </c>
      <c r="S257" s="1">
        <v>0.00359656389054841</v>
      </c>
      <c r="T257" s="1">
        <v>0.0008463455729914582</v>
      </c>
      <c r="U257" s="1">
        <v>-0.00313746640383461</v>
      </c>
      <c r="V257" s="1">
        <v>-0.003525519800243515</v>
      </c>
      <c r="W257" s="1">
        <v>0.004797575213491001</v>
      </c>
      <c r="X257" s="1">
        <v>0</v>
      </c>
      <c r="Y257" s="1">
        <v>0</v>
      </c>
      <c r="Z257" s="1">
        <v>0</v>
      </c>
      <c r="AA257" s="1">
        <v>0</v>
      </c>
      <c r="AB257" s="1">
        <v>0.005463270579549651</v>
      </c>
      <c r="AC257" s="1">
        <v>0.007770058503969945</v>
      </c>
      <c r="AD257" s="1">
        <v>0.008807733619763836</v>
      </c>
    </row>
    <row r="258" spans="1:30">
      <c r="A258" s="3">
        <v>39834</v>
      </c>
      <c r="B258" s="1">
        <v>-0.001113743973798376</v>
      </c>
      <c r="C258" s="1">
        <v>-0.001800127254063533</v>
      </c>
      <c r="D258" s="1">
        <v>-0.00169588990360714</v>
      </c>
      <c r="E258" s="1">
        <v>0.01937235113726432</v>
      </c>
      <c r="F258" s="1">
        <v>-0.004598678363025077</v>
      </c>
      <c r="G258" s="1">
        <v>0.005483808472042995</v>
      </c>
      <c r="H258" s="1">
        <v>0.001394452259864343</v>
      </c>
      <c r="I258" s="1">
        <v>-0.002989249670908189</v>
      </c>
      <c r="J258" s="1">
        <v>-0.002128732283905643</v>
      </c>
      <c r="K258" s="1">
        <v>0.00717375451247193</v>
      </c>
      <c r="L258" s="1">
        <v>0.02603715602737799</v>
      </c>
      <c r="M258" s="1">
        <v>-0.1805825242718446</v>
      </c>
      <c r="N258" s="1">
        <v>0.001095624545120133</v>
      </c>
      <c r="O258" s="1">
        <v>-0.003989953278487834</v>
      </c>
      <c r="P258" s="1">
        <v>-0.004627911292567566</v>
      </c>
      <c r="Q258" s="1">
        <v>-0.0007519672312166215</v>
      </c>
      <c r="R258" s="1">
        <v>-0.0009906944465087886</v>
      </c>
      <c r="S258" s="1">
        <v>-0.003016919747212299</v>
      </c>
      <c r="T258" s="1">
        <v>-0.0005682787940852752</v>
      </c>
      <c r="U258" s="1">
        <v>-0.0007965677711474495</v>
      </c>
      <c r="V258" s="1">
        <v>0.004936015567169605</v>
      </c>
      <c r="W258" s="1">
        <v>-0.001640946706827906</v>
      </c>
      <c r="X258" s="1">
        <v>0</v>
      </c>
      <c r="Y258" s="1">
        <v>0</v>
      </c>
      <c r="Z258" s="1">
        <v>0</v>
      </c>
      <c r="AA258" s="1">
        <v>0</v>
      </c>
      <c r="AB258" s="1">
        <v>-0.0007132892073049568</v>
      </c>
      <c r="AC258" s="1">
        <v>-0.0009589094348914085</v>
      </c>
      <c r="AD258" s="1">
        <v>-0.001197827938671181</v>
      </c>
    </row>
    <row r="259" spans="1:30">
      <c r="A259" s="3">
        <v>39835</v>
      </c>
      <c r="B259" s="1">
        <v>0.0007744553308821622</v>
      </c>
      <c r="C259" s="1">
        <v>-0.002000128598066642</v>
      </c>
      <c r="D259" s="1">
        <v>-0.0008298593144385746</v>
      </c>
      <c r="E259" s="1">
        <v>-0.009490830288029994</v>
      </c>
      <c r="F259" s="1">
        <v>-0.001552915599037141</v>
      </c>
      <c r="G259" s="1">
        <v>-0.004521040161295953</v>
      </c>
      <c r="H259" s="1">
        <v>-0.002195692570223784</v>
      </c>
      <c r="I259" s="1">
        <v>0.00132031357447393</v>
      </c>
      <c r="J259" s="1">
        <v>-0.0005988136005538047</v>
      </c>
      <c r="K259" s="1">
        <v>-0.007993315368536202</v>
      </c>
      <c r="L259" s="1">
        <v>-0.005472812916927583</v>
      </c>
      <c r="M259" s="1">
        <v>0.01874192158552335</v>
      </c>
      <c r="N259" s="1">
        <v>0.002063773735352159</v>
      </c>
      <c r="O259" s="1">
        <v>0.007727643314551891</v>
      </c>
      <c r="P259" s="1">
        <v>-0.00346085274479413</v>
      </c>
      <c r="Q259" s="1">
        <v>-0.001577069391053176</v>
      </c>
      <c r="R259" s="1">
        <v>-0.001805389846899486</v>
      </c>
      <c r="S259" s="1">
        <v>0.005616436485860854</v>
      </c>
      <c r="T259" s="1">
        <v>0.001201244326109796</v>
      </c>
      <c r="U259" s="1">
        <v>0.0005744255744255522</v>
      </c>
      <c r="V259" s="1">
        <v>-0.003438581499679461</v>
      </c>
      <c r="W259" s="1">
        <v>0.001515164940323777</v>
      </c>
      <c r="X259" s="1">
        <v>0</v>
      </c>
      <c r="Y259" s="1">
        <v>0</v>
      </c>
      <c r="Z259" s="1">
        <v>0</v>
      </c>
      <c r="AA259" s="1">
        <v>0</v>
      </c>
      <c r="AB259" s="1">
        <v>-0.002477300162704088</v>
      </c>
      <c r="AC259" s="1">
        <v>-0.003592876506219422</v>
      </c>
      <c r="AD259" s="1">
        <v>-0.004237401060682822</v>
      </c>
    </row>
    <row r="260" spans="1:30">
      <c r="A260" s="3">
        <v>39836</v>
      </c>
      <c r="B260" s="1">
        <v>-0.003674021409537764</v>
      </c>
      <c r="C260" s="1">
        <v>-0.002499802421114583</v>
      </c>
      <c r="D260" s="1">
        <v>-0.0005471849289636621</v>
      </c>
      <c r="E260" s="1">
        <v>-0.006070602510143019</v>
      </c>
      <c r="F260" s="1">
        <v>-0.01374523679912898</v>
      </c>
      <c r="G260" s="1">
        <v>-0.01138851532069629</v>
      </c>
      <c r="H260" s="1">
        <v>-0.008346315211326005</v>
      </c>
      <c r="I260" s="1">
        <v>-0.002032799494547044</v>
      </c>
      <c r="J260" s="1">
        <v>-0.001029827550695694</v>
      </c>
      <c r="K260" s="1">
        <v>0.02668287822202386</v>
      </c>
      <c r="L260" s="1">
        <v>0.03843837266604622</v>
      </c>
      <c r="M260" s="1">
        <v>-0.0004229223937406434</v>
      </c>
      <c r="N260" s="1">
        <v>-0.006108359012364839</v>
      </c>
      <c r="O260" s="1">
        <v>-0.0003944467830849785</v>
      </c>
      <c r="P260" s="1">
        <v>0.001028999064546454</v>
      </c>
      <c r="Q260" s="1">
        <v>-0.0006129936627272681</v>
      </c>
      <c r="R260" s="1">
        <v>-0.003664891452026198</v>
      </c>
      <c r="S260" s="1">
        <v>-0.0002616650785736141</v>
      </c>
      <c r="T260" s="1">
        <v>0.0002703918064499433</v>
      </c>
      <c r="U260" s="1">
        <v>0.000785762424181824</v>
      </c>
      <c r="V260" s="1">
        <v>0.00433363687655719</v>
      </c>
      <c r="W260" s="1">
        <v>0.001654428027957122</v>
      </c>
      <c r="X260" s="1">
        <v>0</v>
      </c>
      <c r="Y260" s="1">
        <v>0</v>
      </c>
      <c r="Z260" s="1">
        <v>0</v>
      </c>
      <c r="AA260" s="1">
        <v>0</v>
      </c>
      <c r="AB260" s="1">
        <v>-0.002451883109366504</v>
      </c>
      <c r="AC260" s="1">
        <v>-0.003501692267638745</v>
      </c>
      <c r="AD260" s="1">
        <v>-0.00353281233272662</v>
      </c>
    </row>
    <row r="261" spans="1:30">
      <c r="A261" s="3">
        <v>39839</v>
      </c>
      <c r="B261" s="1">
        <v>-0.007222391141763151</v>
      </c>
      <c r="C261" s="1">
        <v>-0.007699912675187881</v>
      </c>
      <c r="D261" s="1">
        <v>0.0001759771620748474</v>
      </c>
      <c r="E261" s="1">
        <v>0.02008171549122761</v>
      </c>
      <c r="F261" s="1">
        <v>0.01693311518066576</v>
      </c>
      <c r="G261" s="1">
        <v>0.008735839454194982</v>
      </c>
      <c r="H261" s="1">
        <v>0.008067496116187511</v>
      </c>
      <c r="I261" s="1">
        <v>0.005615348619560034</v>
      </c>
      <c r="J261" s="1">
        <v>0.0002624081571449555</v>
      </c>
      <c r="K261" s="1">
        <v>0.008949561353155389</v>
      </c>
      <c r="L261" s="1">
        <v>0</v>
      </c>
      <c r="M261" s="1">
        <v>-0.0334250052887668</v>
      </c>
      <c r="N261" s="1">
        <v>0.007433164314532004</v>
      </c>
      <c r="O261" s="1">
        <v>0.01085899221508813</v>
      </c>
      <c r="P261" s="1">
        <v>-0.01029109429025321</v>
      </c>
      <c r="Q261" s="1">
        <v>-0.005091870146036181</v>
      </c>
      <c r="R261" s="1">
        <v>-0.006857894461267833</v>
      </c>
      <c r="S261" s="1">
        <v>0.001108663874841875</v>
      </c>
      <c r="T261" s="1">
        <v>-0.0006462458156308859</v>
      </c>
      <c r="U261" s="1">
        <v>0.001460550180473863</v>
      </c>
      <c r="V261" s="1">
        <v>-0.0009715866402567608</v>
      </c>
      <c r="W261" s="1">
        <v>2.428963848188914E-05</v>
      </c>
      <c r="X261" s="1">
        <v>0</v>
      </c>
      <c r="Y261" s="1">
        <v>0</v>
      </c>
      <c r="Z261" s="1">
        <v>0</v>
      </c>
      <c r="AA261" s="1">
        <v>0</v>
      </c>
      <c r="AB261" s="1">
        <v>-0.004557154310308453</v>
      </c>
      <c r="AC261" s="1">
        <v>-0.006609972436676159</v>
      </c>
      <c r="AD261" s="1">
        <v>-0.007520412548345567</v>
      </c>
    </row>
    <row r="262" spans="1:30">
      <c r="A262" s="3">
        <v>39840</v>
      </c>
      <c r="B262" s="1">
        <v>0.003395065760348093</v>
      </c>
      <c r="C262" s="1">
        <v>0.002299866087042579</v>
      </c>
      <c r="D262" s="1">
        <v>0.0006451360650610027</v>
      </c>
      <c r="E262" s="1">
        <v>0.01491811677942212</v>
      </c>
      <c r="F262" s="1">
        <v>0.005912227649840895</v>
      </c>
      <c r="G262" s="1">
        <v>0.007203117510153234</v>
      </c>
      <c r="H262" s="1">
        <v>0.005596843571046062</v>
      </c>
      <c r="I262" s="1">
        <v>0.00552924752963091</v>
      </c>
      <c r="J262" s="1">
        <v>0.002473484990443531</v>
      </c>
      <c r="K262" s="1">
        <v>-0.03446012184020719</v>
      </c>
      <c r="L262" s="1">
        <v>-0.05238597416293167</v>
      </c>
      <c r="M262" s="1">
        <v>-0.07528999781133727</v>
      </c>
      <c r="N262" s="1">
        <v>-0.0003583978059821247</v>
      </c>
      <c r="O262" s="1">
        <v>-0.003786630680470693</v>
      </c>
      <c r="P262" s="1">
        <v>-0.003552586542660552</v>
      </c>
      <c r="Q262" s="1">
        <v>0.001707991395067721</v>
      </c>
      <c r="R262" s="1">
        <v>0.003784301752296271</v>
      </c>
      <c r="S262" s="1">
        <v>-0.002529344590211591</v>
      </c>
      <c r="T262" s="1">
        <v>0.000521596823106929</v>
      </c>
      <c r="U262" s="1">
        <v>-0.0004253725247204132</v>
      </c>
      <c r="V262" s="1">
        <v>0.002380053019206185</v>
      </c>
      <c r="W262" s="1">
        <v>0.003173032973487366</v>
      </c>
      <c r="X262" s="1">
        <v>0</v>
      </c>
      <c r="Y262" s="1">
        <v>0</v>
      </c>
      <c r="Z262" s="1">
        <v>0</v>
      </c>
      <c r="AA262" s="1">
        <v>0</v>
      </c>
      <c r="AB262" s="1">
        <v>-0.001303463185112985</v>
      </c>
      <c r="AC262" s="1">
        <v>-0.00191991583930573</v>
      </c>
      <c r="AD262" s="1">
        <v>-0.002733275600779406</v>
      </c>
    </row>
    <row r="263" spans="1:30">
      <c r="A263" s="3">
        <v>39841</v>
      </c>
      <c r="B263" s="1">
        <v>0.001984000694364108</v>
      </c>
      <c r="C263" s="1">
        <v>-0.005200057840956451</v>
      </c>
      <c r="D263" s="1">
        <v>0.001504346976653359</v>
      </c>
      <c r="E263" s="1">
        <v>0.02873808874575312</v>
      </c>
      <c r="F263" s="1">
        <v>0.02732545815427923</v>
      </c>
      <c r="G263" s="1">
        <v>-4.387146216910942E-05</v>
      </c>
      <c r="H263" s="1">
        <v>0.0005848149326563856</v>
      </c>
      <c r="I263" s="1">
        <v>0.004464407241050683</v>
      </c>
      <c r="J263" s="1">
        <v>0.006729223522374816</v>
      </c>
      <c r="K263" s="1">
        <v>0.008558529974345142</v>
      </c>
      <c r="L263" s="1">
        <v>0.0148290348607516</v>
      </c>
      <c r="M263" s="1">
        <v>-0.06130177514792912</v>
      </c>
      <c r="N263" s="1">
        <v>0.003819084510884529</v>
      </c>
      <c r="O263" s="1">
        <v>0.01295518668309192</v>
      </c>
      <c r="P263" s="1">
        <v>0.002913794328761155</v>
      </c>
      <c r="Q263" s="1">
        <v>-0.005149932319772454</v>
      </c>
      <c r="R263" s="1">
        <v>-0.002521052054414996</v>
      </c>
      <c r="S263" s="1">
        <v>0.000705957115886946</v>
      </c>
      <c r="T263" s="1">
        <v>0.0008527247462657428</v>
      </c>
      <c r="U263" s="1">
        <v>0.0004793706192651737</v>
      </c>
      <c r="V263" s="1">
        <v>-3.921812695917293E-05</v>
      </c>
      <c r="W263" s="1">
        <v>0.002639132233951624</v>
      </c>
      <c r="X263" s="1">
        <v>0</v>
      </c>
      <c r="Y263" s="1">
        <v>0</v>
      </c>
      <c r="Z263" s="1">
        <v>0</v>
      </c>
      <c r="AA263" s="1">
        <v>0</v>
      </c>
      <c r="AB263" s="1">
        <v>-0.00419138167039812</v>
      </c>
      <c r="AC263" s="1">
        <v>-0.006152913740628985</v>
      </c>
      <c r="AD263" s="1">
        <v>-0.007557461127242093</v>
      </c>
    </row>
    <row r="264" spans="1:30">
      <c r="A264" s="3">
        <v>39842</v>
      </c>
      <c r="B264" s="1">
        <v>0.0005991469014359208</v>
      </c>
      <c r="C264" s="1">
        <v>0.002199958133338731</v>
      </c>
      <c r="D264" s="1">
        <v>-0.002087316140610973</v>
      </c>
      <c r="E264" s="1">
        <v>-0.02374445252363167</v>
      </c>
      <c r="F264" s="1">
        <v>-0.001744480501210011</v>
      </c>
      <c r="G264" s="1">
        <v>-0.00467390410943691</v>
      </c>
      <c r="H264" s="1">
        <v>-0.005249631332337135</v>
      </c>
      <c r="I264" s="1">
        <v>-0.003902544784411544</v>
      </c>
      <c r="J264" s="1">
        <v>0.002673697500835459</v>
      </c>
      <c r="K264" s="1">
        <v>-0.003652866250625886</v>
      </c>
      <c r="L264" s="1">
        <v>-0.004550937602807337</v>
      </c>
      <c r="M264" s="1">
        <v>0.07488653555219371</v>
      </c>
      <c r="N264" s="1">
        <v>-0.003253282398888224</v>
      </c>
      <c r="O264" s="1">
        <v>-0.002759844163433889</v>
      </c>
      <c r="P264" s="1">
        <v>0.007145219198790631</v>
      </c>
      <c r="Q264" s="1">
        <v>0.002157671231353575</v>
      </c>
      <c r="R264" s="1">
        <v>0.002797061985532201</v>
      </c>
      <c r="S264" s="1">
        <v>-0.0004682469279789769</v>
      </c>
      <c r="T264" s="1">
        <v>0.0004037309776872</v>
      </c>
      <c r="U264" s="1">
        <v>0.001574889429015514</v>
      </c>
      <c r="V264" s="1">
        <v>-0.0004160694904257189</v>
      </c>
      <c r="W264" s="1">
        <v>0.009338880168600516</v>
      </c>
      <c r="X264" s="1">
        <v>0</v>
      </c>
      <c r="Y264" s="1">
        <v>0</v>
      </c>
      <c r="Z264" s="1">
        <v>0</v>
      </c>
      <c r="AA264" s="1">
        <v>0</v>
      </c>
      <c r="AB264" s="1">
        <v>0.001278690620804213</v>
      </c>
      <c r="AC264" s="1">
        <v>0.001710149538657335</v>
      </c>
      <c r="AD264" s="1">
        <v>0.001982363797935482</v>
      </c>
    </row>
    <row r="265" spans="1:30">
      <c r="A265" s="3">
        <v>39843</v>
      </c>
      <c r="B265" s="1">
        <v>0.0008130532928658507</v>
      </c>
      <c r="C265" s="1">
        <v>0.002199905681106618</v>
      </c>
      <c r="D265" s="1">
        <v>0.0006450982308670028</v>
      </c>
      <c r="E265" s="1">
        <v>-0.02225997240893485</v>
      </c>
      <c r="F265" s="1">
        <v>-0.004979518208125033</v>
      </c>
      <c r="G265" s="1">
        <v>-0.00834495765028842</v>
      </c>
      <c r="H265" s="1">
        <v>-0.007310914655959788</v>
      </c>
      <c r="I265" s="1">
        <v>-0.00116990885593804</v>
      </c>
      <c r="J265" s="1">
        <v>0.0005740528128588274</v>
      </c>
      <c r="K265" s="1">
        <v>0.0007370406689479747</v>
      </c>
      <c r="L265" s="1">
        <v>0.001982924814100784</v>
      </c>
      <c r="M265" s="1">
        <v>0.05184142622566279</v>
      </c>
      <c r="N265" s="1">
        <v>-0.007922164924361708</v>
      </c>
      <c r="O265" s="1">
        <v>-0.01359861813597474</v>
      </c>
      <c r="P265" s="1">
        <v>0.008466526730536827</v>
      </c>
      <c r="Q265" s="1">
        <v>0.003064367348853292</v>
      </c>
      <c r="R265" s="1">
        <v>6.924104886341098E-05</v>
      </c>
      <c r="S265" s="1">
        <v>-0.002622916777397011</v>
      </c>
      <c r="T265" s="1">
        <v>-0.001528138951284341</v>
      </c>
      <c r="U265" s="1">
        <v>-0.003672942063391749</v>
      </c>
      <c r="V265" s="1">
        <v>0.0006908946061601196</v>
      </c>
      <c r="W265" s="1">
        <v>0.004667561318836277</v>
      </c>
      <c r="X265" s="1">
        <v>0.004578099163355498</v>
      </c>
      <c r="Y265" s="1">
        <v>0</v>
      </c>
      <c r="Z265" s="1">
        <v>0</v>
      </c>
      <c r="AA265" s="1">
        <v>0</v>
      </c>
      <c r="AB265" s="1">
        <v>0.002202924462039624</v>
      </c>
      <c r="AC265" s="1">
        <v>0.003255647754794255</v>
      </c>
      <c r="AD265" s="1">
        <v>0.004202483285577818</v>
      </c>
    </row>
    <row r="266" spans="1:30">
      <c r="A266" s="3">
        <v>39844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-3.070913535463404E-06</v>
      </c>
      <c r="Y266" s="1">
        <v>-0.002741014661995722</v>
      </c>
      <c r="Z266" s="1">
        <v>0.04575666317311655</v>
      </c>
      <c r="AA266" s="1">
        <v>0.03653565817965654</v>
      </c>
      <c r="AB266" s="1">
        <v>0</v>
      </c>
      <c r="AC266" s="1">
        <v>0</v>
      </c>
      <c r="AD266" s="1">
        <v>0</v>
      </c>
    </row>
    <row r="267" spans="1:30">
      <c r="A267" s="3">
        <v>39846</v>
      </c>
      <c r="B267" s="1">
        <v>0.002520075544598877</v>
      </c>
      <c r="C267" s="1">
        <v>0.003800004506276711</v>
      </c>
      <c r="D267" s="1">
        <v>0.0006251465187154803</v>
      </c>
      <c r="E267" s="1">
        <v>-0.01169671838940278</v>
      </c>
      <c r="F267" s="1">
        <v>-0.02339810775593454</v>
      </c>
      <c r="G267" s="1">
        <v>0.0004777005554603697</v>
      </c>
      <c r="H267" s="1">
        <v>0.0009009342122110464</v>
      </c>
      <c r="I267" s="1">
        <v>-0.002914578339507479</v>
      </c>
      <c r="J267" s="1">
        <v>-0.0009438676364443843</v>
      </c>
      <c r="K267" s="1">
        <v>-0.01344987487649918</v>
      </c>
      <c r="L267" s="1">
        <v>-0.0266890220438678</v>
      </c>
      <c r="M267" s="1">
        <v>0.0151650312221232</v>
      </c>
      <c r="N267" s="1">
        <v>-0.004624794867969517</v>
      </c>
      <c r="O267" s="1">
        <v>-0.006536262088992606</v>
      </c>
      <c r="P267" s="1">
        <v>0.000860475121803761</v>
      </c>
      <c r="Q267" s="1">
        <v>0.002239968786248658</v>
      </c>
      <c r="R267" s="1">
        <v>0.002077664614965613</v>
      </c>
      <c r="S267" s="1">
        <v>-0.0004548265524518813</v>
      </c>
      <c r="T267" s="1">
        <v>-0.001089459767530276</v>
      </c>
      <c r="U267" s="1">
        <v>-0.005024117360506675</v>
      </c>
      <c r="V267" s="1">
        <v>-0.00029491912311852</v>
      </c>
      <c r="W267" s="1">
        <v>0.001188530357316697</v>
      </c>
      <c r="X267" s="1">
        <v>0</v>
      </c>
      <c r="Y267" s="1">
        <v>0</v>
      </c>
      <c r="Z267" s="1">
        <v>0</v>
      </c>
      <c r="AA267" s="1">
        <v>0</v>
      </c>
      <c r="AB267" s="1">
        <v>0.004332451976681195</v>
      </c>
      <c r="AC267" s="1">
        <v>0.006358251876475762</v>
      </c>
      <c r="AD267" s="1">
        <v>0.007391505203945714</v>
      </c>
    </row>
    <row r="268" spans="1:30">
      <c r="A268" s="3">
        <v>39847</v>
      </c>
      <c r="B268" s="1">
        <v>-0.002735922045276173</v>
      </c>
      <c r="C268" s="1">
        <v>-0.00570001148203747</v>
      </c>
      <c r="D268" s="1">
        <v>0.002215931276845051</v>
      </c>
      <c r="E268" s="1">
        <v>0.01795966100665236</v>
      </c>
      <c r="F268" s="1">
        <v>0.01587577831921738</v>
      </c>
      <c r="G268" s="1">
        <v>0.005585134353103482</v>
      </c>
      <c r="H268" s="1">
        <v>0.003842823315866717</v>
      </c>
      <c r="I268" s="1">
        <v>-0.0006010107908756002</v>
      </c>
      <c r="J268" s="1">
        <v>0.0006298395761548115</v>
      </c>
      <c r="K268" s="1">
        <v>0.003084840421643475</v>
      </c>
      <c r="L268" s="1">
        <v>0.003162858998616347</v>
      </c>
      <c r="M268" s="1">
        <v>-0.05404217926186294</v>
      </c>
      <c r="N268" s="1">
        <v>0.003518238041146038</v>
      </c>
      <c r="O268" s="1">
        <v>0.004594206777080112</v>
      </c>
      <c r="P268" s="1">
        <v>-0.01188526018612102</v>
      </c>
      <c r="Q268" s="1">
        <v>-0.003719419140510105</v>
      </c>
      <c r="R268" s="1">
        <v>-0.003692429224601335</v>
      </c>
      <c r="S268" s="1">
        <v>0.0003471645336712292</v>
      </c>
      <c r="T268" s="1">
        <v>0.001036309650876088</v>
      </c>
      <c r="U268" s="1">
        <v>0.002134970679267933</v>
      </c>
      <c r="V268" s="1">
        <v>0.003665408485433508</v>
      </c>
      <c r="W268" s="1">
        <v>-0.001954746747855007</v>
      </c>
      <c r="X268" s="1">
        <v>0</v>
      </c>
      <c r="Y268" s="1">
        <v>0</v>
      </c>
      <c r="Z268" s="1">
        <v>0</v>
      </c>
      <c r="AA268" s="1">
        <v>0</v>
      </c>
      <c r="AB268" s="1">
        <v>-0.006153455768071692</v>
      </c>
      <c r="AC268" s="1">
        <v>-0.008952797913198585</v>
      </c>
      <c r="AD268" s="1">
        <v>-0.01035850125434967</v>
      </c>
    </row>
    <row r="269" spans="1:30">
      <c r="A269" s="3">
        <v>39848</v>
      </c>
      <c r="B269" s="1">
        <v>0.0008406930021320758</v>
      </c>
      <c r="C269" s="1">
        <v>-0.003699656646509952</v>
      </c>
      <c r="D269" s="1">
        <v>-0.0005162320901554995</v>
      </c>
      <c r="E269" s="1">
        <v>0.005647188714574369</v>
      </c>
      <c r="F269" s="1">
        <v>0.02021509469877225</v>
      </c>
      <c r="G269" s="1">
        <v>-0.004331548888058645</v>
      </c>
      <c r="H269" s="1">
        <v>-0.00356171832517671</v>
      </c>
      <c r="I269" s="1">
        <v>-0.001831451767214221</v>
      </c>
      <c r="J269" s="1">
        <v>0.004461640995260918</v>
      </c>
      <c r="K269" s="1">
        <v>0.004272336394111731</v>
      </c>
      <c r="L269" s="1">
        <v>-2.815077555395895E-05</v>
      </c>
      <c r="M269" s="1">
        <v>0.01834649326521132</v>
      </c>
      <c r="N269" s="1">
        <v>0.004999449746097007</v>
      </c>
      <c r="O269" s="1">
        <v>0.009704074196473123</v>
      </c>
      <c r="P269" s="1">
        <v>0.007666078777189833</v>
      </c>
      <c r="Q269" s="1">
        <v>-0.002622981527845125</v>
      </c>
      <c r="R269" s="1">
        <v>-0.002434141785869537</v>
      </c>
      <c r="S269" s="1">
        <v>0.001592684311378045</v>
      </c>
      <c r="T269" s="1">
        <v>0.001801971214988152</v>
      </c>
      <c r="U269" s="1">
        <v>0.002957362521186502</v>
      </c>
      <c r="V269" s="1">
        <v>0.001876556718056088</v>
      </c>
      <c r="W269" s="1">
        <v>0.003514169338764139</v>
      </c>
      <c r="X269" s="1">
        <v>0</v>
      </c>
      <c r="Y269" s="1">
        <v>0</v>
      </c>
      <c r="Z269" s="1">
        <v>0</v>
      </c>
      <c r="AA269" s="1">
        <v>0</v>
      </c>
      <c r="AB269" s="1">
        <v>-0.002095766976244473</v>
      </c>
      <c r="AC269" s="1">
        <v>-0.003134671851440229</v>
      </c>
      <c r="AD269" s="1">
        <v>-0.004143156976585627</v>
      </c>
    </row>
    <row r="270" spans="1:30">
      <c r="A270" s="3">
        <v>39849</v>
      </c>
      <c r="B270" s="1">
        <v>-0.001669167656616843</v>
      </c>
      <c r="C270" s="1">
        <v>-0.00330031133779396</v>
      </c>
      <c r="D270" s="1">
        <v>0.0002241409554248897</v>
      </c>
      <c r="E270" s="1">
        <v>0.005919617821165346</v>
      </c>
      <c r="F270" s="1">
        <v>0.001119465641733708</v>
      </c>
      <c r="G270" s="1">
        <v>-0.001745774164901515</v>
      </c>
      <c r="H270" s="1">
        <v>-0.001072693151603965</v>
      </c>
      <c r="I270" s="1">
        <v>-0.002793296089385611</v>
      </c>
      <c r="J270" s="1">
        <v>0.001898372560222628</v>
      </c>
      <c r="K270" s="1">
        <v>0.01367953195156235</v>
      </c>
      <c r="L270" s="1">
        <v>0.02094476662350098</v>
      </c>
      <c r="M270" s="1">
        <v>-0.002736602052451631</v>
      </c>
      <c r="N270" s="1">
        <v>-0.0007665232694563651</v>
      </c>
      <c r="O270" s="1">
        <v>0.004724891017514388</v>
      </c>
      <c r="P270" s="1">
        <v>0.004142260390656016</v>
      </c>
      <c r="Q270" s="1">
        <v>-0.002327966036232754</v>
      </c>
      <c r="R270" s="1">
        <v>-0.003181027151407889</v>
      </c>
      <c r="S270" s="1">
        <v>-0.0008501433611476372</v>
      </c>
      <c r="T270" s="1">
        <v>0.001362351682185015</v>
      </c>
      <c r="U270" s="1">
        <v>0.004550731321189438</v>
      </c>
      <c r="V270" s="1">
        <v>0.002826945008542747</v>
      </c>
      <c r="W270" s="1">
        <v>0.0001662413478935587</v>
      </c>
      <c r="X270" s="1">
        <v>0</v>
      </c>
      <c r="Y270" s="1">
        <v>0</v>
      </c>
      <c r="Z270" s="1">
        <v>0</v>
      </c>
      <c r="AA270" s="1">
        <v>0</v>
      </c>
      <c r="AB270" s="1">
        <v>-0.001332594187757219</v>
      </c>
      <c r="AC270" s="1">
        <v>-0.001937135957754577</v>
      </c>
      <c r="AD270" s="1">
        <v>-0.001751744902148689</v>
      </c>
    </row>
    <row r="271" spans="1:30">
      <c r="A271" s="3">
        <v>39850</v>
      </c>
      <c r="B271" s="1">
        <v>-0.005850050512339444</v>
      </c>
      <c r="C271" s="1">
        <v>-0.00869998220656909</v>
      </c>
      <c r="D271" s="1">
        <v>-0.002445511852450788</v>
      </c>
      <c r="E271" s="1">
        <v>0.02106501283147999</v>
      </c>
      <c r="F271" s="1">
        <v>0.03906293680228101</v>
      </c>
      <c r="G271" s="1">
        <v>-0.004507675314583515</v>
      </c>
      <c r="H271" s="1">
        <v>-0.002899823113549194</v>
      </c>
      <c r="I271" s="1">
        <v>0.004805843906189988</v>
      </c>
      <c r="J271" s="1">
        <v>0.001618837380426674</v>
      </c>
      <c r="K271" s="1">
        <v>0.01244171302630526</v>
      </c>
      <c r="L271" s="1">
        <v>-0.003364032427066621</v>
      </c>
      <c r="M271" s="1">
        <v>-0.008232334781614448</v>
      </c>
      <c r="N271" s="1">
        <v>0.006356064875696843</v>
      </c>
      <c r="O271" s="1">
        <v>0.01822180759454284</v>
      </c>
      <c r="P271" s="1">
        <v>-0.008261965906317892</v>
      </c>
      <c r="Q271" s="1">
        <v>-0.005688005797312656</v>
      </c>
      <c r="R271" s="1">
        <v>-0.0066793321946369</v>
      </c>
      <c r="S271" s="1">
        <v>-0.0003789886699727685</v>
      </c>
      <c r="T271" s="1">
        <v>0.0004725025726750598</v>
      </c>
      <c r="U271" s="1">
        <v>0.005501919759612672</v>
      </c>
      <c r="V271" s="1">
        <v>0.0007153130255457274</v>
      </c>
      <c r="W271" s="1">
        <v>0.0001403102799946154</v>
      </c>
      <c r="X271" s="1">
        <v>0</v>
      </c>
      <c r="Y271" s="1">
        <v>0</v>
      </c>
      <c r="Z271" s="1">
        <v>0</v>
      </c>
      <c r="AA271" s="1">
        <v>0</v>
      </c>
      <c r="AB271" s="1">
        <v>-0.006191487771811555</v>
      </c>
      <c r="AC271" s="1">
        <v>-0.009159432620342134</v>
      </c>
      <c r="AD271" s="1">
        <v>-0.01070713717748339</v>
      </c>
    </row>
    <row r="272" spans="1:30">
      <c r="A272" s="3">
        <v>39853</v>
      </c>
      <c r="B272" s="1">
        <v>-0.001534449256837322</v>
      </c>
      <c r="C272" s="1">
        <v>-0.003499949944012148</v>
      </c>
      <c r="D272" s="1">
        <v>-0.002314769597405952</v>
      </c>
      <c r="E272" s="1">
        <v>0.007139220210818253</v>
      </c>
      <c r="F272" s="1">
        <v>0.01305759331336431</v>
      </c>
      <c r="G272" s="1">
        <v>0.006874936411218613</v>
      </c>
      <c r="H272" s="1">
        <v>0.006432753554451276</v>
      </c>
      <c r="I272" s="1">
        <v>0.002049796386892178</v>
      </c>
      <c r="J272" s="1">
        <v>0.002369233029679618</v>
      </c>
      <c r="K272" s="1">
        <v>-0.002888367427205329</v>
      </c>
      <c r="L272" s="1">
        <v>-0.001660026560424965</v>
      </c>
      <c r="M272" s="1">
        <v>0.006225501498732022</v>
      </c>
      <c r="N272" s="1">
        <v>0.006354811611337441</v>
      </c>
      <c r="O272" s="1">
        <v>0.01180776769614189</v>
      </c>
      <c r="P272" s="1">
        <v>-0.006491223958943637</v>
      </c>
      <c r="Q272" s="1">
        <v>-0.003511722026334763</v>
      </c>
      <c r="R272" s="1">
        <v>-0.00201323669485165</v>
      </c>
      <c r="S272" s="1">
        <v>0.0006901200090199122</v>
      </c>
      <c r="T272" s="1">
        <v>-0.0005128432959501383</v>
      </c>
      <c r="U272" s="1">
        <v>0.0009121337506288185</v>
      </c>
      <c r="V272" s="1">
        <v>-0.0004283740795660851</v>
      </c>
      <c r="W272" s="1">
        <v>0.0009302345658761535</v>
      </c>
      <c r="X272" s="1">
        <v>0</v>
      </c>
      <c r="Y272" s="1">
        <v>0</v>
      </c>
      <c r="Z272" s="1">
        <v>0</v>
      </c>
      <c r="AA272" s="1">
        <v>0</v>
      </c>
      <c r="AB272" s="1">
        <v>-0.001256753708497649</v>
      </c>
      <c r="AC272" s="1">
        <v>-0.001851504011592064</v>
      </c>
      <c r="AD272" s="1">
        <v>-0.00200939565693381</v>
      </c>
    </row>
    <row r="273" spans="1:30">
      <c r="A273" s="3">
        <v>39854</v>
      </c>
      <c r="B273" s="1">
        <v>0.004317454686354028</v>
      </c>
      <c r="C273" s="1">
        <v>0.01219990927296655</v>
      </c>
      <c r="D273" s="1">
        <v>0.003162047597137452</v>
      </c>
      <c r="E273" s="1">
        <v>-0.0347653981025321</v>
      </c>
      <c r="F273" s="1">
        <v>-0.006072838653706447</v>
      </c>
      <c r="G273" s="1">
        <v>0.002342053158768564</v>
      </c>
      <c r="H273" s="1">
        <v>0.002787388619931885</v>
      </c>
      <c r="I273" s="1">
        <v>-0.003927558367881279</v>
      </c>
      <c r="J273" s="1">
        <v>0.003792806493577938</v>
      </c>
      <c r="K273" s="1">
        <v>-0.02004135912502314</v>
      </c>
      <c r="L273" s="1">
        <v>-0.02934818756235458</v>
      </c>
      <c r="M273" s="1">
        <v>0.06943171402383141</v>
      </c>
      <c r="N273" s="1">
        <v>-0.003617223549052695</v>
      </c>
      <c r="O273" s="1">
        <v>-0.01081410591955878</v>
      </c>
      <c r="P273" s="1">
        <v>0.01197046891216158</v>
      </c>
      <c r="Q273" s="1">
        <v>0.008752019971929759</v>
      </c>
      <c r="R273" s="1">
        <v>0.008753349705437063</v>
      </c>
      <c r="S273" s="1">
        <v>0.000802314826852335</v>
      </c>
      <c r="T273" s="1">
        <v>-0.001304507896138118</v>
      </c>
      <c r="U273" s="1">
        <v>-0.007121587305348509</v>
      </c>
      <c r="V273" s="1">
        <v>-0.0009678471866499949</v>
      </c>
      <c r="W273" s="1">
        <v>0.001086780735517712</v>
      </c>
      <c r="X273" s="1">
        <v>0</v>
      </c>
      <c r="Y273" s="1">
        <v>0</v>
      </c>
      <c r="Z273" s="1">
        <v>0</v>
      </c>
      <c r="AA273" s="1">
        <v>0</v>
      </c>
      <c r="AB273" s="1">
        <v>0.01114218111421805</v>
      </c>
      <c r="AC273" s="1">
        <v>0.01629119845152971</v>
      </c>
      <c r="AD273" s="1">
        <v>0.01874583425905363</v>
      </c>
    </row>
    <row r="274" spans="1:30">
      <c r="A274" s="3">
        <v>39855</v>
      </c>
      <c r="B274" s="1">
        <v>0.001974639490763153</v>
      </c>
      <c r="C274" s="1">
        <v>0.006499959992846804</v>
      </c>
      <c r="D274" s="1">
        <v>-0.001610195955968452</v>
      </c>
      <c r="E274" s="1">
        <v>-0.001307568294440564</v>
      </c>
      <c r="F274" s="1">
        <v>-0.0139655848088639</v>
      </c>
      <c r="G274" s="1">
        <v>0.0001551373133241718</v>
      </c>
      <c r="H274" s="1">
        <v>-0.002068142597924871</v>
      </c>
      <c r="I274" s="1">
        <v>-0.002491785323110562</v>
      </c>
      <c r="J274" s="1">
        <v>0.0003103095794392274</v>
      </c>
      <c r="K274" s="1">
        <v>-0.006591247669726741</v>
      </c>
      <c r="L274" s="1">
        <v>-0.01544610992148465</v>
      </c>
      <c r="M274" s="1">
        <v>-0.04585386758088705</v>
      </c>
      <c r="N274" s="1">
        <v>-0.005523104729546424</v>
      </c>
      <c r="O274" s="1">
        <v>-0.01497156907945296</v>
      </c>
      <c r="P274" s="1">
        <v>-0.0003612758865827459</v>
      </c>
      <c r="Q274" s="1">
        <v>0.005709124270157462</v>
      </c>
      <c r="R274" s="1">
        <v>0.004960254039396039</v>
      </c>
      <c r="S274" s="1">
        <v>-0.001944796000549309</v>
      </c>
      <c r="T274" s="1">
        <v>0.0004044418943749406</v>
      </c>
      <c r="U274" s="1">
        <v>0.001032195962104909</v>
      </c>
      <c r="V274" s="1">
        <v>0.002610219368420097</v>
      </c>
      <c r="W274" s="1">
        <v>-0.001154527968224683</v>
      </c>
      <c r="X274" s="1">
        <v>0</v>
      </c>
      <c r="Y274" s="1">
        <v>0</v>
      </c>
      <c r="Z274" s="1">
        <v>0</v>
      </c>
      <c r="AA274" s="1">
        <v>0</v>
      </c>
      <c r="AB274" s="1">
        <v>0.003818498978897189</v>
      </c>
      <c r="AC274" s="1">
        <v>0.005647550523754097</v>
      </c>
      <c r="AD274" s="1">
        <v>0.006665212768857565</v>
      </c>
    </row>
    <row r="275" spans="1:30">
      <c r="A275" s="3">
        <v>39856</v>
      </c>
      <c r="B275" s="1">
        <v>0.002342069256475954</v>
      </c>
      <c r="C275" s="1">
        <v>0.006500121418427929</v>
      </c>
      <c r="D275" s="1">
        <v>-0.003264683745980212</v>
      </c>
      <c r="E275" s="1">
        <v>-0.008599590849916239</v>
      </c>
      <c r="F275" s="1">
        <v>-0.01960111283737387</v>
      </c>
      <c r="G275" s="1">
        <v>-0.002481811991542071</v>
      </c>
      <c r="H275" s="1">
        <v>-0.0001200651373977069</v>
      </c>
      <c r="I275" s="1">
        <v>-0.006643059101265503</v>
      </c>
      <c r="J275" s="1">
        <v>-0.003010893961788996</v>
      </c>
      <c r="K275" s="1">
        <v>-0.00703378950531286</v>
      </c>
      <c r="L275" s="1">
        <v>-0.006553764064493706</v>
      </c>
      <c r="M275" s="1">
        <v>-0.07365820794969691</v>
      </c>
      <c r="N275" s="1">
        <v>-0.00436034040296096</v>
      </c>
      <c r="O275" s="1">
        <v>-0.006536569738838871</v>
      </c>
      <c r="P275" s="1">
        <v>0.008988528259653128</v>
      </c>
      <c r="Q275" s="1">
        <v>0.003984675486820244</v>
      </c>
      <c r="R275" s="1">
        <v>0.005401301054294816</v>
      </c>
      <c r="S275" s="1">
        <v>0.006755592577029068</v>
      </c>
      <c r="T275" s="1">
        <v>0.0005474200171964316</v>
      </c>
      <c r="U275" s="1">
        <v>-0.003029818379772342</v>
      </c>
      <c r="V275" s="1">
        <v>0.002043919802730443</v>
      </c>
      <c r="W275" s="1">
        <v>-0.001013536098058543</v>
      </c>
      <c r="X275" s="1">
        <v>0</v>
      </c>
      <c r="Y275" s="1">
        <v>0</v>
      </c>
      <c r="Z275" s="1">
        <v>0</v>
      </c>
      <c r="AA275" s="1">
        <v>0</v>
      </c>
      <c r="AB275" s="1">
        <v>0.007109933774834376</v>
      </c>
      <c r="AC275" s="1">
        <v>0.01042940750969934</v>
      </c>
      <c r="AD275" s="1">
        <v>0.01214542007988628</v>
      </c>
    </row>
    <row r="276" spans="1:30">
      <c r="A276" s="3">
        <v>39857</v>
      </c>
      <c r="B276" s="1">
        <v>-0.001156766761226002</v>
      </c>
      <c r="C276" s="1">
        <v>-0.005099873970616287</v>
      </c>
      <c r="D276" s="1">
        <v>0.002392790248399113</v>
      </c>
      <c r="E276" s="1">
        <v>-0.0007353548086952433</v>
      </c>
      <c r="F276" s="1">
        <v>0.02141185575558779</v>
      </c>
      <c r="G276" s="1">
        <v>-0.002905645125072853</v>
      </c>
      <c r="H276" s="1">
        <v>-0.001808337642824731</v>
      </c>
      <c r="I276" s="1">
        <v>0.001464614364274475</v>
      </c>
      <c r="J276" s="1">
        <v>-0.0006406032652463978</v>
      </c>
      <c r="K276" s="1">
        <v>-0.008197735994388222</v>
      </c>
      <c r="L276" s="1">
        <v>-0.009924689123708363</v>
      </c>
      <c r="M276" s="1">
        <v>0.04072727272727272</v>
      </c>
      <c r="N276" s="1">
        <v>0.004042556525281515</v>
      </c>
      <c r="O276" s="1">
        <v>0.01498294774918141</v>
      </c>
      <c r="P276" s="1">
        <v>-0.005846534253064806</v>
      </c>
      <c r="Q276" s="1">
        <v>-0.004290782364518408</v>
      </c>
      <c r="R276" s="1">
        <v>-0.004364549139428076</v>
      </c>
      <c r="S276" s="1">
        <v>0.002936508620530409</v>
      </c>
      <c r="T276" s="1">
        <v>0.00160946228493386</v>
      </c>
      <c r="U276" s="1">
        <v>0.001348131895724691</v>
      </c>
      <c r="V276" s="1">
        <v>0.001721408118578349</v>
      </c>
      <c r="W276" s="1">
        <v>0.005323225105935636</v>
      </c>
      <c r="X276" s="1">
        <v>0</v>
      </c>
      <c r="Y276" s="1">
        <v>0</v>
      </c>
      <c r="Z276" s="1">
        <v>0</v>
      </c>
      <c r="AA276" s="1">
        <v>0</v>
      </c>
      <c r="AB276" s="1">
        <v>-0.005365822864718206</v>
      </c>
      <c r="AC276" s="1">
        <v>-0.007848700994429025</v>
      </c>
      <c r="AD276" s="1">
        <v>-0.008882705479452024</v>
      </c>
    </row>
    <row r="277" spans="1:30">
      <c r="A277" s="3">
        <v>39860</v>
      </c>
      <c r="B277" s="1">
        <v>0</v>
      </c>
      <c r="C277" s="1">
        <v>0.002399891718551483</v>
      </c>
      <c r="D277" s="1">
        <v>0</v>
      </c>
      <c r="E277" s="1">
        <v>-0.007066102980378686</v>
      </c>
      <c r="F277" s="1">
        <v>-0.01219534195666683</v>
      </c>
      <c r="G277" s="1">
        <v>-0.004096422442719905</v>
      </c>
      <c r="H277" s="1">
        <v>-0.003329228917659188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-0.005610262332433225</v>
      </c>
      <c r="O277" s="1">
        <v>0</v>
      </c>
      <c r="P277" s="1">
        <v>0.007194244604316502</v>
      </c>
      <c r="Q277" s="1">
        <v>0.002518988093979102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</row>
    <row r="278" spans="1:30">
      <c r="A278" s="3">
        <v>39861</v>
      </c>
      <c r="B278" s="1">
        <v>0.01182062266439532</v>
      </c>
      <c r="C278" s="1">
        <v>0.01480025412916608</v>
      </c>
      <c r="D278" s="1">
        <v>0.003394738644256989</v>
      </c>
      <c r="E278" s="1">
        <v>-0.04126521969295927</v>
      </c>
      <c r="F278" s="1">
        <v>-0.04872614373116602</v>
      </c>
      <c r="G278" s="1">
        <v>-0.005754397628367491</v>
      </c>
      <c r="H278" s="1">
        <v>-0.003595833705051121</v>
      </c>
      <c r="I278" s="1">
        <v>-0.007891832229580453</v>
      </c>
      <c r="J278" s="1">
        <v>-0.004596985403197751</v>
      </c>
      <c r="K278" s="1">
        <v>-0.04291307824945334</v>
      </c>
      <c r="L278" s="1">
        <v>-0.06182557933840449</v>
      </c>
      <c r="M278" s="1">
        <v>0.1334730957372465</v>
      </c>
      <c r="N278" s="1">
        <v>-0.01299445224774221</v>
      </c>
      <c r="O278" s="1">
        <v>-0.0145487684683332</v>
      </c>
      <c r="P278" s="1">
        <v>0.01062774059543048</v>
      </c>
      <c r="Q278" s="1">
        <v>0.01046103922199015</v>
      </c>
      <c r="R278" s="1">
        <v>0.01399277281747469</v>
      </c>
      <c r="S278" s="1">
        <v>0.001041034945873598</v>
      </c>
      <c r="T278" s="1">
        <v>0.0004429766486646614</v>
      </c>
      <c r="U278" s="1">
        <v>-0.006240024518291309</v>
      </c>
      <c r="V278" s="1">
        <v>-0.002058104458889876</v>
      </c>
      <c r="W278" s="1">
        <v>-0.003102729328199993</v>
      </c>
      <c r="X278" s="1">
        <v>0</v>
      </c>
      <c r="Y278" s="1">
        <v>0</v>
      </c>
      <c r="Z278" s="1">
        <v>0</v>
      </c>
      <c r="AA278" s="1">
        <v>0</v>
      </c>
      <c r="AB278" s="1">
        <v>0.01121265972751129</v>
      </c>
      <c r="AC278" s="1">
        <v>0.01645129550672353</v>
      </c>
      <c r="AD278" s="1">
        <v>0.01939585357952711</v>
      </c>
    </row>
    <row r="279" spans="1:30">
      <c r="A279" s="3">
        <v>39862</v>
      </c>
      <c r="B279" s="1">
        <v>0.00204169682620603</v>
      </c>
      <c r="C279" s="1">
        <v>-0.0007002627904575398</v>
      </c>
      <c r="D279" s="1">
        <v>-6.825006825017521E-05</v>
      </c>
      <c r="E279" s="1">
        <v>-0.006271026673555502</v>
      </c>
      <c r="F279" s="1">
        <v>-0.008716186380478774</v>
      </c>
      <c r="G279" s="1">
        <v>-0.006487639653408706</v>
      </c>
      <c r="H279" s="1">
        <v>-0.005512590227189529</v>
      </c>
      <c r="I279" s="1">
        <v>0.002419758580408216</v>
      </c>
      <c r="J279" s="1">
        <v>-0.004507819687212589</v>
      </c>
      <c r="K279" s="1">
        <v>-0.009351906413315514</v>
      </c>
      <c r="L279" s="1">
        <v>-0.02055246535306876</v>
      </c>
      <c r="M279" s="1">
        <v>-0.004110152075626705</v>
      </c>
      <c r="N279" s="1">
        <v>-0.005016576166890552</v>
      </c>
      <c r="O279" s="1">
        <v>0.002043734344890247</v>
      </c>
      <c r="P279" s="1">
        <v>0.004864068690697776</v>
      </c>
      <c r="Q279" s="1">
        <v>-0.0007973970256693885</v>
      </c>
      <c r="R279" s="1">
        <v>-0.0007087567927273053</v>
      </c>
      <c r="S279" s="1">
        <v>0.001265602350684514</v>
      </c>
      <c r="T279" s="1">
        <v>0.0008595151022878778</v>
      </c>
      <c r="U279" s="1">
        <v>-0.0004005234841938377</v>
      </c>
      <c r="V279" s="1">
        <v>0.00169672012374078</v>
      </c>
      <c r="W279" s="1">
        <v>0.00577245333574572</v>
      </c>
      <c r="X279" s="1">
        <v>0</v>
      </c>
      <c r="Y279" s="1">
        <v>0</v>
      </c>
      <c r="Z279" s="1">
        <v>0</v>
      </c>
      <c r="AA279" s="1">
        <v>0</v>
      </c>
      <c r="AB279" s="1">
        <v>4.184275492691292E-05</v>
      </c>
      <c r="AC279" s="1">
        <v>3.872016933637035E-05</v>
      </c>
      <c r="AD279" s="1">
        <v>0.0001456471367096146</v>
      </c>
    </row>
    <row r="280" spans="1:30">
      <c r="A280" s="3">
        <v>39863</v>
      </c>
      <c r="B280" s="1">
        <v>-0.004159763380987336</v>
      </c>
      <c r="C280" s="1">
        <v>-0.007299871286689297</v>
      </c>
      <c r="D280" s="1">
        <v>-0.001238335754750963</v>
      </c>
      <c r="E280" s="1">
        <v>-0.001222430811606889</v>
      </c>
      <c r="F280" s="1">
        <v>0.009819301609435671</v>
      </c>
      <c r="G280" s="1">
        <v>-0.0002872972822935971</v>
      </c>
      <c r="H280" s="1">
        <v>-0.0003804694575005874</v>
      </c>
      <c r="I280" s="1">
        <v>0.007186260092672203</v>
      </c>
      <c r="J280" s="1">
        <v>-0.0005359948248775392</v>
      </c>
      <c r="K280" s="1">
        <v>0.01469124113001441</v>
      </c>
      <c r="L280" s="1">
        <v>0.03632046716077908</v>
      </c>
      <c r="M280" s="1">
        <v>-0.02847709451093694</v>
      </c>
      <c r="N280" s="1">
        <v>0.003971171055995981</v>
      </c>
      <c r="O280" s="1">
        <v>0.01074362942469609</v>
      </c>
      <c r="P280" s="1">
        <v>-0.006454032065631332</v>
      </c>
      <c r="Q280" s="1">
        <v>-0.005681758817796201</v>
      </c>
      <c r="R280" s="1">
        <v>-0.006884492189593527</v>
      </c>
      <c r="S280" s="1">
        <v>0.001096203827772424</v>
      </c>
      <c r="T280" s="1">
        <v>-0.0005378199209269408</v>
      </c>
      <c r="U280" s="1">
        <v>0.001032762926315156</v>
      </c>
      <c r="V280" s="1">
        <v>-0.00176365211394347</v>
      </c>
      <c r="W280" s="1">
        <v>0.003775532493564659</v>
      </c>
      <c r="X280" s="1">
        <v>0</v>
      </c>
      <c r="Y280" s="1">
        <v>0</v>
      </c>
      <c r="Z280" s="1">
        <v>0</v>
      </c>
      <c r="AA280" s="1">
        <v>0</v>
      </c>
      <c r="AB280" s="1">
        <v>-0.005721757322175725</v>
      </c>
      <c r="AC280" s="1">
        <v>-0.008298701633927985</v>
      </c>
      <c r="AD280" s="1">
        <v>-0.00949216267739883</v>
      </c>
    </row>
    <row r="281" spans="1:30">
      <c r="A281" s="3">
        <v>39864</v>
      </c>
      <c r="B281" s="1">
        <v>0.0005181224955925767</v>
      </c>
      <c r="C281" s="1">
        <v>0.007000168093454828</v>
      </c>
      <c r="D281" s="1">
        <v>0.000693156301864617</v>
      </c>
      <c r="E281" s="1">
        <v>-0.02182404857559528</v>
      </c>
      <c r="F281" s="1">
        <v>-0.03622938243191409</v>
      </c>
      <c r="G281" s="1">
        <v>-0.000566745114113365</v>
      </c>
      <c r="H281" s="1">
        <v>-0.0005777529425805561</v>
      </c>
      <c r="I281" s="1">
        <v>-0.003526170798897943</v>
      </c>
      <c r="J281" s="1">
        <v>-0.005122420297359209</v>
      </c>
      <c r="K281" s="1">
        <v>-0.0112735747062922</v>
      </c>
      <c r="L281" s="1">
        <v>-0.009164370413944689</v>
      </c>
      <c r="M281" s="1">
        <v>0.04715378079864063</v>
      </c>
      <c r="N281" s="1">
        <v>-0.009860802712317707</v>
      </c>
      <c r="O281" s="1">
        <v>-0.005571537309198571</v>
      </c>
      <c r="P281" s="1">
        <v>-0.01087615366140959</v>
      </c>
      <c r="Q281" s="1">
        <v>0.003271919584532768</v>
      </c>
      <c r="R281" s="1">
        <v>0.006673873493211691</v>
      </c>
      <c r="S281" s="1">
        <v>-0.003167557554973555</v>
      </c>
      <c r="T281" s="1">
        <v>-0.002410884080836007</v>
      </c>
      <c r="U281" s="1">
        <v>-0.004204842473512049</v>
      </c>
      <c r="V281" s="1">
        <v>-0.003356606592058498</v>
      </c>
      <c r="W281" s="1">
        <v>-0.0009387327534524648</v>
      </c>
      <c r="X281" s="1">
        <v>0</v>
      </c>
      <c r="Y281" s="1">
        <v>0</v>
      </c>
      <c r="Z281" s="1">
        <v>0</v>
      </c>
      <c r="AA281" s="1">
        <v>0</v>
      </c>
      <c r="AB281" s="1">
        <v>0.005081375653582798</v>
      </c>
      <c r="AC281" s="1">
        <v>0.007561264462057071</v>
      </c>
      <c r="AD281" s="1">
        <v>0.009436105802002048</v>
      </c>
    </row>
    <row r="282" spans="1:30">
      <c r="A282" s="3">
        <v>39867</v>
      </c>
      <c r="B282" s="1">
        <v>0.001528562693927427</v>
      </c>
      <c r="C282" s="1">
        <v>-0.0002002245588869078</v>
      </c>
      <c r="D282" s="1">
        <v>0.00110242826899265</v>
      </c>
      <c r="E282" s="1">
        <v>-0.01994661943393861</v>
      </c>
      <c r="F282" s="1">
        <v>0.01518377743726496</v>
      </c>
      <c r="G282" s="1">
        <v>0.003935097807514776</v>
      </c>
      <c r="H282" s="1">
        <v>0.00286616171479781</v>
      </c>
      <c r="I282" s="1">
        <v>0.0003593940064137158</v>
      </c>
      <c r="J282" s="1">
        <v>-0.001338314838565835</v>
      </c>
      <c r="K282" s="1">
        <v>-0.00293241735384564</v>
      </c>
      <c r="L282" s="1">
        <v>-0.01487360559947515</v>
      </c>
      <c r="M282" s="1">
        <v>0.06734279918864106</v>
      </c>
      <c r="N282" s="1">
        <v>0.006422313318865003</v>
      </c>
      <c r="O282" s="1">
        <v>0.001241418802947925</v>
      </c>
      <c r="P282" s="1">
        <v>0.008694847840162723</v>
      </c>
      <c r="Q282" s="1">
        <v>-0.0006019769981945311</v>
      </c>
      <c r="R282" s="1">
        <v>-0.001055607895559141</v>
      </c>
      <c r="S282" s="1">
        <v>0.0007057292945162885</v>
      </c>
      <c r="T282" s="1">
        <v>-0.001731331394809188</v>
      </c>
      <c r="U282" s="1">
        <v>-0.005734975209069848</v>
      </c>
      <c r="V282" s="1">
        <v>-0.002757561950041065</v>
      </c>
      <c r="W282" s="1">
        <v>-0.001659274318405513</v>
      </c>
      <c r="X282" s="1">
        <v>0</v>
      </c>
      <c r="Y282" s="1">
        <v>0</v>
      </c>
      <c r="Z282" s="1">
        <v>0</v>
      </c>
      <c r="AA282" s="1">
        <v>0</v>
      </c>
      <c r="AB282" s="1">
        <v>-0.0005233629207838097</v>
      </c>
      <c r="AC282" s="1">
        <v>-0.0008912425729786788</v>
      </c>
      <c r="AD282" s="1">
        <v>-0.0007811982787157001</v>
      </c>
    </row>
    <row r="283" spans="1:30">
      <c r="A283" s="3">
        <v>39868</v>
      </c>
      <c r="B283" s="1">
        <v>-0.008680253439722341</v>
      </c>
      <c r="C283" s="1">
        <v>-0.00429992557328418</v>
      </c>
      <c r="D283" s="1">
        <v>-0.001715165571949284</v>
      </c>
      <c r="E283" s="1">
        <v>0.01395250510887203</v>
      </c>
      <c r="F283" s="1">
        <v>-0.01450582193123451</v>
      </c>
      <c r="G283" s="1">
        <v>-0.008184529328229662</v>
      </c>
      <c r="H283" s="1">
        <v>-0.005091098673003724</v>
      </c>
      <c r="I283" s="1">
        <v>0.000525079452811994</v>
      </c>
      <c r="J283" s="1">
        <v>-0.01051612783144407</v>
      </c>
      <c r="K283" s="1">
        <v>0.01311917116628813</v>
      </c>
      <c r="L283" s="1">
        <v>0.02236178513654963</v>
      </c>
      <c r="M283" s="1">
        <v>-0.1354998099581908</v>
      </c>
      <c r="N283" s="1">
        <v>-0.00254774017842152</v>
      </c>
      <c r="O283" s="1">
        <v>0.008938654764376164</v>
      </c>
      <c r="P283" s="1">
        <v>-0.003954607977991742</v>
      </c>
      <c r="Q283" s="1">
        <v>-0.00254409879367401</v>
      </c>
      <c r="R283" s="1">
        <v>-0.003726791049079137</v>
      </c>
      <c r="S283" s="1">
        <v>-0.003034335579853775</v>
      </c>
      <c r="T283" s="1">
        <v>-0.002477066796556127</v>
      </c>
      <c r="U283" s="1">
        <v>0.0006337077970317573</v>
      </c>
      <c r="V283" s="1">
        <v>-0.002036167833803781</v>
      </c>
      <c r="W283" s="1">
        <v>0.004233155080213935</v>
      </c>
      <c r="X283" s="1">
        <v>0</v>
      </c>
      <c r="Y283" s="1">
        <v>0</v>
      </c>
      <c r="Z283" s="1">
        <v>0</v>
      </c>
      <c r="AA283" s="1">
        <v>0</v>
      </c>
      <c r="AB283" s="1">
        <v>-0.003895859078817843</v>
      </c>
      <c r="AC283" s="1">
        <v>-0.00561078719085728</v>
      </c>
      <c r="AD283" s="1">
        <v>-0.006320727214904731</v>
      </c>
    </row>
    <row r="284" spans="1:30">
      <c r="A284" s="3">
        <v>39869</v>
      </c>
      <c r="B284" s="1">
        <v>-0.001032391183451331</v>
      </c>
      <c r="C284" s="1">
        <v>-0.001600030190867296</v>
      </c>
      <c r="D284" s="1">
        <v>-0.0005661961381520086</v>
      </c>
      <c r="E284" s="1">
        <v>-0.004938412921635327</v>
      </c>
      <c r="F284" s="1">
        <v>0.005330787285674488</v>
      </c>
      <c r="G284" s="1">
        <v>-0.005327459570903859</v>
      </c>
      <c r="H284" s="1">
        <v>-0.004986006131073362</v>
      </c>
      <c r="I284" s="1">
        <v>0.002099215556292</v>
      </c>
      <c r="J284" s="1">
        <v>-0.0004138294270343845</v>
      </c>
      <c r="K284" s="1">
        <v>0.01318406404403016</v>
      </c>
      <c r="L284" s="1">
        <v>0.03127326880119141</v>
      </c>
      <c r="M284" s="1">
        <v>-0.01802593976698175</v>
      </c>
      <c r="N284" s="1">
        <v>-0.0004644086796381508</v>
      </c>
      <c r="O284" s="1">
        <v>0.00147992076225445</v>
      </c>
      <c r="P284" s="1">
        <v>0.01163473157258776</v>
      </c>
      <c r="Q284" s="1">
        <v>-0.000440774382052922</v>
      </c>
      <c r="R284" s="1">
        <v>-0.002465742906046842</v>
      </c>
      <c r="S284" s="1">
        <v>-0.001197006622288388</v>
      </c>
      <c r="T284" s="1">
        <v>-0.0009523208573799513</v>
      </c>
      <c r="U284" s="1">
        <v>-0.001635284159661965</v>
      </c>
      <c r="V284" s="1">
        <v>-0.0004918178999632206</v>
      </c>
      <c r="W284" s="1">
        <v>0.001145951150104629</v>
      </c>
      <c r="X284" s="1">
        <v>0</v>
      </c>
      <c r="Y284" s="1">
        <v>0</v>
      </c>
      <c r="Z284" s="1">
        <v>0</v>
      </c>
      <c r="AA284" s="1">
        <v>0</v>
      </c>
      <c r="AB284" s="1">
        <v>-0.001429863111634511</v>
      </c>
      <c r="AC284" s="1">
        <v>-0.002184172549631325</v>
      </c>
      <c r="AD284" s="1">
        <v>-0.003067116510421464</v>
      </c>
    </row>
    <row r="285" spans="1:30">
      <c r="A285" s="3">
        <v>39870</v>
      </c>
      <c r="B285" s="1">
        <v>-0.004592587044540242</v>
      </c>
      <c r="C285" s="1">
        <v>-0.007900004295348095</v>
      </c>
      <c r="D285" s="1">
        <v>-0.0001172103926547763</v>
      </c>
      <c r="E285" s="1">
        <v>4.519216942933113E-05</v>
      </c>
      <c r="F285" s="1">
        <v>0.0008309920462188369</v>
      </c>
      <c r="G285" s="1">
        <v>-0.005315509710015154</v>
      </c>
      <c r="H285" s="1">
        <v>-0.003108157705561387</v>
      </c>
      <c r="I285" s="1">
        <v>0.001764057331863356</v>
      </c>
      <c r="J285" s="1">
        <v>0.0004328189687619055</v>
      </c>
      <c r="K285" s="1">
        <v>0.01320149251605196</v>
      </c>
      <c r="L285" s="1">
        <v>0.03631167268351376</v>
      </c>
      <c r="M285" s="1">
        <v>-0.000223863890754572</v>
      </c>
      <c r="N285" s="1">
        <v>0.003596834145090932</v>
      </c>
      <c r="O285" s="1">
        <v>0.006120499255226175</v>
      </c>
      <c r="P285" s="1">
        <v>-0.002036266011421262</v>
      </c>
      <c r="Q285" s="1">
        <v>-0.004920230204707554</v>
      </c>
      <c r="R285" s="1">
        <v>-0.00606384384280878</v>
      </c>
      <c r="S285" s="1">
        <v>0.0004926787931340826</v>
      </c>
      <c r="T285" s="1">
        <v>-0.001117444375562493</v>
      </c>
      <c r="U285" s="1">
        <v>-0.001876726866938516</v>
      </c>
      <c r="V285" s="1">
        <v>1.18978215088994E-05</v>
      </c>
      <c r="W285" s="1">
        <v>0.001616962790707444</v>
      </c>
      <c r="X285" s="1">
        <v>0</v>
      </c>
      <c r="Y285" s="1">
        <v>0</v>
      </c>
      <c r="Z285" s="1">
        <v>0</v>
      </c>
      <c r="AA285" s="1">
        <v>0</v>
      </c>
      <c r="AB285" s="1">
        <v>-0.005590768388468836</v>
      </c>
      <c r="AC285" s="1">
        <v>-0.008156458064600192</v>
      </c>
      <c r="AD285" s="1">
        <v>-0.009243034283497709</v>
      </c>
    </row>
    <row r="286" spans="1:30">
      <c r="A286" s="3">
        <v>39871</v>
      </c>
      <c r="B286" s="1">
        <v>0.003179070516182936</v>
      </c>
      <c r="C286" s="1">
        <v>0.004600148590211406</v>
      </c>
      <c r="D286" s="1">
        <v>-0.001797436698968369</v>
      </c>
      <c r="E286" s="1">
        <v>-0.01655191113156074</v>
      </c>
      <c r="F286" s="1">
        <v>-0.01292898940376397</v>
      </c>
      <c r="G286" s="1">
        <v>-0.0004639804639805511</v>
      </c>
      <c r="H286" s="1">
        <v>-0.001201471083223993</v>
      </c>
      <c r="I286" s="1">
        <v>-0.001926040061633216</v>
      </c>
      <c r="J286" s="1">
        <v>-0.004439177623535184</v>
      </c>
      <c r="K286" s="1">
        <v>-0.006568637007820843</v>
      </c>
      <c r="L286" s="1">
        <v>-0.008244549597932971</v>
      </c>
      <c r="M286" s="1">
        <v>0.03784146887595186</v>
      </c>
      <c r="N286" s="1">
        <v>-0.006968335182509722</v>
      </c>
      <c r="O286" s="1">
        <v>-0.01381906212732587</v>
      </c>
      <c r="P286" s="1">
        <v>0.003203118766172297</v>
      </c>
      <c r="Q286" s="1">
        <v>0.002053274474810296</v>
      </c>
      <c r="R286" s="1">
        <v>0.002942342569356882</v>
      </c>
      <c r="S286" s="1">
        <v>-0.001718602269145886</v>
      </c>
      <c r="T286" s="1">
        <v>-0.0001994194462170418</v>
      </c>
      <c r="U286" s="1">
        <v>0.002451934382627474</v>
      </c>
      <c r="V286" s="1">
        <v>-0.003075550267697902</v>
      </c>
      <c r="W286" s="1">
        <v>0.002274962455685037</v>
      </c>
      <c r="X286" s="1">
        <v>0.002505873140172366</v>
      </c>
      <c r="Y286" s="1">
        <v>0</v>
      </c>
      <c r="Z286" s="1">
        <v>0</v>
      </c>
      <c r="AA286" s="1">
        <v>0</v>
      </c>
      <c r="AB286" s="1">
        <v>0.002890510021493542</v>
      </c>
      <c r="AC286" s="1">
        <v>0.004229996190376228</v>
      </c>
      <c r="AD286" s="1">
        <v>0.00475238969595515</v>
      </c>
    </row>
    <row r="287" spans="1:30">
      <c r="A287" s="3">
        <v>39872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-3.063246857948343E-06</v>
      </c>
      <c r="Y287" s="1">
        <v>-0.005621784550663755</v>
      </c>
      <c r="Z287" s="1">
        <v>0.01253393550351412</v>
      </c>
      <c r="AA287" s="1">
        <v>-0.002723977143169187</v>
      </c>
      <c r="AB287" s="1">
        <v>0</v>
      </c>
      <c r="AC287" s="1">
        <v>0</v>
      </c>
      <c r="AD287" s="1">
        <v>0</v>
      </c>
    </row>
    <row r="288" spans="1:30">
      <c r="A288" s="3">
        <v>39874</v>
      </c>
      <c r="B288" s="1">
        <v>0.0124163486732265</v>
      </c>
      <c r="C288" s="1">
        <v>0.01659977253264944</v>
      </c>
      <c r="D288" s="1">
        <v>0.000411023252172571</v>
      </c>
      <c r="E288" s="1">
        <v>-0.0492591494107868</v>
      </c>
      <c r="F288" s="1">
        <v>-0.04850791107550578</v>
      </c>
      <c r="G288" s="1">
        <v>-0.001487986169523392</v>
      </c>
      <c r="H288" s="1">
        <v>-0.001164531410172587</v>
      </c>
      <c r="I288" s="1">
        <v>-0.008132546727683709</v>
      </c>
      <c r="J288" s="1">
        <v>-0.009069095168817376</v>
      </c>
      <c r="K288" s="1">
        <v>-0.03764011020115487</v>
      </c>
      <c r="L288" s="1">
        <v>-0.06430934051459192</v>
      </c>
      <c r="M288" s="1">
        <v>0.1359223300970873</v>
      </c>
      <c r="N288" s="1">
        <v>-0.01388174393929653</v>
      </c>
      <c r="O288" s="1">
        <v>-0.007651105450144358</v>
      </c>
      <c r="P288" s="1">
        <v>0.01058994636851196</v>
      </c>
      <c r="Q288" s="1">
        <v>0.01103795643448247</v>
      </c>
      <c r="R288" s="1">
        <v>0.01134414194295652</v>
      </c>
      <c r="S288" s="1">
        <v>-0.0007312934398170379</v>
      </c>
      <c r="T288" s="1">
        <v>-0.002029619208020361</v>
      </c>
      <c r="U288" s="1">
        <v>-0.01033279507212925</v>
      </c>
      <c r="V288" s="1">
        <v>-0.005575915047639435</v>
      </c>
      <c r="W288" s="1">
        <v>-0.0007650768891677151</v>
      </c>
      <c r="X288" s="1">
        <v>0</v>
      </c>
      <c r="Y288" s="1">
        <v>0</v>
      </c>
      <c r="Z288" s="1">
        <v>0</v>
      </c>
      <c r="AA288" s="1">
        <v>0</v>
      </c>
      <c r="AB288" s="1">
        <v>0.008688766891891797</v>
      </c>
      <c r="AC288" s="1">
        <v>0.01274118647393552</v>
      </c>
      <c r="AD288" s="1">
        <v>0.01514377855415217</v>
      </c>
    </row>
    <row r="289" spans="1:30">
      <c r="A289" s="3">
        <v>39875</v>
      </c>
      <c r="B289" s="1">
        <v>-0.003108047942156023</v>
      </c>
      <c r="C289" s="1">
        <v>-0.0007999660851685242</v>
      </c>
      <c r="D289" s="1">
        <v>-0.0003228141568681897</v>
      </c>
      <c r="E289" s="1">
        <v>-0.01188514686174991</v>
      </c>
      <c r="F289" s="1">
        <v>0.002273301338721945</v>
      </c>
      <c r="G289" s="1">
        <v>-0.00393872804891704</v>
      </c>
      <c r="H289" s="1">
        <v>-0.002800564012286122</v>
      </c>
      <c r="I289" s="1">
        <v>-0.0030017510214293</v>
      </c>
      <c r="J289" s="1">
        <v>-0.007569546399222138</v>
      </c>
      <c r="K289" s="1">
        <v>0.01256095671901369</v>
      </c>
      <c r="L289" s="1">
        <v>0.02058437089407494</v>
      </c>
      <c r="M289" s="1">
        <v>-0.03266856600189927</v>
      </c>
      <c r="N289" s="1">
        <v>0.001263439326383065</v>
      </c>
      <c r="O289" s="1">
        <v>0.002565511039053003</v>
      </c>
      <c r="P289" s="1">
        <v>-0.0003373060490218238</v>
      </c>
      <c r="Q289" s="1">
        <v>-0.001455229716277429</v>
      </c>
      <c r="R289" s="1">
        <v>-0.00181991087336919</v>
      </c>
      <c r="S289" s="1">
        <v>-0.003775149666974786</v>
      </c>
      <c r="T289" s="1">
        <v>-0.001284984883391016</v>
      </c>
      <c r="U289" s="1">
        <v>-0.0007427705033266063</v>
      </c>
      <c r="V289" s="1">
        <v>0.002023076791194622</v>
      </c>
      <c r="W289" s="1">
        <v>0.0006362847756140599</v>
      </c>
      <c r="X289" s="1">
        <v>0</v>
      </c>
      <c r="Y289" s="1">
        <v>0</v>
      </c>
      <c r="Z289" s="1">
        <v>0</v>
      </c>
      <c r="AA289" s="1">
        <v>0</v>
      </c>
      <c r="AB289" s="1">
        <v>-0.002302628136022444</v>
      </c>
      <c r="AC289" s="1">
        <v>-0.003319598548160108</v>
      </c>
      <c r="AD289" s="1">
        <v>-0.00356069731425479</v>
      </c>
    </row>
    <row r="290" spans="1:30">
      <c r="A290" s="3">
        <v>39876</v>
      </c>
      <c r="B290" s="1">
        <v>-0.010430094925583</v>
      </c>
      <c r="C290" s="1">
        <v>-0.01309990865363619</v>
      </c>
      <c r="D290" s="1">
        <v>-0.001193819537541607</v>
      </c>
      <c r="E290" s="1">
        <v>0.0244475076704167</v>
      </c>
      <c r="F290" s="1">
        <v>0.03635332661290325</v>
      </c>
      <c r="G290" s="1">
        <v>-0.005135154578095547</v>
      </c>
      <c r="H290" s="1">
        <v>-0.004108507208377188</v>
      </c>
      <c r="I290" s="1">
        <v>0.004432549970728505</v>
      </c>
      <c r="J290" s="1">
        <v>-0.006416906820365109</v>
      </c>
      <c r="K290" s="1">
        <v>0.03419642563211789</v>
      </c>
      <c r="L290" s="1">
        <v>0.05308974987739079</v>
      </c>
      <c r="M290" s="1">
        <v>-0.06616925191439227</v>
      </c>
      <c r="N290" s="1">
        <v>0.005592822950926557</v>
      </c>
      <c r="O290" s="1">
        <v>0.008419338305881929</v>
      </c>
      <c r="P290" s="1">
        <v>-0.003745360476886672</v>
      </c>
      <c r="Q290" s="1">
        <v>-0.009412863268602023</v>
      </c>
      <c r="R290" s="1">
        <v>-0.009311368580524282</v>
      </c>
      <c r="S290" s="1">
        <v>-0.00103191120360735</v>
      </c>
      <c r="T290" s="1">
        <v>0.001969981696156253</v>
      </c>
      <c r="U290" s="1">
        <v>0.01313441870023846</v>
      </c>
      <c r="V290" s="1">
        <v>0.001922320130036681</v>
      </c>
      <c r="W290" s="1">
        <v>-0.002128078984796056</v>
      </c>
      <c r="X290" s="1">
        <v>0</v>
      </c>
      <c r="Y290" s="1">
        <v>0</v>
      </c>
      <c r="Z290" s="1">
        <v>0</v>
      </c>
      <c r="AA290" s="1">
        <v>0</v>
      </c>
      <c r="AB290" s="1">
        <v>-0.007081187121681043</v>
      </c>
      <c r="AC290" s="1">
        <v>-0.01035483787356473</v>
      </c>
      <c r="AD290" s="1">
        <v>-0.01208852519992565</v>
      </c>
    </row>
    <row r="291" spans="1:30">
      <c r="A291" s="3">
        <v>39877</v>
      </c>
      <c r="B291" s="1">
        <v>0.009368031565204271</v>
      </c>
      <c r="C291" s="1">
        <v>0.01159973810093939</v>
      </c>
      <c r="D291" s="1">
        <v>0.001018898609791208</v>
      </c>
      <c r="E291" s="1">
        <v>-0.03030539785058262</v>
      </c>
      <c r="F291" s="1">
        <v>-0.01078079721158343</v>
      </c>
      <c r="G291" s="1">
        <v>0.007767182068461942</v>
      </c>
      <c r="H291" s="1">
        <v>0.005527924154649755</v>
      </c>
      <c r="I291" s="1">
        <v>-0.003913405495420519</v>
      </c>
      <c r="J291" s="1">
        <v>-0.005085466780106684</v>
      </c>
      <c r="K291" s="1">
        <v>-0.01951005321519383</v>
      </c>
      <c r="L291" s="1">
        <v>-0.03210501804633825</v>
      </c>
      <c r="M291" s="1">
        <v>0.05487804878048785</v>
      </c>
      <c r="N291" s="1">
        <v>-0.001934862333330734</v>
      </c>
      <c r="O291" s="1">
        <v>-0.001422552173145797</v>
      </c>
      <c r="P291" s="1">
        <v>0.005960915361775676</v>
      </c>
      <c r="Q291" s="1">
        <v>0.006892196924788152</v>
      </c>
      <c r="R291" s="1">
        <v>0.007671453882830859</v>
      </c>
      <c r="S291" s="1">
        <v>0.0005729116934749534</v>
      </c>
      <c r="T291" s="1">
        <v>-0.001083405674044968</v>
      </c>
      <c r="U291" s="1">
        <v>-0.00856909011824758</v>
      </c>
      <c r="V291" s="1">
        <v>-0.003950827692851488</v>
      </c>
      <c r="W291" s="1">
        <v>0.00140404390133031</v>
      </c>
      <c r="X291" s="1">
        <v>0</v>
      </c>
      <c r="Y291" s="1">
        <v>0</v>
      </c>
      <c r="Z291" s="1">
        <v>0</v>
      </c>
      <c r="AA291" s="1">
        <v>0</v>
      </c>
      <c r="AB291" s="1">
        <v>0.008927816752599016</v>
      </c>
      <c r="AC291" s="1">
        <v>0.01304296583423925</v>
      </c>
      <c r="AD291" s="1">
        <v>0.01519470740103279</v>
      </c>
    </row>
    <row r="292" spans="1:30">
      <c r="A292" s="3">
        <v>39878</v>
      </c>
      <c r="B292" s="1">
        <v>0.0007697871424083846</v>
      </c>
      <c r="C292" s="1">
        <v>0.002700303306022889</v>
      </c>
      <c r="D292" s="1">
        <v>0.002074871543919832</v>
      </c>
      <c r="E292" s="1">
        <v>-0.004037492278631705</v>
      </c>
      <c r="F292" s="1">
        <v>0.0003277681040663172</v>
      </c>
      <c r="G292" s="1">
        <v>0.007995496480896591</v>
      </c>
      <c r="H292" s="1">
        <v>0.005533188377418119</v>
      </c>
      <c r="I292" s="1">
        <v>-0.001365320850399865</v>
      </c>
      <c r="J292" s="1">
        <v>-0.002351660738926675</v>
      </c>
      <c r="K292" s="1">
        <v>0.01056072080261483</v>
      </c>
      <c r="L292" s="1">
        <v>0.02087029741677426</v>
      </c>
      <c r="M292" s="1">
        <v>-0.01674307354993032</v>
      </c>
      <c r="N292" s="1">
        <v>0.002555076084487906</v>
      </c>
      <c r="O292" s="1">
        <v>-0.005492662928762382</v>
      </c>
      <c r="P292" s="1">
        <v>-0.006655069861399521</v>
      </c>
      <c r="Q292" s="1">
        <v>0.002049866798538913</v>
      </c>
      <c r="R292" s="1">
        <v>0.002143707911362869</v>
      </c>
      <c r="S292" s="1">
        <v>0.001231922406239372</v>
      </c>
      <c r="T292" s="1">
        <v>0.001679539560374144</v>
      </c>
      <c r="U292" s="1">
        <v>-0.0005578198608300333</v>
      </c>
      <c r="V292" s="1">
        <v>0.008274183040153593</v>
      </c>
      <c r="W292" s="1">
        <v>-0.001073298207210249</v>
      </c>
      <c r="X292" s="1">
        <v>0</v>
      </c>
      <c r="Y292" s="1">
        <v>0</v>
      </c>
      <c r="Z292" s="1">
        <v>0</v>
      </c>
      <c r="AA292" s="1">
        <v>0</v>
      </c>
      <c r="AB292" s="1">
        <v>0.004921826730755141</v>
      </c>
      <c r="AC292" s="1">
        <v>0.007213123230651819</v>
      </c>
      <c r="AD292" s="1">
        <v>0.008702217277278823</v>
      </c>
    </row>
    <row r="293" spans="1:30">
      <c r="A293" s="3">
        <v>39881</v>
      </c>
      <c r="B293" s="1">
        <v>0.002090980902374362</v>
      </c>
      <c r="C293" s="1">
        <v>0.0007997718086159011</v>
      </c>
      <c r="D293" s="1">
        <v>0.0004785763817671818</v>
      </c>
      <c r="E293" s="1">
        <v>-0.0126424693488657</v>
      </c>
      <c r="F293" s="1">
        <v>-0.006184595850996288</v>
      </c>
      <c r="G293" s="1">
        <v>-0.008033932106849884</v>
      </c>
      <c r="H293" s="1">
        <v>-0.006672853990232652</v>
      </c>
      <c r="I293" s="1">
        <v>-0.002650669642857095</v>
      </c>
      <c r="J293" s="1">
        <v>-0.006194966103015731</v>
      </c>
      <c r="K293" s="1">
        <v>-0.009452565676150382</v>
      </c>
      <c r="L293" s="1">
        <v>0.006274486699855641</v>
      </c>
      <c r="M293" s="1">
        <v>0.007095073991485901</v>
      </c>
      <c r="N293" s="1">
        <v>-6.472544276237002E-05</v>
      </c>
      <c r="O293" s="1">
        <v>-0.003138185640306657</v>
      </c>
      <c r="P293" s="1">
        <v>0.005615057845263838</v>
      </c>
      <c r="Q293" s="1">
        <v>-4.974886771536013E-06</v>
      </c>
      <c r="R293" s="1">
        <v>-0.0003343626682369427</v>
      </c>
      <c r="S293" s="1">
        <v>-0.003701122591330486</v>
      </c>
      <c r="T293" s="1">
        <v>-0.001470297555119071</v>
      </c>
      <c r="U293" s="1">
        <v>-0.004409032762708653</v>
      </c>
      <c r="V293" s="1">
        <v>0.002077927377968525</v>
      </c>
      <c r="W293" s="1">
        <v>-0.004195881411141134</v>
      </c>
      <c r="X293" s="1">
        <v>0</v>
      </c>
      <c r="Y293" s="1">
        <v>0</v>
      </c>
      <c r="Z293" s="1">
        <v>0</v>
      </c>
      <c r="AA293" s="1">
        <v>0</v>
      </c>
      <c r="AB293" s="1">
        <v>1.042068297163468E-05</v>
      </c>
      <c r="AC293" s="1">
        <v>2.566833938688617E-05</v>
      </c>
      <c r="AD293" s="1">
        <v>-0.0001575733701004722</v>
      </c>
    </row>
    <row r="294" spans="1:30">
      <c r="A294" s="3">
        <v>39882</v>
      </c>
      <c r="B294" s="1">
        <v>-0.005321767169119473</v>
      </c>
      <c r="C294" s="1">
        <v>-0.01169986151754743</v>
      </c>
      <c r="D294" s="1">
        <v>-0.002411261665820508</v>
      </c>
      <c r="E294" s="1">
        <v>0.05323386028558308</v>
      </c>
      <c r="F294" s="1">
        <v>0.03587545591295926</v>
      </c>
      <c r="G294" s="1">
        <v>0.00413992913813499</v>
      </c>
      <c r="H294" s="1">
        <v>0.003051173015958364</v>
      </c>
      <c r="I294" s="1">
        <v>0.005007693383690004</v>
      </c>
      <c r="J294" s="1">
        <v>0.002528717606931519</v>
      </c>
      <c r="K294" s="1">
        <v>-0.0006791735068912841</v>
      </c>
      <c r="L294" s="1">
        <v>-0.008635831381733072</v>
      </c>
      <c r="M294" s="1">
        <v>-0.1068840579710145</v>
      </c>
      <c r="N294" s="1">
        <v>0.01057520369606202</v>
      </c>
      <c r="O294" s="1">
        <v>0.01076961325189374</v>
      </c>
      <c r="P294" s="1">
        <v>-0.0009212551539731217</v>
      </c>
      <c r="Q294" s="1">
        <v>-0.008386208351284452</v>
      </c>
      <c r="R294" s="1">
        <v>-0.005679217261167491</v>
      </c>
      <c r="S294" s="1">
        <v>0.001089612895450509</v>
      </c>
      <c r="T294" s="1">
        <v>0.001257931550971092</v>
      </c>
      <c r="U294" s="1">
        <v>0.006702683016903022</v>
      </c>
      <c r="V294" s="1">
        <v>0.001792780685142548</v>
      </c>
      <c r="W294" s="1">
        <v>0.006446151287311075</v>
      </c>
      <c r="X294" s="1">
        <v>0</v>
      </c>
      <c r="Y294" s="1">
        <v>0</v>
      </c>
      <c r="Z294" s="1">
        <v>0</v>
      </c>
      <c r="AA294" s="1">
        <v>0</v>
      </c>
      <c r="AB294" s="1">
        <v>-0.004949772831478461</v>
      </c>
      <c r="AC294" s="1">
        <v>-0.007276787433103671</v>
      </c>
      <c r="AD294" s="1">
        <v>-0.008969964409072273</v>
      </c>
    </row>
    <row r="295" spans="1:30">
      <c r="A295" s="3">
        <v>39883</v>
      </c>
      <c r="B295" s="1">
        <v>-0.0002409759526080801</v>
      </c>
      <c r="C295" s="1">
        <v>-0.00139993306717312</v>
      </c>
      <c r="D295" s="1">
        <v>-0.004843965593165578</v>
      </c>
      <c r="E295" s="1">
        <v>0.008237317728816862</v>
      </c>
      <c r="F295" s="1">
        <v>0.01949472846628209</v>
      </c>
      <c r="G295" s="1">
        <v>0.003149665772876675</v>
      </c>
      <c r="H295" s="1">
        <v>0.001901676570938093</v>
      </c>
      <c r="I295" s="1">
        <v>0.005678654938202854</v>
      </c>
      <c r="J295" s="1">
        <v>0.0106563948145395</v>
      </c>
      <c r="K295" s="1">
        <v>-0.01980487218182925</v>
      </c>
      <c r="L295" s="1">
        <v>-0.04119297209508344</v>
      </c>
      <c r="M295" s="1">
        <v>-0.01712869055668242</v>
      </c>
      <c r="N295" s="1">
        <v>0.00658937693157613</v>
      </c>
      <c r="O295" s="1">
        <v>0.002085286355606231</v>
      </c>
      <c r="P295" s="1">
        <v>-0.01190864416881277</v>
      </c>
      <c r="Q295" s="1">
        <v>-0.001211100179658198</v>
      </c>
      <c r="R295" s="1">
        <v>-0.001801323955886502</v>
      </c>
      <c r="S295" s="1">
        <v>-0.001974557865342841</v>
      </c>
      <c r="T295" s="1">
        <v>-0.0005726623833857136</v>
      </c>
      <c r="U295" s="1">
        <v>0.001195035724048221</v>
      </c>
      <c r="V295" s="1">
        <v>-0.000394671427567328</v>
      </c>
      <c r="W295" s="1">
        <v>-0.001040287297265796</v>
      </c>
      <c r="X295" s="1">
        <v>0</v>
      </c>
      <c r="Y295" s="1">
        <v>0</v>
      </c>
      <c r="Z295" s="1">
        <v>0</v>
      </c>
      <c r="AA295" s="1">
        <v>0</v>
      </c>
      <c r="AB295" s="1">
        <v>-0.001497554692163394</v>
      </c>
      <c r="AC295" s="1">
        <v>-0.002223601199710434</v>
      </c>
      <c r="AD295" s="1">
        <v>-0.002769679300291594</v>
      </c>
    </row>
    <row r="296" spans="1:30">
      <c r="A296" s="3">
        <v>39884</v>
      </c>
      <c r="B296" s="1">
        <v>-0.002413927176157182</v>
      </c>
      <c r="C296" s="1">
        <v>-0.005500305524850591</v>
      </c>
      <c r="D296" s="1">
        <v>-0.001130843510925073</v>
      </c>
      <c r="E296" s="1">
        <v>0.02008212883425053</v>
      </c>
      <c r="F296" s="1">
        <v>0.006770731707317124</v>
      </c>
      <c r="G296" s="1">
        <v>0.00243895940820904</v>
      </c>
      <c r="H296" s="1">
        <v>0.001953884271753026</v>
      </c>
      <c r="I296" s="1">
        <v>0.006836802480070903</v>
      </c>
      <c r="J296" s="1">
        <v>0.0005804055099829508</v>
      </c>
      <c r="K296" s="1">
        <v>0.03337900597250121</v>
      </c>
      <c r="L296" s="1">
        <v>0.05802279026793977</v>
      </c>
      <c r="M296" s="1">
        <v>-0.05572116487044254</v>
      </c>
      <c r="N296" s="1">
        <v>0.001551053523277668</v>
      </c>
      <c r="O296" s="1">
        <v>0.00870560363414441</v>
      </c>
      <c r="P296" s="1">
        <v>-0.002367187144352911</v>
      </c>
      <c r="Q296" s="1">
        <v>-0.005641910473851097</v>
      </c>
      <c r="R296" s="1">
        <v>-0.003325063804190398</v>
      </c>
      <c r="S296" s="1">
        <v>-0.006870531822686821</v>
      </c>
      <c r="T296" s="1">
        <v>-0.00141493575782381</v>
      </c>
      <c r="U296" s="1">
        <v>0.002583108601193373</v>
      </c>
      <c r="V296" s="1">
        <v>0.002629922313925004</v>
      </c>
      <c r="W296" s="1">
        <v>-0.005391372954905105</v>
      </c>
      <c r="X296" s="1">
        <v>0</v>
      </c>
      <c r="Y296" s="1">
        <v>0</v>
      </c>
      <c r="Z296" s="1">
        <v>0</v>
      </c>
      <c r="AA296" s="1">
        <v>0</v>
      </c>
      <c r="AB296" s="1">
        <v>0.0008495374740418171</v>
      </c>
      <c r="AC296" s="1">
        <v>0.001282715729463701</v>
      </c>
      <c r="AD296" s="1">
        <v>0.001807284953023958</v>
      </c>
    </row>
    <row r="297" spans="1:30">
      <c r="A297" s="3">
        <v>39885</v>
      </c>
      <c r="B297" s="1">
        <v>-0.00545220903634247</v>
      </c>
      <c r="C297" s="1">
        <v>-0.005299883758960733</v>
      </c>
      <c r="D297" s="1">
        <v>-0.000817098022228957</v>
      </c>
      <c r="E297" s="1">
        <v>0.01462326191186558</v>
      </c>
      <c r="F297" s="1">
        <v>0.02327654708607096</v>
      </c>
      <c r="G297" s="1">
        <v>0.002803959169547454</v>
      </c>
      <c r="H297" s="1">
        <v>0.002836343460626001</v>
      </c>
      <c r="I297" s="1">
        <v>0.005443298969072252</v>
      </c>
      <c r="J297" s="1">
        <v>0.006226072160563145</v>
      </c>
      <c r="K297" s="1">
        <v>-0.001635020152683575</v>
      </c>
      <c r="L297" s="1">
        <v>-0.006345694824474668</v>
      </c>
      <c r="M297" s="1">
        <v>0.02865468674113636</v>
      </c>
      <c r="N297" s="1">
        <v>0.004558594618634615</v>
      </c>
      <c r="O297" s="1">
        <v>0.008560071500573363</v>
      </c>
      <c r="P297" s="1">
        <v>-0.002646589094227658</v>
      </c>
      <c r="Q297" s="1">
        <v>-0.004364050408596221</v>
      </c>
      <c r="R297" s="1">
        <v>-0.003318847035309491</v>
      </c>
      <c r="S297" s="1">
        <v>-0.0003105302303684221</v>
      </c>
      <c r="T297" s="1">
        <v>0.0003903417734985037</v>
      </c>
      <c r="U297" s="1">
        <v>0.004960558498145362</v>
      </c>
      <c r="V297" s="1">
        <v>0.0002180219661356286</v>
      </c>
      <c r="W297" s="1">
        <v>0.001878657090704339</v>
      </c>
      <c r="X297" s="1">
        <v>0</v>
      </c>
      <c r="Y297" s="1">
        <v>0</v>
      </c>
      <c r="Z297" s="1">
        <v>0</v>
      </c>
      <c r="AA297" s="1">
        <v>0</v>
      </c>
      <c r="AB297" s="1">
        <v>-0.002651241262954906</v>
      </c>
      <c r="AC297" s="1">
        <v>-0.003972618693306007</v>
      </c>
      <c r="AD297" s="1">
        <v>-0.004894743125472667</v>
      </c>
    </row>
    <row r="298" spans="1:30">
      <c r="A298" s="3">
        <v>39888</v>
      </c>
      <c r="B298" s="1">
        <v>-0.009215883480460207</v>
      </c>
      <c r="C298" s="1">
        <v>-0.008699895675862046</v>
      </c>
      <c r="D298" s="1">
        <v>0.0003349885709780231</v>
      </c>
      <c r="E298" s="1">
        <v>0.0118613252049018</v>
      </c>
      <c r="F298" s="1">
        <v>0.02212205007765444</v>
      </c>
      <c r="G298" s="1">
        <v>0.00205863034535203</v>
      </c>
      <c r="H298" s="1">
        <v>0.001823076308004046</v>
      </c>
      <c r="I298" s="1">
        <v>0.003827960517321483</v>
      </c>
      <c r="J298" s="1">
        <v>0.00661029976940819</v>
      </c>
      <c r="K298" s="1">
        <v>0.01371418538928126</v>
      </c>
      <c r="L298" s="1">
        <v>0.01432505273025542</v>
      </c>
      <c r="M298" s="1">
        <v>0.03257790368271962</v>
      </c>
      <c r="N298" s="1">
        <v>0.01241204838327126</v>
      </c>
      <c r="O298" s="1">
        <v>0.003700474041043122</v>
      </c>
      <c r="P298" s="1">
        <v>-0.00551310792880999</v>
      </c>
      <c r="Q298" s="1">
        <v>-0.006339601733991396</v>
      </c>
      <c r="R298" s="1">
        <v>-0.005885792356053798</v>
      </c>
      <c r="S298" s="1">
        <v>0.004238551277201852</v>
      </c>
      <c r="T298" s="1">
        <v>0.0008008638794780865</v>
      </c>
      <c r="U298" s="1">
        <v>0.00480511578616527</v>
      </c>
      <c r="V298" s="1">
        <v>-0.0007874115534903803</v>
      </c>
      <c r="W298" s="1">
        <v>-0.001479249009754602</v>
      </c>
      <c r="X298" s="1">
        <v>0</v>
      </c>
      <c r="Y298" s="1">
        <v>0</v>
      </c>
      <c r="Z298" s="1">
        <v>0</v>
      </c>
      <c r="AA298" s="1">
        <v>0</v>
      </c>
      <c r="AB298" s="1">
        <v>-0.005726353836131737</v>
      </c>
      <c r="AC298" s="1">
        <v>-0.008405654004053464</v>
      </c>
      <c r="AD298" s="1">
        <v>-0.009917619771254826</v>
      </c>
    </row>
    <row r="299" spans="1:30">
      <c r="A299" s="3">
        <v>39889</v>
      </c>
      <c r="B299" s="1">
        <v>-0.002225788348691249</v>
      </c>
      <c r="C299" s="1">
        <v>-0.005399825577757311</v>
      </c>
      <c r="D299" s="1">
        <v>-0.001152368758002509</v>
      </c>
      <c r="E299" s="1">
        <v>0.01751793746751207</v>
      </c>
      <c r="F299" s="1">
        <v>0.004187821961975979</v>
      </c>
      <c r="G299" s="1">
        <v>-0.004692981170002275</v>
      </c>
      <c r="H299" s="1">
        <v>-0.003523577189780691</v>
      </c>
      <c r="I299" s="1">
        <v>-0.0006264810829951228</v>
      </c>
      <c r="J299" s="1">
        <v>0.0009926695174098388</v>
      </c>
      <c r="K299" s="1">
        <v>0.008138234524551091</v>
      </c>
      <c r="L299" s="1">
        <v>0.02547292418772562</v>
      </c>
      <c r="M299" s="1">
        <v>-0.06721536351165991</v>
      </c>
      <c r="N299" s="1">
        <v>0.001538341402467669</v>
      </c>
      <c r="O299" s="1">
        <v>-0.00343536455078719</v>
      </c>
      <c r="P299" s="1">
        <v>-0.0001495180916889494</v>
      </c>
      <c r="Q299" s="1">
        <v>-0.003164238639862482</v>
      </c>
      <c r="R299" s="1">
        <v>-0.003441623141683614</v>
      </c>
      <c r="S299" s="1">
        <v>-0.003051997455629452</v>
      </c>
      <c r="T299" s="1">
        <v>-0.001276847920589796</v>
      </c>
      <c r="U299" s="1">
        <v>-0.000536361284941167</v>
      </c>
      <c r="V299" s="1">
        <v>-7.60975164306732E-05</v>
      </c>
      <c r="W299" s="1">
        <v>0.001426019636013409</v>
      </c>
      <c r="X299" s="1">
        <v>0</v>
      </c>
      <c r="Y299" s="1">
        <v>0</v>
      </c>
      <c r="Z299" s="1">
        <v>0</v>
      </c>
      <c r="AA299" s="1">
        <v>0</v>
      </c>
      <c r="AB299" s="1">
        <v>-0.002599625907491299</v>
      </c>
      <c r="AC299" s="1">
        <v>-0.003786439567638356</v>
      </c>
      <c r="AD299" s="1">
        <v>-0.004752672536823099</v>
      </c>
    </row>
    <row r="300" spans="1:30">
      <c r="A300" s="3">
        <v>39890</v>
      </c>
      <c r="B300" s="1">
        <v>0.004792828822213435</v>
      </c>
      <c r="C300" s="1">
        <v>0.001199778786661776</v>
      </c>
      <c r="D300" s="1">
        <v>-0.001617149675090968</v>
      </c>
      <c r="E300" s="1">
        <v>0.01328635041693316</v>
      </c>
      <c r="F300" s="1">
        <v>0.003616770002952574</v>
      </c>
      <c r="G300" s="1">
        <v>0.01020894484269763</v>
      </c>
      <c r="H300" s="1">
        <v>0.009924341405438408</v>
      </c>
      <c r="I300" s="1">
        <v>0.008694467157263519</v>
      </c>
      <c r="J300" s="1">
        <v>0.002250362346479351</v>
      </c>
      <c r="K300" s="1">
        <v>-0.01672511713955049</v>
      </c>
      <c r="L300" s="1">
        <v>-0.01698256681781052</v>
      </c>
      <c r="M300" s="1">
        <v>-0.01813725490196061</v>
      </c>
      <c r="N300" s="1">
        <v>-0.002112945102411556</v>
      </c>
      <c r="O300" s="1">
        <v>-0.00332078746201725</v>
      </c>
      <c r="P300" s="1">
        <v>-0.02689427490136087</v>
      </c>
      <c r="Q300" s="1">
        <v>0.0006100646842723823</v>
      </c>
      <c r="R300" s="1">
        <v>0.000375737084548966</v>
      </c>
      <c r="S300" s="1">
        <v>-0.001951651585153868</v>
      </c>
      <c r="T300" s="1">
        <v>-0.0003513381102302482</v>
      </c>
      <c r="U300" s="1">
        <v>-0.0003300141334321438</v>
      </c>
      <c r="V300" s="1">
        <v>-0.001687802246400638</v>
      </c>
      <c r="W300" s="1">
        <v>-0.0009642257352487915</v>
      </c>
      <c r="X300" s="1">
        <v>0</v>
      </c>
      <c r="Y300" s="1">
        <v>0</v>
      </c>
      <c r="Z300" s="1">
        <v>0</v>
      </c>
      <c r="AA300" s="1">
        <v>0</v>
      </c>
      <c r="AB300" s="1">
        <v>-0.003676509540913142</v>
      </c>
      <c r="AC300" s="1">
        <v>-0.005523699300331475</v>
      </c>
      <c r="AD300" s="1">
        <v>-0.005735853140514835</v>
      </c>
    </row>
    <row r="301" spans="1:30">
      <c r="A301" s="3">
        <v>39891</v>
      </c>
      <c r="B301" s="1">
        <v>0.0003865180185820272</v>
      </c>
      <c r="C301" s="1">
        <v>-0.006799827389673108</v>
      </c>
      <c r="D301" s="1">
        <v>0.002962992227083738</v>
      </c>
      <c r="E301" s="1">
        <v>0.01816168064024382</v>
      </c>
      <c r="F301" s="1">
        <v>0.02496874310509689</v>
      </c>
      <c r="G301" s="1">
        <v>0.03816828815413498</v>
      </c>
      <c r="H301" s="1">
        <v>0.02856881276203316</v>
      </c>
      <c r="I301" s="1">
        <v>0.01080818179361787</v>
      </c>
      <c r="J301" s="1">
        <v>0.00504243254557224</v>
      </c>
      <c r="K301" s="1">
        <v>0.05657938614000901</v>
      </c>
      <c r="L301" s="1">
        <v>0.05798762319504935</v>
      </c>
      <c r="M301" s="1">
        <v>0.09036445332001986</v>
      </c>
      <c r="N301" s="1">
        <v>0.01565014923507269</v>
      </c>
      <c r="O301" s="1">
        <v>0.01350346224408616</v>
      </c>
      <c r="P301" s="1">
        <v>-0.01732962941072158</v>
      </c>
      <c r="Q301" s="1">
        <v>-0.00416290621226223</v>
      </c>
      <c r="R301" s="1">
        <v>-0.007250228687119664</v>
      </c>
      <c r="S301" s="1">
        <v>0.0001830117465964065</v>
      </c>
      <c r="T301" s="1">
        <v>0.003600528754439614</v>
      </c>
      <c r="U301" s="1">
        <v>0.0080122577006978</v>
      </c>
      <c r="V301" s="1">
        <v>0.006376380963351913</v>
      </c>
      <c r="W301" s="1">
        <v>-0.001761996275732147</v>
      </c>
      <c r="X301" s="1">
        <v>0</v>
      </c>
      <c r="Y301" s="1">
        <v>0</v>
      </c>
      <c r="Z301" s="1">
        <v>0</v>
      </c>
      <c r="AA301" s="1">
        <v>0</v>
      </c>
      <c r="AB301" s="1">
        <v>0.001605768003743346</v>
      </c>
      <c r="AC301" s="1">
        <v>0.002539145154464739</v>
      </c>
      <c r="AD301" s="1">
        <v>0.003319863395784717</v>
      </c>
    </row>
    <row r="302" spans="1:30">
      <c r="A302" s="3">
        <v>39892</v>
      </c>
      <c r="B302" s="1">
        <v>-0.002710401757941239</v>
      </c>
      <c r="C302" s="1">
        <v>0.001799863019274595</v>
      </c>
      <c r="D302" s="1">
        <v>0.0003938985120484073</v>
      </c>
      <c r="E302" s="1">
        <v>-0.01638730656311038</v>
      </c>
      <c r="F302" s="1">
        <v>-0.008018512539016309</v>
      </c>
      <c r="G302" s="1">
        <v>-0.01121871846508404</v>
      </c>
      <c r="H302" s="1">
        <v>-0.003553382030232699</v>
      </c>
      <c r="I302" s="1">
        <v>-0.002111791280173136</v>
      </c>
      <c r="J302" s="1">
        <v>0.001798595202483932</v>
      </c>
      <c r="K302" s="1">
        <v>0.002894716253796226</v>
      </c>
      <c r="L302" s="1">
        <v>0.003520363951473149</v>
      </c>
      <c r="M302" s="1">
        <v>0.05059523809523814</v>
      </c>
      <c r="N302" s="1">
        <v>-0.001184715629784172</v>
      </c>
      <c r="O302" s="1">
        <v>0.003225885579180243</v>
      </c>
      <c r="P302" s="1">
        <v>0.008565001383392001</v>
      </c>
      <c r="Q302" s="1">
        <v>0.001421880614462134</v>
      </c>
      <c r="R302" s="1">
        <v>0.0009355505685675336</v>
      </c>
      <c r="S302" s="1">
        <v>0.003249744018428036</v>
      </c>
      <c r="T302" s="1">
        <v>-2.140115293836065E-05</v>
      </c>
      <c r="U302" s="1">
        <v>-0.0005255912154595865</v>
      </c>
      <c r="V302" s="1">
        <v>-0.0009131958910393312</v>
      </c>
      <c r="W302" s="1">
        <v>0.002791728118123338</v>
      </c>
      <c r="X302" s="1">
        <v>0</v>
      </c>
      <c r="Y302" s="1">
        <v>0</v>
      </c>
      <c r="Z302" s="1">
        <v>0</v>
      </c>
      <c r="AA302" s="1">
        <v>0</v>
      </c>
      <c r="AB302" s="1">
        <v>0.001932326117192407</v>
      </c>
      <c r="AC302" s="1">
        <v>0.002862494723512077</v>
      </c>
      <c r="AD302" s="1">
        <v>0.003417366187060011</v>
      </c>
    </row>
    <row r="303" spans="1:30">
      <c r="A303" s="3">
        <v>39895</v>
      </c>
      <c r="B303" s="1">
        <v>0.005524547464267782</v>
      </c>
      <c r="C303" s="1">
        <v>-0.01270006713069283</v>
      </c>
      <c r="D303" s="1">
        <v>-0.003848841902174382</v>
      </c>
      <c r="E303" s="1">
        <v>0.05106312134329061</v>
      </c>
      <c r="F303" s="1">
        <v>0.04759579739235775</v>
      </c>
      <c r="G303" s="1">
        <v>-0.004167499962397403</v>
      </c>
      <c r="H303" s="1">
        <v>-0.007258360771998817</v>
      </c>
      <c r="I303" s="1">
        <v>0.005250468791856422</v>
      </c>
      <c r="J303" s="1">
        <v>0.004630154590467672</v>
      </c>
      <c r="K303" s="1">
        <v>0.01239291387722696</v>
      </c>
      <c r="L303" s="1">
        <v>0.02577041394570667</v>
      </c>
      <c r="M303" s="1">
        <v>-0.05796469819132721</v>
      </c>
      <c r="N303" s="1">
        <v>0.002726537528401574</v>
      </c>
      <c r="O303" s="1">
        <v>0.01401322831188079</v>
      </c>
      <c r="P303" s="1">
        <v>-0.004949845540964337</v>
      </c>
      <c r="Q303" s="1">
        <v>-0.007750206999004638</v>
      </c>
      <c r="R303" s="1">
        <v>-0.009169231637434994</v>
      </c>
      <c r="S303" s="1">
        <v>0.0006171127617420336</v>
      </c>
      <c r="T303" s="1">
        <v>0.00273454220008551</v>
      </c>
      <c r="U303" s="1">
        <v>0.006039509787810537</v>
      </c>
      <c r="V303" s="1">
        <v>0.002964491807421865</v>
      </c>
      <c r="W303" s="1">
        <v>-0.0030308512562921</v>
      </c>
      <c r="X303" s="1">
        <v>0</v>
      </c>
      <c r="Y303" s="1">
        <v>0</v>
      </c>
      <c r="Z303" s="1">
        <v>0</v>
      </c>
      <c r="AA303" s="1">
        <v>0</v>
      </c>
      <c r="AB303" s="1">
        <v>-0.007067999025103688</v>
      </c>
      <c r="AC303" s="1">
        <v>-0.0103913186451825</v>
      </c>
      <c r="AD303" s="1">
        <v>-0.01254172692011402</v>
      </c>
    </row>
    <row r="304" spans="1:30">
      <c r="A304" s="3">
        <v>39896</v>
      </c>
      <c r="B304" s="1">
        <v>-0.005158970295650489</v>
      </c>
      <c r="C304" s="1">
        <v>-0.004799855422807808</v>
      </c>
      <c r="D304" s="1">
        <v>0.003616672266250287</v>
      </c>
      <c r="E304" s="1">
        <v>-0.007293764472503295</v>
      </c>
      <c r="F304" s="1">
        <v>0.003797621308107901</v>
      </c>
      <c r="G304" s="1">
        <v>-0.004154173193107957</v>
      </c>
      <c r="H304" s="1">
        <v>-0.002447536190661181</v>
      </c>
      <c r="I304" s="1">
        <v>0.002318392581143858</v>
      </c>
      <c r="J304" s="1">
        <v>0.004796929964822505</v>
      </c>
      <c r="K304" s="1">
        <v>-0.006666117942916383</v>
      </c>
      <c r="L304" s="1">
        <v>-0.001131191960645039</v>
      </c>
      <c r="M304" s="1">
        <v>-0.006939625260235838</v>
      </c>
      <c r="N304" s="1">
        <v>0.001712894330549997</v>
      </c>
      <c r="O304" s="1">
        <v>0.004696577659368151</v>
      </c>
      <c r="P304" s="1">
        <v>0.005178241795123828</v>
      </c>
      <c r="Q304" s="1">
        <v>-0.003835013210179761</v>
      </c>
      <c r="R304" s="1">
        <v>-0.003594723546240131</v>
      </c>
      <c r="S304" s="1">
        <v>0.001304625740952581</v>
      </c>
      <c r="T304" s="1">
        <v>0.0001649250900539467</v>
      </c>
      <c r="U304" s="1">
        <v>0.002283889323931199</v>
      </c>
      <c r="V304" s="1">
        <v>-0.000400648765422118</v>
      </c>
      <c r="W304" s="1">
        <v>-0.001278791488671271</v>
      </c>
      <c r="X304" s="1">
        <v>0</v>
      </c>
      <c r="Y304" s="1">
        <v>0</v>
      </c>
      <c r="Z304" s="1">
        <v>0</v>
      </c>
      <c r="AA304" s="1">
        <v>0</v>
      </c>
      <c r="AB304" s="1">
        <v>-0.005282704744829281</v>
      </c>
      <c r="AC304" s="1">
        <v>-0.007881969827872704</v>
      </c>
      <c r="AD304" s="1">
        <v>-0.009252035858482111</v>
      </c>
    </row>
    <row r="305" spans="1:30">
      <c r="A305" s="3">
        <v>39897</v>
      </c>
      <c r="B305" s="1">
        <v>-0.0004624118937588406</v>
      </c>
      <c r="C305" s="1">
        <v>-0.0004000442296091533</v>
      </c>
      <c r="D305" s="1">
        <v>-0.001378441179945677</v>
      </c>
      <c r="E305" s="1">
        <v>0.006625535665440774</v>
      </c>
      <c r="F305" s="1">
        <v>0.01021478564427114</v>
      </c>
      <c r="G305" s="1">
        <v>-0.000630275467454311</v>
      </c>
      <c r="H305" s="1">
        <v>-0.0006111234334992277</v>
      </c>
      <c r="I305" s="1">
        <v>-0.002658655252173459</v>
      </c>
      <c r="J305" s="1">
        <v>0.004642977496536416</v>
      </c>
      <c r="K305" s="1">
        <v>-0.008932231224287768</v>
      </c>
      <c r="L305" s="1">
        <v>-0.0185672899657624</v>
      </c>
      <c r="M305" s="1">
        <v>-0.01583973911017933</v>
      </c>
      <c r="N305" s="1">
        <v>0.001778977394718328</v>
      </c>
      <c r="O305" s="1">
        <v>-0.006058789358865502</v>
      </c>
      <c r="P305" s="1">
        <v>-0.0005962460349638876</v>
      </c>
      <c r="Q305" s="1">
        <v>-0.001139924572826856</v>
      </c>
      <c r="R305" s="1">
        <v>0.0002244759795815288</v>
      </c>
      <c r="S305" s="1">
        <v>0.0003042238489052718</v>
      </c>
      <c r="T305" s="1">
        <v>3.006961601093039E-05</v>
      </c>
      <c r="U305" s="1">
        <v>-0.0006647399414870803</v>
      </c>
      <c r="V305" s="1">
        <v>0.001146129879034508</v>
      </c>
      <c r="W305" s="1">
        <v>0.006177695313501985</v>
      </c>
      <c r="X305" s="1">
        <v>0</v>
      </c>
      <c r="Y305" s="1">
        <v>0</v>
      </c>
      <c r="Z305" s="1">
        <v>0</v>
      </c>
      <c r="AA305" s="1">
        <v>0</v>
      </c>
      <c r="AB305" s="1">
        <v>0.001233812911047405</v>
      </c>
      <c r="AC305" s="1">
        <v>0.00179523592615416</v>
      </c>
      <c r="AD305" s="1">
        <v>0.001588639157882987</v>
      </c>
    </row>
    <row r="306" spans="1:30">
      <c r="A306" s="3">
        <v>39898</v>
      </c>
      <c r="B306" s="1">
        <v>0.0003706844089259587</v>
      </c>
      <c r="C306" s="1">
        <v>-0.001200163319339587</v>
      </c>
      <c r="D306" s="1">
        <v>-0.0004338223694589916</v>
      </c>
      <c r="E306" s="1">
        <v>0.01570378309833642</v>
      </c>
      <c r="F306" s="1">
        <v>0.02090390671546505</v>
      </c>
      <c r="G306" s="1">
        <v>-0.001705964749765698</v>
      </c>
      <c r="H306" s="1">
        <v>-0.0003783106987034213</v>
      </c>
      <c r="I306" s="1">
        <v>0.00599792072081673</v>
      </c>
      <c r="J306" s="1">
        <v>0.006186873392717507</v>
      </c>
      <c r="K306" s="1">
        <v>0.004252431294905712</v>
      </c>
      <c r="L306" s="1">
        <v>0.01317590232121302</v>
      </c>
      <c r="M306" s="1">
        <v>-0.04473372781065088</v>
      </c>
      <c r="N306" s="1">
        <v>0.004347692967147321</v>
      </c>
      <c r="O306" s="1">
        <v>0.003584501392603912</v>
      </c>
      <c r="P306" s="1">
        <v>0.004259736540664472</v>
      </c>
      <c r="Q306" s="1">
        <v>-0.0002017291515782338</v>
      </c>
      <c r="R306" s="1">
        <v>-0.001434061734303937</v>
      </c>
      <c r="S306" s="1">
        <v>0.004224184672529052</v>
      </c>
      <c r="T306" s="1">
        <v>0.002883686462871848</v>
      </c>
      <c r="U306" s="1">
        <v>0.004697786910441426</v>
      </c>
      <c r="V306" s="1">
        <v>0.002321529288534352</v>
      </c>
      <c r="W306" s="1">
        <v>0.003649867644496929</v>
      </c>
      <c r="X306" s="1">
        <v>0</v>
      </c>
      <c r="Y306" s="1">
        <v>0</v>
      </c>
      <c r="Z306" s="1">
        <v>0</v>
      </c>
      <c r="AA306" s="1">
        <v>0</v>
      </c>
      <c r="AB306" s="1">
        <v>-0.001210861318874379</v>
      </c>
      <c r="AC306" s="1">
        <v>-0.001845511928961208</v>
      </c>
      <c r="AD306" s="1">
        <v>-0.002330905881054779</v>
      </c>
    </row>
    <row r="307" spans="1:30">
      <c r="A307" s="3">
        <v>39899</v>
      </c>
      <c r="B307" s="1">
        <v>-0.002594558793708845</v>
      </c>
      <c r="C307" s="1">
        <v>0.005700084864228572</v>
      </c>
      <c r="D307" s="1">
        <v>0.0002761885973565636</v>
      </c>
      <c r="E307" s="1">
        <v>-0.0198752271215662</v>
      </c>
      <c r="F307" s="1">
        <v>-0.01402297700631949</v>
      </c>
      <c r="G307" s="1">
        <v>-0.005002204370791463</v>
      </c>
      <c r="H307" s="1">
        <v>-0.004658632686503794</v>
      </c>
      <c r="I307" s="1">
        <v>-0.0006889607292384081</v>
      </c>
      <c r="J307" s="1">
        <v>0.004259732562877261</v>
      </c>
      <c r="K307" s="1">
        <v>-0.02414091485183945</v>
      </c>
      <c r="L307" s="1">
        <v>-0.02788960694988873</v>
      </c>
      <c r="M307" s="1">
        <v>0.01684836471754214</v>
      </c>
      <c r="N307" s="1">
        <v>-0.007377374020668737</v>
      </c>
      <c r="O307" s="1">
        <v>-0.003941438676674291</v>
      </c>
      <c r="P307" s="1">
        <v>0.01123982653121836</v>
      </c>
      <c r="Q307" s="1">
        <v>0.003295920972780308</v>
      </c>
      <c r="R307" s="1">
        <v>0.005769523111178732</v>
      </c>
      <c r="S307" s="1">
        <v>0.0007124469698662761</v>
      </c>
      <c r="T307" s="1">
        <v>-0.0009110736064297242</v>
      </c>
      <c r="U307" s="1">
        <v>-0.0007958634774413165</v>
      </c>
      <c r="V307" s="1">
        <v>-0.00267873142514552</v>
      </c>
      <c r="W307" s="1">
        <v>0.004597603827102947</v>
      </c>
      <c r="X307" s="1">
        <v>0</v>
      </c>
      <c r="Y307" s="1">
        <v>0</v>
      </c>
      <c r="Z307" s="1">
        <v>0</v>
      </c>
      <c r="AA307" s="1">
        <v>0</v>
      </c>
      <c r="AB307" s="1">
        <v>0.0007831861730089873</v>
      </c>
      <c r="AC307" s="1">
        <v>0.0008708700661861357</v>
      </c>
      <c r="AD307" s="1">
        <v>0.0007465265777286678</v>
      </c>
    </row>
    <row r="308" spans="1:30">
      <c r="A308" s="3">
        <v>39902</v>
      </c>
      <c r="B308" s="1">
        <v>-0.002847763145674032</v>
      </c>
      <c r="C308" s="1">
        <v>0.009699819504927598</v>
      </c>
      <c r="D308" s="1">
        <v>0.002494872199432008</v>
      </c>
      <c r="E308" s="1">
        <v>-0.03874819925695661</v>
      </c>
      <c r="F308" s="1">
        <v>-0.05049719272136921</v>
      </c>
      <c r="G308" s="1">
        <v>-0.0004962840940665458</v>
      </c>
      <c r="H308" s="1">
        <v>-0.001146190110394962</v>
      </c>
      <c r="I308" s="1">
        <v>-0.005913237165888874</v>
      </c>
      <c r="J308" s="1">
        <v>-0.003079817055178458</v>
      </c>
      <c r="K308" s="1">
        <v>-0.02746269361112774</v>
      </c>
      <c r="L308" s="1">
        <v>-0.04743481459281262</v>
      </c>
      <c r="M308" s="1">
        <v>0.1096491228070176</v>
      </c>
      <c r="N308" s="1">
        <v>-0.01286815515494</v>
      </c>
      <c r="O308" s="1">
        <v>-0.01204068543912651</v>
      </c>
      <c r="P308" s="1">
        <v>0.00890601684858594</v>
      </c>
      <c r="Q308" s="1">
        <v>0.007708929721907287</v>
      </c>
      <c r="R308" s="1">
        <v>0.009344957925165653</v>
      </c>
      <c r="S308" s="1">
        <v>-0.002051477957154657</v>
      </c>
      <c r="T308" s="1">
        <v>-0.003078403450909484</v>
      </c>
      <c r="U308" s="1">
        <v>-0.006181961746465681</v>
      </c>
      <c r="V308" s="1">
        <v>-0.003596907868277821</v>
      </c>
      <c r="W308" s="1">
        <v>0.001599268424246514</v>
      </c>
      <c r="X308" s="1">
        <v>0</v>
      </c>
      <c r="Y308" s="1">
        <v>0</v>
      </c>
      <c r="Z308" s="1">
        <v>0</v>
      </c>
      <c r="AA308" s="1">
        <v>0</v>
      </c>
      <c r="AB308" s="1">
        <v>0.005220728543556152</v>
      </c>
      <c r="AC308" s="1">
        <v>0.007389261475442721</v>
      </c>
      <c r="AD308" s="1">
        <v>0.008951636298332621</v>
      </c>
    </row>
    <row r="309" spans="1:30">
      <c r="A309" s="3">
        <v>39903</v>
      </c>
      <c r="B309" s="1">
        <v>-0.003230668245941426</v>
      </c>
      <c r="C309" s="1">
        <v>-0.001799581826661845</v>
      </c>
      <c r="D309" s="1">
        <v>-0.001101700750533618</v>
      </c>
      <c r="E309" s="1">
        <v>0.0158661297765017</v>
      </c>
      <c r="F309" s="1">
        <v>0.01515691233569627</v>
      </c>
      <c r="G309" s="1">
        <v>-0.001522995534056215</v>
      </c>
      <c r="H309" s="1">
        <v>0.0005393854925177521</v>
      </c>
      <c r="I309" s="1">
        <v>0.003761103256955334</v>
      </c>
      <c r="J309" s="1">
        <v>-0.001054442532882005</v>
      </c>
      <c r="K309" s="1">
        <v>0.02450532539850658</v>
      </c>
      <c r="L309" s="1">
        <v>0.02116583719466858</v>
      </c>
      <c r="M309" s="1">
        <v>-0.03074220465524813</v>
      </c>
      <c r="N309" s="1">
        <v>0.00759909153132976</v>
      </c>
      <c r="O309" s="1">
        <v>0.009435092015723789</v>
      </c>
      <c r="P309" s="1">
        <v>-0.005112438714786394</v>
      </c>
      <c r="Q309" s="1">
        <v>-0.0005760741983567019</v>
      </c>
      <c r="R309" s="1">
        <v>-0.004918141570833812</v>
      </c>
      <c r="S309" s="1">
        <v>-0.005754455041921736</v>
      </c>
      <c r="T309" s="1">
        <v>-0.002265437847086438</v>
      </c>
      <c r="U309" s="1">
        <v>0.001457275380466694</v>
      </c>
      <c r="V309" s="1">
        <v>-0.003410185390384957</v>
      </c>
      <c r="W309" s="1">
        <v>0.004129580036646541</v>
      </c>
      <c r="X309" s="1">
        <v>0.02589600245060497</v>
      </c>
      <c r="Y309" s="1">
        <v>-0.006204204466154994</v>
      </c>
      <c r="Z309" s="1">
        <v>0.00355827298468947</v>
      </c>
      <c r="AA309" s="1">
        <v>0.01066553485124389</v>
      </c>
      <c r="AB309" s="1">
        <v>-0.001397050197826655</v>
      </c>
      <c r="AC309" s="1">
        <v>-0.001873629659158826</v>
      </c>
      <c r="AD309" s="1">
        <v>-0.001807303147719708</v>
      </c>
    </row>
    <row r="310" spans="1:30">
      <c r="A310" s="3">
        <v>39904</v>
      </c>
      <c r="B310" s="1">
        <v>0.001634181695104875</v>
      </c>
      <c r="C310" s="1">
        <v>0</v>
      </c>
      <c r="D310" s="1">
        <v>0.0001575594048193185</v>
      </c>
      <c r="E310" s="1">
        <v>0.01549797734313718</v>
      </c>
      <c r="F310" s="1">
        <v>0.01893082092039933</v>
      </c>
      <c r="G310" s="1">
        <v>-0.0001241802121383362</v>
      </c>
      <c r="H310" s="1">
        <v>-0.0002339571731461154</v>
      </c>
      <c r="I310" s="1">
        <v>0.004756842944459105</v>
      </c>
      <c r="J310" s="1">
        <v>7.407407407411526E-05</v>
      </c>
      <c r="K310" s="1">
        <v>-0.009976116346730235</v>
      </c>
      <c r="L310" s="1">
        <v>-0.01753403170690715</v>
      </c>
      <c r="M310" s="1">
        <v>-0.04213864975079296</v>
      </c>
      <c r="N310" s="1">
        <v>0.003574047628237098</v>
      </c>
      <c r="O310" s="1">
        <v>0.00268163041151781</v>
      </c>
      <c r="P310" s="1">
        <v>0.0008545007608566912</v>
      </c>
      <c r="Q310" s="1">
        <v>-8.903417986139139E-05</v>
      </c>
      <c r="R310" s="1">
        <v>0.001189728675765833</v>
      </c>
      <c r="S310" s="1">
        <v>-0.0002862628818297575</v>
      </c>
      <c r="T310" s="1">
        <v>0.002619976836757631</v>
      </c>
      <c r="U310" s="1">
        <v>0.007087820720177884</v>
      </c>
      <c r="V310" s="1">
        <v>0.001073821417579612</v>
      </c>
      <c r="W310" s="1">
        <v>-0.002993836342533474</v>
      </c>
      <c r="X310" s="1">
        <v>0</v>
      </c>
      <c r="Y310" s="1">
        <v>0</v>
      </c>
      <c r="Z310" s="1">
        <v>0</v>
      </c>
      <c r="AA310" s="1">
        <v>0</v>
      </c>
      <c r="AB310" s="1">
        <v>0.000202909075375457</v>
      </c>
      <c r="AC310" s="1">
        <v>0.0002130095588039893</v>
      </c>
      <c r="AD310" s="1">
        <v>-0.0001234483231601358</v>
      </c>
    </row>
    <row r="311" spans="1:30">
      <c r="A311" s="3">
        <v>39905</v>
      </c>
      <c r="B311" s="1">
        <v>-0.007887984450283492</v>
      </c>
      <c r="C311" s="1">
        <v>-0.01569999977792236</v>
      </c>
      <c r="D311" s="1">
        <v>-0.005946930537094386</v>
      </c>
      <c r="E311" s="1">
        <v>0.04316178213430999</v>
      </c>
      <c r="F311" s="1">
        <v>0.05563399683173786</v>
      </c>
      <c r="G311" s="1">
        <v>0.001956506575279793</v>
      </c>
      <c r="H311" s="1">
        <v>0.002816145829165118</v>
      </c>
      <c r="I311" s="1">
        <v>0.009495093760744977</v>
      </c>
      <c r="J311" s="1">
        <v>0.00835123324198217</v>
      </c>
      <c r="K311" s="1">
        <v>0.03319992271384797</v>
      </c>
      <c r="L311" s="1">
        <v>0.05994440643174825</v>
      </c>
      <c r="M311" s="1">
        <v>-0.005676442762535538</v>
      </c>
      <c r="N311" s="1">
        <v>0.01602209094824936</v>
      </c>
      <c r="O311" s="1">
        <v>0.01201164634242535</v>
      </c>
      <c r="P311" s="1">
        <v>-0.01236213934014019</v>
      </c>
      <c r="Q311" s="1">
        <v>-0.00744865538697026</v>
      </c>
      <c r="R311" s="1">
        <v>-0.01808407799495437</v>
      </c>
      <c r="S311" s="1">
        <v>0.001928138695943105</v>
      </c>
      <c r="T311" s="1">
        <v>-0.0002912106792779534</v>
      </c>
      <c r="U311" s="1">
        <v>0.002026415101752832</v>
      </c>
      <c r="V311" s="1">
        <v>0.003219697929494281</v>
      </c>
      <c r="W311" s="1">
        <v>0.003280204251027152</v>
      </c>
      <c r="X311" s="1">
        <v>0</v>
      </c>
      <c r="Y311" s="1">
        <v>0</v>
      </c>
      <c r="Z311" s="1">
        <v>0</v>
      </c>
      <c r="AA311" s="1">
        <v>0</v>
      </c>
      <c r="AB311" s="1">
        <v>-0.009598855397888073</v>
      </c>
      <c r="AC311" s="1">
        <v>-0.01373619060295483</v>
      </c>
      <c r="AD311" s="1">
        <v>-0.01618744512730474</v>
      </c>
    </row>
    <row r="312" spans="1:30">
      <c r="A312" s="3">
        <v>39906</v>
      </c>
      <c r="B312" s="1">
        <v>-0.005365130207697133</v>
      </c>
      <c r="C312" s="1">
        <v>-0.007300156083817066</v>
      </c>
      <c r="D312" s="1">
        <v>-0.001891819613514145</v>
      </c>
      <c r="E312" s="1">
        <v>0.002605693678902288</v>
      </c>
      <c r="F312" s="1">
        <v>0.006589785831960349</v>
      </c>
      <c r="G312" s="1">
        <v>-0.00387254449718899</v>
      </c>
      <c r="H312" s="1">
        <v>-0.003286779792358252</v>
      </c>
      <c r="I312" s="1">
        <v>0.008619786208342139</v>
      </c>
      <c r="J312" s="1">
        <v>0.004021669268203132</v>
      </c>
      <c r="K312" s="1">
        <v>0.01228901629096102</v>
      </c>
      <c r="L312" s="1">
        <v>0.005900973705041723</v>
      </c>
      <c r="M312" s="1">
        <v>-0.05566127497621309</v>
      </c>
      <c r="N312" s="1">
        <v>0.00239229016359932</v>
      </c>
      <c r="O312" s="1">
        <v>0.001580757721234338</v>
      </c>
      <c r="P312" s="1">
        <v>-0.003327570281600023</v>
      </c>
      <c r="Q312" s="1">
        <v>-0.003587376045475432</v>
      </c>
      <c r="R312" s="1">
        <v>-0.01072131777361562</v>
      </c>
      <c r="S312" s="1">
        <v>0.003319700927394642</v>
      </c>
      <c r="T312" s="1">
        <v>-0.0006272563264528852</v>
      </c>
      <c r="U312" s="1">
        <v>4.313230737262863E-05</v>
      </c>
      <c r="V312" s="1">
        <v>-0.0009639880987460936</v>
      </c>
      <c r="W312" s="1">
        <v>0.002946930124035019</v>
      </c>
      <c r="X312" s="1">
        <v>0</v>
      </c>
      <c r="Y312" s="1">
        <v>0</v>
      </c>
      <c r="Z312" s="1">
        <v>0</v>
      </c>
      <c r="AA312" s="1">
        <v>0</v>
      </c>
      <c r="AB312" s="1">
        <v>-0.00397809353371148</v>
      </c>
      <c r="AC312" s="1">
        <v>-0.005830116872250324</v>
      </c>
      <c r="AD312" s="1">
        <v>-0.006720954877572516</v>
      </c>
    </row>
    <row r="313" spans="1:30">
      <c r="A313" s="3">
        <v>39909</v>
      </c>
      <c r="B313" s="1">
        <v>-0.0007138991474153755</v>
      </c>
      <c r="C313" s="1">
        <v>0.0001000027728041974</v>
      </c>
      <c r="D313" s="1">
        <v>0.003622109754887415</v>
      </c>
      <c r="E313" s="1">
        <v>-0.007365439093484416</v>
      </c>
      <c r="F313" s="1">
        <v>0.009593103336520192</v>
      </c>
      <c r="G313" s="1">
        <v>-0.004127378256830294</v>
      </c>
      <c r="H313" s="1">
        <v>-0.002443948218778136</v>
      </c>
      <c r="I313" s="1">
        <v>0.004208120113255331</v>
      </c>
      <c r="J313" s="1">
        <v>0.002450890734169819</v>
      </c>
      <c r="K313" s="1">
        <v>-0.01641867985509615</v>
      </c>
      <c r="L313" s="1">
        <v>-0.01834322691053003</v>
      </c>
      <c r="M313" s="1">
        <v>0.03098236775818641</v>
      </c>
      <c r="N313" s="1">
        <v>0.005785192625767488</v>
      </c>
      <c r="O313" s="1">
        <v>0.002012589139022358</v>
      </c>
      <c r="P313" s="1">
        <v>0.004823857898176076</v>
      </c>
      <c r="Q313" s="1">
        <v>9.731924511502399E-05</v>
      </c>
      <c r="R313" s="1">
        <v>-0.0006565613660360903</v>
      </c>
      <c r="S313" s="1">
        <v>0.001801136158679162</v>
      </c>
      <c r="T313" s="1">
        <v>0.0004692801262295987</v>
      </c>
      <c r="U313" s="1">
        <v>-9.312255614546405E-05</v>
      </c>
      <c r="V313" s="1">
        <v>-0.001079528647959904</v>
      </c>
      <c r="W313" s="1">
        <v>0.002213622969888362</v>
      </c>
      <c r="X313" s="1">
        <v>0</v>
      </c>
      <c r="Y313" s="1">
        <v>0</v>
      </c>
      <c r="Z313" s="1">
        <v>0</v>
      </c>
      <c r="AA313" s="1">
        <v>0</v>
      </c>
      <c r="AB313" s="1">
        <v>0.0002381235861412812</v>
      </c>
      <c r="AC313" s="1">
        <v>0.0003529443705372337</v>
      </c>
      <c r="AD313" s="1">
        <v>0.0002105736024931026</v>
      </c>
    </row>
    <row r="314" spans="1:30">
      <c r="A314" s="3">
        <v>39910</v>
      </c>
      <c r="B314" s="1">
        <v>3.724761019396894E-06</v>
      </c>
      <c r="C314" s="1">
        <v>0.002699804877738465</v>
      </c>
      <c r="D314" s="1">
        <v>0.001572156029070015</v>
      </c>
      <c r="E314" s="1">
        <v>-0.01815436735896292</v>
      </c>
      <c r="F314" s="1">
        <v>-0.01146012230550697</v>
      </c>
      <c r="G314" s="1">
        <v>-0.003237878211276191</v>
      </c>
      <c r="H314" s="1">
        <v>-0.002204443981937199</v>
      </c>
      <c r="I314" s="1">
        <v>-0.0008277503298067534</v>
      </c>
      <c r="J314" s="1">
        <v>0.00229893446212226</v>
      </c>
      <c r="K314" s="1">
        <v>-0.009933905141804256</v>
      </c>
      <c r="L314" s="1">
        <v>-0.02029309217694486</v>
      </c>
      <c r="M314" s="1">
        <v>-0.01319325677986805</v>
      </c>
      <c r="N314" s="1">
        <v>-0.005924624360793884</v>
      </c>
      <c r="O314" s="1">
        <v>-0.0007436185683303842</v>
      </c>
      <c r="P314" s="1">
        <v>0.008478083503801415</v>
      </c>
      <c r="Q314" s="1">
        <v>0.001805694755367293</v>
      </c>
      <c r="R314" s="1">
        <v>0.003639569663695053</v>
      </c>
      <c r="S314" s="1">
        <v>0.004426454428627435</v>
      </c>
      <c r="T314" s="1">
        <v>0.0007322386010162329</v>
      </c>
      <c r="U314" s="1">
        <v>-0.0007028956949843845</v>
      </c>
      <c r="V314" s="1">
        <v>-0.001327036448367847</v>
      </c>
      <c r="W314" s="1">
        <v>0.005094673409555384</v>
      </c>
      <c r="X314" s="1">
        <v>0</v>
      </c>
      <c r="Y314" s="1">
        <v>0</v>
      </c>
      <c r="Z314" s="1">
        <v>0</v>
      </c>
      <c r="AA314" s="1">
        <v>0</v>
      </c>
      <c r="AB314" s="1">
        <v>0.001255261819480324</v>
      </c>
      <c r="AC314" s="1">
        <v>0.001926939152146812</v>
      </c>
      <c r="AD314" s="1">
        <v>0.002371963115271658</v>
      </c>
    </row>
    <row r="315" spans="1:30">
      <c r="A315" s="3">
        <v>39911</v>
      </c>
      <c r="B315" s="1">
        <v>0.0007687878108393331</v>
      </c>
      <c r="C315" s="1">
        <v>0.0003000771950849579</v>
      </c>
      <c r="D315" s="1">
        <v>-0.002201512429166552</v>
      </c>
      <c r="E315" s="1">
        <v>0.003446723924539485</v>
      </c>
      <c r="F315" s="1">
        <v>-0.009206189416941291</v>
      </c>
      <c r="G315" s="1">
        <v>0.0004046900543555054</v>
      </c>
      <c r="H315" s="1">
        <v>0.0008204835749341388</v>
      </c>
      <c r="I315" s="1">
        <v>0.005747275221995141</v>
      </c>
      <c r="J315" s="1">
        <v>0.003276659263843795</v>
      </c>
      <c r="K315" s="1">
        <v>0.00604435659806879</v>
      </c>
      <c r="L315" s="1">
        <v>0.004337309200100226</v>
      </c>
      <c r="M315" s="1">
        <v>-0.03812824956672445</v>
      </c>
      <c r="N315" s="1">
        <v>-0.001699601160261022</v>
      </c>
      <c r="O315" s="1">
        <v>0.001382935729191459</v>
      </c>
      <c r="P315" s="1">
        <v>0.0008559234593379372</v>
      </c>
      <c r="Q315" s="1">
        <v>0.0008181104194542321</v>
      </c>
      <c r="R315" s="1">
        <v>0.001527625519392561</v>
      </c>
      <c r="S315" s="1">
        <v>0.0009073490326965139</v>
      </c>
      <c r="T315" s="1">
        <v>-0.0003221821435397398</v>
      </c>
      <c r="U315" s="1">
        <v>-0.002241626763748283</v>
      </c>
      <c r="V315" s="1">
        <v>0.001537454330425847</v>
      </c>
      <c r="W315" s="1">
        <v>-2.2804638878271E-05</v>
      </c>
      <c r="X315" s="1">
        <v>0</v>
      </c>
      <c r="Y315" s="1">
        <v>0</v>
      </c>
      <c r="Z315" s="1">
        <v>0</v>
      </c>
      <c r="AA315" s="1">
        <v>0</v>
      </c>
      <c r="AB315" s="1">
        <v>0.001783263263696044</v>
      </c>
      <c r="AC315" s="1">
        <v>0.002600427987106135</v>
      </c>
      <c r="AD315" s="1">
        <v>0.003150466269007834</v>
      </c>
    </row>
    <row r="316" spans="1:30">
      <c r="A316" s="3">
        <v>39912</v>
      </c>
      <c r="B316" s="1">
        <v>-0.001479077418946706</v>
      </c>
      <c r="C316" s="1">
        <v>-0.001900069830851558</v>
      </c>
      <c r="D316" s="1">
        <v>-0.002908846256591935</v>
      </c>
      <c r="E316" s="1">
        <v>0.03106346874778088</v>
      </c>
      <c r="F316" s="1">
        <v>0.03672446003080854</v>
      </c>
      <c r="G316" s="1">
        <v>-0.001435010010167548</v>
      </c>
      <c r="H316" s="1">
        <v>-0.0009076676157222519</v>
      </c>
      <c r="I316" s="1">
        <v>0.003964065999124688</v>
      </c>
      <c r="J316" s="1">
        <v>0.005007802010378537</v>
      </c>
      <c r="K316" s="1">
        <v>0.01574248837631109</v>
      </c>
      <c r="L316" s="1">
        <v>0.02746172798494029</v>
      </c>
      <c r="M316" s="1">
        <v>-0.05971685971685969</v>
      </c>
      <c r="N316" s="1">
        <v>0.00863353990269311</v>
      </c>
      <c r="O316" s="1">
        <v>0.007319873626674633</v>
      </c>
      <c r="P316" s="1">
        <v>0.004978854512013742</v>
      </c>
      <c r="Q316" s="1">
        <v>-0.001423127007597724</v>
      </c>
      <c r="R316" s="1">
        <v>-0.005954390948020971</v>
      </c>
      <c r="S316" s="1">
        <v>0.0009645738337427101</v>
      </c>
      <c r="T316" s="1">
        <v>0.0009717116394745151</v>
      </c>
      <c r="U316" s="1">
        <v>0.00406267452195741</v>
      </c>
      <c r="V316" s="1">
        <v>0.002578452169585743</v>
      </c>
      <c r="W316" s="1">
        <v>-0.003151258326474449</v>
      </c>
      <c r="X316" s="1">
        <v>0</v>
      </c>
      <c r="Y316" s="1">
        <v>0</v>
      </c>
      <c r="Z316" s="1">
        <v>0</v>
      </c>
      <c r="AA316" s="1">
        <v>0</v>
      </c>
      <c r="AB316" s="1">
        <v>-0.0004962672075259356</v>
      </c>
      <c r="AC316" s="1">
        <v>-0.0007429821954447746</v>
      </c>
      <c r="AD316" s="1">
        <v>-0.001326019290091018</v>
      </c>
    </row>
    <row r="317" spans="1:30">
      <c r="A317" s="3">
        <v>39913</v>
      </c>
      <c r="B317" s="1">
        <v>0</v>
      </c>
      <c r="C317" s="1">
        <v>-9.98834088210554E-05</v>
      </c>
      <c r="D317" s="1">
        <v>0</v>
      </c>
      <c r="E317" s="1">
        <v>0.0006923801928515605</v>
      </c>
      <c r="F317" s="1">
        <v>0.005390196481355636</v>
      </c>
      <c r="G317" s="1">
        <v>0.0002125812578965824</v>
      </c>
      <c r="H317" s="1">
        <v>0.0001234439816759636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0.0001275318829707661</v>
      </c>
      <c r="O317" s="1">
        <v>0</v>
      </c>
      <c r="P317" s="1">
        <v>0</v>
      </c>
      <c r="Q317" s="1">
        <v>-5.769227770668905E-05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</row>
    <row r="318" spans="1:30">
      <c r="A318" s="3">
        <v>39916</v>
      </c>
      <c r="B318" s="1">
        <v>-0.0009646508396338183</v>
      </c>
      <c r="C318" s="1">
        <v>0.001900244647984772</v>
      </c>
      <c r="D318" s="1">
        <v>0.001022058604641884</v>
      </c>
      <c r="E318" s="1">
        <v>0.005201937323175754</v>
      </c>
      <c r="F318" s="1">
        <v>0.007169360417583981</v>
      </c>
      <c r="G318" s="1">
        <v>0.004689542652152268</v>
      </c>
      <c r="H318" s="1">
        <v>0.001849489601336129</v>
      </c>
      <c r="I318" s="1">
        <v>0.00102556213624605</v>
      </c>
      <c r="J318" s="1">
        <v>0.004766203285791581</v>
      </c>
      <c r="K318" s="1">
        <v>0.0003085202871979664</v>
      </c>
      <c r="L318" s="1">
        <v>-0.01867169607975216</v>
      </c>
      <c r="M318" s="1">
        <v>0.03503969340268265</v>
      </c>
      <c r="N318" s="1">
        <v>0.001672704906350964</v>
      </c>
      <c r="O318" s="1">
        <v>0.005281226388699656</v>
      </c>
      <c r="P318" s="1">
        <v>-0.0134171076865689</v>
      </c>
      <c r="Q318" s="1">
        <v>0.001406005540857347</v>
      </c>
      <c r="R318" s="1">
        <v>0.001485208682758365</v>
      </c>
      <c r="S318" s="1">
        <v>0.001610186744646525</v>
      </c>
      <c r="T318" s="1">
        <v>0.00074771466975454</v>
      </c>
      <c r="U318" s="1">
        <v>0.002590100235410286</v>
      </c>
      <c r="V318" s="1">
        <v>-0.002052745462927774</v>
      </c>
      <c r="W318" s="1">
        <v>0.0007341517843215684</v>
      </c>
      <c r="X318" s="1">
        <v>0</v>
      </c>
      <c r="Y318" s="1">
        <v>0</v>
      </c>
      <c r="Z318" s="1">
        <v>0</v>
      </c>
      <c r="AA318" s="1">
        <v>0</v>
      </c>
      <c r="AB318" s="1">
        <v>-0.0004209571918917243</v>
      </c>
      <c r="AC318" s="1">
        <v>-0.0004866772113395479</v>
      </c>
      <c r="AD318" s="1">
        <v>-0.0001118130485828761</v>
      </c>
    </row>
    <row r="319" spans="1:30">
      <c r="A319" s="3">
        <v>39917</v>
      </c>
      <c r="B319" s="1">
        <v>0.003405654999089736</v>
      </c>
      <c r="C319" s="1">
        <v>-0.001400386941867504</v>
      </c>
      <c r="D319" s="1">
        <v>0.002448453608247414</v>
      </c>
      <c r="E319" s="1">
        <v>-0.005207451159874088</v>
      </c>
      <c r="F319" s="1">
        <v>0.007742741180143398</v>
      </c>
      <c r="G319" s="1">
        <v>0.004240003831740946</v>
      </c>
      <c r="H319" s="1">
        <v>0.006369901109832377</v>
      </c>
      <c r="I319" s="1">
        <v>0.003816305099505701</v>
      </c>
      <c r="J319" s="1">
        <v>0.007941926905523644</v>
      </c>
      <c r="K319" s="1">
        <v>0.001713571147668569</v>
      </c>
      <c r="L319" s="1">
        <v>-0.0003020152654988895</v>
      </c>
      <c r="M319" s="1">
        <v>-0.003702724147051084</v>
      </c>
      <c r="N319" s="1">
        <v>0.0004493035794517208</v>
      </c>
      <c r="O319" s="1">
        <v>-0.003117503238217911</v>
      </c>
      <c r="P319" s="1">
        <v>8.270809948585089E-05</v>
      </c>
      <c r="Q319" s="1">
        <v>-0.002124992538649839</v>
      </c>
      <c r="R319" s="1">
        <v>0.0008592212154825418</v>
      </c>
      <c r="S319" s="1">
        <v>0.004841272774308125</v>
      </c>
      <c r="T319" s="1">
        <v>0.002609716129169826</v>
      </c>
      <c r="U319" s="1">
        <v>0.002707451645323822</v>
      </c>
      <c r="V319" s="1">
        <v>-0.0004476434229294668</v>
      </c>
      <c r="W319" s="1">
        <v>0.00521842138077222</v>
      </c>
      <c r="X319" s="1">
        <v>0</v>
      </c>
      <c r="Y319" s="1">
        <v>0</v>
      </c>
      <c r="Z319" s="1">
        <v>0</v>
      </c>
      <c r="AA319" s="1">
        <v>0</v>
      </c>
      <c r="AB319" s="1">
        <v>0.00106903365836275</v>
      </c>
      <c r="AC319" s="1">
        <v>0.001568945695543444</v>
      </c>
      <c r="AD319" s="1">
        <v>0.001970925356443942</v>
      </c>
    </row>
    <row r="320" spans="1:30">
      <c r="A320" s="3">
        <v>39918</v>
      </c>
      <c r="B320" s="1">
        <v>5.131301833571911E-05</v>
      </c>
      <c r="C320" s="1">
        <v>0.0002999850688216732</v>
      </c>
      <c r="D320" s="1">
        <v>-0.0009097471496236631</v>
      </c>
      <c r="E320" s="1">
        <v>0.001934488230052045</v>
      </c>
      <c r="F320" s="1">
        <v>-0.002633372575748028</v>
      </c>
      <c r="G320" s="1">
        <v>-0.001254252762876384</v>
      </c>
      <c r="H320" s="1">
        <v>-0.000129848871869287</v>
      </c>
      <c r="I320" s="1">
        <v>0.003112880179628519</v>
      </c>
      <c r="J320" s="1">
        <v>0.006078864803194417</v>
      </c>
      <c r="K320" s="1">
        <v>0.003652423391742765</v>
      </c>
      <c r="L320" s="1">
        <v>-0.006454093543160067</v>
      </c>
      <c r="M320" s="1">
        <v>-0.03981948500132726</v>
      </c>
      <c r="N320" s="1">
        <v>-0.005389221556886259</v>
      </c>
      <c r="O320" s="1">
        <v>-0.002711118372367927</v>
      </c>
      <c r="P320" s="1">
        <v>0.005186550412324964</v>
      </c>
      <c r="Q320" s="1">
        <v>-0.002169049586970395</v>
      </c>
      <c r="R320" s="1">
        <v>-0.0003049556813911058</v>
      </c>
      <c r="S320" s="1">
        <v>0.004580115238445481</v>
      </c>
      <c r="T320" s="1">
        <v>0.0005799309108973638</v>
      </c>
      <c r="U320" s="1">
        <v>-0.0003896307566727542</v>
      </c>
      <c r="V320" s="1">
        <v>-0.0009488218163232753</v>
      </c>
      <c r="W320" s="1">
        <v>-0.0001426530574271112</v>
      </c>
      <c r="X320" s="1">
        <v>0</v>
      </c>
      <c r="Y320" s="1">
        <v>0</v>
      </c>
      <c r="Z320" s="1">
        <v>0</v>
      </c>
      <c r="AA320" s="1">
        <v>0</v>
      </c>
      <c r="AB320" s="1">
        <v>-0.0004961922637153338</v>
      </c>
      <c r="AC320" s="1">
        <v>-0.0007427313608188157</v>
      </c>
      <c r="AD320" s="1">
        <v>-0.0007812391010169062</v>
      </c>
    </row>
    <row r="321" spans="1:30">
      <c r="A321" s="3">
        <v>39919</v>
      </c>
      <c r="B321" s="1">
        <v>0.001825608641561116</v>
      </c>
      <c r="C321" s="1">
        <v>-0.001099766617183251</v>
      </c>
      <c r="D321" s="1">
        <v>-0.0002870292472906266</v>
      </c>
      <c r="E321" s="1">
        <v>0.01409377530949896</v>
      </c>
      <c r="F321" s="1">
        <v>0.007035690988724141</v>
      </c>
      <c r="G321" s="1">
        <v>-0.0001199545878081132</v>
      </c>
      <c r="H321" s="1">
        <v>3.3842130040318E-05</v>
      </c>
      <c r="I321" s="1">
        <v>0.004069797018873667</v>
      </c>
      <c r="J321" s="1">
        <v>0.006680014883852836</v>
      </c>
      <c r="K321" s="1">
        <v>-0.00435816791692234</v>
      </c>
      <c r="L321" s="1">
        <v>0.004505749668288317</v>
      </c>
      <c r="M321" s="1">
        <v>-0.01050594415261275</v>
      </c>
      <c r="N321" s="1">
        <v>0.004944310656231243</v>
      </c>
      <c r="O321" s="1">
        <v>0.00239132550647625</v>
      </c>
      <c r="P321" s="1">
        <v>0.001716011800519501</v>
      </c>
      <c r="Q321" s="1">
        <v>-0.0008163346158717166</v>
      </c>
      <c r="R321" s="1">
        <v>-0.001987971498868646</v>
      </c>
      <c r="S321" s="1">
        <v>0.002341854641485064</v>
      </c>
      <c r="T321" s="1">
        <v>0.0007882489089128253</v>
      </c>
      <c r="U321" s="1">
        <v>-0.001929424008466074</v>
      </c>
      <c r="V321" s="1">
        <v>0.001696838309037219</v>
      </c>
      <c r="W321" s="1">
        <v>0.006525757719872072</v>
      </c>
      <c r="X321" s="1">
        <v>0</v>
      </c>
      <c r="Y321" s="1">
        <v>0</v>
      </c>
      <c r="Z321" s="1">
        <v>0</v>
      </c>
      <c r="AA321" s="1">
        <v>0</v>
      </c>
      <c r="AB321" s="1">
        <v>0.0003453485862292549</v>
      </c>
      <c r="AC321" s="1">
        <v>0.00051354127250125</v>
      </c>
      <c r="AD321" s="1">
        <v>0.0002513089005233837</v>
      </c>
    </row>
    <row r="322" spans="1:30">
      <c r="A322" s="3">
        <v>39920</v>
      </c>
      <c r="B322" s="1">
        <v>-0.003710626092997993</v>
      </c>
      <c r="C322" s="1">
        <v>-0.004600123542022327</v>
      </c>
      <c r="D322" s="1">
        <v>-0.0006732273330296579</v>
      </c>
      <c r="E322" s="1">
        <v>0.006499711203177494</v>
      </c>
      <c r="F322" s="1">
        <v>-0.007695985440861253</v>
      </c>
      <c r="G322" s="1">
        <v>-0.006702911323024696</v>
      </c>
      <c r="H322" s="1">
        <v>-0.006038552310183798</v>
      </c>
      <c r="I322" s="1">
        <v>0.0001519987840097325</v>
      </c>
      <c r="J322" s="1">
        <v>0.01200408350054571</v>
      </c>
      <c r="K322" s="1">
        <v>0.002713927018847428</v>
      </c>
      <c r="L322" s="1">
        <v>0.004568094884284113</v>
      </c>
      <c r="M322" s="1">
        <v>-0.05169041631740712</v>
      </c>
      <c r="N322" s="1">
        <v>-0.002089308581142313</v>
      </c>
      <c r="O322" s="1">
        <v>0.002861495081910581</v>
      </c>
      <c r="P322" s="1">
        <v>0.008846961643610429</v>
      </c>
      <c r="Q322" s="1">
        <v>-0.002423875644640971</v>
      </c>
      <c r="R322" s="1">
        <v>-0.004983474504432484</v>
      </c>
      <c r="S322" s="1">
        <v>0.00148900292808829</v>
      </c>
      <c r="T322" s="1">
        <v>0.000392848800508272</v>
      </c>
      <c r="U322" s="1">
        <v>0.0006473136483593489</v>
      </c>
      <c r="V322" s="1">
        <v>0.0031393112561795</v>
      </c>
      <c r="W322" s="1">
        <v>0.003052726294121788</v>
      </c>
      <c r="X322" s="1">
        <v>0</v>
      </c>
      <c r="Y322" s="1">
        <v>0</v>
      </c>
      <c r="Z322" s="1">
        <v>0</v>
      </c>
      <c r="AA322" s="1">
        <v>0</v>
      </c>
      <c r="AB322" s="1">
        <v>-0.002653950718508491</v>
      </c>
      <c r="AC322" s="1">
        <v>-0.003984655698733075</v>
      </c>
      <c r="AD322" s="1">
        <v>-0.005150538084669698</v>
      </c>
    </row>
    <row r="323" spans="1:30">
      <c r="A323" s="3">
        <v>39923</v>
      </c>
      <c r="B323" s="1">
        <v>0.005628018801784984</v>
      </c>
      <c r="C323" s="1">
        <v>0.006100243115381154</v>
      </c>
      <c r="D323" s="1">
        <v>0.004686044898848829</v>
      </c>
      <c r="E323" s="1">
        <v>-0.03638012447882899</v>
      </c>
      <c r="F323" s="1">
        <v>-0.01541809138949324</v>
      </c>
      <c r="G323" s="1">
        <v>0.0004029767618640712</v>
      </c>
      <c r="H323" s="1">
        <v>9.992531897218271E-05</v>
      </c>
      <c r="I323" s="1">
        <v>-0.007649442755825797</v>
      </c>
      <c r="J323" s="1">
        <v>0.0002956727424516803</v>
      </c>
      <c r="K323" s="1">
        <v>-0.03474092009685237</v>
      </c>
      <c r="L323" s="1">
        <v>-0.05303383098205727</v>
      </c>
      <c r="M323" s="1">
        <v>0.1543901001767827</v>
      </c>
      <c r="N323" s="1">
        <v>-0.007076498221495031</v>
      </c>
      <c r="O323" s="1">
        <v>-0.0125123781714721</v>
      </c>
      <c r="P323" s="1">
        <v>0.007629592584408318</v>
      </c>
      <c r="Q323" s="1">
        <v>0.005078135827320418</v>
      </c>
      <c r="R323" s="1">
        <v>0.01080468390253553</v>
      </c>
      <c r="S323" s="1">
        <v>0.001552436364697485</v>
      </c>
      <c r="T323" s="1">
        <v>0.001404823678225808</v>
      </c>
      <c r="U323" s="1">
        <v>-0.002481227363556937</v>
      </c>
      <c r="V323" s="1">
        <v>-5.880914834999196E-06</v>
      </c>
      <c r="W323" s="1">
        <v>0.006238428391198259</v>
      </c>
      <c r="X323" s="1">
        <v>0</v>
      </c>
      <c r="Y323" s="1">
        <v>0</v>
      </c>
      <c r="Z323" s="1">
        <v>0</v>
      </c>
      <c r="AA323" s="1">
        <v>0</v>
      </c>
      <c r="AB323" s="1">
        <v>0.002974709560175759</v>
      </c>
      <c r="AC323" s="1">
        <v>0.004366753007228219</v>
      </c>
      <c r="AD323" s="1">
        <v>0.004896596234250872</v>
      </c>
    </row>
    <row r="324" spans="1:30">
      <c r="A324" s="3">
        <v>39924</v>
      </c>
      <c r="B324" s="1">
        <v>-0.0009601657174905798</v>
      </c>
      <c r="C324" s="1">
        <v>-0.0005002446799678983</v>
      </c>
      <c r="D324" s="1">
        <v>-0.00174537278993403</v>
      </c>
      <c r="E324" s="1">
        <v>0.008682961617780593</v>
      </c>
      <c r="F324" s="1">
        <v>-0.009850350445160028</v>
      </c>
      <c r="G324" s="1">
        <v>0.000826799519140442</v>
      </c>
      <c r="H324" s="1">
        <v>0.0003321285370652127</v>
      </c>
      <c r="I324" s="1">
        <v>-0.001072030221042297</v>
      </c>
      <c r="J324" s="1">
        <v>-0.00559873419922452</v>
      </c>
      <c r="K324" s="1">
        <v>0.001360950037991637</v>
      </c>
      <c r="L324" s="1">
        <v>0.001851369724319429</v>
      </c>
      <c r="M324" s="1">
        <v>-0.0520673813169984</v>
      </c>
      <c r="N324" s="1">
        <v>-0.002486490571741773</v>
      </c>
      <c r="O324" s="1">
        <v>0.002367697959789972</v>
      </c>
      <c r="P324" s="1">
        <v>-0.0006694599305147042</v>
      </c>
      <c r="Q324" s="1">
        <v>-0.0008179707976099237</v>
      </c>
      <c r="R324" s="1">
        <v>-0.003223311764030679</v>
      </c>
      <c r="S324" s="1">
        <v>-0.001193171128414661</v>
      </c>
      <c r="T324" s="1">
        <v>6.166386449368844E-05</v>
      </c>
      <c r="U324" s="1">
        <v>-0.001095512019820943</v>
      </c>
      <c r="V324" s="1">
        <v>0.005308817055425408</v>
      </c>
      <c r="W324" s="1">
        <v>0.0009179540412367349</v>
      </c>
      <c r="X324" s="1">
        <v>0</v>
      </c>
      <c r="Y324" s="1">
        <v>0</v>
      </c>
      <c r="Z324" s="1">
        <v>0</v>
      </c>
      <c r="AA324" s="1">
        <v>0</v>
      </c>
      <c r="AB324" s="1">
        <v>-0.002469774916146417</v>
      </c>
      <c r="AC324" s="1">
        <v>-0.003645643456070102</v>
      </c>
      <c r="AD324" s="1">
        <v>-0.004188598634516816</v>
      </c>
    </row>
    <row r="325" spans="1:30">
      <c r="A325" s="3">
        <v>39925</v>
      </c>
      <c r="B325" s="1">
        <v>0.0005124322287983762</v>
      </c>
      <c r="C325" s="1">
        <v>-0.003600115799036074</v>
      </c>
      <c r="D325" s="1">
        <v>0.001471837524942288</v>
      </c>
      <c r="E325" s="1">
        <v>0.00158169605924452</v>
      </c>
      <c r="F325" s="1">
        <v>0.003172629296601004</v>
      </c>
      <c r="G325" s="1">
        <v>0.0005922883598186157</v>
      </c>
      <c r="H325" s="1">
        <v>0.0003926115975638744</v>
      </c>
      <c r="I325" s="1">
        <v>0.001941946034341724</v>
      </c>
      <c r="J325" s="1">
        <v>0.002115717507999548</v>
      </c>
      <c r="K325" s="1">
        <v>0.002014966500726523</v>
      </c>
      <c r="L325" s="1">
        <v>0.002136690439753952</v>
      </c>
      <c r="M325" s="1">
        <v>0.02584814216478204</v>
      </c>
      <c r="N325" s="1">
        <v>0.004561089812556096</v>
      </c>
      <c r="O325" s="1">
        <v>0.004560538509626788</v>
      </c>
      <c r="P325" s="1">
        <v>-0.004481456242275694</v>
      </c>
      <c r="Q325" s="1">
        <v>-0.001477927173289761</v>
      </c>
      <c r="R325" s="1">
        <v>-0.002591837167648103</v>
      </c>
      <c r="S325" s="1">
        <v>0.00064530084873482</v>
      </c>
      <c r="T325" s="1">
        <v>0.0008025442483203804</v>
      </c>
      <c r="U325" s="1">
        <v>0.001450207739076337</v>
      </c>
      <c r="V325" s="1">
        <v>-0.0009752608007836949</v>
      </c>
      <c r="W325" s="1">
        <v>-0.001285177149062289</v>
      </c>
      <c r="X325" s="1">
        <v>0</v>
      </c>
      <c r="Y325" s="1">
        <v>0</v>
      </c>
      <c r="Z325" s="1">
        <v>0</v>
      </c>
      <c r="AA325" s="1">
        <v>0</v>
      </c>
      <c r="AB325" s="1">
        <v>-0.003481382173593284</v>
      </c>
      <c r="AC325" s="1">
        <v>-0.005163231288368375</v>
      </c>
      <c r="AD325" s="1">
        <v>-0.006225200846851742</v>
      </c>
    </row>
    <row r="326" spans="1:30">
      <c r="A326" s="3">
        <v>39926</v>
      </c>
      <c r="B326" s="1">
        <v>-0.001612853015427351</v>
      </c>
      <c r="C326" s="1">
        <v>-0.001599811283291785</v>
      </c>
      <c r="D326" s="1">
        <v>0.0001578173855576459</v>
      </c>
      <c r="E326" s="1">
        <v>0.00812159098765397</v>
      </c>
      <c r="F326" s="1">
        <v>0.01671884684455605</v>
      </c>
      <c r="G326" s="1">
        <v>0.002691716985185444</v>
      </c>
      <c r="H326" s="1">
        <v>0.002545580662879798</v>
      </c>
      <c r="I326" s="1">
        <v>0.0004335407528308632</v>
      </c>
      <c r="J326" s="1">
        <v>0.002861529871580171</v>
      </c>
      <c r="K326" s="1">
        <v>-0.002452733962001741</v>
      </c>
      <c r="L326" s="1">
        <v>0.004955772610712561</v>
      </c>
      <c r="M326" s="1">
        <v>-0.02493438320209984</v>
      </c>
      <c r="N326" s="1">
        <v>0.0004902404440823016</v>
      </c>
      <c r="O326" s="1">
        <v>0.0008903242911029174</v>
      </c>
      <c r="P326" s="1">
        <v>-0.007819841978860986</v>
      </c>
      <c r="Q326" s="1">
        <v>-0.002463207050728222</v>
      </c>
      <c r="R326" s="1">
        <v>-0.001482814844435132</v>
      </c>
      <c r="S326" s="1">
        <v>-0.0002441088992874985</v>
      </c>
      <c r="T326" s="1">
        <v>0.000212749161999426</v>
      </c>
      <c r="U326" s="1">
        <v>-0.0002327141312234993</v>
      </c>
      <c r="V326" s="1">
        <v>0.003132748219059955</v>
      </c>
      <c r="W326" s="1">
        <v>0.00188341555884497</v>
      </c>
      <c r="X326" s="1">
        <v>0</v>
      </c>
      <c r="Y326" s="1">
        <v>0</v>
      </c>
      <c r="Z326" s="1">
        <v>0</v>
      </c>
      <c r="AA326" s="1">
        <v>0</v>
      </c>
      <c r="AB326" s="1">
        <v>-0.001312791580774686</v>
      </c>
      <c r="AC326" s="1">
        <v>-0.001879852881078836</v>
      </c>
      <c r="AD326" s="1">
        <v>-0.002059848474160075</v>
      </c>
    </row>
    <row r="327" spans="1:30">
      <c r="A327" s="3">
        <v>39927</v>
      </c>
      <c r="B327" s="1">
        <v>-0.001686728741056132</v>
      </c>
      <c r="C327" s="1">
        <v>-0.001100178756241688</v>
      </c>
      <c r="D327" s="1">
        <v>-0.002189370703853166</v>
      </c>
      <c r="E327" s="1">
        <v>0.02142534875746671</v>
      </c>
      <c r="F327" s="1">
        <v>0.0126455646737007</v>
      </c>
      <c r="G327" s="1">
        <v>0.008498514156117576</v>
      </c>
      <c r="H327" s="1">
        <v>0.007152784559607772</v>
      </c>
      <c r="I327" s="1">
        <v>0.00341584032221065</v>
      </c>
      <c r="J327" s="1">
        <v>0.006106896791704397</v>
      </c>
      <c r="K327" s="1">
        <v>0.01185182889987146</v>
      </c>
      <c r="L327" s="1">
        <v>0.02176094498122083</v>
      </c>
      <c r="M327" s="1">
        <v>-0.008882907133243578</v>
      </c>
      <c r="N327" s="1">
        <v>0.006219233639646271</v>
      </c>
      <c r="O327" s="1">
        <v>0.004686539791521005</v>
      </c>
      <c r="P327" s="1">
        <v>-0.009389945858718107</v>
      </c>
      <c r="Q327" s="1">
        <v>-0.0002018093831952505</v>
      </c>
      <c r="R327" s="1">
        <v>-0.002977945673945048</v>
      </c>
      <c r="S327" s="1">
        <v>0.001614427564558873</v>
      </c>
      <c r="T327" s="1">
        <v>0.0004725684141431152</v>
      </c>
      <c r="U327" s="1">
        <v>0.001144281137161141</v>
      </c>
      <c r="V327" s="1">
        <v>0.001669472748484058</v>
      </c>
      <c r="W327" s="1">
        <v>0.002160331996081899</v>
      </c>
      <c r="X327" s="1">
        <v>0</v>
      </c>
      <c r="Y327" s="1">
        <v>0</v>
      </c>
      <c r="Z327" s="1">
        <v>0</v>
      </c>
      <c r="AA327" s="1">
        <v>0</v>
      </c>
      <c r="AB327" s="1">
        <v>-0.0004997338374127525</v>
      </c>
      <c r="AC327" s="1">
        <v>-0.0007369800196529441</v>
      </c>
      <c r="AD327" s="1">
        <v>-0.0009472240679739841</v>
      </c>
    </row>
    <row r="328" spans="1:30">
      <c r="A328" s="3">
        <v>39930</v>
      </c>
      <c r="B328" s="1">
        <v>0.00462923714633745</v>
      </c>
      <c r="C328" s="1">
        <v>0.00370006927070321</v>
      </c>
      <c r="D328" s="1">
        <v>0.00044476511460112</v>
      </c>
      <c r="E328" s="1">
        <v>-0.006554978780243803</v>
      </c>
      <c r="F328" s="1">
        <v>-0.02210422326500383</v>
      </c>
      <c r="G328" s="1">
        <v>-0.0002768660346962326</v>
      </c>
      <c r="H328" s="1">
        <v>1.88999153611924E-05</v>
      </c>
      <c r="I328" s="1">
        <v>-0.002692884180575672</v>
      </c>
      <c r="J328" s="1">
        <v>0.00148719456309343</v>
      </c>
      <c r="K328" s="1">
        <v>-0.02186608352307118</v>
      </c>
      <c r="L328" s="1">
        <v>-0.02497334306077781</v>
      </c>
      <c r="M328" s="1">
        <v>0.04073872895165676</v>
      </c>
      <c r="N328" s="1">
        <v>-0.003094142855002202</v>
      </c>
      <c r="O328" s="1">
        <v>-0.007838539132535627</v>
      </c>
      <c r="P328" s="1">
        <v>0.01159194466085878</v>
      </c>
      <c r="Q328" s="1">
        <v>-0.001087166829645825</v>
      </c>
      <c r="R328" s="1">
        <v>0.008003975128587415</v>
      </c>
      <c r="S328" s="1">
        <v>0.003746372180063684</v>
      </c>
      <c r="T328" s="1">
        <v>0.0006647465016633713</v>
      </c>
      <c r="U328" s="1">
        <v>-0.003636999509596062</v>
      </c>
      <c r="V328" s="1">
        <v>-0.001162187610047716</v>
      </c>
      <c r="W328" s="1">
        <v>0.004952171594165389</v>
      </c>
      <c r="X328" s="1">
        <v>0</v>
      </c>
      <c r="Y328" s="1">
        <v>0</v>
      </c>
      <c r="Z328" s="1">
        <v>0</v>
      </c>
      <c r="AA328" s="1">
        <v>0</v>
      </c>
      <c r="AB328" s="1">
        <v>0.003478147451713598</v>
      </c>
      <c r="AC328" s="1">
        <v>0.0051763227621624</v>
      </c>
      <c r="AD328" s="1">
        <v>0.005900999066029033</v>
      </c>
    </row>
    <row r="329" spans="1:30">
      <c r="A329" s="3">
        <v>39931</v>
      </c>
      <c r="B329" s="1">
        <v>0.002871336159515625</v>
      </c>
      <c r="C329" s="1">
        <v>-0.001199693184268602</v>
      </c>
      <c r="D329" s="1">
        <v>-0.001185513030764085</v>
      </c>
      <c r="E329" s="1">
        <v>-0.011442860394969</v>
      </c>
      <c r="F329" s="1">
        <v>-0.01546912488950614</v>
      </c>
      <c r="G329" s="1">
        <v>-0.00063866380228772</v>
      </c>
      <c r="H329" s="1">
        <v>-0.001013180661424196</v>
      </c>
      <c r="I329" s="1">
        <v>0.001579336169345691</v>
      </c>
      <c r="J329" s="1">
        <v>0.002521022913680948</v>
      </c>
      <c r="K329" s="1">
        <v>-0.01020417559063957</v>
      </c>
      <c r="L329" s="1">
        <v>-0.005093818349257595</v>
      </c>
      <c r="M329" s="1">
        <v>-0.009655532359081342</v>
      </c>
      <c r="N329" s="1">
        <v>-0.002111749896667181</v>
      </c>
      <c r="O329" s="1">
        <v>0.0001734508160642356</v>
      </c>
      <c r="P329" s="1">
        <v>-0.006278005974607925</v>
      </c>
      <c r="Q329" s="1">
        <v>-0.001642733261055795</v>
      </c>
      <c r="R329" s="1">
        <v>0.0005771217551284735</v>
      </c>
      <c r="S329" s="1">
        <v>0.0006923467291752861</v>
      </c>
      <c r="T329" s="1">
        <v>-6.729572143415741E-05</v>
      </c>
      <c r="U329" s="1">
        <v>-0.002165849774933948</v>
      </c>
      <c r="V329" s="1">
        <v>7.751375869213817E-05</v>
      </c>
      <c r="W329" s="1">
        <v>0.003511186357224805</v>
      </c>
      <c r="X329" s="1">
        <v>0</v>
      </c>
      <c r="Y329" s="1">
        <v>0</v>
      </c>
      <c r="Z329" s="1">
        <v>0</v>
      </c>
      <c r="AA329" s="1">
        <v>0</v>
      </c>
      <c r="AB329" s="1">
        <v>-0.003585238781235511</v>
      </c>
      <c r="AC329" s="1">
        <v>-0.005448591654551138</v>
      </c>
      <c r="AD329" s="1">
        <v>-0.006316559514933262</v>
      </c>
    </row>
    <row r="330" spans="1:30">
      <c r="A330" s="3">
        <v>39932</v>
      </c>
      <c r="B330" s="1">
        <v>-0.006938201293457902</v>
      </c>
      <c r="C330" s="1">
        <v>0</v>
      </c>
      <c r="D330" s="1">
        <v>-0.0001978200233426763</v>
      </c>
      <c r="E330" s="1">
        <v>0.02337011863168748</v>
      </c>
      <c r="F330" s="1">
        <v>0.03501571217854149</v>
      </c>
      <c r="G330" s="1">
        <v>0.00510409237926468</v>
      </c>
      <c r="H330" s="1">
        <v>0.005238293695402962</v>
      </c>
      <c r="I330" s="1">
        <v>0.00358605254457145</v>
      </c>
      <c r="J330" s="1">
        <v>0.00947312216882823</v>
      </c>
      <c r="K330" s="1">
        <v>0.0221071981424148</v>
      </c>
      <c r="L330" s="1">
        <v>0.01981429521853584</v>
      </c>
      <c r="M330" s="1">
        <v>-0.04927536231884067</v>
      </c>
      <c r="N330" s="1">
        <v>0.008946861067598677</v>
      </c>
      <c r="O330" s="1">
        <v>0.009642482766616389</v>
      </c>
      <c r="P330" s="1">
        <v>-0.008032128514056214</v>
      </c>
      <c r="Q330" s="1">
        <v>0.0003455521046953347</v>
      </c>
      <c r="R330" s="1">
        <v>-0.005641999914056561</v>
      </c>
      <c r="S330" s="1">
        <v>0.001281102351746499</v>
      </c>
      <c r="T330" s="1">
        <v>0.002038236156578721</v>
      </c>
      <c r="U330" s="1">
        <v>0.008861035615113755</v>
      </c>
      <c r="V330" s="1">
        <v>0.003245324532453076</v>
      </c>
      <c r="W330" s="1">
        <v>-0.002147601342451844</v>
      </c>
      <c r="X330" s="1">
        <v>0</v>
      </c>
      <c r="Y330" s="1">
        <v>0</v>
      </c>
      <c r="Z330" s="1">
        <v>0</v>
      </c>
      <c r="AA330" s="1">
        <v>0</v>
      </c>
      <c r="AB330" s="1">
        <v>-0.0008370293068962198</v>
      </c>
      <c r="AC330" s="1">
        <v>-0.001106617847969948</v>
      </c>
      <c r="AD330" s="1">
        <v>-0.001132599031627879</v>
      </c>
    </row>
    <row r="331" spans="1:30">
      <c r="A331" s="3">
        <v>39933</v>
      </c>
      <c r="B331" s="1">
        <v>-0.0009097544406273528</v>
      </c>
      <c r="C331" s="1">
        <v>0.000299714178348065</v>
      </c>
      <c r="D331" s="1">
        <v>-0.0004155042440791012</v>
      </c>
      <c r="E331" s="1">
        <v>0.008167671071044325</v>
      </c>
      <c r="F331" s="1">
        <v>0.02659706301505671</v>
      </c>
      <c r="G331" s="1">
        <v>-0.004757446205127747</v>
      </c>
      <c r="H331" s="1">
        <v>-0.002477985208460209</v>
      </c>
      <c r="I331" s="1">
        <v>0.004992397364419698</v>
      </c>
      <c r="J331" s="1">
        <v>0.01424695865822656</v>
      </c>
      <c r="K331" s="1">
        <v>0.006374760172857652</v>
      </c>
      <c r="L331" s="1">
        <v>0.003346948037213471</v>
      </c>
      <c r="M331" s="1">
        <v>0.01164079822616415</v>
      </c>
      <c r="N331" s="1">
        <v>0.01007673245155694</v>
      </c>
      <c r="O331" s="1">
        <v>-0.001913332130822343</v>
      </c>
      <c r="P331" s="1">
        <v>0.001657314676705157</v>
      </c>
      <c r="Q331" s="1">
        <v>-0.001509630182539357</v>
      </c>
      <c r="R331" s="1">
        <v>0.0002897264580514758</v>
      </c>
      <c r="S331" s="1">
        <v>0.00392521471105356</v>
      </c>
      <c r="T331" s="1">
        <v>0.001707868187117212</v>
      </c>
      <c r="U331" s="1">
        <v>0.001660608610620784</v>
      </c>
      <c r="V331" s="1">
        <v>0.002384168456869951</v>
      </c>
      <c r="W331" s="1">
        <v>0.003405671955198253</v>
      </c>
      <c r="X331" s="1">
        <v>0.04097371259652949</v>
      </c>
      <c r="Y331" s="1">
        <v>-0.01242004322877233</v>
      </c>
      <c r="Z331" s="1">
        <v>0.05789158281105644</v>
      </c>
      <c r="AA331" s="1">
        <v>0.006102847543959511</v>
      </c>
      <c r="AB331" s="1">
        <v>0.001174998640047997</v>
      </c>
      <c r="AC331" s="1">
        <v>0.001873760514258471</v>
      </c>
      <c r="AD331" s="1">
        <v>0.002055163420925821</v>
      </c>
    </row>
    <row r="332" spans="1:30">
      <c r="A332" s="3">
        <v>39934</v>
      </c>
      <c r="B332" s="1">
        <v>-0.006109237208319573</v>
      </c>
      <c r="C332" s="1">
        <v>-0.003999848821743091</v>
      </c>
      <c r="D332" s="1">
        <v>-0.0008610451306413358</v>
      </c>
      <c r="E332" s="1">
        <v>0.003602604477273674</v>
      </c>
      <c r="F332" s="1">
        <v>0.0001508910114225159</v>
      </c>
      <c r="G332" s="1">
        <v>-0.002656099559069314</v>
      </c>
      <c r="H332" s="1">
        <v>-0.001866728644864923</v>
      </c>
      <c r="I332" s="1">
        <v>0.0005547570416319925</v>
      </c>
      <c r="J332" s="1">
        <v>0.002439270573985519</v>
      </c>
      <c r="K332" s="1">
        <v>0.03217745669758476</v>
      </c>
      <c r="L332" s="1">
        <v>0.03598688302142805</v>
      </c>
      <c r="M332" s="1">
        <v>-0.03287671232876721</v>
      </c>
      <c r="N332" s="1">
        <v>-0.0002512525679490007</v>
      </c>
      <c r="O332" s="1">
        <v>-0.001255469609869664</v>
      </c>
      <c r="P332" s="1">
        <v>-0.0008036495142647038</v>
      </c>
      <c r="Q332" s="1">
        <v>-0.002860034689994961</v>
      </c>
      <c r="R332" s="1">
        <v>-0.007542875919204328</v>
      </c>
      <c r="S332" s="1">
        <v>0.002576548721995753</v>
      </c>
      <c r="T332" s="1">
        <v>0.001177186151539722</v>
      </c>
      <c r="U332" s="1">
        <v>0.003413918402391358</v>
      </c>
      <c r="V332" s="1">
        <v>0.003186523945753805</v>
      </c>
      <c r="W332" s="1">
        <v>-0.002124835064196917</v>
      </c>
      <c r="X332" s="1">
        <v>0</v>
      </c>
      <c r="Y332" s="1">
        <v>0</v>
      </c>
      <c r="Z332" s="1">
        <v>0</v>
      </c>
      <c r="AA332" s="1">
        <v>0</v>
      </c>
      <c r="AB332" s="1">
        <v>-0.001858231094400309</v>
      </c>
      <c r="AC332" s="1">
        <v>-0.002825861409927244</v>
      </c>
      <c r="AD332" s="1">
        <v>-0.003295661890550083</v>
      </c>
    </row>
    <row r="333" spans="1:30">
      <c r="A333" s="3">
        <v>39937</v>
      </c>
      <c r="B333" s="1">
        <v>-0.004861592446604779</v>
      </c>
      <c r="C333" s="1">
        <v>-0.003100170575673467</v>
      </c>
      <c r="D333" s="1">
        <v>-0.00288252949392287</v>
      </c>
      <c r="E333" s="1">
        <v>0.02891545331340994</v>
      </c>
      <c r="F333" s="1">
        <v>0.05757132296365586</v>
      </c>
      <c r="G333" s="1">
        <v>0.003617221853439156</v>
      </c>
      <c r="H333" s="1">
        <v>0.0008807319142454251</v>
      </c>
      <c r="I333" s="1">
        <v>0.006653393482698666</v>
      </c>
      <c r="J333" s="1">
        <v>0.003926899259930616</v>
      </c>
      <c r="K333" s="1">
        <v>0.01409544104001514</v>
      </c>
      <c r="L333" s="1">
        <v>0.01735476300925054</v>
      </c>
      <c r="M333" s="1">
        <v>-0.02181303116147293</v>
      </c>
      <c r="N333" s="1">
        <v>0.009047365620010517</v>
      </c>
      <c r="O333" s="1">
        <v>0.01064674845076907</v>
      </c>
      <c r="P333" s="1">
        <v>-0.006812859271875804</v>
      </c>
      <c r="Q333" s="1">
        <v>-0.0002632376973229489</v>
      </c>
      <c r="R333" s="1">
        <v>-0.003963190883679912</v>
      </c>
      <c r="S333" s="1">
        <v>0.003684161341106718</v>
      </c>
      <c r="T333" s="1">
        <v>0.002038758414303343</v>
      </c>
      <c r="U333" s="1">
        <v>0.007255210533863909</v>
      </c>
      <c r="V333" s="1">
        <v>0.002066933280682415</v>
      </c>
      <c r="W333" s="1">
        <v>-0.002248104608312596</v>
      </c>
      <c r="X333" s="1">
        <v>0</v>
      </c>
      <c r="Y333" s="1">
        <v>0</v>
      </c>
      <c r="Z333" s="1">
        <v>0</v>
      </c>
      <c r="AA333" s="1">
        <v>0</v>
      </c>
      <c r="AB333" s="1">
        <v>0.001066933763010036</v>
      </c>
      <c r="AC333" s="1">
        <v>0.001574371962488774</v>
      </c>
      <c r="AD333" s="1">
        <v>0.001958391280901361</v>
      </c>
    </row>
    <row r="334" spans="1:30">
      <c r="A334" s="3">
        <v>39938</v>
      </c>
      <c r="B334" s="1">
        <v>0.00101392491991259</v>
      </c>
      <c r="C334" s="1">
        <v>0.0006003160716858691</v>
      </c>
      <c r="D334" s="1">
        <v>-0.0004867775327332957</v>
      </c>
      <c r="E334" s="1">
        <v>0.001276634548162736</v>
      </c>
      <c r="F334" s="1">
        <v>0.004707627783563151</v>
      </c>
      <c r="G334" s="1">
        <v>0.002721919159170527</v>
      </c>
      <c r="H334" s="1">
        <v>0.004115953960873497</v>
      </c>
      <c r="I334" s="1">
        <v>0.008787522219162236</v>
      </c>
      <c r="J334" s="1">
        <v>0.005382545174932751</v>
      </c>
      <c r="K334" s="1">
        <v>-0.004141257221063399</v>
      </c>
      <c r="L334" s="1">
        <v>-0.00627631896574854</v>
      </c>
      <c r="M334" s="1">
        <v>-0.03388357949609044</v>
      </c>
      <c r="N334" s="1">
        <v>0.0008350914205346172</v>
      </c>
      <c r="O334" s="1">
        <v>-0.001192989288267055</v>
      </c>
      <c r="P334" s="1">
        <v>0.002226985828271966</v>
      </c>
      <c r="Q334" s="1">
        <v>0.0001669366441205966</v>
      </c>
      <c r="R334" s="1">
        <v>-0.000728203897091162</v>
      </c>
      <c r="S334" s="1">
        <v>0.005883764319964957</v>
      </c>
      <c r="T334" s="1">
        <v>0.002963599474877787</v>
      </c>
      <c r="U334" s="1">
        <v>0.00366930111069963</v>
      </c>
      <c r="V334" s="1">
        <v>0.0007436163994622991</v>
      </c>
      <c r="W334" s="1">
        <v>0.005071145304248459</v>
      </c>
      <c r="X334" s="1">
        <v>0</v>
      </c>
      <c r="Y334" s="1">
        <v>0</v>
      </c>
      <c r="Z334" s="1">
        <v>0</v>
      </c>
      <c r="AA334" s="1">
        <v>0</v>
      </c>
      <c r="AB334" s="1">
        <v>0.0004676454594887414</v>
      </c>
      <c r="AC334" s="1">
        <v>0.0007654455986876307</v>
      </c>
      <c r="AD334" s="1">
        <v>0.0009347912299586536</v>
      </c>
    </row>
    <row r="335" spans="1:30">
      <c r="A335" s="3">
        <v>39939</v>
      </c>
      <c r="B335" s="1">
        <v>-0.001233811854963296</v>
      </c>
      <c r="C335" s="1">
        <v>-0.001600035199857963</v>
      </c>
      <c r="D335" s="1">
        <v>-0.002922087602993617</v>
      </c>
      <c r="E335" s="1">
        <v>0.01376872455467515</v>
      </c>
      <c r="F335" s="1">
        <v>0.01101818853029291</v>
      </c>
      <c r="G335" s="1">
        <v>-0.001534422262416624</v>
      </c>
      <c r="H335" s="1">
        <v>-0.0006740943339550443</v>
      </c>
      <c r="I335" s="1">
        <v>0.01258251848910508</v>
      </c>
      <c r="J335" s="1">
        <v>0.007980713276249052</v>
      </c>
      <c r="K335" s="1">
        <v>0.02794587817818206</v>
      </c>
      <c r="L335" s="1">
        <v>0.03355016329725502</v>
      </c>
      <c r="M335" s="1">
        <v>-0.02727817745803351</v>
      </c>
      <c r="N335" s="1">
        <v>-0.0007977983692707413</v>
      </c>
      <c r="O335" s="1">
        <v>0.00512095583567862</v>
      </c>
      <c r="P335" s="1">
        <v>-0.004206423708069451</v>
      </c>
      <c r="Q335" s="1">
        <v>-0.00161959435374448</v>
      </c>
      <c r="R335" s="1">
        <v>-0.0036670810330659</v>
      </c>
      <c r="S335" s="1">
        <v>0.002565690944606347</v>
      </c>
      <c r="T335" s="1">
        <v>0.001712552083382946</v>
      </c>
      <c r="U335" s="1">
        <v>0.007193872220342401</v>
      </c>
      <c r="V335" s="1">
        <v>-0.002005119067331251</v>
      </c>
      <c r="W335" s="1">
        <v>-0.001007506121302182</v>
      </c>
      <c r="X335" s="1">
        <v>0</v>
      </c>
      <c r="Y335" s="1">
        <v>0</v>
      </c>
      <c r="Z335" s="1">
        <v>0</v>
      </c>
      <c r="AA335" s="1">
        <v>0</v>
      </c>
      <c r="AB335" s="1">
        <v>0.0002935005924364908</v>
      </c>
      <c r="AC335" s="1">
        <v>0.0004234047202797964</v>
      </c>
      <c r="AD335" s="1">
        <v>0.0006650629687277032</v>
      </c>
    </row>
    <row r="336" spans="1:30">
      <c r="A336" s="3">
        <v>39940</v>
      </c>
      <c r="B336" s="1">
        <v>-0.001737896603427713</v>
      </c>
      <c r="C336" s="1">
        <v>-0.004199994858460676</v>
      </c>
      <c r="D336" s="1">
        <v>0.0004086962589340271</v>
      </c>
      <c r="E336" s="1">
        <v>-0.000542337240601487</v>
      </c>
      <c r="F336" s="1">
        <v>0.004016571869952967</v>
      </c>
      <c r="G336" s="1">
        <v>-0.0003599360690356157</v>
      </c>
      <c r="H336" s="1">
        <v>0.001870352928532881</v>
      </c>
      <c r="I336" s="1">
        <v>0.001397024582730833</v>
      </c>
      <c r="J336" s="1">
        <v>0.01055670103092776</v>
      </c>
      <c r="K336" s="1">
        <v>0.007249355373714295</v>
      </c>
      <c r="L336" s="1">
        <v>0.009819283401232726</v>
      </c>
      <c r="M336" s="1">
        <v>0.03050847457627093</v>
      </c>
      <c r="N336" s="1">
        <v>0.006761062724788935</v>
      </c>
      <c r="O336" s="1">
        <v>0.005844193627586591</v>
      </c>
      <c r="P336" s="1">
        <v>0.001646719091201954</v>
      </c>
      <c r="Q336" s="1">
        <v>0.0001028391516559868</v>
      </c>
      <c r="R336" s="1">
        <v>-0.0005867408923778683</v>
      </c>
      <c r="S336" s="1">
        <v>0.01550507800478207</v>
      </c>
      <c r="T336" s="1">
        <v>0.003904861643025725</v>
      </c>
      <c r="U336" s="1">
        <v>-0.0001351410510926909</v>
      </c>
      <c r="V336" s="1">
        <v>0.002969147119299853</v>
      </c>
      <c r="W336" s="1">
        <v>0.01556780604229369</v>
      </c>
      <c r="X336" s="1">
        <v>0</v>
      </c>
      <c r="Y336" s="1">
        <v>0</v>
      </c>
      <c r="Z336" s="1">
        <v>0</v>
      </c>
      <c r="AA336" s="1">
        <v>0</v>
      </c>
      <c r="AB336" s="1">
        <v>-0.0004020865029341625</v>
      </c>
      <c r="AC336" s="1">
        <v>-0.0005870547599220455</v>
      </c>
      <c r="AD336" s="1">
        <v>-0.0008625931529900877</v>
      </c>
    </row>
    <row r="337" spans="1:30">
      <c r="A337" s="3">
        <v>39941</v>
      </c>
      <c r="B337" s="1">
        <v>-0.004835392419678231</v>
      </c>
      <c r="C337" s="1">
        <v>-0.0007002623563573396</v>
      </c>
      <c r="D337" s="1">
        <v>-0.002351534475886874</v>
      </c>
      <c r="E337" s="1">
        <v>0.0210860620264457</v>
      </c>
      <c r="F337" s="1">
        <v>0.01429550572799387</v>
      </c>
      <c r="G337" s="1">
        <v>0.00124781378622596</v>
      </c>
      <c r="H337" s="1">
        <v>0.001990737841715662</v>
      </c>
      <c r="I337" s="1">
        <v>0.0007342503304126335</v>
      </c>
      <c r="J337" s="1">
        <v>0.004162245980576351</v>
      </c>
      <c r="K337" s="1">
        <v>0.01253494265047972</v>
      </c>
      <c r="L337" s="1">
        <v>0.02330092065790823</v>
      </c>
      <c r="M337" s="1">
        <v>-0.04156698564593309</v>
      </c>
      <c r="N337" s="1">
        <v>0.004081781140861329</v>
      </c>
      <c r="O337" s="1">
        <v>0.0008065855001795352</v>
      </c>
      <c r="P337" s="1">
        <v>-0.01682133879748882</v>
      </c>
      <c r="Q337" s="1">
        <v>-0.0006960703663860812</v>
      </c>
      <c r="R337" s="1">
        <v>-0.004020513962609717</v>
      </c>
      <c r="S337" s="1">
        <v>0.00272286777656161</v>
      </c>
      <c r="T337" s="1">
        <v>0.003372816969538617</v>
      </c>
      <c r="U337" s="1">
        <v>0.01070042984469999</v>
      </c>
      <c r="V337" s="1">
        <v>0.004253301905426499</v>
      </c>
      <c r="W337" s="1">
        <v>-0.004369870249076646</v>
      </c>
      <c r="X337" s="1">
        <v>0</v>
      </c>
      <c r="Y337" s="1">
        <v>0</v>
      </c>
      <c r="Z337" s="1">
        <v>0</v>
      </c>
      <c r="AA337" s="1">
        <v>0</v>
      </c>
      <c r="AB337" s="1">
        <v>0.002620049356946375</v>
      </c>
      <c r="AC337" s="1">
        <v>0.003988853068138454</v>
      </c>
      <c r="AD337" s="1">
        <v>0.005024343297101552</v>
      </c>
    </row>
    <row r="338" spans="1:30">
      <c r="A338" s="3">
        <v>39944</v>
      </c>
      <c r="B338" s="1">
        <v>0.004669560087453783</v>
      </c>
      <c r="C338" s="1">
        <v>-0.001699983576820774</v>
      </c>
      <c r="D338" s="1">
        <v>0.002417002916383693</v>
      </c>
      <c r="E338" s="1">
        <v>-0.01023076271020651</v>
      </c>
      <c r="F338" s="1">
        <v>-0.002137547750058588</v>
      </c>
      <c r="G338" s="1">
        <v>0.0100450366662721</v>
      </c>
      <c r="H338" s="1">
        <v>0.008705216554421025</v>
      </c>
      <c r="I338" s="1">
        <v>-0.002788104089219257</v>
      </c>
      <c r="J338" s="1">
        <v>-0.0009752925877763996</v>
      </c>
      <c r="K338" s="1">
        <v>-0.004045209017638163</v>
      </c>
      <c r="L338" s="1">
        <v>-0.004444388283757594</v>
      </c>
      <c r="M338" s="1">
        <v>0.02558502340093605</v>
      </c>
      <c r="N338" s="1">
        <v>0.003702871718320733</v>
      </c>
      <c r="O338" s="1">
        <v>-0.004599236264557383</v>
      </c>
      <c r="P338" s="1">
        <v>0.001805425971476815</v>
      </c>
      <c r="Q338" s="1">
        <v>0.0001118709895304715</v>
      </c>
      <c r="R338" s="1">
        <v>0.0009702098373811641</v>
      </c>
      <c r="S338" s="1">
        <v>-0.001321701123504049</v>
      </c>
      <c r="T338" s="1">
        <v>-0.0002094438416906375</v>
      </c>
      <c r="U338" s="1">
        <v>-0.001878789362756206</v>
      </c>
      <c r="V338" s="1">
        <v>-0.002497082502884718</v>
      </c>
      <c r="W338" s="1">
        <v>-0.001547790772067459</v>
      </c>
      <c r="X338" s="1">
        <v>0</v>
      </c>
      <c r="Y338" s="1">
        <v>0</v>
      </c>
      <c r="Z338" s="1">
        <v>0</v>
      </c>
      <c r="AA338" s="1">
        <v>0</v>
      </c>
      <c r="AB338" s="1">
        <v>-0.0003361380985427154</v>
      </c>
      <c r="AC338" s="1">
        <v>-0.0006394905845216181</v>
      </c>
      <c r="AD338" s="1">
        <v>-0.0007745278900452846</v>
      </c>
    </row>
    <row r="339" spans="1:30">
      <c r="A339" s="3">
        <v>39945</v>
      </c>
      <c r="B339" s="1">
        <v>-0.0007590644888224585</v>
      </c>
      <c r="C339" s="1">
        <v>-0.002299925646366163</v>
      </c>
      <c r="D339" s="1">
        <v>0.0002590518701552913</v>
      </c>
      <c r="E339" s="1">
        <v>-0.001600874881416692</v>
      </c>
      <c r="F339" s="1">
        <v>-0.003385942121120089</v>
      </c>
      <c r="G339" s="1">
        <v>0.003341646525452324</v>
      </c>
      <c r="H339" s="1">
        <v>0.002772360439181609</v>
      </c>
      <c r="I339" s="1">
        <v>-0.002403492421641285</v>
      </c>
      <c r="J339" s="1">
        <v>-0.00161080377481293</v>
      </c>
      <c r="K339" s="1">
        <v>0.007205919623085144</v>
      </c>
      <c r="L339" s="1">
        <v>0.006407968494006822</v>
      </c>
      <c r="M339" s="1">
        <v>-0.0325524794645573</v>
      </c>
      <c r="N339" s="1">
        <v>-0.001075719071271686</v>
      </c>
      <c r="O339" s="1">
        <v>-0.001699576286189663</v>
      </c>
      <c r="P339" s="1">
        <v>-0.004499383149084379</v>
      </c>
      <c r="Q339" s="1">
        <v>-0.0003450728451942497</v>
      </c>
      <c r="R339" s="1">
        <v>-0.0009779568768177871</v>
      </c>
      <c r="S339" s="1">
        <v>0.0003713110422549626</v>
      </c>
      <c r="T339" s="1">
        <v>-9.436383675565096E-07</v>
      </c>
      <c r="U339" s="1">
        <v>-0.0008312426464273104</v>
      </c>
      <c r="V339" s="1">
        <v>0.0004535084051047189</v>
      </c>
      <c r="W339" s="1">
        <v>-0.002403889206179288</v>
      </c>
      <c r="X339" s="1">
        <v>0</v>
      </c>
      <c r="Y339" s="1">
        <v>0</v>
      </c>
      <c r="Z339" s="1">
        <v>0</v>
      </c>
      <c r="AA339" s="1">
        <v>0</v>
      </c>
      <c r="AB339" s="1">
        <v>0.000596574577245601</v>
      </c>
      <c r="AC339" s="1">
        <v>0.001007501803972799</v>
      </c>
      <c r="AD339" s="1">
        <v>0.001465697051694193</v>
      </c>
    </row>
    <row r="340" spans="1:30">
      <c r="A340" s="3">
        <v>39946</v>
      </c>
      <c r="B340" s="1">
        <v>0.008108621888828438</v>
      </c>
      <c r="C340" s="1">
        <v>0.0007999051415328307</v>
      </c>
      <c r="D340" s="1">
        <v>0.003645708821420124</v>
      </c>
      <c r="E340" s="1">
        <v>-0.02272202389986078</v>
      </c>
      <c r="F340" s="1">
        <v>-0.01561438298226392</v>
      </c>
      <c r="G340" s="1">
        <v>0.001393277450207675</v>
      </c>
      <c r="H340" s="1">
        <v>0.001207741147977393</v>
      </c>
      <c r="I340" s="1">
        <v>-0.002851804503884225</v>
      </c>
      <c r="J340" s="1">
        <v>-0.002411955476605665</v>
      </c>
      <c r="K340" s="1">
        <v>-0.01240381577177974</v>
      </c>
      <c r="L340" s="1">
        <v>-0.010482129529226</v>
      </c>
      <c r="M340" s="1">
        <v>0.05817610062893075</v>
      </c>
      <c r="N340" s="1">
        <v>-0.005189248570788507</v>
      </c>
      <c r="O340" s="1">
        <v>-0.005088020051310593</v>
      </c>
      <c r="P340" s="1">
        <v>0.002344908026146397</v>
      </c>
      <c r="Q340" s="1">
        <v>0.0012704542071722</v>
      </c>
      <c r="R340" s="1">
        <v>0.00445107820319568</v>
      </c>
      <c r="S340" s="1">
        <v>-0.0001989674635837213</v>
      </c>
      <c r="T340" s="1">
        <v>-0.0003840611780204783</v>
      </c>
      <c r="U340" s="1">
        <v>-0.005883030620088436</v>
      </c>
      <c r="V340" s="1">
        <v>-0.003508169715921938</v>
      </c>
      <c r="W340" s="1">
        <v>-0.000131654801111436</v>
      </c>
      <c r="X340" s="1">
        <v>0</v>
      </c>
      <c r="Y340" s="1">
        <v>0</v>
      </c>
      <c r="Z340" s="1">
        <v>0</v>
      </c>
      <c r="AA340" s="1">
        <v>0</v>
      </c>
      <c r="AB340" s="1">
        <v>-0.0007913450698118218</v>
      </c>
      <c r="AC340" s="1">
        <v>-0.001400922160412321</v>
      </c>
      <c r="AD340" s="1">
        <v>-0.001773149451168021</v>
      </c>
    </row>
    <row r="341" spans="1:30">
      <c r="A341" s="3">
        <v>39947</v>
      </c>
      <c r="B341" s="1">
        <v>0.001605088392105491</v>
      </c>
      <c r="C341" s="1">
        <v>0.001900281062028331</v>
      </c>
      <c r="D341" s="1">
        <v>-0.0006550348359436464</v>
      </c>
      <c r="E341" s="1">
        <v>0.001468547758185945</v>
      </c>
      <c r="F341" s="1">
        <v>-0.01476326651358706</v>
      </c>
      <c r="G341" s="1">
        <v>0.001064193767690291</v>
      </c>
      <c r="H341" s="1">
        <v>0.0003659634658992328</v>
      </c>
      <c r="I341" s="1">
        <v>0.001775147928994025</v>
      </c>
      <c r="J341" s="1">
        <v>-0.004737555747961975</v>
      </c>
      <c r="K341" s="1">
        <v>0.004117478021739451</v>
      </c>
      <c r="L341" s="1">
        <v>0.004639306653071662</v>
      </c>
      <c r="M341" s="1">
        <v>-0.0677563150074294</v>
      </c>
      <c r="N341" s="1">
        <v>-0.003690653492680607</v>
      </c>
      <c r="O341" s="1">
        <v>0.002275864429208685</v>
      </c>
      <c r="P341" s="1">
        <v>-0.002666698990290817</v>
      </c>
      <c r="Q341" s="1">
        <v>0.001601998940435001</v>
      </c>
      <c r="R341" s="1">
        <v>0.001484744727177301</v>
      </c>
      <c r="S341" s="1">
        <v>0.01354411788666154</v>
      </c>
      <c r="T341" s="1">
        <v>0.003729751161122286</v>
      </c>
      <c r="U341" s="1">
        <v>0.001054383385197477</v>
      </c>
      <c r="V341" s="1">
        <v>-0.0002966730588723765</v>
      </c>
      <c r="W341" s="1">
        <v>0.001466348791509198</v>
      </c>
      <c r="X341" s="1">
        <v>0</v>
      </c>
      <c r="Y341" s="1">
        <v>0</v>
      </c>
      <c r="Z341" s="1">
        <v>0</v>
      </c>
      <c r="AA341" s="1">
        <v>0</v>
      </c>
      <c r="AB341" s="1">
        <v>-0.001508001084892907</v>
      </c>
      <c r="AC341" s="1">
        <v>-0.002233723780986296</v>
      </c>
      <c r="AD341" s="1">
        <v>-0.002452984464431762</v>
      </c>
    </row>
    <row r="342" spans="1:30">
      <c r="A342" s="3">
        <v>39948</v>
      </c>
      <c r="B342" s="1">
        <v>0.004766458476526347</v>
      </c>
      <c r="C342" s="1">
        <v>-0.001900372267868433</v>
      </c>
      <c r="D342" s="1">
        <v>-0.0007647082191236665</v>
      </c>
      <c r="E342" s="1">
        <v>-1.685510676030511E-05</v>
      </c>
      <c r="F342" s="1">
        <v>0.01221064070118238</v>
      </c>
      <c r="G342" s="1">
        <v>0.001207319373702997</v>
      </c>
      <c r="H342" s="1">
        <v>0.0009381758728415068</v>
      </c>
      <c r="I342" s="1">
        <v>0.000492222878519355</v>
      </c>
      <c r="J342" s="1">
        <v>-0.0005252531884510914</v>
      </c>
      <c r="K342" s="1">
        <v>-0.02084406179259757</v>
      </c>
      <c r="L342" s="1">
        <v>-0.03075205521161062</v>
      </c>
      <c r="M342" s="1">
        <v>0.0557857825948358</v>
      </c>
      <c r="N342" s="1">
        <v>0.004192887404566248</v>
      </c>
      <c r="O342" s="1">
        <v>-0.004277711699304354</v>
      </c>
      <c r="P342" s="1">
        <v>0.009054558271247792</v>
      </c>
      <c r="Q342" s="1">
        <v>-0.00241415461957728</v>
      </c>
      <c r="R342" s="1">
        <v>0.001836970844339758</v>
      </c>
      <c r="S342" s="1">
        <v>-0.0006636782010416287</v>
      </c>
      <c r="T342" s="1">
        <v>0.0009000527617137877</v>
      </c>
      <c r="U342" s="1">
        <v>-6.642261101474922E-06</v>
      </c>
      <c r="V342" s="1">
        <v>0.0004896558148277386</v>
      </c>
      <c r="W342" s="1">
        <v>0.006651659428662526</v>
      </c>
      <c r="X342" s="1">
        <v>0</v>
      </c>
      <c r="Y342" s="1">
        <v>0</v>
      </c>
      <c r="Z342" s="1">
        <v>0</v>
      </c>
      <c r="AA342" s="1">
        <v>0</v>
      </c>
      <c r="AB342" s="1">
        <v>-0.001857968620974426</v>
      </c>
      <c r="AC342" s="1">
        <v>-0.00327618215572778</v>
      </c>
      <c r="AD342" s="1">
        <v>-0.004253815715093312</v>
      </c>
    </row>
    <row r="343" spans="1:30">
      <c r="A343" s="3">
        <v>39951</v>
      </c>
      <c r="B343" s="1">
        <v>-0.006536545468064703</v>
      </c>
      <c r="C343" s="1">
        <v>0.00530007289220058</v>
      </c>
      <c r="D343" s="1">
        <v>0.0006460269343537828</v>
      </c>
      <c r="E343" s="1">
        <v>0.01727340455297832</v>
      </c>
      <c r="F343" s="1">
        <v>0.02904241944825059</v>
      </c>
      <c r="G343" s="1">
        <v>-0.00318922082153883</v>
      </c>
      <c r="H343" s="1">
        <v>-0.002532147555874831</v>
      </c>
      <c r="I343" s="1">
        <v>0.002681294893240205</v>
      </c>
      <c r="J343" s="1">
        <v>0.0007390254717447586</v>
      </c>
      <c r="K343" s="1">
        <v>0.01829449618765544</v>
      </c>
      <c r="L343" s="1">
        <v>0.02973821989528802</v>
      </c>
      <c r="M343" s="1">
        <v>-0.08695652173913038</v>
      </c>
      <c r="N343" s="1">
        <v>0.001125537353317219</v>
      </c>
      <c r="O343" s="1">
        <v>0.008740302840943626</v>
      </c>
      <c r="P343" s="1">
        <v>-0.004299961456928125</v>
      </c>
      <c r="Q343" s="1">
        <v>0.006032845904707873</v>
      </c>
      <c r="R343" s="1">
        <v>-0.0008092504787398092</v>
      </c>
      <c r="S343" s="1">
        <v>0.001855626512364372</v>
      </c>
      <c r="T343" s="1">
        <v>-0.0002349120677148653</v>
      </c>
      <c r="U343" s="1">
        <v>0.001231673168218039</v>
      </c>
      <c r="V343" s="1">
        <v>0.003465461966843275</v>
      </c>
      <c r="W343" s="1">
        <v>-0.000401726434193117</v>
      </c>
      <c r="X343" s="1">
        <v>0</v>
      </c>
      <c r="Y343" s="1">
        <v>0</v>
      </c>
      <c r="Z343" s="1">
        <v>0</v>
      </c>
      <c r="AA343" s="1">
        <v>0</v>
      </c>
      <c r="AB343" s="1">
        <v>0.001262722473194255</v>
      </c>
      <c r="AC343" s="1">
        <v>0.002355648077133843</v>
      </c>
      <c r="AD343" s="1">
        <v>0.002909493464284152</v>
      </c>
    </row>
    <row r="344" spans="1:30">
      <c r="A344" s="3">
        <v>39952</v>
      </c>
      <c r="B344" s="1">
        <v>-0.000154179037788027</v>
      </c>
      <c r="C344" s="1">
        <v>0.00320001546835269</v>
      </c>
      <c r="D344" s="1">
        <v>0.0005860150973380218</v>
      </c>
      <c r="E344" s="1">
        <v>0.01246665451593132</v>
      </c>
      <c r="F344" s="1">
        <v>0.02378893327293441</v>
      </c>
      <c r="G344" s="1">
        <v>0.001359268963469829</v>
      </c>
      <c r="H344" s="1">
        <v>0.002421989168744254</v>
      </c>
      <c r="I344" s="1">
        <v>0.00471038492676823</v>
      </c>
      <c r="J344" s="1">
        <v>0.003856505185768633</v>
      </c>
      <c r="K344" s="1">
        <v>0.0001393410752459356</v>
      </c>
      <c r="L344" s="1">
        <v>0.003559080740288767</v>
      </c>
      <c r="M344" s="1">
        <v>-0.04761904761904756</v>
      </c>
      <c r="N344" s="1">
        <v>0.007579768907715279</v>
      </c>
      <c r="O344" s="1">
        <v>0.01065188497286274</v>
      </c>
      <c r="P344" s="1">
        <v>-0.008334643811920173</v>
      </c>
      <c r="Q344" s="1">
        <v>0.003282828812538829</v>
      </c>
      <c r="R344" s="1">
        <v>0.0006347244222713044</v>
      </c>
      <c r="S344" s="1">
        <v>0.002076975391683611</v>
      </c>
      <c r="T344" s="1">
        <v>0.002482194180706498</v>
      </c>
      <c r="U344" s="1">
        <v>0.005161356358201585</v>
      </c>
      <c r="V344" s="1">
        <v>0.002794981841649946</v>
      </c>
      <c r="W344" s="1">
        <v>0.003549679677539386</v>
      </c>
      <c r="X344" s="1">
        <v>0</v>
      </c>
      <c r="Y344" s="1">
        <v>0</v>
      </c>
      <c r="Z344" s="1">
        <v>0</v>
      </c>
      <c r="AA344" s="1">
        <v>0</v>
      </c>
      <c r="AB344" s="1">
        <v>0.003957339015666417</v>
      </c>
      <c r="AC344" s="1">
        <v>0.005998251079411876</v>
      </c>
      <c r="AD344" s="1">
        <v>0.007245556436092038</v>
      </c>
    </row>
    <row r="345" spans="1:30">
      <c r="A345" s="3">
        <v>39953</v>
      </c>
      <c r="B345" s="1">
        <v>0.0001676768448009014</v>
      </c>
      <c r="C345" s="1">
        <v>0.0002000800320127727</v>
      </c>
      <c r="D345" s="1">
        <v>-0.0003672857582465161</v>
      </c>
      <c r="E345" s="1">
        <v>0.006575523603478572</v>
      </c>
      <c r="F345" s="1">
        <v>0.01374326244938451</v>
      </c>
      <c r="G345" s="1">
        <v>0.008090135164994905</v>
      </c>
      <c r="H345" s="1">
        <v>0.007450739312290677</v>
      </c>
      <c r="I345" s="1">
        <v>0.006324323004419874</v>
      </c>
      <c r="J345" s="1">
        <v>0.009269098102041795</v>
      </c>
      <c r="K345" s="1">
        <v>0.01212849294840512</v>
      </c>
      <c r="L345" s="1">
        <v>0.02069611916100933</v>
      </c>
      <c r="M345" s="1">
        <v>0.007986111111111027</v>
      </c>
      <c r="N345" s="1">
        <v>0.006889253628196368</v>
      </c>
      <c r="O345" s="1">
        <v>-0.000621818784907191</v>
      </c>
      <c r="P345" s="1">
        <v>-0.0121130059284198</v>
      </c>
      <c r="Q345" s="1">
        <v>0.0004923811594688132</v>
      </c>
      <c r="R345" s="1">
        <v>-0.00067562361107254</v>
      </c>
      <c r="S345" s="1">
        <v>0.002801710325126772</v>
      </c>
      <c r="T345" s="1">
        <v>0.00193789909986597</v>
      </c>
      <c r="U345" s="1">
        <v>0.002912516087667738</v>
      </c>
      <c r="V345" s="1">
        <v>0.00297387785648251</v>
      </c>
      <c r="W345" s="1">
        <v>-0.001574247054204947</v>
      </c>
      <c r="X345" s="1">
        <v>0</v>
      </c>
      <c r="Y345" s="1">
        <v>0</v>
      </c>
      <c r="Z345" s="1">
        <v>0</v>
      </c>
      <c r="AA345" s="1">
        <v>0</v>
      </c>
      <c r="AB345" s="1">
        <v>0.001613514537874394</v>
      </c>
      <c r="AC345" s="1">
        <v>0.002757140722832618</v>
      </c>
      <c r="AD345" s="1">
        <v>0.003540519276160392</v>
      </c>
    </row>
    <row r="346" spans="1:30">
      <c r="A346" s="3">
        <v>39954</v>
      </c>
      <c r="B346" s="1">
        <v>0.002526705919422279</v>
      </c>
      <c r="C346" s="1">
        <v>0.0007001400280057801</v>
      </c>
      <c r="D346" s="1">
        <v>0.0003972115747452598</v>
      </c>
      <c r="E346" s="1">
        <v>-0.01647611986889341</v>
      </c>
      <c r="F346" s="1">
        <v>-0.01998492203102886</v>
      </c>
      <c r="G346" s="1">
        <v>0.0009219188689366664</v>
      </c>
      <c r="H346" s="1">
        <v>-0.0002250371670428075</v>
      </c>
      <c r="I346" s="1">
        <v>-0.005702222653596101</v>
      </c>
      <c r="J346" s="1">
        <v>0.0007126891055753148</v>
      </c>
      <c r="K346" s="1">
        <v>-0.01501562393103217</v>
      </c>
      <c r="L346" s="1">
        <v>-0.01436974164246896</v>
      </c>
      <c r="M346" s="1">
        <v>0.07991732690320363</v>
      </c>
      <c r="N346" s="1">
        <v>-0.003152950260601028</v>
      </c>
      <c r="O346" s="1">
        <v>-0.00615006610058888</v>
      </c>
      <c r="P346" s="1">
        <v>-0.005272581342223748</v>
      </c>
      <c r="Q346" s="1">
        <v>-2.089761526935519E-06</v>
      </c>
      <c r="R346" s="1">
        <v>0.002530983419375188</v>
      </c>
      <c r="S346" s="1">
        <v>-9.586852316834094E-05</v>
      </c>
      <c r="T346" s="1">
        <v>-0.0004323065895875944</v>
      </c>
      <c r="U346" s="1">
        <v>-0.002049480860857211</v>
      </c>
      <c r="V346" s="1">
        <v>-0.002276042852956017</v>
      </c>
      <c r="W346" s="1">
        <v>0.002234687647571398</v>
      </c>
      <c r="X346" s="1">
        <v>0</v>
      </c>
      <c r="Y346" s="1">
        <v>0</v>
      </c>
      <c r="Z346" s="1">
        <v>0</v>
      </c>
      <c r="AA346" s="1">
        <v>0</v>
      </c>
      <c r="AB346" s="1">
        <v>-0.001491988669535482</v>
      </c>
      <c r="AC346" s="1">
        <v>-0.002587024244886882</v>
      </c>
      <c r="AD346" s="1">
        <v>-0.003010024080192575</v>
      </c>
    </row>
    <row r="347" spans="1:30">
      <c r="A347" s="3">
        <v>39955</v>
      </c>
      <c r="B347" s="1">
        <v>-0.002207535182825238</v>
      </c>
      <c r="C347" s="1">
        <v>0.00249966759739384</v>
      </c>
      <c r="D347" s="1">
        <v>0.0003374957813027102</v>
      </c>
      <c r="E347" s="1">
        <v>0.003973960967900814</v>
      </c>
      <c r="F347" s="1">
        <v>0.007368818829626367</v>
      </c>
      <c r="G347" s="1">
        <v>0.004041372206803784</v>
      </c>
      <c r="H347" s="1">
        <v>0.003919614381462155</v>
      </c>
      <c r="I347" s="1">
        <v>-0.001171388827878928</v>
      </c>
      <c r="J347" s="1">
        <v>0.001294875530089667</v>
      </c>
      <c r="K347" s="1">
        <v>0.009663711541390452</v>
      </c>
      <c r="L347" s="1">
        <v>0.01057561565191123</v>
      </c>
      <c r="M347" s="1">
        <v>0.04082934609250399</v>
      </c>
      <c r="N347" s="1">
        <v>0.005508219295980776</v>
      </c>
      <c r="O347" s="1">
        <v>0.00289274546473961</v>
      </c>
      <c r="P347" s="1">
        <v>-0.007448049852280425</v>
      </c>
      <c r="Q347" s="1">
        <v>0.001341107262458952</v>
      </c>
      <c r="R347" s="1">
        <v>-0.002129568327085996</v>
      </c>
      <c r="S347" s="1">
        <v>0.001132270156006587</v>
      </c>
      <c r="T347" s="1">
        <v>0.000357602899766496</v>
      </c>
      <c r="U347" s="1">
        <v>0.0001582660074763709</v>
      </c>
      <c r="V347" s="1">
        <v>0.001863935948680506</v>
      </c>
      <c r="W347" s="1">
        <v>0.0008378643724296087</v>
      </c>
      <c r="X347" s="1">
        <v>0</v>
      </c>
      <c r="Y347" s="1">
        <v>0</v>
      </c>
      <c r="Z347" s="1">
        <v>0</v>
      </c>
      <c r="AA347" s="1">
        <v>0</v>
      </c>
      <c r="AB347" s="1">
        <v>0.001212698687686808</v>
      </c>
      <c r="AC347" s="1">
        <v>0.001969065305069462</v>
      </c>
      <c r="AD347" s="1">
        <v>0.00261188266187351</v>
      </c>
    </row>
    <row r="348" spans="1:30">
      <c r="A348" s="3">
        <v>39958</v>
      </c>
      <c r="B348" s="1">
        <v>0</v>
      </c>
      <c r="C348" s="1">
        <v>-0.000899593970753898</v>
      </c>
      <c r="D348" s="1">
        <v>0</v>
      </c>
      <c r="E348" s="1">
        <v>0.0015246763767367</v>
      </c>
      <c r="F348" s="1">
        <v>0.0008976179630770798</v>
      </c>
      <c r="G348" s="1">
        <v>-0.0009973712144419888</v>
      </c>
      <c r="H348" s="1">
        <v>-0.0009278436579460703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0.0002924477160546335</v>
      </c>
      <c r="O348" s="1">
        <v>0</v>
      </c>
      <c r="P348" s="1">
        <v>0.0008254333525101742</v>
      </c>
      <c r="Q348" s="1">
        <v>-0.0008081779890716234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</row>
    <row r="349" spans="1:30">
      <c r="A349" s="3">
        <v>39959</v>
      </c>
      <c r="B349" s="1">
        <v>-0.005838931095525357</v>
      </c>
      <c r="C349" s="1">
        <v>0.001099985122964497</v>
      </c>
      <c r="D349" s="1">
        <v>-0.001538064618559876</v>
      </c>
      <c r="E349" s="1">
        <v>0.01657821881144494</v>
      </c>
      <c r="F349" s="1">
        <v>-0.00999879532586434</v>
      </c>
      <c r="G349" s="1">
        <v>-0.0007361584924000519</v>
      </c>
      <c r="H349" s="1">
        <v>-0.0004305309297877313</v>
      </c>
      <c r="I349" s="1">
        <v>0.001221627696743166</v>
      </c>
      <c r="J349" s="1">
        <v>0.001778151369176584</v>
      </c>
      <c r="K349" s="1">
        <v>0.005714716700896849</v>
      </c>
      <c r="L349" s="1">
        <v>0.007200877061842803</v>
      </c>
      <c r="M349" s="1">
        <v>-0.06159975482684654</v>
      </c>
      <c r="N349" s="1">
        <v>-0.004905980590001136</v>
      </c>
      <c r="O349" s="1">
        <v>-0.0004732294698610584</v>
      </c>
      <c r="P349" s="1">
        <v>0.001337098870338949</v>
      </c>
      <c r="Q349" s="1">
        <v>0.0008359841847040972</v>
      </c>
      <c r="R349" s="1">
        <v>-0.0006684133384224911</v>
      </c>
      <c r="S349" s="1">
        <v>-0.0005016485997162423</v>
      </c>
      <c r="T349" s="1">
        <v>-0.0009460923857810277</v>
      </c>
      <c r="U349" s="1">
        <v>0.001399678996902853</v>
      </c>
      <c r="V349" s="1">
        <v>0.001466813348001583</v>
      </c>
      <c r="W349" s="1">
        <v>0.001000655941788775</v>
      </c>
      <c r="X349" s="1">
        <v>0</v>
      </c>
      <c r="Y349" s="1">
        <v>0</v>
      </c>
      <c r="Z349" s="1">
        <v>0</v>
      </c>
      <c r="AA349" s="1">
        <v>0</v>
      </c>
      <c r="AB349" s="1">
        <v>0.0009624951334517018</v>
      </c>
      <c r="AC349" s="1">
        <v>0.001585709638945998</v>
      </c>
      <c r="AD349" s="1">
        <v>0.001610666816061812</v>
      </c>
    </row>
    <row r="350" spans="1:30">
      <c r="A350" s="3">
        <v>39960</v>
      </c>
      <c r="B350" s="1">
        <v>0.002015440168219307</v>
      </c>
      <c r="C350" s="1">
        <v>0.003000030178630153</v>
      </c>
      <c r="D350" s="1">
        <v>0.003408831158505654</v>
      </c>
      <c r="E350" s="1">
        <v>-0.006164773462364659</v>
      </c>
      <c r="F350" s="1">
        <v>0.0196857845920877</v>
      </c>
      <c r="G350" s="1">
        <v>-0.004765499125785388</v>
      </c>
      <c r="H350" s="1">
        <v>-0.004466393375407107</v>
      </c>
      <c r="I350" s="1">
        <v>0.001512970057834462</v>
      </c>
      <c r="J350" s="1">
        <v>0.003937261989285457</v>
      </c>
      <c r="K350" s="1">
        <v>0.0008776780512085303</v>
      </c>
      <c r="L350" s="1">
        <v>0.01019221730203101</v>
      </c>
      <c r="M350" s="1">
        <v>0.05682560418027438</v>
      </c>
      <c r="N350" s="1">
        <v>0.003253337537352463</v>
      </c>
      <c r="O350" s="1">
        <v>0.001936983289296146</v>
      </c>
      <c r="P350" s="1">
        <v>0.002508392507269308</v>
      </c>
      <c r="Q350" s="1">
        <v>0.000991804181020628</v>
      </c>
      <c r="R350" s="1">
        <v>-0.0004763470842560347</v>
      </c>
      <c r="S350" s="1">
        <v>0.005598470572668379</v>
      </c>
      <c r="T350" s="1">
        <v>0.004009947592485963</v>
      </c>
      <c r="U350" s="1">
        <v>0.005113068800686404</v>
      </c>
      <c r="V350" s="1">
        <v>0.002442467454834674</v>
      </c>
      <c r="W350" s="1">
        <v>0.002910414719338839</v>
      </c>
      <c r="X350" s="1">
        <v>0</v>
      </c>
      <c r="Y350" s="1">
        <v>0</v>
      </c>
      <c r="Z350" s="1">
        <v>0</v>
      </c>
      <c r="AA350" s="1">
        <v>0</v>
      </c>
      <c r="AB350" s="1">
        <v>0.002441738604319399</v>
      </c>
      <c r="AC350" s="1">
        <v>0.003842979120715517</v>
      </c>
      <c r="AD350" s="1">
        <v>0.004586514528623686</v>
      </c>
    </row>
    <row r="351" spans="1:30">
      <c r="A351" s="3">
        <v>39961</v>
      </c>
      <c r="B351" s="1">
        <v>-0.002866863949767873</v>
      </c>
      <c r="C351" s="1">
        <v>-0.001200343372057766</v>
      </c>
      <c r="D351" s="1">
        <v>-0.001931381482508598</v>
      </c>
      <c r="E351" s="1">
        <v>0.003062453217040462</v>
      </c>
      <c r="F351" s="1">
        <v>0.01002413217003917</v>
      </c>
      <c r="G351" s="1">
        <v>-0.005698986295294861</v>
      </c>
      <c r="H351" s="1">
        <v>-0.003472652627308226</v>
      </c>
      <c r="I351" s="1">
        <v>-0.001900538485904435</v>
      </c>
      <c r="J351" s="1">
        <v>0.003761090394753808</v>
      </c>
      <c r="K351" s="1">
        <v>0.0137234107373112</v>
      </c>
      <c r="L351" s="1">
        <v>0.02120729766132001</v>
      </c>
      <c r="M351" s="1">
        <v>-0.02132262051915934</v>
      </c>
      <c r="N351" s="1">
        <v>0.001578537602765717</v>
      </c>
      <c r="O351" s="1">
        <v>0.002018941804740049</v>
      </c>
      <c r="P351" s="1">
        <v>0.001257282278544158</v>
      </c>
      <c r="Q351" s="1">
        <v>-0.0004039382678083792</v>
      </c>
      <c r="R351" s="1">
        <v>-0.001295762996984307</v>
      </c>
      <c r="S351" s="1">
        <v>0.002801800411989408</v>
      </c>
      <c r="T351" s="1">
        <v>0.001424605084916486</v>
      </c>
      <c r="U351" s="1">
        <v>0.002724140318961288</v>
      </c>
      <c r="V351" s="1">
        <v>0.003525830327347546</v>
      </c>
      <c r="W351" s="1">
        <v>0.001542222762894063</v>
      </c>
      <c r="X351" s="1">
        <v>0</v>
      </c>
      <c r="Y351" s="1">
        <v>0</v>
      </c>
      <c r="Z351" s="1">
        <v>0</v>
      </c>
      <c r="AA351" s="1">
        <v>0</v>
      </c>
      <c r="AB351" s="1">
        <v>-0.0006574480238836777</v>
      </c>
      <c r="AC351" s="1">
        <v>-0.0005526723731211769</v>
      </c>
      <c r="AD351" s="1">
        <v>-0.0005567773725675407</v>
      </c>
    </row>
    <row r="352" spans="1:30">
      <c r="A352" s="3">
        <v>39962</v>
      </c>
      <c r="B352" s="1">
        <v>0.001975741241922568</v>
      </c>
      <c r="C352" s="1">
        <v>0.007300176274107617</v>
      </c>
      <c r="D352" s="1">
        <v>-0.001081681866447082</v>
      </c>
      <c r="E352" s="1">
        <v>0.01579437463296252</v>
      </c>
      <c r="F352" s="1">
        <v>0.01493948066269324</v>
      </c>
      <c r="G352" s="1">
        <v>0.01352086016924225</v>
      </c>
      <c r="H352" s="1">
        <v>0.01322531942463434</v>
      </c>
      <c r="I352" s="1">
        <v>0.004760393525864881</v>
      </c>
      <c r="J352" s="1">
        <v>0.003602882305844712</v>
      </c>
      <c r="K352" s="1">
        <v>0.01475274151796557</v>
      </c>
      <c r="L352" s="1">
        <v>0.01510755137766484</v>
      </c>
      <c r="M352" s="1">
        <v>-0.08683296495105775</v>
      </c>
      <c r="N352" s="1">
        <v>0.007345390232770477</v>
      </c>
      <c r="O352" s="1">
        <v>0.009322355518913028</v>
      </c>
      <c r="P352" s="1">
        <v>-0.01348948814541306</v>
      </c>
      <c r="Q352" s="1">
        <v>0.006281040861179532</v>
      </c>
      <c r="R352" s="1">
        <v>0.004443081822429917</v>
      </c>
      <c r="S352" s="1">
        <v>0.005869604070376289</v>
      </c>
      <c r="T352" s="1">
        <v>0.0032587946931395</v>
      </c>
      <c r="U352" s="1">
        <v>0.00277740187866593</v>
      </c>
      <c r="V352" s="1">
        <v>0.001575131247426143</v>
      </c>
      <c r="W352" s="1">
        <v>0.01423869602695715</v>
      </c>
      <c r="X352" s="1">
        <v>0.07663083074698962</v>
      </c>
      <c r="Y352" s="1">
        <v>0</v>
      </c>
      <c r="Z352" s="1">
        <v>0</v>
      </c>
      <c r="AA352" s="1">
        <v>0</v>
      </c>
      <c r="AB352" s="1">
        <v>0.007980845969672856</v>
      </c>
      <c r="AC352" s="1">
        <v>0.01207110487699592</v>
      </c>
      <c r="AD352" s="1">
        <v>0.0146374752792402</v>
      </c>
    </row>
    <row r="353" spans="1:30">
      <c r="A353" s="3">
        <v>39964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2.664240431604625E-06</v>
      </c>
      <c r="Y353" s="1">
        <v>0.01072091188854696</v>
      </c>
      <c r="Z353" s="1">
        <v>0.06974685785094703</v>
      </c>
      <c r="AA353" s="1">
        <v>0.01050916606636743</v>
      </c>
      <c r="AB353" s="1">
        <v>0</v>
      </c>
      <c r="AC353" s="1">
        <v>0</v>
      </c>
      <c r="AD353" s="1">
        <v>0</v>
      </c>
    </row>
    <row r="354" spans="1:30">
      <c r="A354" s="3">
        <v>39965</v>
      </c>
      <c r="B354" s="1">
        <v>-0.006468073846098377</v>
      </c>
      <c r="C354" s="1">
        <v>0.005999818750283215</v>
      </c>
      <c r="D354" s="1">
        <v>-0.002890919928472013</v>
      </c>
      <c r="E354" s="1">
        <v>0.02529712947850227</v>
      </c>
      <c r="F354" s="1">
        <v>0.03762675910596025</v>
      </c>
      <c r="G354" s="1">
        <v>-0.005143418564363844</v>
      </c>
      <c r="H354" s="1">
        <v>-0.004053621647194916</v>
      </c>
      <c r="I354" s="1">
        <v>0.007483356820059406</v>
      </c>
      <c r="J354" s="1">
        <v>0.005632229756681317</v>
      </c>
      <c r="K354" s="1">
        <v>0.03375505473359985</v>
      </c>
      <c r="L354" s="1">
        <v>0.03479719354610089</v>
      </c>
      <c r="M354" s="1">
        <v>0.03872752420470249</v>
      </c>
      <c r="N354" s="1">
        <v>0.007369702804876477</v>
      </c>
      <c r="O354" s="1">
        <v>0.007153395130616191</v>
      </c>
      <c r="P354" s="1">
        <v>-0.002230680042345057</v>
      </c>
      <c r="Q354" s="1">
        <v>0.00354788714951848</v>
      </c>
      <c r="R354" s="1">
        <v>-0.005715748585832237</v>
      </c>
      <c r="S354" s="1">
        <v>0.001307865749773596</v>
      </c>
      <c r="T354" s="1">
        <v>0.0006100839352920495</v>
      </c>
      <c r="U354" s="1">
        <v>0.00617321292791595</v>
      </c>
      <c r="V354" s="1">
        <v>0.001070829330201528</v>
      </c>
      <c r="W354" s="1">
        <v>-0.003785917930570704</v>
      </c>
      <c r="X354" s="1">
        <v>0</v>
      </c>
      <c r="Y354" s="1">
        <v>0</v>
      </c>
      <c r="Z354" s="1">
        <v>0</v>
      </c>
      <c r="AA354" s="1">
        <v>0</v>
      </c>
      <c r="AB354" s="1">
        <v>0.004675697074747021</v>
      </c>
      <c r="AC354" s="1">
        <v>0.007649355668385871</v>
      </c>
      <c r="AD354" s="1">
        <v>0.008894623419763104</v>
      </c>
    </row>
    <row r="355" spans="1:30">
      <c r="A355" s="3">
        <v>39966</v>
      </c>
      <c r="B355" s="1">
        <v>0.00336783134663321</v>
      </c>
      <c r="C355" s="1">
        <v>0.004100190032975348</v>
      </c>
      <c r="D355" s="1">
        <v>0.0009465073877392705</v>
      </c>
      <c r="E355" s="1">
        <v>0.00576948837846869</v>
      </c>
      <c r="F355" s="1">
        <v>-0.008252203288415805</v>
      </c>
      <c r="G355" s="1">
        <v>0.006143272604833383</v>
      </c>
      <c r="H355" s="1">
        <v>0.006088215100851668</v>
      </c>
      <c r="I355" s="1">
        <v>0.0002170452901171238</v>
      </c>
      <c r="J355" s="1">
        <v>0.008297899346322302</v>
      </c>
      <c r="K355" s="1">
        <v>-0.005107259416412657</v>
      </c>
      <c r="L355" s="1">
        <v>-0.0009588165464340381</v>
      </c>
      <c r="M355" s="1">
        <v>-0.01364846870838887</v>
      </c>
      <c r="N355" s="1">
        <v>-0.001693664570083353</v>
      </c>
      <c r="O355" s="1">
        <v>0.004985788388133905</v>
      </c>
      <c r="P355" s="1">
        <v>-0.009687890768084406</v>
      </c>
      <c r="Q355" s="1">
        <v>0.00363448042265091</v>
      </c>
      <c r="R355" s="1">
        <v>0.004934715441518911</v>
      </c>
      <c r="S355" s="1">
        <v>0.004797854442619931</v>
      </c>
      <c r="T355" s="1">
        <v>0.001766958251899098</v>
      </c>
      <c r="U355" s="1">
        <v>-0.001474405104364584</v>
      </c>
      <c r="V355" s="1">
        <v>0.001607355673528765</v>
      </c>
      <c r="W355" s="1">
        <v>0.007001481343601901</v>
      </c>
      <c r="X355" s="1">
        <v>0</v>
      </c>
      <c r="Y355" s="1">
        <v>0</v>
      </c>
      <c r="Z355" s="1">
        <v>0</v>
      </c>
      <c r="AA355" s="1">
        <v>0</v>
      </c>
      <c r="AB355" s="1">
        <v>0.003088424796856115</v>
      </c>
      <c r="AC355" s="1">
        <v>0.004549482231891444</v>
      </c>
      <c r="AD355" s="1">
        <v>0.005482918599746922</v>
      </c>
    </row>
    <row r="356" spans="1:30">
      <c r="A356" s="3">
        <v>39967</v>
      </c>
      <c r="B356" s="1">
        <v>-0.006374460531207715</v>
      </c>
      <c r="C356" s="1">
        <v>-0.01149986273373393</v>
      </c>
      <c r="D356" s="1">
        <v>0.0008460742156395362</v>
      </c>
      <c r="E356" s="1">
        <v>-0.01664235204475129</v>
      </c>
      <c r="F356" s="1">
        <v>-0.01429128068477481</v>
      </c>
      <c r="G356" s="1">
        <v>-0.0003193413693619584</v>
      </c>
      <c r="H356" s="1">
        <v>-0.0001349023815275796</v>
      </c>
      <c r="I356" s="1">
        <v>-0.0006509945750451385</v>
      </c>
      <c r="J356" s="1">
        <v>0.003383109628487313</v>
      </c>
      <c r="K356" s="1">
        <v>-0.03339017307975178</v>
      </c>
      <c r="L356" s="1">
        <v>-0.03409350578127135</v>
      </c>
      <c r="M356" s="1">
        <v>0.04691191360108005</v>
      </c>
      <c r="N356" s="1">
        <v>-0.00144311318231094</v>
      </c>
      <c r="O356" s="1">
        <v>-0.01356009124239543</v>
      </c>
      <c r="P356" s="1">
        <v>0.01397887862864144</v>
      </c>
      <c r="Q356" s="1">
        <v>-0.006658205433058617</v>
      </c>
      <c r="R356" s="1">
        <v>-0.003222947534257448</v>
      </c>
      <c r="S356" s="1">
        <v>0.00105737310963816</v>
      </c>
      <c r="T356" s="1">
        <v>-0.004020521333775506</v>
      </c>
      <c r="U356" s="1">
        <v>-0.01013228101378383</v>
      </c>
      <c r="V356" s="1">
        <v>-0.001933319448951476</v>
      </c>
      <c r="W356" s="1">
        <v>0.004480523106367595</v>
      </c>
      <c r="X356" s="1">
        <v>0</v>
      </c>
      <c r="Y356" s="1">
        <v>0</v>
      </c>
      <c r="Z356" s="1">
        <v>0</v>
      </c>
      <c r="AA356" s="1">
        <v>0</v>
      </c>
      <c r="AB356" s="1">
        <v>-0.01098854430984508</v>
      </c>
      <c r="AC356" s="1">
        <v>-0.01691746646128733</v>
      </c>
      <c r="AD356" s="1">
        <v>-0.02032366313054768</v>
      </c>
    </row>
    <row r="357" spans="1:30">
      <c r="A357" s="3">
        <v>39968</v>
      </c>
      <c r="B357" s="1">
        <v>-0.001225694813375422</v>
      </c>
      <c r="C357" s="1">
        <v>0.002200028317196123</v>
      </c>
      <c r="D357" s="1">
        <v>-0.004057723100180044</v>
      </c>
      <c r="E357" s="1">
        <v>0.003247469115970292</v>
      </c>
      <c r="F357" s="1">
        <v>-0.003136874856545457</v>
      </c>
      <c r="G357" s="1">
        <v>-0.006001050224813786</v>
      </c>
      <c r="H357" s="1">
        <v>-0.005228699610654086</v>
      </c>
      <c r="I357" s="1">
        <v>-0.0009650646593322154</v>
      </c>
      <c r="J357" s="1">
        <v>0.001568233855032464</v>
      </c>
      <c r="K357" s="1">
        <v>0.03062892312052545</v>
      </c>
      <c r="L357" s="1">
        <v>0.03307310149041887</v>
      </c>
      <c r="M357" s="1">
        <v>-0.02707930367504841</v>
      </c>
      <c r="N357" s="1">
        <v>-0.001910482273403402</v>
      </c>
      <c r="O357" s="1">
        <v>0.003645789370675834</v>
      </c>
      <c r="P357" s="1">
        <v>-0.001081761006289317</v>
      </c>
      <c r="Q357" s="1">
        <v>0.0009980189815232965</v>
      </c>
      <c r="R357" s="1">
        <v>-0.004065653507460243</v>
      </c>
      <c r="S357" s="1">
        <v>-0.0001161211947978691</v>
      </c>
      <c r="T357" s="1">
        <v>0.001744918251137983</v>
      </c>
      <c r="U357" s="1">
        <v>0.007004609847442556</v>
      </c>
      <c r="V357" s="1">
        <v>0.002432855847629423</v>
      </c>
      <c r="W357" s="1">
        <v>-0.003534693282932766</v>
      </c>
      <c r="X357" s="1">
        <v>0</v>
      </c>
      <c r="Y357" s="1">
        <v>0</v>
      </c>
      <c r="Z357" s="1">
        <v>0</v>
      </c>
      <c r="AA357" s="1">
        <v>0</v>
      </c>
      <c r="AB357" s="1">
        <v>0.002683728020267617</v>
      </c>
      <c r="AC357" s="1">
        <v>0.004419327190914979</v>
      </c>
      <c r="AD357" s="1">
        <v>0.005317532664843583</v>
      </c>
    </row>
    <row r="358" spans="1:30">
      <c r="A358" s="3">
        <v>39969</v>
      </c>
      <c r="B358" s="1">
        <v>-0.01289204828249146</v>
      </c>
      <c r="C358" s="1">
        <v>-0.01140027240751007</v>
      </c>
      <c r="D358" s="1">
        <v>-0.004713354170619355</v>
      </c>
      <c r="E358" s="1">
        <v>-0.003758135562888398</v>
      </c>
      <c r="F358" s="1">
        <v>0.006651657797789756</v>
      </c>
      <c r="G358" s="1">
        <v>-0.01421520584588787</v>
      </c>
      <c r="H358" s="1">
        <v>-0.01238310212257909</v>
      </c>
      <c r="I358" s="1">
        <v>-0.0005071483771251772</v>
      </c>
      <c r="J358" s="1">
        <v>0.003288134531675757</v>
      </c>
      <c r="K358" s="1">
        <v>-0.007362287183886096</v>
      </c>
      <c r="L358" s="1">
        <v>-0.005862416414766036</v>
      </c>
      <c r="M358" s="1">
        <v>-0.01855533465871428</v>
      </c>
      <c r="N358" s="1">
        <v>-0.0005226800774131846</v>
      </c>
      <c r="O358" s="1">
        <v>0.003318319796196789</v>
      </c>
      <c r="P358" s="1">
        <v>0.01581585110937622</v>
      </c>
      <c r="Q358" s="1">
        <v>-0.008047074844573898</v>
      </c>
      <c r="R358" s="1">
        <v>-0.01543438123504826</v>
      </c>
      <c r="S358" s="1">
        <v>0.003431556472721864</v>
      </c>
      <c r="T358" s="1">
        <v>-0.002506968443766855</v>
      </c>
      <c r="U358" s="1">
        <v>-0.002939408048011849</v>
      </c>
      <c r="V358" s="1">
        <v>0.001211055215565304</v>
      </c>
      <c r="W358" s="1">
        <v>-0.002352637916905431</v>
      </c>
      <c r="X358" s="1">
        <v>0</v>
      </c>
      <c r="Y358" s="1">
        <v>0</v>
      </c>
      <c r="Z358" s="1">
        <v>0</v>
      </c>
      <c r="AA358" s="1">
        <v>0</v>
      </c>
      <c r="AB358" s="1">
        <v>-0.005513682497537586</v>
      </c>
      <c r="AC358" s="1">
        <v>-0.008199781339164214</v>
      </c>
      <c r="AD358" s="1">
        <v>-0.01009795705277039</v>
      </c>
    </row>
    <row r="359" spans="1:30">
      <c r="A359" s="3">
        <v>39972</v>
      </c>
      <c r="B359" s="1">
        <v>-0.006719582706908755</v>
      </c>
      <c r="C359" s="1">
        <v>-0.008599908669482792</v>
      </c>
      <c r="D359" s="1">
        <v>-0.001274217660456212</v>
      </c>
      <c r="E359" s="1">
        <v>-0.007119176079064093</v>
      </c>
      <c r="F359" s="1">
        <v>-0.0186921825759887</v>
      </c>
      <c r="G359" s="1">
        <v>-0.006266129351889638</v>
      </c>
      <c r="H359" s="1">
        <v>-0.005613377046577162</v>
      </c>
      <c r="I359" s="1">
        <v>-0.001957136298837758</v>
      </c>
      <c r="J359" s="1">
        <v>0.001872776078406968</v>
      </c>
      <c r="K359" s="1">
        <v>-0.01003373962016763</v>
      </c>
      <c r="L359" s="1">
        <v>-0.008108357136275668</v>
      </c>
      <c r="M359" s="1">
        <v>0.005064145847400336</v>
      </c>
      <c r="N359" s="1">
        <v>-0.008487392582541831</v>
      </c>
      <c r="O359" s="1">
        <v>-0.006243010867582832</v>
      </c>
      <c r="P359" s="1">
        <v>0.002962687492252369</v>
      </c>
      <c r="Q359" s="1">
        <v>-0.005903925466266169</v>
      </c>
      <c r="R359" s="1">
        <v>-0.006037260755977769</v>
      </c>
      <c r="S359" s="1">
        <v>0.002446067984664735</v>
      </c>
      <c r="T359" s="1">
        <v>-0.0008526498234194824</v>
      </c>
      <c r="U359" s="1">
        <v>-0.001821225384563752</v>
      </c>
      <c r="V359" s="1">
        <v>0.001768048763977514</v>
      </c>
      <c r="W359" s="1">
        <v>0.005719034589939831</v>
      </c>
      <c r="X359" s="1">
        <v>0</v>
      </c>
      <c r="Y359" s="1">
        <v>0</v>
      </c>
      <c r="Z359" s="1">
        <v>0</v>
      </c>
      <c r="AA359" s="1">
        <v>0</v>
      </c>
      <c r="AB359" s="1">
        <v>-0.003531096254669519</v>
      </c>
      <c r="AC359" s="1">
        <v>-0.00544449971097094</v>
      </c>
      <c r="AD359" s="1">
        <v>-0.006536945539332706</v>
      </c>
    </row>
    <row r="360" spans="1:30">
      <c r="A360" s="3">
        <v>39973</v>
      </c>
      <c r="B360" s="1">
        <v>0.001650766094969613</v>
      </c>
      <c r="C360" s="1">
        <v>0.007199805220875044</v>
      </c>
      <c r="D360" s="1">
        <v>-0.001235659319684057</v>
      </c>
      <c r="E360" s="1">
        <v>0.007674899143953473</v>
      </c>
      <c r="F360" s="1">
        <v>-0.001385561670443569</v>
      </c>
      <c r="G360" s="1">
        <v>0.01002105438187306</v>
      </c>
      <c r="H360" s="1">
        <v>0.008680150481117144</v>
      </c>
      <c r="I360" s="1">
        <v>0.003147242531351457</v>
      </c>
      <c r="J360" s="1">
        <v>0.002461212536606583</v>
      </c>
      <c r="K360" s="1">
        <v>0.01949654334649842</v>
      </c>
      <c r="L360" s="1">
        <v>0.02115652577798421</v>
      </c>
      <c r="M360" s="1">
        <v>-0.05038629492777968</v>
      </c>
      <c r="N360" s="1">
        <v>0.00396997925917475</v>
      </c>
      <c r="O360" s="1">
        <v>0.005162506088735475</v>
      </c>
      <c r="P360" s="1">
        <v>-0.01386743131172052</v>
      </c>
      <c r="Q360" s="1">
        <v>0.004928956702415555</v>
      </c>
      <c r="R360" s="1">
        <v>0.003792957638438565</v>
      </c>
      <c r="S360" s="1">
        <v>1.332174341639458E-05</v>
      </c>
      <c r="T360" s="1">
        <v>0.001039704410918052</v>
      </c>
      <c r="U360" s="1">
        <v>0.001373546850926832</v>
      </c>
      <c r="V360" s="1">
        <v>0.001517162600252808</v>
      </c>
      <c r="W360" s="1">
        <v>0.001524200274164222</v>
      </c>
      <c r="X360" s="1">
        <v>0</v>
      </c>
      <c r="Y360" s="1">
        <v>0</v>
      </c>
      <c r="Z360" s="1">
        <v>0</v>
      </c>
      <c r="AA360" s="1">
        <v>0</v>
      </c>
      <c r="AB360" s="1">
        <v>0.006773911258521448</v>
      </c>
      <c r="AC360" s="1">
        <v>0.01039442026438864</v>
      </c>
      <c r="AD360" s="1">
        <v>0.01262904960813627</v>
      </c>
    </row>
    <row r="361" spans="1:30">
      <c r="A361" s="3">
        <v>39974</v>
      </c>
      <c r="B361" s="1">
        <v>-0.0009238339884249935</v>
      </c>
      <c r="C361" s="1">
        <v>0.003900303061299848</v>
      </c>
      <c r="D361" s="1">
        <v>0.001478590611452502</v>
      </c>
      <c r="E361" s="1">
        <v>0.005046130197718934</v>
      </c>
      <c r="F361" s="1">
        <v>0.02327601856894645</v>
      </c>
      <c r="G361" s="1">
        <v>-0.00321024966198391</v>
      </c>
      <c r="H361" s="1">
        <v>-0.002418779678185934</v>
      </c>
      <c r="I361" s="1">
        <v>-0.001351481803262833</v>
      </c>
      <c r="J361" s="1">
        <v>0.00455294154209529</v>
      </c>
      <c r="K361" s="1">
        <v>0.0004429236705272288</v>
      </c>
      <c r="L361" s="1">
        <v>0.008573832753405508</v>
      </c>
      <c r="M361" s="1">
        <v>0.006720905553590395</v>
      </c>
      <c r="N361" s="1">
        <v>0.003641913957120657</v>
      </c>
      <c r="O361" s="1">
        <v>0.002497219676025342</v>
      </c>
      <c r="P361" s="1">
        <v>0.006793086593053888</v>
      </c>
      <c r="Q361" s="1">
        <v>0.001650938716862393</v>
      </c>
      <c r="R361" s="1">
        <v>0.002665816165418278</v>
      </c>
      <c r="S361" s="1">
        <v>0.002752013499186967</v>
      </c>
      <c r="T361" s="1">
        <v>0.001602608846177356</v>
      </c>
      <c r="U361" s="1">
        <v>0.002980172898516376</v>
      </c>
      <c r="V361" s="1">
        <v>-0.0001100405141865046</v>
      </c>
      <c r="W361" s="1">
        <v>0.0005111221715992098</v>
      </c>
      <c r="X361" s="1">
        <v>0</v>
      </c>
      <c r="Y361" s="1">
        <v>0</v>
      </c>
      <c r="Z361" s="1">
        <v>0</v>
      </c>
      <c r="AA361" s="1">
        <v>0</v>
      </c>
      <c r="AB361" s="1">
        <v>0.0009014036141992143</v>
      </c>
      <c r="AC361" s="1">
        <v>0.001538440957311593</v>
      </c>
      <c r="AD361" s="1">
        <v>0.001710698765261753</v>
      </c>
    </row>
    <row r="362" spans="1:30">
      <c r="A362" s="3">
        <v>39975</v>
      </c>
      <c r="B362" s="1">
        <v>0.002205621546939929</v>
      </c>
      <c r="C362" s="1">
        <v>0.005499888055780167</v>
      </c>
      <c r="D362" s="1">
        <v>0.0005021794588513373</v>
      </c>
      <c r="E362" s="1">
        <v>0.009615354480009275</v>
      </c>
      <c r="F362" s="1">
        <v>0.002407714825187313</v>
      </c>
      <c r="G362" s="1">
        <v>0.002694983146591001</v>
      </c>
      <c r="H362" s="1">
        <v>0.003070948123065298</v>
      </c>
      <c r="I362" s="1">
        <v>0.002851619139681016</v>
      </c>
      <c r="J362" s="1">
        <v>0.003155598867696785</v>
      </c>
      <c r="K362" s="1">
        <v>0.02198672440831939</v>
      </c>
      <c r="L362" s="1">
        <v>0.01943717867773054</v>
      </c>
      <c r="M362" s="1">
        <v>-0.01229796205200284</v>
      </c>
      <c r="N362" s="1">
        <v>-0.0004597766192979691</v>
      </c>
      <c r="O362" s="1">
        <v>0.008499108649139053</v>
      </c>
      <c r="P362" s="1">
        <v>-0.01144045114466752</v>
      </c>
      <c r="Q362" s="1">
        <v>0.004126799121784597</v>
      </c>
      <c r="R362" s="1">
        <v>0.001259762371023987</v>
      </c>
      <c r="S362" s="1">
        <v>0.01344663966858328</v>
      </c>
      <c r="T362" s="1">
        <v>0.005437549943319908</v>
      </c>
      <c r="U362" s="1">
        <v>0.004954365726834054</v>
      </c>
      <c r="V362" s="1">
        <v>0.002670181924218085</v>
      </c>
      <c r="W362" s="1">
        <v>-0.002106584367651543</v>
      </c>
      <c r="X362" s="1">
        <v>0</v>
      </c>
      <c r="Y362" s="1">
        <v>0</v>
      </c>
      <c r="Z362" s="1">
        <v>0</v>
      </c>
      <c r="AA362" s="1">
        <v>0</v>
      </c>
      <c r="AB362" s="1">
        <v>0.00777296509134584</v>
      </c>
      <c r="AC362" s="1">
        <v>0.01198140678011383</v>
      </c>
      <c r="AD362" s="1">
        <v>0.01450233442135263</v>
      </c>
    </row>
    <row r="363" spans="1:30">
      <c r="A363" s="3">
        <v>39976</v>
      </c>
      <c r="B363" s="1">
        <v>-0.0002550046596306865</v>
      </c>
      <c r="C363" s="1">
        <v>-0.006799880215956566</v>
      </c>
      <c r="D363" s="1">
        <v>-0.001857131384516597</v>
      </c>
      <c r="E363" s="1">
        <v>-0.002455446528073058</v>
      </c>
      <c r="F363" s="1">
        <v>-0.001061906628067155</v>
      </c>
      <c r="G363" s="1">
        <v>-0.001308812391871417</v>
      </c>
      <c r="H363" s="1">
        <v>-0.0002768646944064646</v>
      </c>
      <c r="I363" s="1">
        <v>0.001735023374620281</v>
      </c>
      <c r="J363" s="1">
        <v>0.003438651678463023</v>
      </c>
      <c r="K363" s="1">
        <v>-0.01696584103895471</v>
      </c>
      <c r="L363" s="1">
        <v>-0.01245299712452996</v>
      </c>
      <c r="M363" s="1">
        <v>0.001422981145499769</v>
      </c>
      <c r="N363" s="1">
        <v>0.001167662128117364</v>
      </c>
      <c r="O363" s="1">
        <v>0.002454044247589771</v>
      </c>
      <c r="P363" s="1">
        <v>0.00921798262183593</v>
      </c>
      <c r="Q363" s="1">
        <v>-0.004715646613055902</v>
      </c>
      <c r="R363" s="1">
        <v>-0.006234897939797479</v>
      </c>
      <c r="S363" s="1">
        <v>0.0001431037119574707</v>
      </c>
      <c r="T363" s="1">
        <v>1.571059966432031E-05</v>
      </c>
      <c r="U363" s="1">
        <v>-0.002609751088398449</v>
      </c>
      <c r="V363" s="1">
        <v>0.005294095497214713</v>
      </c>
      <c r="W363" s="1">
        <v>0.000249258934015506</v>
      </c>
      <c r="X363" s="1">
        <v>0</v>
      </c>
      <c r="Y363" s="1">
        <v>0</v>
      </c>
      <c r="Z363" s="1">
        <v>0</v>
      </c>
      <c r="AA363" s="1">
        <v>0</v>
      </c>
      <c r="AB363" s="1">
        <v>-0.008585380384480423</v>
      </c>
      <c r="AC363" s="1">
        <v>-0.0129350738487124</v>
      </c>
      <c r="AD363" s="1">
        <v>-0.01554397111129213</v>
      </c>
    </row>
    <row r="364" spans="1:30">
      <c r="A364" s="3">
        <v>39979</v>
      </c>
      <c r="B364" s="1">
        <v>-0.00395126159021264</v>
      </c>
      <c r="C364" s="1">
        <v>-0.01720027286914771</v>
      </c>
      <c r="D364" s="1">
        <v>-0.0004324607013909132</v>
      </c>
      <c r="E364" s="1">
        <v>-0.02603703127431156</v>
      </c>
      <c r="F364" s="1">
        <v>-0.02562674799731712</v>
      </c>
      <c r="G364" s="1">
        <v>-0.001767986462338667</v>
      </c>
      <c r="H364" s="1">
        <v>-0.001082637593882163</v>
      </c>
      <c r="I364" s="1">
        <v>-0.002020687996150961</v>
      </c>
      <c r="J364" s="1">
        <v>0.0006146848203583133</v>
      </c>
      <c r="K364" s="1">
        <v>-0.0222038778231991</v>
      </c>
      <c r="L364" s="1">
        <v>-0.01809752055009295</v>
      </c>
      <c r="M364" s="1">
        <v>0.09449378330373004</v>
      </c>
      <c r="N364" s="1">
        <v>-0.004834844811377415</v>
      </c>
      <c r="O364" s="1">
        <v>-0.007417810387937096</v>
      </c>
      <c r="P364" s="1">
        <v>0.01245289610940592</v>
      </c>
      <c r="Q364" s="1">
        <v>-0.01036109174038702</v>
      </c>
      <c r="R364" s="1">
        <v>-0.006795004083079648</v>
      </c>
      <c r="S364" s="1">
        <v>0.002239088811000212</v>
      </c>
      <c r="T364" s="1">
        <v>-0.002278001162566046</v>
      </c>
      <c r="U364" s="1">
        <v>-0.006982492753623171</v>
      </c>
      <c r="V364" s="1">
        <v>-0.001504633042474723</v>
      </c>
      <c r="W364" s="1">
        <v>0.007525743948350927</v>
      </c>
      <c r="X364" s="1">
        <v>0</v>
      </c>
      <c r="Y364" s="1">
        <v>0</v>
      </c>
      <c r="Z364" s="1">
        <v>0</v>
      </c>
      <c r="AA364" s="1">
        <v>0</v>
      </c>
      <c r="AB364" s="1">
        <v>-0.01383195621847833</v>
      </c>
      <c r="AC364" s="1">
        <v>-0.02069989168661324</v>
      </c>
      <c r="AD364" s="1">
        <v>-0.02468386723113203</v>
      </c>
    </row>
    <row r="365" spans="1:30">
      <c r="A365" s="3">
        <v>39980</v>
      </c>
      <c r="B365" s="1">
        <v>0.001699450278275227</v>
      </c>
      <c r="C365" s="1">
        <v>-0.002499919695317043</v>
      </c>
      <c r="D365" s="1">
        <v>0.00149917495069829</v>
      </c>
      <c r="E365" s="1">
        <v>-0.008748078969145312</v>
      </c>
      <c r="F365" s="1">
        <v>-0.006896641296724515</v>
      </c>
      <c r="G365" s="1">
        <v>0.006861197505587446</v>
      </c>
      <c r="H365" s="1">
        <v>0.005243771833438826</v>
      </c>
      <c r="I365" s="1">
        <v>-0.001735525237429592</v>
      </c>
      <c r="J365" s="1">
        <v>-0.0007218109776699899</v>
      </c>
      <c r="K365" s="1">
        <v>-0.002717606918987592</v>
      </c>
      <c r="L365" s="1">
        <v>-0.0007527543967698058</v>
      </c>
      <c r="M365" s="1">
        <v>0.06069457968192138</v>
      </c>
      <c r="N365" s="1">
        <v>0.002670663191016276</v>
      </c>
      <c r="O365" s="1">
        <v>-0.003096549931867698</v>
      </c>
      <c r="P365" s="1">
        <v>-0.005311806753758863</v>
      </c>
      <c r="Q365" s="1">
        <v>-0.001280170169347228</v>
      </c>
      <c r="R365" s="1">
        <v>0.001322535494940658</v>
      </c>
      <c r="S365" s="1">
        <v>0.0005111153976511407</v>
      </c>
      <c r="T365" s="1">
        <v>-7.039487821691726E-05</v>
      </c>
      <c r="U365" s="1">
        <v>-0.00359425628878085</v>
      </c>
      <c r="V365" s="1">
        <v>0.001241117628419719</v>
      </c>
      <c r="W365" s="1">
        <v>0.002956609754148465</v>
      </c>
      <c r="X365" s="1">
        <v>0</v>
      </c>
      <c r="Y365" s="1">
        <v>0</v>
      </c>
      <c r="Z365" s="1">
        <v>0</v>
      </c>
      <c r="AA365" s="1">
        <v>0</v>
      </c>
      <c r="AB365" s="1">
        <v>-0.003166450854724112</v>
      </c>
      <c r="AC365" s="1">
        <v>-0.004833754352427277</v>
      </c>
      <c r="AD365" s="1">
        <v>-0.005613132184314362</v>
      </c>
    </row>
    <row r="366" spans="1:30">
      <c r="A366" s="3">
        <v>39981</v>
      </c>
      <c r="B366" s="1">
        <v>0.00105899870007331</v>
      </c>
      <c r="C366" s="1">
        <v>-0.001999814252958476</v>
      </c>
      <c r="D366" s="1">
        <v>0.000190883791956642</v>
      </c>
      <c r="E366" s="1">
        <v>-0.007832519460426401</v>
      </c>
      <c r="F366" s="1">
        <v>-0.02041510272942471</v>
      </c>
      <c r="G366" s="1">
        <v>0.00318103398572811</v>
      </c>
      <c r="H366" s="1">
        <v>0.00232748883308509</v>
      </c>
      <c r="I366" s="1">
        <v>-0.005408798956874517</v>
      </c>
      <c r="J366" s="1">
        <v>-0.005901609110608885</v>
      </c>
      <c r="K366" s="1">
        <v>0.006124714072600623</v>
      </c>
      <c r="L366" s="1">
        <v>0.005980915856275359</v>
      </c>
      <c r="M366" s="1">
        <v>-0.03488372093023262</v>
      </c>
      <c r="N366" s="1">
        <v>-0.007494775617185701</v>
      </c>
      <c r="O366" s="1">
        <v>-0.004345693179900745</v>
      </c>
      <c r="P366" s="1">
        <v>-0.006690703638999485</v>
      </c>
      <c r="Q366" s="1">
        <v>-0.001482869167139356</v>
      </c>
      <c r="R366" s="1">
        <v>-0.00207316087333731</v>
      </c>
      <c r="S366" s="1">
        <v>-0.002139270426002482</v>
      </c>
      <c r="T366" s="1">
        <v>-0.001522859567152146</v>
      </c>
      <c r="U366" s="1">
        <v>-0.003563162468396941</v>
      </c>
      <c r="V366" s="1">
        <v>-0.0004671340132551549</v>
      </c>
      <c r="W366" s="1">
        <v>-0.003325391345256334</v>
      </c>
      <c r="X366" s="1">
        <v>0</v>
      </c>
      <c r="Y366" s="1">
        <v>0</v>
      </c>
      <c r="Z366" s="1">
        <v>0</v>
      </c>
      <c r="AA366" s="1">
        <v>0</v>
      </c>
      <c r="AB366" s="1">
        <v>-0.0006222028162864435</v>
      </c>
      <c r="AC366" s="1">
        <v>-0.0008507018290088153</v>
      </c>
      <c r="AD366" s="1">
        <v>-0.001023745201194193</v>
      </c>
    </row>
    <row r="367" spans="1:30">
      <c r="A367" s="3">
        <v>39982</v>
      </c>
      <c r="B367" s="1">
        <v>-0.003586881069548298</v>
      </c>
      <c r="C367" s="1">
        <v>0.003999693230590573</v>
      </c>
      <c r="D367" s="1">
        <v>-0.0003314717345010987</v>
      </c>
      <c r="E367" s="1">
        <v>0.006419440248200958</v>
      </c>
      <c r="F367" s="1">
        <v>-0.007075912525700168</v>
      </c>
      <c r="G367" s="1">
        <v>-0.001230689993224843</v>
      </c>
      <c r="H367" s="1">
        <v>-0.001912538989129797</v>
      </c>
      <c r="I367" s="1">
        <v>-0.003544549647972794</v>
      </c>
      <c r="J367" s="1">
        <v>-0.005349164386314831</v>
      </c>
      <c r="K367" s="1">
        <v>-0.001563373565622528</v>
      </c>
      <c r="L367" s="1">
        <v>-0.0004084596532631934</v>
      </c>
      <c r="M367" s="1">
        <v>-0.04787571337983509</v>
      </c>
      <c r="N367" s="1">
        <v>0.002969159285403311</v>
      </c>
      <c r="O367" s="1">
        <v>0.003848400540272134</v>
      </c>
      <c r="P367" s="1">
        <v>0.00548840574286813</v>
      </c>
      <c r="Q367" s="1">
        <v>0.003883910758311293</v>
      </c>
      <c r="R367" s="1">
        <v>0.0008094278894790197</v>
      </c>
      <c r="S367" s="1">
        <v>-0.002404743555876721</v>
      </c>
      <c r="T367" s="1">
        <v>-0.0003339815048463146</v>
      </c>
      <c r="U367" s="1">
        <v>0.001341551985609701</v>
      </c>
      <c r="V367" s="1">
        <v>0.002769820204933104</v>
      </c>
      <c r="W367" s="1">
        <v>0.00010277824831606</v>
      </c>
      <c r="X367" s="1">
        <v>0</v>
      </c>
      <c r="Y367" s="1">
        <v>0</v>
      </c>
      <c r="Z367" s="1">
        <v>0</v>
      </c>
      <c r="AA367" s="1">
        <v>0</v>
      </c>
      <c r="AB367" s="1">
        <v>0.0006444354636112593</v>
      </c>
      <c r="AC367" s="1">
        <v>0.0008926241777558186</v>
      </c>
      <c r="AD367" s="1">
        <v>0.001039027584047281</v>
      </c>
    </row>
    <row r="368" spans="1:30">
      <c r="A368" s="3">
        <v>39983</v>
      </c>
      <c r="B368" s="1">
        <v>-0.00628468732670906</v>
      </c>
      <c r="C368" s="1">
        <v>-0.001000015370520302</v>
      </c>
      <c r="D368" s="1">
        <v>-0.0005425881454538262</v>
      </c>
      <c r="E368" s="1">
        <v>0.006604452679387141</v>
      </c>
      <c r="F368" s="1">
        <v>0.009075996342709614</v>
      </c>
      <c r="G368" s="1">
        <v>0.000246773273458567</v>
      </c>
      <c r="H368" s="1">
        <v>0.0008760092933624009</v>
      </c>
      <c r="I368" s="1">
        <v>0.001510574018126931</v>
      </c>
      <c r="J368" s="1">
        <v>0.002222671246716379</v>
      </c>
      <c r="K368" s="1">
        <v>-0.01211551438464886</v>
      </c>
      <c r="L368" s="1">
        <v>-0.01859250851305327</v>
      </c>
      <c r="M368" s="1">
        <v>-0.06793206793206807</v>
      </c>
      <c r="N368" s="1">
        <v>0.001601161375717863</v>
      </c>
      <c r="O368" s="1">
        <v>0.003577886654869245</v>
      </c>
      <c r="P368" s="1">
        <v>-0.004279919115731445</v>
      </c>
      <c r="Q368" s="1">
        <v>-0.0007428215848894748</v>
      </c>
      <c r="R368" s="1">
        <v>-0.00190689483972073</v>
      </c>
      <c r="S368" s="1">
        <v>0.0008261270616247707</v>
      </c>
      <c r="T368" s="1">
        <v>-0.0001976717424070351</v>
      </c>
      <c r="U368" s="1">
        <v>0.00238262114632648</v>
      </c>
      <c r="V368" s="1">
        <v>0.0002083755850621483</v>
      </c>
      <c r="W368" s="1">
        <v>-0.001412104130309344</v>
      </c>
      <c r="X368" s="1">
        <v>0</v>
      </c>
      <c r="Y368" s="1">
        <v>0</v>
      </c>
      <c r="Z368" s="1">
        <v>0</v>
      </c>
      <c r="AA368" s="1">
        <v>0</v>
      </c>
      <c r="AB368" s="1">
        <v>0.0009496572501419553</v>
      </c>
      <c r="AC368" s="1">
        <v>0.001083914164974331</v>
      </c>
      <c r="AD368" s="1">
        <v>0.001180133938092798</v>
      </c>
    </row>
    <row r="369" spans="1:30">
      <c r="A369" s="3">
        <v>39986</v>
      </c>
      <c r="B369" s="1">
        <v>-0.002357203930965834</v>
      </c>
      <c r="C369" s="1">
        <v>-0.01249988344010222</v>
      </c>
      <c r="D369" s="1">
        <v>0.0008444842111612338</v>
      </c>
      <c r="E369" s="1">
        <v>-0.02631502996757917</v>
      </c>
      <c r="F369" s="1">
        <v>-0.01864165123189465</v>
      </c>
      <c r="G369" s="1">
        <v>0.002407935067068712</v>
      </c>
      <c r="H369" s="1">
        <v>0.00196902991909842</v>
      </c>
      <c r="I369" s="1">
        <v>-0.004622196273050161</v>
      </c>
      <c r="J369" s="1">
        <v>-0.002419354838709586</v>
      </c>
      <c r="K369" s="1">
        <v>-0.03018843116205494</v>
      </c>
      <c r="L369" s="1">
        <v>-0.03236103721866268</v>
      </c>
      <c r="M369" s="1">
        <v>0.1136120042872455</v>
      </c>
      <c r="N369" s="1">
        <v>-0.006977008554295616</v>
      </c>
      <c r="O369" s="1">
        <v>-0.01272547345242458</v>
      </c>
      <c r="P369" s="1">
        <v>0.006466161666500714</v>
      </c>
      <c r="Q369" s="1">
        <v>-0.007283061035149307</v>
      </c>
      <c r="R369" s="1">
        <v>-0.00175217793034832</v>
      </c>
      <c r="S369" s="1">
        <v>0.001018960092187493</v>
      </c>
      <c r="T369" s="1">
        <v>-0.003352730033759244</v>
      </c>
      <c r="U369" s="1">
        <v>-0.008918278017827297</v>
      </c>
      <c r="V369" s="1">
        <v>-0.00264868118577577</v>
      </c>
      <c r="W369" s="1">
        <v>0.001831470417274161</v>
      </c>
      <c r="X369" s="1">
        <v>0</v>
      </c>
      <c r="Y369" s="1">
        <v>0</v>
      </c>
      <c r="Z369" s="1">
        <v>0</v>
      </c>
      <c r="AA369" s="1">
        <v>0</v>
      </c>
      <c r="AB369" s="1">
        <v>-0.00957480452349535</v>
      </c>
      <c r="AC369" s="1">
        <v>-0.01489796198073001</v>
      </c>
      <c r="AD369" s="1">
        <v>-0.01783736188826079</v>
      </c>
    </row>
    <row r="370" spans="1:30">
      <c r="A370" s="3">
        <v>39987</v>
      </c>
      <c r="B370" s="1">
        <v>0.006058132374853864</v>
      </c>
      <c r="C370" s="1">
        <v>0.003100079791880095</v>
      </c>
      <c r="D370" s="1">
        <v>0.000803592056492608</v>
      </c>
      <c r="E370" s="1">
        <v>-0.0008958242076730905</v>
      </c>
      <c r="F370" s="1">
        <v>-0.01732565718009993</v>
      </c>
      <c r="G370" s="1">
        <v>0.005829064866350375</v>
      </c>
      <c r="H370" s="1">
        <v>0.004634021369461783</v>
      </c>
      <c r="I370" s="1">
        <v>-0.0003421644344512309</v>
      </c>
      <c r="J370" s="1">
        <v>-0.001165972265406379</v>
      </c>
      <c r="K370" s="1">
        <v>0.01525158207573285</v>
      </c>
      <c r="L370" s="1">
        <v>0.01795276343469121</v>
      </c>
      <c r="M370" s="1">
        <v>-0.01892845684953492</v>
      </c>
      <c r="N370" s="1">
        <v>-0.0027116752285965</v>
      </c>
      <c r="O370" s="1">
        <v>5.431946531064824E-05</v>
      </c>
      <c r="P370" s="1">
        <v>-0.01166086924229115</v>
      </c>
      <c r="Q370" s="1">
        <v>0.002344132689479528</v>
      </c>
      <c r="R370" s="1">
        <v>0.003837378070973951</v>
      </c>
      <c r="S370" s="1">
        <v>-0.001429679223233227</v>
      </c>
      <c r="T370" s="1">
        <v>0.0006919873821735756</v>
      </c>
      <c r="U370" s="1">
        <v>0.0003328935733573068</v>
      </c>
      <c r="V370" s="1">
        <v>-0.001555479017377404</v>
      </c>
      <c r="W370" s="1">
        <v>-0.002516759372693578</v>
      </c>
      <c r="X370" s="1">
        <v>0</v>
      </c>
      <c r="Y370" s="1">
        <v>0</v>
      </c>
      <c r="Z370" s="1">
        <v>0</v>
      </c>
      <c r="AA370" s="1">
        <v>0</v>
      </c>
      <c r="AB370" s="1">
        <v>-0.001023992248488814</v>
      </c>
      <c r="AC370" s="1">
        <v>-0.001377372140909383</v>
      </c>
      <c r="AD370" s="1">
        <v>-0.001445964313600778</v>
      </c>
    </row>
    <row r="371" spans="1:30">
      <c r="A371" s="3">
        <v>39988</v>
      </c>
      <c r="B371" s="1">
        <v>0.0003083634234257726</v>
      </c>
      <c r="C371" s="1">
        <v>0.002699832813700231</v>
      </c>
      <c r="D371" s="1">
        <v>-7.025784629599574E-05</v>
      </c>
      <c r="E371" s="1">
        <v>0.01369664325106545</v>
      </c>
      <c r="F371" s="1">
        <v>0.02498203725197579</v>
      </c>
      <c r="G371" s="1">
        <v>0.002395362017327152</v>
      </c>
      <c r="H371" s="1">
        <v>0.001769360819394494</v>
      </c>
      <c r="I371" s="1">
        <v>0.004816390396557679</v>
      </c>
      <c r="J371" s="1">
        <v>0.001073946676212856</v>
      </c>
      <c r="K371" s="1">
        <v>0.004303416513719682</v>
      </c>
      <c r="L371" s="1">
        <v>-0.003428598266914107</v>
      </c>
      <c r="M371" s="1">
        <v>-0.05003270111183777</v>
      </c>
      <c r="N371" s="1">
        <v>0.008106925323021708</v>
      </c>
      <c r="O371" s="1">
        <v>0.01237859446500789</v>
      </c>
      <c r="P371" s="1">
        <v>0.008955298656079025</v>
      </c>
      <c r="Q371" s="1">
        <v>0.0007179556688847732</v>
      </c>
      <c r="R371" s="1">
        <v>0.0002791042664718191</v>
      </c>
      <c r="S371" s="1">
        <v>0.0009854738313495037</v>
      </c>
      <c r="T371" s="1">
        <v>0.00164826676048091</v>
      </c>
      <c r="U371" s="1">
        <v>0.003722062081007893</v>
      </c>
      <c r="V371" s="1">
        <v>0.00161858942367199</v>
      </c>
      <c r="W371" s="1">
        <v>0.001436055481708109</v>
      </c>
      <c r="X371" s="1">
        <v>0</v>
      </c>
      <c r="Y371" s="1">
        <v>0</v>
      </c>
      <c r="Z371" s="1">
        <v>0</v>
      </c>
      <c r="AA371" s="1">
        <v>0</v>
      </c>
      <c r="AB371" s="1">
        <v>0.002182347235693438</v>
      </c>
      <c r="AC371" s="1">
        <v>0.003162572969056976</v>
      </c>
      <c r="AD371" s="1">
        <v>0.003634625966578708</v>
      </c>
    </row>
    <row r="372" spans="1:30">
      <c r="A372" s="3">
        <v>39989</v>
      </c>
      <c r="B372" s="1">
        <v>0.002610939634670961</v>
      </c>
      <c r="C372" s="1">
        <v>0.003699927522353486</v>
      </c>
      <c r="D372" s="1">
        <v>0.0003412763736374558</v>
      </c>
      <c r="E372" s="1">
        <v>0.006900498839077285</v>
      </c>
      <c r="F372" s="1">
        <v>0.01135076840118643</v>
      </c>
      <c r="G372" s="1">
        <v>-0.005386811015541282</v>
      </c>
      <c r="H372" s="1">
        <v>-0.003252204433016992</v>
      </c>
      <c r="I372" s="1">
        <v>0.004014696221319225</v>
      </c>
      <c r="J372" s="1">
        <v>0.002067850368481672</v>
      </c>
      <c r="K372" s="1">
        <v>0.012186035273829</v>
      </c>
      <c r="L372" s="1">
        <v>0.01621226759667271</v>
      </c>
      <c r="M372" s="1">
        <v>-0.09259896729776251</v>
      </c>
      <c r="N372" s="1">
        <v>-0.002177672452443602</v>
      </c>
      <c r="O372" s="1">
        <v>0.004553573271029343</v>
      </c>
      <c r="P372" s="1">
        <v>-0.001899299865931625</v>
      </c>
      <c r="Q372" s="1">
        <v>0.003948039524838354</v>
      </c>
      <c r="R372" s="1">
        <v>0.003838842511900031</v>
      </c>
      <c r="S372" s="1">
        <v>-6.009733583056676E-05</v>
      </c>
      <c r="T372" s="1">
        <v>0.001595379439210731</v>
      </c>
      <c r="U372" s="1">
        <v>0.004069007350586462</v>
      </c>
      <c r="V372" s="1">
        <v>0.0002080755641158394</v>
      </c>
      <c r="W372" s="1">
        <v>-0.001175000856969755</v>
      </c>
      <c r="X372" s="1">
        <v>0</v>
      </c>
      <c r="Y372" s="1">
        <v>0</v>
      </c>
      <c r="Z372" s="1">
        <v>0</v>
      </c>
      <c r="AA372" s="1">
        <v>0</v>
      </c>
      <c r="AB372" s="1">
        <v>0.002122605195433724</v>
      </c>
      <c r="AC372" s="1">
        <v>0.003485917449030707</v>
      </c>
      <c r="AD372" s="1">
        <v>0.004140876365262836</v>
      </c>
    </row>
    <row r="373" spans="1:30">
      <c r="A373" s="3">
        <v>39990</v>
      </c>
      <c r="B373" s="1">
        <v>0.001838582117770216</v>
      </c>
      <c r="C373" s="1">
        <v>-0.0003998701708076702</v>
      </c>
      <c r="D373" s="1">
        <v>0.001163957455348141</v>
      </c>
      <c r="E373" s="1">
        <v>0.006620677182239687</v>
      </c>
      <c r="F373" s="1">
        <v>0.01559542534189973</v>
      </c>
      <c r="G373" s="1">
        <v>0.01009843094893115</v>
      </c>
      <c r="H373" s="1">
        <v>0.008126487742155186</v>
      </c>
      <c r="I373" s="1">
        <v>0.005234587049243844</v>
      </c>
      <c r="J373" s="1">
        <v>0.00156708196924793</v>
      </c>
      <c r="K373" s="1">
        <v>-0.007385400137294829</v>
      </c>
      <c r="L373" s="1">
        <v>-0.01119999999999999</v>
      </c>
      <c r="M373" s="1">
        <v>-0.01631259484066772</v>
      </c>
      <c r="N373" s="1">
        <v>0.005855460698518611</v>
      </c>
      <c r="O373" s="1">
        <v>0.002914679990048574</v>
      </c>
      <c r="P373" s="1">
        <v>-0.006529607104212576</v>
      </c>
      <c r="Q373" s="1">
        <v>-0.0007219973080566655</v>
      </c>
      <c r="R373" s="1">
        <v>0.001054722453149859</v>
      </c>
      <c r="S373" s="1">
        <v>-0.0004502107357775564</v>
      </c>
      <c r="T373" s="1">
        <v>0.0006132009833481611</v>
      </c>
      <c r="U373" s="1">
        <v>-0.000204502046896482</v>
      </c>
      <c r="V373" s="1">
        <v>0.001860334621114124</v>
      </c>
      <c r="W373" s="1">
        <v>0.002259341949974125</v>
      </c>
      <c r="X373" s="1">
        <v>0</v>
      </c>
      <c r="Y373" s="1">
        <v>0</v>
      </c>
      <c r="Z373" s="1">
        <v>0</v>
      </c>
      <c r="AA373" s="1">
        <v>0</v>
      </c>
      <c r="AB373" s="1">
        <v>0.002611968963663003</v>
      </c>
      <c r="AC373" s="1">
        <v>0.003847484603141771</v>
      </c>
      <c r="AD373" s="1">
        <v>0.004597965400310322</v>
      </c>
    </row>
    <row r="374" spans="1:30">
      <c r="A374" s="3">
        <v>39993</v>
      </c>
      <c r="B374" s="1">
        <v>-0.0004533769608553451</v>
      </c>
      <c r="C374" s="1">
        <v>0.002199931784335751</v>
      </c>
      <c r="D374" s="1">
        <v>-0.0001002245028864923</v>
      </c>
      <c r="E374" s="1">
        <v>0.007302220824804362</v>
      </c>
      <c r="F374" s="1">
        <v>0.003622427551448926</v>
      </c>
      <c r="G374" s="1">
        <v>-0.0001454593792425962</v>
      </c>
      <c r="H374" s="1">
        <v>0.0001637280026574039</v>
      </c>
      <c r="I374" s="1">
        <v>0.004315332690453033</v>
      </c>
      <c r="J374" s="1">
        <v>0.002044863056140933</v>
      </c>
      <c r="K374" s="1">
        <v>0.007302356621952111</v>
      </c>
      <c r="L374" s="1">
        <v>0.02040242014914884</v>
      </c>
      <c r="M374" s="1">
        <v>-0.02236791361357493</v>
      </c>
      <c r="N374" s="1">
        <v>0.0008083271881560439</v>
      </c>
      <c r="O374" s="1">
        <v>-1.274453578037349E-05</v>
      </c>
      <c r="P374" s="1">
        <v>-0.0005383209394327348</v>
      </c>
      <c r="Q374" s="1">
        <v>0.001321629580875783</v>
      </c>
      <c r="R374" s="1">
        <v>-0.003362427033304805</v>
      </c>
      <c r="S374" s="1">
        <v>0.0006887391154621891</v>
      </c>
      <c r="T374" s="1">
        <v>0.0009345352495011561</v>
      </c>
      <c r="U374" s="1">
        <v>0.002345686657546642</v>
      </c>
      <c r="V374" s="1">
        <v>0.001414538560496226</v>
      </c>
      <c r="W374" s="1">
        <v>0.0003138827486237616</v>
      </c>
      <c r="X374" s="1">
        <v>0</v>
      </c>
      <c r="Y374" s="1">
        <v>0</v>
      </c>
      <c r="Z374" s="1">
        <v>0</v>
      </c>
      <c r="AA374" s="1">
        <v>0</v>
      </c>
      <c r="AB374" s="1">
        <v>-1.094606871954173E-05</v>
      </c>
      <c r="AC374" s="1">
        <v>0.0001930155929024124</v>
      </c>
      <c r="AD374" s="1">
        <v>0.0001716345328679481</v>
      </c>
    </row>
    <row r="375" spans="1:30">
      <c r="A375" s="3">
        <v>39994</v>
      </c>
      <c r="B375" s="1">
        <v>-0.002928515381490193</v>
      </c>
      <c r="C375" s="1">
        <v>-0.001900057001710143</v>
      </c>
      <c r="D375" s="1">
        <v>-0.003057153739751017</v>
      </c>
      <c r="E375" s="1">
        <v>-0.006892553875946783</v>
      </c>
      <c r="F375" s="1">
        <v>-0.004420149605063539</v>
      </c>
      <c r="G375" s="1">
        <v>-0.003288840988679209</v>
      </c>
      <c r="H375" s="1">
        <v>-0.002211277910857845</v>
      </c>
      <c r="I375" s="1">
        <v>0.001008185506133241</v>
      </c>
      <c r="J375" s="1">
        <v>0.003725805454208198</v>
      </c>
      <c r="K375" s="1">
        <v>-0.01832743435146178</v>
      </c>
      <c r="L375" s="1">
        <v>-0.02160323588895019</v>
      </c>
      <c r="M375" s="1">
        <v>0.03944773175542404</v>
      </c>
      <c r="N375" s="1">
        <v>0.002614314256160322</v>
      </c>
      <c r="O375" s="1">
        <v>0.003004562601957694</v>
      </c>
      <c r="P375" s="1">
        <v>0.003732698691050418</v>
      </c>
      <c r="Q375" s="1">
        <v>-0.001609564690701282</v>
      </c>
      <c r="R375" s="1">
        <v>-0.001549492153310572</v>
      </c>
      <c r="S375" s="1">
        <v>0.001466113869633912</v>
      </c>
      <c r="T375" s="1">
        <v>-0.002144274971077609</v>
      </c>
      <c r="U375" s="1">
        <v>-0.004857313490956638</v>
      </c>
      <c r="V375" s="1">
        <v>0.001680271703509595</v>
      </c>
      <c r="W375" s="1">
        <v>-0.001007913068448829</v>
      </c>
      <c r="X375" s="1">
        <v>0.03743980497811994</v>
      </c>
      <c r="Y375" s="1">
        <v>-0.006875439676398143</v>
      </c>
      <c r="Z375" s="1">
        <v>0.03896519388824538</v>
      </c>
      <c r="AA375" s="1">
        <v>-0.0111327266186092</v>
      </c>
      <c r="AB375" s="1">
        <v>-0.003601296028722722</v>
      </c>
      <c r="AC375" s="1">
        <v>-0.00570664534715426</v>
      </c>
      <c r="AD375" s="1">
        <v>-0.006907104450291635</v>
      </c>
    </row>
    <row r="376" spans="1:30">
      <c r="A376" s="3">
        <v>39995</v>
      </c>
      <c r="B376" s="1">
        <v>0.004462831125505939</v>
      </c>
      <c r="C376" s="1">
        <v>0.002800318619850417</v>
      </c>
      <c r="D376" s="1">
        <v>-0.0001105961130493105</v>
      </c>
      <c r="E376" s="1">
        <v>0.009326551164535957</v>
      </c>
      <c r="F376" s="1">
        <v>0.01546039668987276</v>
      </c>
      <c r="G376" s="1">
        <v>0.002383476168791754</v>
      </c>
      <c r="H376" s="1">
        <v>0.002522220942663189</v>
      </c>
      <c r="I376" s="1">
        <v>0.002398024028200663</v>
      </c>
      <c r="J376" s="1">
        <v>0.002911051212937998</v>
      </c>
      <c r="K376" s="1">
        <v>0.008658672831924674</v>
      </c>
      <c r="L376" s="1">
        <v>-0.00284224372827202</v>
      </c>
      <c r="M376" s="1">
        <v>-0.004933586337760976</v>
      </c>
      <c r="N376" s="1">
        <v>0.004423559339999272</v>
      </c>
      <c r="O376" s="1">
        <v>-0.001831554193537532</v>
      </c>
      <c r="P376" s="1">
        <v>-0.006227147367501518</v>
      </c>
      <c r="Q376" s="1">
        <v>-0.0004689822820710399</v>
      </c>
      <c r="R376" s="1">
        <v>0.002574390389961767</v>
      </c>
      <c r="S376" s="1">
        <v>0.001588328404351858</v>
      </c>
      <c r="T376" s="1">
        <v>0.002250061264044367</v>
      </c>
      <c r="U376" s="1">
        <v>0.003040174132746154</v>
      </c>
      <c r="V376" s="1">
        <v>0.0008216744392628428</v>
      </c>
      <c r="W376" s="1">
        <v>0.0001694240913443501</v>
      </c>
      <c r="X376" s="1">
        <v>0</v>
      </c>
      <c r="Y376" s="1">
        <v>0</v>
      </c>
      <c r="Z376" s="1">
        <v>0</v>
      </c>
      <c r="AA376" s="1">
        <v>0</v>
      </c>
      <c r="AB376" s="1">
        <v>0.003449525964823508</v>
      </c>
      <c r="AC376" s="1">
        <v>0.005087823880886688</v>
      </c>
      <c r="AD376" s="1">
        <v>0.006091151270789741</v>
      </c>
    </row>
    <row r="377" spans="1:30">
      <c r="A377" s="3">
        <v>39996</v>
      </c>
      <c r="B377" s="1">
        <v>0.003679664069044186</v>
      </c>
      <c r="C377" s="1">
        <v>-0.00340025317660142</v>
      </c>
      <c r="D377" s="1">
        <v>0.0008446455505279893</v>
      </c>
      <c r="E377" s="1">
        <v>-0.02578914923770115</v>
      </c>
      <c r="F377" s="1">
        <v>-0.00896425938142742</v>
      </c>
      <c r="G377" s="1">
        <v>0.000574273527626401</v>
      </c>
      <c r="H377" s="1">
        <v>0.0002475749327233157</v>
      </c>
      <c r="I377" s="1">
        <v>-0.001698523958756915</v>
      </c>
      <c r="J377" s="1">
        <v>0.001167183708572717</v>
      </c>
      <c r="K377" s="1">
        <v>-0.02085566732552779</v>
      </c>
      <c r="L377" s="1">
        <v>-0.02931191255800825</v>
      </c>
      <c r="M377" s="1">
        <v>0.06598016781083138</v>
      </c>
      <c r="N377" s="1">
        <v>-0.00415784326830404</v>
      </c>
      <c r="O377" s="1">
        <v>-0.006960492499171411</v>
      </c>
      <c r="P377" s="1">
        <v>0.006492201823341759</v>
      </c>
      <c r="Q377" s="1">
        <v>-0.001554331676962839</v>
      </c>
      <c r="R377" s="1">
        <v>0.005886004805135459</v>
      </c>
      <c r="S377" s="1">
        <v>0.00183849356799537</v>
      </c>
      <c r="T377" s="1">
        <v>0.0001481854689326934</v>
      </c>
      <c r="U377" s="1">
        <v>-0.00306659576922319</v>
      </c>
      <c r="V377" s="1">
        <v>-0.0006006929365485192</v>
      </c>
      <c r="W377" s="1">
        <v>0.005677600599925947</v>
      </c>
      <c r="X377" s="1">
        <v>0</v>
      </c>
      <c r="Y377" s="1">
        <v>0</v>
      </c>
      <c r="Z377" s="1">
        <v>0</v>
      </c>
      <c r="AA377" s="1">
        <v>0</v>
      </c>
      <c r="AB377" s="1">
        <v>-0.006130872226054018</v>
      </c>
      <c r="AC377" s="1">
        <v>-0.009751724137931128</v>
      </c>
      <c r="AD377" s="1">
        <v>-0.01159329020438526</v>
      </c>
    </row>
    <row r="378" spans="1:30">
      <c r="A378" s="3">
        <v>39997</v>
      </c>
      <c r="B378" s="1">
        <v>0</v>
      </c>
      <c r="C378" s="1">
        <v>-0.0003996877381045039</v>
      </c>
      <c r="D378" s="1">
        <v>0</v>
      </c>
      <c r="E378" s="1">
        <v>-0.0009100101112234915</v>
      </c>
      <c r="F378" s="1">
        <v>0.0002349440050122276</v>
      </c>
      <c r="G378" s="1">
        <v>-0.0002567213575818128</v>
      </c>
      <c r="H378" s="1">
        <v>-0.0002029402209950959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-0.0006287530907806982</v>
      </c>
      <c r="O378" s="1">
        <v>0.001318074375288081</v>
      </c>
      <c r="P378" s="1">
        <v>0.002882060111539575</v>
      </c>
      <c r="Q378" s="1">
        <v>-0.0001860701146023658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</row>
    <row r="379" spans="1:30">
      <c r="A379" s="3">
        <v>40000</v>
      </c>
      <c r="B379" s="1">
        <v>-0.0004697453887432257</v>
      </c>
      <c r="C379" s="1">
        <v>-0.002700141491721597</v>
      </c>
      <c r="D379" s="1">
        <v>0.001959129543673388</v>
      </c>
      <c r="E379" s="1">
        <v>-0.006245286653107529</v>
      </c>
      <c r="F379" s="1">
        <v>-0.01954796951665105</v>
      </c>
      <c r="G379" s="1">
        <v>0.002564056432139861</v>
      </c>
      <c r="H379" s="1">
        <v>0.001058178302125956</v>
      </c>
      <c r="I379" s="1">
        <v>-0.001413850946561324</v>
      </c>
      <c r="J379" s="1">
        <v>-0.001963491333026535</v>
      </c>
      <c r="K379" s="1">
        <v>-0.02405151570739905</v>
      </c>
      <c r="L379" s="1">
        <v>-0.03207441123623633</v>
      </c>
      <c r="M379" s="1">
        <v>0.03756708407871212</v>
      </c>
      <c r="N379" s="1">
        <v>-0.005824927011685244</v>
      </c>
      <c r="O379" s="1">
        <v>-0.005714348418884074</v>
      </c>
      <c r="P379" s="1">
        <v>0.000895722923042408</v>
      </c>
      <c r="Q379" s="1">
        <v>-0.0008216101444002977</v>
      </c>
      <c r="R379" s="1">
        <v>0.001940623981361744</v>
      </c>
      <c r="S379" s="1">
        <v>-0.001568766436443214</v>
      </c>
      <c r="T379" s="1">
        <v>-0.002355799860726204</v>
      </c>
      <c r="U379" s="1">
        <v>-0.004703407807092552</v>
      </c>
      <c r="V379" s="1">
        <v>-0.001712765974317909</v>
      </c>
      <c r="W379" s="1">
        <v>-0.003811643492101391</v>
      </c>
      <c r="X379" s="1">
        <v>0</v>
      </c>
      <c r="Y379" s="1">
        <v>0</v>
      </c>
      <c r="Z379" s="1">
        <v>0</v>
      </c>
      <c r="AA379" s="1">
        <v>0</v>
      </c>
      <c r="AB379" s="1">
        <v>-0.002015840319009365</v>
      </c>
      <c r="AC379" s="1">
        <v>-0.003579736185979066</v>
      </c>
      <c r="AD379" s="1">
        <v>-0.004358655043586568</v>
      </c>
    </row>
    <row r="380" spans="1:30">
      <c r="A380" s="3">
        <v>40001</v>
      </c>
      <c r="B380" s="1">
        <v>-0.001156780400019208</v>
      </c>
      <c r="C380" s="1">
        <v>-0.003899913945560995</v>
      </c>
      <c r="D380" s="1">
        <v>-0.0003409239037791556</v>
      </c>
      <c r="E380" s="1">
        <v>-0.01164922239962152</v>
      </c>
      <c r="F380" s="1">
        <v>-0.0008251923230494507</v>
      </c>
      <c r="G380" s="1">
        <v>0.0009141304667013017</v>
      </c>
      <c r="H380" s="1">
        <v>0.001708061842317532</v>
      </c>
      <c r="I380" s="1">
        <v>0.0005519425979698678</v>
      </c>
      <c r="J380" s="1">
        <v>0.0009683071531769727</v>
      </c>
      <c r="K380" s="1">
        <v>-0.01573635134414308</v>
      </c>
      <c r="L380" s="1">
        <v>-0.01617149304249721</v>
      </c>
      <c r="M380" s="1">
        <v>0.06379310344827593</v>
      </c>
      <c r="N380" s="1">
        <v>0.00179184709571456</v>
      </c>
      <c r="O380" s="1">
        <v>0.001163417375293685</v>
      </c>
      <c r="P380" s="1">
        <v>0.002075720287369132</v>
      </c>
      <c r="Q380" s="1">
        <v>-0.0007900081170291173</v>
      </c>
      <c r="R380" s="1">
        <v>-0.002193474680782903</v>
      </c>
      <c r="S380" s="1">
        <v>0.001185773333275186</v>
      </c>
      <c r="T380" s="1">
        <v>0.0002134879852675464</v>
      </c>
      <c r="U380" s="1">
        <v>-0.0008033578467740998</v>
      </c>
      <c r="V380" s="1">
        <v>0.001262154893173495</v>
      </c>
      <c r="W380" s="1">
        <v>0.006058510506927739</v>
      </c>
      <c r="X380" s="1">
        <v>0</v>
      </c>
      <c r="Y380" s="1">
        <v>0</v>
      </c>
      <c r="Z380" s="1">
        <v>0</v>
      </c>
      <c r="AA380" s="1">
        <v>0</v>
      </c>
      <c r="AB380" s="1">
        <v>-0.002836707212079737</v>
      </c>
      <c r="AC380" s="1">
        <v>-0.004501230149854707</v>
      </c>
      <c r="AD380" s="1">
        <v>-0.005337638349549922</v>
      </c>
    </row>
    <row r="381" spans="1:30">
      <c r="A381" s="3">
        <v>40002</v>
      </c>
      <c r="B381" s="1">
        <v>0.0009387030754695047</v>
      </c>
      <c r="C381" s="1">
        <v>-0.004000018852451159</v>
      </c>
      <c r="D381" s="1">
        <v>0.001604894929535083</v>
      </c>
      <c r="E381" s="1">
        <v>-0.009130735378192534</v>
      </c>
      <c r="F381" s="1">
        <v>-0.01501225490196079</v>
      </c>
      <c r="G381" s="1">
        <v>0.002096613743333142</v>
      </c>
      <c r="H381" s="1">
        <v>0.001909924178389977</v>
      </c>
      <c r="I381" s="1">
        <v>-0.001199213316064651</v>
      </c>
      <c r="J381" s="1">
        <v>-0.001074856046065276</v>
      </c>
      <c r="K381" s="1">
        <v>-0.0259182572746175</v>
      </c>
      <c r="L381" s="1">
        <v>-0.03318042813455657</v>
      </c>
      <c r="M381" s="1">
        <v>0.01458670988654776</v>
      </c>
      <c r="N381" s="1">
        <v>-0.007360404289902034</v>
      </c>
      <c r="O381" s="1">
        <v>-0.007585117846293121</v>
      </c>
      <c r="P381" s="1">
        <v>0.001798538842237241</v>
      </c>
      <c r="Q381" s="1">
        <v>-0.001093011346877004</v>
      </c>
      <c r="R381" s="1">
        <v>0.005702048984290942</v>
      </c>
      <c r="S381" s="1">
        <v>0.003754308155614616</v>
      </c>
      <c r="T381" s="1">
        <v>-0.0003851243626887824</v>
      </c>
      <c r="U381" s="1">
        <v>-0.003641664041830972</v>
      </c>
      <c r="V381" s="1">
        <v>-0.00218873235190753</v>
      </c>
      <c r="W381" s="1">
        <v>0.001027275680003603</v>
      </c>
      <c r="X381" s="1">
        <v>0</v>
      </c>
      <c r="Y381" s="1">
        <v>0</v>
      </c>
      <c r="Z381" s="1">
        <v>0</v>
      </c>
      <c r="AA381" s="1">
        <v>0</v>
      </c>
      <c r="AB381" s="1">
        <v>-0.004715466952989189</v>
      </c>
      <c r="AC381" s="1">
        <v>-0.007709158311567932</v>
      </c>
      <c r="AD381" s="1">
        <v>-0.009255739143149477</v>
      </c>
    </row>
    <row r="382" spans="1:30">
      <c r="A382" s="3">
        <v>40003</v>
      </c>
      <c r="B382" s="1">
        <v>-0.002043913260273311</v>
      </c>
      <c r="C382" s="1">
        <v>0.001099726346064589</v>
      </c>
      <c r="D382" s="1">
        <v>-0.0002002904211105827</v>
      </c>
      <c r="E382" s="1">
        <v>0.005957632377853406</v>
      </c>
      <c r="F382" s="1">
        <v>0.003110419906687367</v>
      </c>
      <c r="G382" s="1">
        <v>0.004796562219766765</v>
      </c>
      <c r="H382" s="1">
        <v>0.002624630809328732</v>
      </c>
      <c r="I382" s="1">
        <v>0.002305254058207584</v>
      </c>
      <c r="J382" s="1">
        <v>-0.0006456075628313851</v>
      </c>
      <c r="K382" s="1">
        <v>0.01383115604338148</v>
      </c>
      <c r="L382" s="1">
        <v>0.008540249881385353</v>
      </c>
      <c r="M382" s="1">
        <v>-0.04856230031948883</v>
      </c>
      <c r="N382" s="1">
        <v>-0.0003575208077110092</v>
      </c>
      <c r="O382" s="1">
        <v>-0.001628218253446612</v>
      </c>
      <c r="P382" s="1">
        <v>-0.01116806577024987</v>
      </c>
      <c r="Q382" s="1">
        <v>-0.0003180835255530701</v>
      </c>
      <c r="R382" s="1">
        <v>-0.003665463903599675</v>
      </c>
      <c r="S382" s="1">
        <v>0.003938547818954641</v>
      </c>
      <c r="T382" s="1">
        <v>0.001025846694870269</v>
      </c>
      <c r="U382" s="1">
        <v>0.001772425165589508</v>
      </c>
      <c r="V382" s="1">
        <v>-0.0005946948134344376</v>
      </c>
      <c r="W382" s="1">
        <v>0.003276740237690978</v>
      </c>
      <c r="X382" s="1">
        <v>0</v>
      </c>
      <c r="Y382" s="1">
        <v>0</v>
      </c>
      <c r="Z382" s="1">
        <v>0</v>
      </c>
      <c r="AA382" s="1">
        <v>0</v>
      </c>
      <c r="AB382" s="1">
        <v>0.003937051659901103</v>
      </c>
      <c r="AC382" s="1">
        <v>0.006155805561451899</v>
      </c>
      <c r="AD382" s="1">
        <v>0.007600690703543522</v>
      </c>
    </row>
    <row r="383" spans="1:30">
      <c r="A383" s="3">
        <v>40004</v>
      </c>
      <c r="B383" s="1">
        <v>0.0006257222102765692</v>
      </c>
      <c r="C383" s="1">
        <v>-0.000499627288441995</v>
      </c>
      <c r="D383" s="1">
        <v>-0.0005609255271198377</v>
      </c>
      <c r="E383" s="1">
        <v>-0.00556887565400932</v>
      </c>
      <c r="F383" s="1">
        <v>-0.007724974721941336</v>
      </c>
      <c r="G383" s="1">
        <v>0.002652575712529082</v>
      </c>
      <c r="H383" s="1">
        <v>0.002700549586443168</v>
      </c>
      <c r="I383" s="1">
        <v>0.0005270723526593635</v>
      </c>
      <c r="J383" s="1">
        <v>-7.690769538393205E-05</v>
      </c>
      <c r="K383" s="1">
        <v>-0.007096485902408634</v>
      </c>
      <c r="L383" s="1">
        <v>-0.007500914745700693</v>
      </c>
      <c r="M383" s="1">
        <v>-0.02552048354600411</v>
      </c>
      <c r="N383" s="1">
        <v>-0.004656585742693231</v>
      </c>
      <c r="O383" s="1">
        <v>-0.002988235272302076</v>
      </c>
      <c r="P383" s="1">
        <v>0.004620354602824728</v>
      </c>
      <c r="Q383" s="1">
        <v>-0.0004030339975086283</v>
      </c>
      <c r="R383" s="1">
        <v>0.001681823255321069</v>
      </c>
      <c r="S383" s="1">
        <v>0.0002234060464252341</v>
      </c>
      <c r="T383" s="1">
        <v>-0.0001901204157793712</v>
      </c>
      <c r="U383" s="1">
        <v>-0.001138144814475828</v>
      </c>
      <c r="V383" s="1">
        <v>-0.001469324762935154</v>
      </c>
      <c r="W383" s="1">
        <v>0.000752110139008666</v>
      </c>
      <c r="X383" s="1">
        <v>0</v>
      </c>
      <c r="Y383" s="1">
        <v>0</v>
      </c>
      <c r="Z383" s="1">
        <v>0</v>
      </c>
      <c r="AA383" s="1">
        <v>0</v>
      </c>
      <c r="AB383" s="1">
        <v>-0.00169493403050891</v>
      </c>
      <c r="AC383" s="1">
        <v>-0.002742616033755363</v>
      </c>
      <c r="AD383" s="1">
        <v>-0.003295640965549573</v>
      </c>
    </row>
    <row r="384" spans="1:30">
      <c r="A384" s="3">
        <v>40007</v>
      </c>
      <c r="B384" s="1">
        <v>-0.003232551218776969</v>
      </c>
      <c r="C384" s="1">
        <v>-0.001700149442899423</v>
      </c>
      <c r="D384" s="1">
        <v>-0.001182613576002911</v>
      </c>
      <c r="E384" s="1">
        <v>0.01457692707512459</v>
      </c>
      <c r="F384" s="1">
        <v>-0.01762180375533273</v>
      </c>
      <c r="G384" s="1">
        <v>-0.001681726867106992</v>
      </c>
      <c r="H384" s="1">
        <v>-0.0008474745699208475</v>
      </c>
      <c r="I384" s="1">
        <v>0.001005698960777845</v>
      </c>
      <c r="J384" s="1">
        <v>-0.0006153088850604505</v>
      </c>
      <c r="K384" s="1">
        <v>0.0007588478146061117</v>
      </c>
      <c r="L384" s="1">
        <v>-0.0006319947333772724</v>
      </c>
      <c r="M384" s="1">
        <v>-0.09338387319090291</v>
      </c>
      <c r="N384" s="1">
        <v>-0.004053150893633561</v>
      </c>
      <c r="O384" s="1">
        <v>0.003581657894247359</v>
      </c>
      <c r="P384" s="1">
        <v>-0.001333615843854719</v>
      </c>
      <c r="Q384" s="1">
        <v>0.0002408568562239921</v>
      </c>
      <c r="R384" s="1">
        <v>-0.00249740941775789</v>
      </c>
      <c r="S384" s="1">
        <v>-0.0008243676161641122</v>
      </c>
      <c r="T384" s="1">
        <v>-0.0009053307843076563</v>
      </c>
      <c r="U384" s="1">
        <v>-0.0003519840610992642</v>
      </c>
      <c r="V384" s="1">
        <v>0.0003585106035486341</v>
      </c>
      <c r="W384" s="1">
        <v>0.0008436091440469085</v>
      </c>
      <c r="X384" s="1">
        <v>0</v>
      </c>
      <c r="Y384" s="1">
        <v>0</v>
      </c>
      <c r="Z384" s="1">
        <v>0</v>
      </c>
      <c r="AA384" s="1">
        <v>0</v>
      </c>
      <c r="AB384" s="1">
        <v>-0.001087487238670137</v>
      </c>
      <c r="AC384" s="1">
        <v>-0.001720612086594575</v>
      </c>
      <c r="AD384" s="1">
        <v>-0.002174967302011832</v>
      </c>
    </row>
    <row r="385" spans="1:30">
      <c r="A385" s="3">
        <v>40008</v>
      </c>
      <c r="B385" s="1">
        <v>-0.003609058473106108</v>
      </c>
      <c r="C385" s="1">
        <v>-0.003100062768691569</v>
      </c>
      <c r="D385" s="1">
        <v>-0.001535204342721808</v>
      </c>
      <c r="E385" s="1">
        <v>0.01170354113921945</v>
      </c>
      <c r="F385" s="1">
        <v>0.02286148952354616</v>
      </c>
      <c r="G385" s="1">
        <v>-0.002544359177266364</v>
      </c>
      <c r="H385" s="1">
        <v>-0.001990551894805348</v>
      </c>
      <c r="I385" s="1">
        <v>0.001985455937230762</v>
      </c>
      <c r="J385" s="1">
        <v>0.0007388252678242058</v>
      </c>
      <c r="K385" s="1">
        <v>0.01336137334089549</v>
      </c>
      <c r="L385" s="1">
        <v>0.004901056625648881</v>
      </c>
      <c r="M385" s="1">
        <v>-0.04903078677309003</v>
      </c>
      <c r="N385" s="1">
        <v>0.006046743201021831</v>
      </c>
      <c r="O385" s="1">
        <v>0.003437295419765674</v>
      </c>
      <c r="P385" s="1">
        <v>0.0007238599206249585</v>
      </c>
      <c r="Q385" s="1">
        <v>-0.003582811204678515</v>
      </c>
      <c r="R385" s="1">
        <v>-0.008465874271605944</v>
      </c>
      <c r="S385" s="1">
        <v>-0.0004287224610612927</v>
      </c>
      <c r="T385" s="1">
        <v>0.000211682850810746</v>
      </c>
      <c r="U385" s="1">
        <v>0.0031395505545464</v>
      </c>
      <c r="V385" s="1">
        <v>0.000734285143149771</v>
      </c>
      <c r="W385" s="1">
        <v>0.002087533744081771</v>
      </c>
      <c r="X385" s="1">
        <v>0</v>
      </c>
      <c r="Y385" s="1">
        <v>0</v>
      </c>
      <c r="Z385" s="1">
        <v>0</v>
      </c>
      <c r="AA385" s="1">
        <v>0</v>
      </c>
      <c r="AB385" s="1">
        <v>0.0009442555933258934</v>
      </c>
      <c r="AC385" s="1">
        <v>0.001568173148919882</v>
      </c>
      <c r="AD385" s="1">
        <v>0.001826241918143179</v>
      </c>
    </row>
    <row r="386" spans="1:30">
      <c r="A386" s="3">
        <v>40009</v>
      </c>
      <c r="B386" s="1">
        <v>-0.00302440930235448</v>
      </c>
      <c r="C386" s="1">
        <v>0.001699787253353957</v>
      </c>
      <c r="D386" s="1">
        <v>3.01483297824312E-05</v>
      </c>
      <c r="E386" s="1">
        <v>0.02807588394604354</v>
      </c>
      <c r="F386" s="1">
        <v>0.03579058384488487</v>
      </c>
      <c r="G386" s="1">
        <v>-0.0002529232086226907</v>
      </c>
      <c r="H386" s="1">
        <v>6.483498714637825E-05</v>
      </c>
      <c r="I386" s="1">
        <v>0.001718910401795171</v>
      </c>
      <c r="J386" s="1">
        <v>0.00349144825889014</v>
      </c>
      <c r="K386" s="1">
        <v>0.01634611974293954</v>
      </c>
      <c r="L386" s="1">
        <v>0.02496263471169735</v>
      </c>
      <c r="M386" s="1">
        <v>0.03477218225419665</v>
      </c>
      <c r="N386" s="1">
        <v>0.008018648018648156</v>
      </c>
      <c r="O386" s="1">
        <v>0.007951327037282407</v>
      </c>
      <c r="P386" s="1">
        <v>-0.01082510226479094</v>
      </c>
      <c r="Q386" s="1">
        <v>-0.0008591339674104415</v>
      </c>
      <c r="R386" s="1">
        <v>-0.00865909430863776</v>
      </c>
      <c r="S386" s="1">
        <v>5.401843108865378E-05</v>
      </c>
      <c r="T386" s="1">
        <v>0.001054477305067802</v>
      </c>
      <c r="U386" s="1">
        <v>0.004013389317685911</v>
      </c>
      <c r="V386" s="1">
        <v>0.002348465857317406</v>
      </c>
      <c r="W386" s="1">
        <v>0.007454130588724572</v>
      </c>
      <c r="X386" s="1">
        <v>0</v>
      </c>
      <c r="Y386" s="1">
        <v>0</v>
      </c>
      <c r="Z386" s="1">
        <v>0</v>
      </c>
      <c r="AA386" s="1">
        <v>0</v>
      </c>
      <c r="AB386" s="1">
        <v>0.003318424469773484</v>
      </c>
      <c r="AC386" s="1">
        <v>0.005162637176629792</v>
      </c>
      <c r="AD386" s="1">
        <v>0.006100877644326097</v>
      </c>
    </row>
    <row r="387" spans="1:30">
      <c r="A387" s="3">
        <v>40010</v>
      </c>
      <c r="B387" s="1">
        <v>-0.001053089283079567</v>
      </c>
      <c r="C387" s="1">
        <v>-0.00129983614474305</v>
      </c>
      <c r="D387" s="1">
        <v>-0.0008139803639799492</v>
      </c>
      <c r="E387" s="1">
        <v>0.008592501263135821</v>
      </c>
      <c r="F387" s="1">
        <v>0.009607727955094347</v>
      </c>
      <c r="G387" s="1">
        <v>0.002561765634392588</v>
      </c>
      <c r="H387" s="1">
        <v>0.002681755315603551</v>
      </c>
      <c r="I387" s="1">
        <v>0.002335613336828857</v>
      </c>
      <c r="J387" s="1">
        <v>0.002651625461735474</v>
      </c>
      <c r="K387" s="1">
        <v>0.007406657139525485</v>
      </c>
      <c r="L387" s="1">
        <v>0.008646933920028577</v>
      </c>
      <c r="M387" s="1">
        <v>-0.01815372730784082</v>
      </c>
      <c r="N387" s="1">
        <v>0.003671474210739767</v>
      </c>
      <c r="O387" s="1">
        <v>-0.002437445688845297</v>
      </c>
      <c r="P387" s="1">
        <v>-0.001260779666145684</v>
      </c>
      <c r="Q387" s="1">
        <v>-0.0007250847352880951</v>
      </c>
      <c r="R387" s="1">
        <v>-0.0006876576684744506</v>
      </c>
      <c r="S387" s="1">
        <v>0.003352202752630706</v>
      </c>
      <c r="T387" s="1">
        <v>0.0006231182431775117</v>
      </c>
      <c r="U387" s="1">
        <v>-0.0004542010772669025</v>
      </c>
      <c r="V387" s="1">
        <v>0.001193315527551864</v>
      </c>
      <c r="W387" s="1">
        <v>0.008285962397052815</v>
      </c>
      <c r="X387" s="1">
        <v>0</v>
      </c>
      <c r="Y387" s="1">
        <v>0</v>
      </c>
      <c r="Z387" s="1">
        <v>0</v>
      </c>
      <c r="AA387" s="1">
        <v>0</v>
      </c>
      <c r="AB387" s="1">
        <v>0.001769872347956891</v>
      </c>
      <c r="AC387" s="1">
        <v>0.002694358686500031</v>
      </c>
      <c r="AD387" s="1">
        <v>0.003185364855781803</v>
      </c>
    </row>
    <row r="388" spans="1:30">
      <c r="A388" s="3">
        <v>40011</v>
      </c>
      <c r="B388" s="1">
        <v>0.001021377820706437</v>
      </c>
      <c r="C388" s="1">
        <v>-0.001199875737334488</v>
      </c>
      <c r="D388" s="1">
        <v>0.0007744141607162192</v>
      </c>
      <c r="E388" s="1">
        <v>0.001956540231949244</v>
      </c>
      <c r="F388" s="1">
        <v>0.01198588071010209</v>
      </c>
      <c r="G388" s="1">
        <v>-0.003015687722921268</v>
      </c>
      <c r="H388" s="1">
        <v>-0.002230550070785653</v>
      </c>
      <c r="I388" s="1">
        <v>0.002877047816059131</v>
      </c>
      <c r="J388" s="1">
        <v>0.003072642778525037</v>
      </c>
      <c r="K388" s="1">
        <v>0.01630546362721574</v>
      </c>
      <c r="L388" s="1">
        <v>0.01993557714256733</v>
      </c>
      <c r="M388" s="1">
        <v>-0.04248623131392615</v>
      </c>
      <c r="N388" s="1">
        <v>0.001630523398010952</v>
      </c>
      <c r="O388" s="1">
        <v>-0.0004660876465191199</v>
      </c>
      <c r="P388" s="1">
        <v>0.001653706321955273</v>
      </c>
      <c r="Q388" s="1">
        <v>-0.002386891874384567</v>
      </c>
      <c r="R388" s="1">
        <v>-0.005336708665565904</v>
      </c>
      <c r="S388" s="1">
        <v>0.0002541014230756922</v>
      </c>
      <c r="T388" s="1">
        <v>0.001058270681917328</v>
      </c>
      <c r="U388" s="1">
        <v>0.002971560880230761</v>
      </c>
      <c r="V388" s="1">
        <v>-0.0009016517594103712</v>
      </c>
      <c r="W388" s="1">
        <v>0.0001456938253483475</v>
      </c>
      <c r="X388" s="1">
        <v>0</v>
      </c>
      <c r="Y388" s="1">
        <v>0</v>
      </c>
      <c r="Z388" s="1">
        <v>0</v>
      </c>
      <c r="AA388" s="1">
        <v>0</v>
      </c>
      <c r="AB388" s="1">
        <v>-0.001645281685475175</v>
      </c>
      <c r="AC388" s="1">
        <v>-0.002435201253988661</v>
      </c>
      <c r="AD388" s="1">
        <v>-0.002942204614308941</v>
      </c>
    </row>
    <row r="389" spans="1:30">
      <c r="A389" s="3">
        <v>40014</v>
      </c>
      <c r="B389" s="1">
        <v>0.000816580805979239</v>
      </c>
      <c r="C389" s="1">
        <v>0.003600146859359388</v>
      </c>
      <c r="D389" s="1">
        <v>-0.00142703528394994</v>
      </c>
      <c r="E389" s="1">
        <v>0.01340804608544177</v>
      </c>
      <c r="F389" s="1">
        <v>0.03109827771247509</v>
      </c>
      <c r="G389" s="1">
        <v>0.003230862251911937</v>
      </c>
      <c r="H389" s="1">
        <v>0.004750840473257245</v>
      </c>
      <c r="I389" s="1">
        <v>0.001754469154535476</v>
      </c>
      <c r="J389" s="1">
        <v>0.005196823993782296</v>
      </c>
      <c r="K389" s="1">
        <v>0.01109660899999176</v>
      </c>
      <c r="L389" s="1">
        <v>0.01156342476313621</v>
      </c>
      <c r="M389" s="1">
        <v>0.002465078060805315</v>
      </c>
      <c r="N389" s="1">
        <v>0.007983636376504899</v>
      </c>
      <c r="O389" s="1">
        <v>0.008724267659980578</v>
      </c>
      <c r="P389" s="1">
        <v>-0.005545263210959384</v>
      </c>
      <c r="Q389" s="1">
        <v>0.002873047225713687</v>
      </c>
      <c r="R389" s="1">
        <v>0.0007745057761723295</v>
      </c>
      <c r="S389" s="1">
        <v>-0.0003692146062590496</v>
      </c>
      <c r="T389" s="1">
        <v>0.001465386605644436</v>
      </c>
      <c r="U389" s="1">
        <v>0.004101049560380376</v>
      </c>
      <c r="V389" s="1">
        <v>0.001120739878814003</v>
      </c>
      <c r="W389" s="1">
        <v>0.004549041879950977</v>
      </c>
      <c r="X389" s="1">
        <v>0</v>
      </c>
      <c r="Y389" s="1">
        <v>0</v>
      </c>
      <c r="Z389" s="1">
        <v>0</v>
      </c>
      <c r="AA389" s="1">
        <v>0</v>
      </c>
      <c r="AB389" s="1">
        <v>0.004767013593178104</v>
      </c>
      <c r="AC389" s="1">
        <v>0.007281349083868793</v>
      </c>
      <c r="AD389" s="1">
        <v>0.008808835130160508</v>
      </c>
    </row>
    <row r="390" spans="1:30">
      <c r="A390" s="3">
        <v>40015</v>
      </c>
      <c r="B390" s="1">
        <v>0.002423562613641073</v>
      </c>
      <c r="C390" s="1">
        <v>0.002299714443040557</v>
      </c>
      <c r="D390" s="1">
        <v>-0.0007950485583454459</v>
      </c>
      <c r="E390" s="1">
        <v>0.009162782904412747</v>
      </c>
      <c r="F390" s="1">
        <v>0.004262595722534845</v>
      </c>
      <c r="G390" s="1">
        <v>0.004747667944642986</v>
      </c>
      <c r="H390" s="1">
        <v>0.004021257103249631</v>
      </c>
      <c r="I390" s="1">
        <v>0.002295749313641959</v>
      </c>
      <c r="J390" s="1">
        <v>0.00692865156614797</v>
      </c>
      <c r="K390" s="1">
        <v>-0.006146823236899412</v>
      </c>
      <c r="L390" s="1">
        <v>0.0009341658881949488</v>
      </c>
      <c r="M390" s="1">
        <v>-0.02172131147540979</v>
      </c>
      <c r="N390" s="1">
        <v>0.002850783263234069</v>
      </c>
      <c r="O390" s="1">
        <v>0.001575368326033333</v>
      </c>
      <c r="P390" s="1">
        <v>0.000253462937382043</v>
      </c>
      <c r="Q390" s="1">
        <v>0.001831009933069172</v>
      </c>
      <c r="R390" s="1">
        <v>0.003071098049872045</v>
      </c>
      <c r="S390" s="1">
        <v>0.0005965610516704967</v>
      </c>
      <c r="T390" s="1">
        <v>0.0007690572762799608</v>
      </c>
      <c r="U390" s="1">
        <v>0.000220924757333707</v>
      </c>
      <c r="V390" s="1">
        <v>0.001510353652677265</v>
      </c>
      <c r="W390" s="1">
        <v>0.00222108414604838</v>
      </c>
      <c r="X390" s="1">
        <v>0</v>
      </c>
      <c r="Y390" s="1">
        <v>0</v>
      </c>
      <c r="Z390" s="1">
        <v>0</v>
      </c>
      <c r="AA390" s="1">
        <v>0</v>
      </c>
      <c r="AB390" s="1">
        <v>0.000154110343005609</v>
      </c>
      <c r="AC390" s="1">
        <v>0.0002228505369303857</v>
      </c>
      <c r="AD390" s="1">
        <v>2.896158246090685E-05</v>
      </c>
    </row>
    <row r="391" spans="1:30">
      <c r="A391" s="3">
        <v>40016</v>
      </c>
      <c r="B391" s="1">
        <v>0.0002077652859224788</v>
      </c>
      <c r="C391" s="1">
        <v>0.00179990213298109</v>
      </c>
      <c r="D391" s="1">
        <v>0.0007755373365831986</v>
      </c>
      <c r="E391" s="1">
        <v>0.0005872676679941069</v>
      </c>
      <c r="F391" s="1">
        <v>-0.004824420699356069</v>
      </c>
      <c r="G391" s="1">
        <v>-0.001862837833849995</v>
      </c>
      <c r="H391" s="1">
        <v>-0.001464814777551005</v>
      </c>
      <c r="I391" s="1">
        <v>0.002030744527615758</v>
      </c>
      <c r="J391" s="1">
        <v>0.004005119325453554</v>
      </c>
      <c r="K391" s="1">
        <v>0.006120311525345867</v>
      </c>
      <c r="L391" s="1">
        <v>0.0003684055408192943</v>
      </c>
      <c r="M391" s="1">
        <v>-0.01675743611227487</v>
      </c>
      <c r="N391" s="1">
        <v>-0.0001330317945988924</v>
      </c>
      <c r="O391" s="1">
        <v>-0.001490585393536303</v>
      </c>
      <c r="P391" s="1">
        <v>-0.002800055747716246</v>
      </c>
      <c r="Q391" s="1">
        <v>0.0004159583318261717</v>
      </c>
      <c r="R391" s="1">
        <v>0.0007824761380170742</v>
      </c>
      <c r="S391" s="1">
        <v>0.0008178990755587368</v>
      </c>
      <c r="T391" s="1">
        <v>0.001038168390173899</v>
      </c>
      <c r="U391" s="1">
        <v>0.0005166251276356171</v>
      </c>
      <c r="V391" s="1">
        <v>0.003632048473755978</v>
      </c>
      <c r="W391" s="1">
        <v>0.0004249169855070623</v>
      </c>
      <c r="X391" s="1">
        <v>0</v>
      </c>
      <c r="Y391" s="1">
        <v>0</v>
      </c>
      <c r="Z391" s="1">
        <v>0</v>
      </c>
      <c r="AA391" s="1">
        <v>0</v>
      </c>
      <c r="AB391" s="1">
        <v>0.001254705144291046</v>
      </c>
      <c r="AC391" s="1">
        <v>0.001907732583237065</v>
      </c>
      <c r="AD391" s="1">
        <v>0.002273418381383951</v>
      </c>
    </row>
    <row r="392" spans="1:30">
      <c r="A392" s="3">
        <v>40017</v>
      </c>
      <c r="B392" s="1">
        <v>-0.003973949933521292</v>
      </c>
      <c r="C392" s="1">
        <v>-0.0007999350613190348</v>
      </c>
      <c r="D392" s="1">
        <v>-0.002697181043245456</v>
      </c>
      <c r="E392" s="1">
        <v>0.01936231278385869</v>
      </c>
      <c r="F392" s="1">
        <v>0.01929204637034299</v>
      </c>
      <c r="G392" s="1">
        <v>-0.004764154721340286</v>
      </c>
      <c r="H392" s="1">
        <v>-0.003594551720930705</v>
      </c>
      <c r="I392" s="1">
        <v>0.003063508895958522</v>
      </c>
      <c r="J392" s="1">
        <v>0.004918942427378337</v>
      </c>
      <c r="K392" s="1">
        <v>0.01236514932245747</v>
      </c>
      <c r="L392" s="1">
        <v>0.02155606294959611</v>
      </c>
      <c r="M392" s="1">
        <v>-0.001704303365999138</v>
      </c>
      <c r="N392" s="1">
        <v>0.002808044592588432</v>
      </c>
      <c r="O392" s="1">
        <v>0.005800921553215099</v>
      </c>
      <c r="P392" s="1">
        <v>0.001232434630142443</v>
      </c>
      <c r="Q392" s="1">
        <v>-0.00350280575378914</v>
      </c>
      <c r="R392" s="1">
        <v>-0.009393945823744976</v>
      </c>
      <c r="S392" s="1">
        <v>0.004486166220415644</v>
      </c>
      <c r="T392" s="1">
        <v>0.001755859014578309</v>
      </c>
      <c r="U392" s="1">
        <v>0.005239353616613096</v>
      </c>
      <c r="V392" s="1">
        <v>0.00125652021987932</v>
      </c>
      <c r="W392" s="1">
        <v>0.001179009961169486</v>
      </c>
      <c r="X392" s="1">
        <v>0</v>
      </c>
      <c r="Y392" s="1">
        <v>0</v>
      </c>
      <c r="Z392" s="1">
        <v>0</v>
      </c>
      <c r="AA392" s="1">
        <v>0</v>
      </c>
      <c r="AB392" s="1">
        <v>0.001670843776106823</v>
      </c>
      <c r="AC392" s="1">
        <v>0.002571230020847803</v>
      </c>
      <c r="AD392" s="1">
        <v>0.002990638002773993</v>
      </c>
    </row>
    <row r="393" spans="1:30">
      <c r="A393" s="3">
        <v>40018</v>
      </c>
      <c r="B393" s="1">
        <v>0.002164399033636188</v>
      </c>
      <c r="C393" s="1">
        <v>0.001500075334387896</v>
      </c>
      <c r="D393" s="1">
        <v>-0.0006458448963116981</v>
      </c>
      <c r="E393" s="1">
        <v>0.002719103359087427</v>
      </c>
      <c r="F393" s="1">
        <v>0.001946211577526169</v>
      </c>
      <c r="G393" s="1">
        <v>-0.0007086192295062688</v>
      </c>
      <c r="H393" s="1">
        <v>-0.0001076058679683189</v>
      </c>
      <c r="I393" s="1">
        <v>0.001127687066839078</v>
      </c>
      <c r="J393" s="1">
        <v>0.004924711605903687</v>
      </c>
      <c r="K393" s="1">
        <v>0.001589508754887614</v>
      </c>
      <c r="L393" s="1">
        <v>0.006537047273426522</v>
      </c>
      <c r="M393" s="1">
        <v>-0.0145113102859582</v>
      </c>
      <c r="N393" s="1">
        <v>-0.001675919136901571</v>
      </c>
      <c r="O393" s="1">
        <v>-0.001504575757630633</v>
      </c>
      <c r="P393" s="1">
        <v>-0.0006852530995012929</v>
      </c>
      <c r="Q393" s="1">
        <v>0.0002646476611227744</v>
      </c>
      <c r="R393" s="1">
        <v>0.002454163737702464</v>
      </c>
      <c r="S393" s="1">
        <v>0.00012738962598835</v>
      </c>
      <c r="T393" s="1">
        <v>0.001129222264284246</v>
      </c>
      <c r="U393" s="1">
        <v>0.001357681649243547</v>
      </c>
      <c r="V393" s="1">
        <v>0.001366808993366719</v>
      </c>
      <c r="W393" s="1">
        <v>-0.0002377186325692726</v>
      </c>
      <c r="X393" s="1">
        <v>0</v>
      </c>
      <c r="Y393" s="1">
        <v>0</v>
      </c>
      <c r="Z393" s="1">
        <v>0</v>
      </c>
      <c r="AA393" s="1">
        <v>0</v>
      </c>
      <c r="AB393" s="1">
        <v>0.003369035599841919</v>
      </c>
      <c r="AC393" s="1">
        <v>0.005073819920981437</v>
      </c>
      <c r="AD393" s="1">
        <v>0.006006654855019278</v>
      </c>
    </row>
    <row r="394" spans="1:30">
      <c r="A394" s="3">
        <v>40021</v>
      </c>
      <c r="B394" s="1">
        <v>0.0003351431061062726</v>
      </c>
      <c r="C394" s="1">
        <v>0.001100262544431407</v>
      </c>
      <c r="D394" s="1">
        <v>-0.0006563601296563082</v>
      </c>
      <c r="E394" s="1">
        <v>0.004644814493023786</v>
      </c>
      <c r="F394" s="1">
        <v>0.01207949399667352</v>
      </c>
      <c r="G394" s="1">
        <v>-0.001012336123698443</v>
      </c>
      <c r="H394" s="1">
        <v>-0.0002886222165979779</v>
      </c>
      <c r="I394" s="1">
        <v>0.001736559265951731</v>
      </c>
      <c r="J394" s="1">
        <v>0.003935312374701017</v>
      </c>
      <c r="K394" s="1">
        <v>0.003206409575438496</v>
      </c>
      <c r="L394" s="1">
        <v>0.004727680809913704</v>
      </c>
      <c r="M394" s="1">
        <v>0.05153746210480725</v>
      </c>
      <c r="N394" s="1">
        <v>0.003070681635365169</v>
      </c>
      <c r="O394" s="1">
        <v>0.003773682442037796</v>
      </c>
      <c r="P394" s="1">
        <v>-0.001561924595867792</v>
      </c>
      <c r="Q394" s="1">
        <v>8.908158486287121E-05</v>
      </c>
      <c r="R394" s="1">
        <v>-0.001305337639566306</v>
      </c>
      <c r="S394" s="1">
        <v>0.003026991386775313</v>
      </c>
      <c r="T394" s="1">
        <v>0.00161464088270713</v>
      </c>
      <c r="U394" s="1">
        <v>0.001457133962465829</v>
      </c>
      <c r="V394" s="1">
        <v>0.001683561282810775</v>
      </c>
      <c r="W394" s="1">
        <v>0.005205446880115705</v>
      </c>
      <c r="X394" s="1">
        <v>0</v>
      </c>
      <c r="Y394" s="1">
        <v>0</v>
      </c>
      <c r="Z394" s="1">
        <v>0</v>
      </c>
      <c r="AA394" s="1">
        <v>0</v>
      </c>
      <c r="AB394" s="1">
        <v>0.001782765145300846</v>
      </c>
      <c r="AC394" s="1">
        <v>0.002703410987434651</v>
      </c>
      <c r="AD394" s="1">
        <v>0.003193012600229084</v>
      </c>
    </row>
    <row r="395" spans="1:30">
      <c r="A395" s="3">
        <v>40022</v>
      </c>
      <c r="B395" s="1">
        <v>-0.001870718617740574</v>
      </c>
      <c r="C395" s="1">
        <v>0.0002996133292128</v>
      </c>
      <c r="D395" s="1">
        <v>0.001333791403108187</v>
      </c>
      <c r="E395" s="1">
        <v>-0.003917121020785452</v>
      </c>
      <c r="F395" s="1">
        <v>0.003514622268071088</v>
      </c>
      <c r="G395" s="1">
        <v>0.003066596764707885</v>
      </c>
      <c r="H395" s="1">
        <v>0.002419368017599455</v>
      </c>
      <c r="I395" s="1">
        <v>0.000726216412490821</v>
      </c>
      <c r="J395" s="1">
        <v>0.003609253890302533</v>
      </c>
      <c r="K395" s="1">
        <v>-0.009711351222891351</v>
      </c>
      <c r="L395" s="1">
        <v>-0.01318947693623895</v>
      </c>
      <c r="M395" s="1">
        <v>0.0300658978583197</v>
      </c>
      <c r="N395" s="1">
        <v>-0.0001045995927587695</v>
      </c>
      <c r="O395" s="1">
        <v>-0.0004580783747704098</v>
      </c>
      <c r="P395" s="1">
        <v>0.002848930379263814</v>
      </c>
      <c r="Q395" s="1">
        <v>0.0008928700010080171</v>
      </c>
      <c r="R395" s="1">
        <v>0.001069104752815742</v>
      </c>
      <c r="S395" s="1">
        <v>0.003235551799241954</v>
      </c>
      <c r="T395" s="1">
        <v>-0.001108678000227736</v>
      </c>
      <c r="U395" s="1">
        <v>-0.003105823488636861</v>
      </c>
      <c r="V395" s="1">
        <v>-0.003802066357485478</v>
      </c>
      <c r="W395" s="1">
        <v>0.003062332940913182</v>
      </c>
      <c r="X395" s="1">
        <v>0</v>
      </c>
      <c r="Y395" s="1">
        <v>0</v>
      </c>
      <c r="Z395" s="1">
        <v>0</v>
      </c>
      <c r="AA395" s="1">
        <v>0</v>
      </c>
      <c r="AB395" s="1">
        <v>-0.001375635958687393</v>
      </c>
      <c r="AC395" s="1">
        <v>-0.002077114598951768</v>
      </c>
      <c r="AD395" s="1">
        <v>-0.002512024891882958</v>
      </c>
    </row>
    <row r="396" spans="1:30">
      <c r="A396" s="3">
        <v>40023</v>
      </c>
      <c r="B396" s="1">
        <v>-0.00794808686223869</v>
      </c>
      <c r="C396" s="1">
        <v>-0.006099731935807706</v>
      </c>
      <c r="D396" s="1">
        <v>-0.0003430947143232554</v>
      </c>
      <c r="E396" s="1">
        <v>-0.004479293407237295</v>
      </c>
      <c r="F396" s="1">
        <v>-0.01691390047693608</v>
      </c>
      <c r="G396" s="1">
        <v>-0.004672133490761121</v>
      </c>
      <c r="H396" s="1">
        <v>-0.003321804357963032</v>
      </c>
      <c r="I396" s="1">
        <v>-0.0003277306990027151</v>
      </c>
      <c r="J396" s="1">
        <v>0.004097394175215152</v>
      </c>
      <c r="K396" s="1">
        <v>-0.02476379382823368</v>
      </c>
      <c r="L396" s="1">
        <v>-0.03891725267315271</v>
      </c>
      <c r="M396" s="1">
        <v>0.02399040383846462</v>
      </c>
      <c r="N396" s="1">
        <v>-0.004177447363465814</v>
      </c>
      <c r="O396" s="1">
        <v>-0.002897973000762555</v>
      </c>
      <c r="P396" s="1">
        <v>0.00989220038046934</v>
      </c>
      <c r="Q396" s="1">
        <v>-0.003495819671126443</v>
      </c>
      <c r="R396" s="1">
        <v>-0.003944792336572078</v>
      </c>
      <c r="S396" s="1">
        <v>0.001777430777527567</v>
      </c>
      <c r="T396" s="1">
        <v>-0.002975695118149768</v>
      </c>
      <c r="U396" s="1">
        <v>-0.005310405042883382</v>
      </c>
      <c r="V396" s="1">
        <v>-0.002273705588238584</v>
      </c>
      <c r="W396" s="1">
        <v>0.005957218320078894</v>
      </c>
      <c r="X396" s="1">
        <v>0</v>
      </c>
      <c r="Y396" s="1">
        <v>0</v>
      </c>
      <c r="Z396" s="1">
        <v>0</v>
      </c>
      <c r="AA396" s="1">
        <v>0</v>
      </c>
      <c r="AB396" s="1">
        <v>-0.006406612148510793</v>
      </c>
      <c r="AC396" s="1">
        <v>-0.009676618972789708</v>
      </c>
      <c r="AD396" s="1">
        <v>-0.01174753530699568</v>
      </c>
    </row>
    <row r="397" spans="1:30">
      <c r="A397" s="3">
        <v>40024</v>
      </c>
      <c r="B397" s="1">
        <v>0.007043932516104912</v>
      </c>
      <c r="C397" s="1">
        <v>0.008399749812833424</v>
      </c>
      <c r="D397" s="1">
        <v>-0.002392392796575993</v>
      </c>
      <c r="E397" s="1">
        <v>0.01507360263629631</v>
      </c>
      <c r="F397" s="1">
        <v>0.01349642527114425</v>
      </c>
      <c r="G397" s="1">
        <v>-0.0006204922861157147</v>
      </c>
      <c r="H397" s="1">
        <v>0.0005537916554267941</v>
      </c>
      <c r="I397" s="1">
        <v>0.003091045335331666</v>
      </c>
      <c r="J397" s="1">
        <v>0.004741214807856053</v>
      </c>
      <c r="K397" s="1">
        <v>0.03920211390265971</v>
      </c>
      <c r="L397" s="1">
        <v>0.04608098626841728</v>
      </c>
      <c r="M397" s="1">
        <v>-0.008199921905505669</v>
      </c>
      <c r="N397" s="1">
        <v>0.00357167868898367</v>
      </c>
      <c r="O397" s="1">
        <v>0.004109839273419125</v>
      </c>
      <c r="P397" s="1">
        <v>-0.00433253798819544</v>
      </c>
      <c r="Q397" s="1">
        <v>0.004185100592684066</v>
      </c>
      <c r="R397" s="1">
        <v>0.00326404286169435</v>
      </c>
      <c r="S397" s="1">
        <v>0.003778966056199318</v>
      </c>
      <c r="T397" s="1">
        <v>0.004961996456507523</v>
      </c>
      <c r="U397" s="1">
        <v>0.004822192754825982</v>
      </c>
      <c r="V397" s="1">
        <v>0.0103782604916518</v>
      </c>
      <c r="W397" s="1">
        <v>0.005025714636063938</v>
      </c>
      <c r="X397" s="1">
        <v>0</v>
      </c>
      <c r="Y397" s="1">
        <v>0</v>
      </c>
      <c r="Z397" s="1">
        <v>0</v>
      </c>
      <c r="AA397" s="1">
        <v>0</v>
      </c>
      <c r="AB397" s="1">
        <v>0.007548249378314553</v>
      </c>
      <c r="AC397" s="1">
        <v>0.0114275374422359</v>
      </c>
      <c r="AD397" s="1">
        <v>0.01378391683317415</v>
      </c>
    </row>
    <row r="398" spans="1:30">
      <c r="A398" s="3">
        <v>40025</v>
      </c>
      <c r="B398" s="1">
        <v>0.005517126062540845</v>
      </c>
      <c r="C398" s="1">
        <v>0.006500020910209736</v>
      </c>
      <c r="D398" s="1">
        <v>0.000566646766571921</v>
      </c>
      <c r="E398" s="1">
        <v>0.005743692195178562</v>
      </c>
      <c r="F398" s="1">
        <v>0.01257288192528261</v>
      </c>
      <c r="G398" s="1">
        <v>0.009208508570821117</v>
      </c>
      <c r="H398" s="1">
        <v>0.008785441342771039</v>
      </c>
      <c r="I398" s="1">
        <v>0.003548417219161326</v>
      </c>
      <c r="J398" s="1">
        <v>0.006062908150593849</v>
      </c>
      <c r="K398" s="1">
        <v>0.018653440657735</v>
      </c>
      <c r="L398" s="1">
        <v>0.024289170479316</v>
      </c>
      <c r="M398" s="1">
        <v>0.02047244094488199</v>
      </c>
      <c r="N398" s="1">
        <v>0.001744591765526771</v>
      </c>
      <c r="O398" s="1">
        <v>0.002543295612747354</v>
      </c>
      <c r="P398" s="1">
        <v>-0.01183073721384875</v>
      </c>
      <c r="Q398" s="1">
        <v>0.005993738393955006</v>
      </c>
      <c r="R398" s="1">
        <v>0.005272231187499532</v>
      </c>
      <c r="S398" s="1">
        <v>0.005250959696451396</v>
      </c>
      <c r="T398" s="1">
        <v>0.00444282920391581</v>
      </c>
      <c r="U398" s="1">
        <v>0.005054230298560114</v>
      </c>
      <c r="V398" s="1">
        <v>0.001130085777029777</v>
      </c>
      <c r="W398" s="1">
        <v>0.006016130334538294</v>
      </c>
      <c r="X398" s="1">
        <v>0.03446690733900848</v>
      </c>
      <c r="Y398" s="1">
        <v>-0.007332554883481501</v>
      </c>
      <c r="Z398" s="1">
        <v>0.04628518640432389</v>
      </c>
      <c r="AA398" s="1">
        <v>0.01146017907793051</v>
      </c>
      <c r="AB398" s="1">
        <v>0.005536868775118053</v>
      </c>
      <c r="AC398" s="1">
        <v>0.008339640817450089</v>
      </c>
      <c r="AD398" s="1">
        <v>0.009997429232483146</v>
      </c>
    </row>
    <row r="399" spans="1:30">
      <c r="A399" s="3">
        <v>40028</v>
      </c>
      <c r="B399" s="1">
        <v>-0.0004794489678248137</v>
      </c>
      <c r="C399" s="1">
        <v>0.004800231561452595</v>
      </c>
      <c r="D399" s="1">
        <v>-0.0003438407006259858</v>
      </c>
      <c r="E399" s="1">
        <v>0.02005314793630508</v>
      </c>
      <c r="F399" s="1">
        <v>0.02453733323854879</v>
      </c>
      <c r="G399" s="1">
        <v>0.005338108885600601</v>
      </c>
      <c r="H399" s="1">
        <v>0.004629311668658875</v>
      </c>
      <c r="I399" s="1">
        <v>0.007257839397041055</v>
      </c>
      <c r="J399" s="1">
        <v>0.00431284851301128</v>
      </c>
      <c r="K399" s="1">
        <v>0.03772354149502588</v>
      </c>
      <c r="L399" s="1">
        <v>0.03255302729122334</v>
      </c>
      <c r="M399" s="1">
        <v>-0.01388888888888895</v>
      </c>
      <c r="N399" s="1">
        <v>0.008561476837338988</v>
      </c>
      <c r="O399" s="1">
        <v>0.008611490091720908</v>
      </c>
      <c r="P399" s="1">
        <v>-0.009036721252887792</v>
      </c>
      <c r="Q399" s="1">
        <v>0.001021149277308009</v>
      </c>
      <c r="R399" s="1">
        <v>-0.003048754935933595</v>
      </c>
      <c r="S399" s="1">
        <v>0.002708575577571537</v>
      </c>
      <c r="T399" s="1">
        <v>0.003809177477153147</v>
      </c>
      <c r="U399" s="1">
        <v>0.01062750363470077</v>
      </c>
      <c r="V399" s="1">
        <v>0.001076470831780751</v>
      </c>
      <c r="W399" s="1">
        <v>0.004792326570213667</v>
      </c>
      <c r="X399" s="1">
        <v>0</v>
      </c>
      <c r="Y399" s="1">
        <v>0</v>
      </c>
      <c r="Z399" s="1">
        <v>0</v>
      </c>
      <c r="AA399" s="1">
        <v>0</v>
      </c>
      <c r="AB399" s="1">
        <v>0.008221558512082616</v>
      </c>
      <c r="AC399" s="1">
        <v>0.01237870371634053</v>
      </c>
      <c r="AD399" s="1">
        <v>0.01491840832602742</v>
      </c>
    </row>
    <row r="400" spans="1:30">
      <c r="A400" s="3">
        <v>40029</v>
      </c>
      <c r="B400" s="1">
        <v>0.003168835328626773</v>
      </c>
      <c r="C400" s="1">
        <v>-9.989490127138012E-05</v>
      </c>
      <c r="D400" s="1">
        <v>-0.001517466034051895</v>
      </c>
      <c r="E400" s="1">
        <v>0.001147543358882563</v>
      </c>
      <c r="F400" s="1">
        <v>-0.004752928659812916</v>
      </c>
      <c r="G400" s="1">
        <v>-0.0015718186438749</v>
      </c>
      <c r="H400" s="1">
        <v>-0.001323478805904221</v>
      </c>
      <c r="I400" s="1">
        <v>0.005381062355658273</v>
      </c>
      <c r="J400" s="1">
        <v>0.003470163820650241</v>
      </c>
      <c r="K400" s="1">
        <v>0.003990201643472302</v>
      </c>
      <c r="L400" s="1">
        <v>0.0005435644237083981</v>
      </c>
      <c r="M400" s="1">
        <v>-0.0262128325508606</v>
      </c>
      <c r="N400" s="1">
        <v>-0.001374508734001467</v>
      </c>
      <c r="O400" s="1">
        <v>0.002806702693532781</v>
      </c>
      <c r="P400" s="1">
        <v>0.001622895709630479</v>
      </c>
      <c r="Q400" s="1">
        <v>-0.001020107595174347</v>
      </c>
      <c r="R400" s="1">
        <v>-0.000272245918897962</v>
      </c>
      <c r="S400" s="1">
        <v>0.001371618310212375</v>
      </c>
      <c r="T400" s="1">
        <v>0.002131743961348187</v>
      </c>
      <c r="U400" s="1">
        <v>0.002891853481868711</v>
      </c>
      <c r="V400" s="1">
        <v>0.001950078307466185</v>
      </c>
      <c r="W400" s="1">
        <v>0.0009372087863324108</v>
      </c>
      <c r="X400" s="1">
        <v>0</v>
      </c>
      <c r="Y400" s="1">
        <v>0</v>
      </c>
      <c r="Z400" s="1">
        <v>0</v>
      </c>
      <c r="AA400" s="1">
        <v>0</v>
      </c>
      <c r="AB400" s="1">
        <v>0.000506290934160436</v>
      </c>
      <c r="AC400" s="1">
        <v>0.0007549408180322903</v>
      </c>
      <c r="AD400" s="1">
        <v>0.0008777674055704399</v>
      </c>
    </row>
    <row r="401" spans="1:30">
      <c r="A401" s="3">
        <v>40030</v>
      </c>
      <c r="B401" s="1">
        <v>-0.0002030452132092408</v>
      </c>
      <c r="C401" s="1">
        <v>0.0005998939614237919</v>
      </c>
      <c r="D401" s="1">
        <v>-0.001448849532416752</v>
      </c>
      <c r="E401" s="1">
        <v>-0.004396768563249553</v>
      </c>
      <c r="F401" s="1">
        <v>-0.007064674304571139</v>
      </c>
      <c r="G401" s="1">
        <v>0.0007884848030661473</v>
      </c>
      <c r="H401" s="1">
        <v>-0.0001645965193219912</v>
      </c>
      <c r="I401" s="1">
        <v>0.002848413846966658</v>
      </c>
      <c r="J401" s="1">
        <v>0.002636849613117942</v>
      </c>
      <c r="K401" s="1">
        <v>0.008713654528869297</v>
      </c>
      <c r="L401" s="1">
        <v>0.00869230595106063</v>
      </c>
      <c r="M401" s="1">
        <v>0.0004017677782242046</v>
      </c>
      <c r="N401" s="1">
        <v>-0.002171807995573261</v>
      </c>
      <c r="O401" s="1">
        <v>0.00103326296520212</v>
      </c>
      <c r="P401" s="1">
        <v>-0.003189095351379234</v>
      </c>
      <c r="Q401" s="1">
        <v>-0.001259893872469164</v>
      </c>
      <c r="R401" s="1">
        <v>-0.0003680525234883714</v>
      </c>
      <c r="S401" s="1">
        <v>0.002601142742161944</v>
      </c>
      <c r="T401" s="1">
        <v>0.0001189856608654338</v>
      </c>
      <c r="U401" s="1">
        <v>-0.000979151657883981</v>
      </c>
      <c r="V401" s="1">
        <v>-0.0003076357530379381</v>
      </c>
      <c r="W401" s="1">
        <v>0.00397763445131516</v>
      </c>
      <c r="X401" s="1">
        <v>0</v>
      </c>
      <c r="Y401" s="1">
        <v>0</v>
      </c>
      <c r="Z401" s="1">
        <v>0</v>
      </c>
      <c r="AA401" s="1">
        <v>0</v>
      </c>
      <c r="AB401" s="1">
        <v>0.0008936358057258786</v>
      </c>
      <c r="AC401" s="1">
        <v>0.001347091629172681</v>
      </c>
      <c r="AD401" s="1">
        <v>0.001642630435993109</v>
      </c>
    </row>
    <row r="402" spans="1:30">
      <c r="A402" s="3">
        <v>40031</v>
      </c>
      <c r="B402" s="1">
        <v>0.0003030793951745991</v>
      </c>
      <c r="C402" s="1">
        <v>-0.001300306779520977</v>
      </c>
      <c r="D402" s="1">
        <v>-6.087909411900405E-05</v>
      </c>
      <c r="E402" s="1">
        <v>-0.00219500991388577</v>
      </c>
      <c r="F402" s="1">
        <v>0.001146815830739278</v>
      </c>
      <c r="G402" s="1">
        <v>-0.002606421756802146</v>
      </c>
      <c r="H402" s="1">
        <v>-0.00137776119575217</v>
      </c>
      <c r="I402" s="1">
        <v>-0.001603408388116456</v>
      </c>
      <c r="J402" s="1">
        <v>0.001638307656932625</v>
      </c>
      <c r="K402" s="1">
        <v>-0.01895900040927356</v>
      </c>
      <c r="L402" s="1">
        <v>-0.01133277978501379</v>
      </c>
      <c r="M402" s="1">
        <v>0.0309236947791165</v>
      </c>
      <c r="N402" s="1">
        <v>-0.0004366933303758813</v>
      </c>
      <c r="O402" s="1">
        <v>-0.00194209471391793</v>
      </c>
      <c r="P402" s="1">
        <v>0.007069417031102976</v>
      </c>
      <c r="Q402" s="1">
        <v>-0.0009991159016848883</v>
      </c>
      <c r="R402" s="1">
        <v>0.0007337877554507433</v>
      </c>
      <c r="S402" s="1">
        <v>0.002347707379076303</v>
      </c>
      <c r="T402" s="1">
        <v>0.0001298696580886993</v>
      </c>
      <c r="U402" s="1">
        <v>-0.0009480815533163822</v>
      </c>
      <c r="V402" s="1">
        <v>-0.001088352909922152</v>
      </c>
      <c r="W402" s="1">
        <v>0.005729970714268173</v>
      </c>
      <c r="X402" s="1">
        <v>0</v>
      </c>
      <c r="Y402" s="1">
        <v>0</v>
      </c>
      <c r="Z402" s="1">
        <v>0</v>
      </c>
      <c r="AA402" s="1">
        <v>0</v>
      </c>
      <c r="AB402" s="1">
        <v>-0.004700845506766194</v>
      </c>
      <c r="AC402" s="1">
        <v>-0.007049264132160227</v>
      </c>
      <c r="AD402" s="1">
        <v>-0.0085054340272952</v>
      </c>
    </row>
    <row r="403" spans="1:30">
      <c r="A403" s="3">
        <v>40032</v>
      </c>
      <c r="B403" s="1">
        <v>-0.003876846015674729</v>
      </c>
      <c r="C403" s="1">
        <v>0.003100154472973626</v>
      </c>
      <c r="D403" s="1">
        <v>-0.002617960426179677</v>
      </c>
      <c r="E403" s="1">
        <v>0.003755750902516564</v>
      </c>
      <c r="F403" s="1">
        <v>-0.003027398541238124</v>
      </c>
      <c r="G403" s="1">
        <v>-0.01330212254791541</v>
      </c>
      <c r="H403" s="1">
        <v>-0.01035837832063824</v>
      </c>
      <c r="I403" s="1">
        <v>0.0005276802716407403</v>
      </c>
      <c r="J403" s="1">
        <v>0.002094751642801818</v>
      </c>
      <c r="K403" s="1">
        <v>-0.001204002503098267</v>
      </c>
      <c r="L403" s="1">
        <v>-0.009737606682404309</v>
      </c>
      <c r="M403" s="1">
        <v>-0.03544994156603043</v>
      </c>
      <c r="N403" s="1">
        <v>-0.0004091454408021722</v>
      </c>
      <c r="O403" s="1">
        <v>0.007442621898944735</v>
      </c>
      <c r="P403" s="1">
        <v>0.01165695253955024</v>
      </c>
      <c r="Q403" s="1">
        <v>0.000258915747860744</v>
      </c>
      <c r="R403" s="1">
        <v>-0.00136562908169191</v>
      </c>
      <c r="S403" s="1">
        <v>0.002933496293762605</v>
      </c>
      <c r="T403" s="1">
        <v>-0.0004558468717736908</v>
      </c>
      <c r="U403" s="1">
        <v>-0.001853994285960225</v>
      </c>
      <c r="V403" s="1">
        <v>0.0009585132982996569</v>
      </c>
      <c r="W403" s="1">
        <v>-0.0003407155025553221</v>
      </c>
      <c r="X403" s="1">
        <v>0</v>
      </c>
      <c r="Y403" s="1">
        <v>0</v>
      </c>
      <c r="Z403" s="1">
        <v>0</v>
      </c>
      <c r="AA403" s="1">
        <v>0</v>
      </c>
      <c r="AB403" s="1">
        <v>-0.004042150770062203</v>
      </c>
      <c r="AC403" s="1">
        <v>-0.006028993361333224</v>
      </c>
      <c r="AD403" s="1">
        <v>-0.007246783101118481</v>
      </c>
    </row>
    <row r="404" spans="1:30">
      <c r="A404" s="3">
        <v>40035</v>
      </c>
      <c r="B404" s="1">
        <v>-0.00335283579117196</v>
      </c>
      <c r="C404" s="1">
        <v>-0.0006999798350179054</v>
      </c>
      <c r="D404" s="1">
        <v>-5.08688397834467E-05</v>
      </c>
      <c r="E404" s="1">
        <v>-0.00286505503692347</v>
      </c>
      <c r="F404" s="1">
        <v>0.002168993938541197</v>
      </c>
      <c r="G404" s="1">
        <v>5.434974605034171E-06</v>
      </c>
      <c r="H404" s="1">
        <v>0.001135935519961606</v>
      </c>
      <c r="I404" s="1">
        <v>-0.001696858518688393</v>
      </c>
      <c r="J404" s="1">
        <v>0.003779852242139503</v>
      </c>
      <c r="K404" s="1">
        <v>-0.003488905985347124</v>
      </c>
      <c r="L404" s="1">
        <v>-0.001421138285923829</v>
      </c>
      <c r="M404" s="1">
        <v>0.00928917609046831</v>
      </c>
      <c r="N404" s="1">
        <v>-0.001838439338439413</v>
      </c>
      <c r="O404" s="1">
        <v>-0.005698517297459182</v>
      </c>
      <c r="P404" s="1">
        <v>0.003558088002532545</v>
      </c>
      <c r="Q404" s="1">
        <v>-0.0005617229565404447</v>
      </c>
      <c r="R404" s="1">
        <v>0.0008553328481482048</v>
      </c>
      <c r="S404" s="1">
        <v>0.0004169539073572981</v>
      </c>
      <c r="T404" s="1">
        <v>0.0007295059255323366</v>
      </c>
      <c r="U404" s="1">
        <v>0.001762914195359677</v>
      </c>
      <c r="V404" s="1">
        <v>0.003319248603149472</v>
      </c>
      <c r="W404" s="1">
        <v>0.003540081096845338</v>
      </c>
      <c r="X404" s="1">
        <v>0</v>
      </c>
      <c r="Y404" s="1">
        <v>0</v>
      </c>
      <c r="Z404" s="1">
        <v>0</v>
      </c>
      <c r="AA404" s="1">
        <v>0</v>
      </c>
      <c r="AB404" s="1">
        <v>-0.003613634143959432</v>
      </c>
      <c r="AC404" s="1">
        <v>-0.005424930143801521</v>
      </c>
      <c r="AD404" s="1">
        <v>-0.006480762442640398</v>
      </c>
    </row>
    <row r="405" spans="1:30">
      <c r="A405" s="3">
        <v>40036</v>
      </c>
      <c r="B405" s="1">
        <v>-0.0003325088259239495</v>
      </c>
      <c r="C405" s="1">
        <v>-0.006300056362333328</v>
      </c>
      <c r="D405" s="1">
        <v>0.001678757109282003</v>
      </c>
      <c r="E405" s="1">
        <v>-0.01000556026188548</v>
      </c>
      <c r="F405" s="1">
        <v>-0.01155852968015159</v>
      </c>
      <c r="G405" s="1">
        <v>0.004067512887613534</v>
      </c>
      <c r="H405" s="1">
        <v>0.002871863718002299</v>
      </c>
      <c r="I405" s="1">
        <v>-0.00319276001470048</v>
      </c>
      <c r="J405" s="1">
        <v>-0.0006418668340275602</v>
      </c>
      <c r="K405" s="1">
        <v>-0.00732045582377272</v>
      </c>
      <c r="L405" s="1">
        <v>-0.01255595087799832</v>
      </c>
      <c r="M405" s="1">
        <v>0.04001600640256098</v>
      </c>
      <c r="N405" s="1">
        <v>-0.005539376837481513</v>
      </c>
      <c r="O405" s="1">
        <v>-0.008337429466805824</v>
      </c>
      <c r="P405" s="1">
        <v>-0.001009387301907694</v>
      </c>
      <c r="Q405" s="1">
        <v>-0.003796281947042068</v>
      </c>
      <c r="R405" s="1">
        <v>0.0002257805115837286</v>
      </c>
      <c r="S405" s="1">
        <v>0.002048562680197596</v>
      </c>
      <c r="T405" s="1">
        <v>-5.810005555828557E-05</v>
      </c>
      <c r="U405" s="1">
        <v>-0.002051128899572596</v>
      </c>
      <c r="V405" s="1">
        <v>0.0007090254356079129</v>
      </c>
      <c r="W405" s="1">
        <v>-0.00273279050998676</v>
      </c>
      <c r="X405" s="1">
        <v>0</v>
      </c>
      <c r="Y405" s="1">
        <v>0</v>
      </c>
      <c r="Z405" s="1">
        <v>0</v>
      </c>
      <c r="AA405" s="1">
        <v>0</v>
      </c>
      <c r="AB405" s="1">
        <v>-0.003768324293711434</v>
      </c>
      <c r="AC405" s="1">
        <v>-0.005660092918716719</v>
      </c>
      <c r="AD405" s="1">
        <v>-0.006764630645482161</v>
      </c>
    </row>
    <row r="406" spans="1:30">
      <c r="A406" s="3">
        <v>40037</v>
      </c>
      <c r="B406" s="1">
        <v>0.00495493631431132</v>
      </c>
      <c r="C406" s="1">
        <v>0.00809994239335543</v>
      </c>
      <c r="D406" s="1">
        <v>-0.0008328931865273503</v>
      </c>
      <c r="E406" s="1">
        <v>0.009156884424474931</v>
      </c>
      <c r="F406" s="1">
        <v>-0.005515445614865611</v>
      </c>
      <c r="G406" s="1">
        <v>0.001791137846163471</v>
      </c>
      <c r="H406" s="1">
        <v>0.001879546231591034</v>
      </c>
      <c r="I406" s="1">
        <v>-0.0008986796322327795</v>
      </c>
      <c r="J406" s="1">
        <v>-0.003496852832450825</v>
      </c>
      <c r="K406" s="1">
        <v>0.01120175974429682</v>
      </c>
      <c r="L406" s="1">
        <v>0.007903668231902916</v>
      </c>
      <c r="M406" s="1">
        <v>-0.02077722200846477</v>
      </c>
      <c r="N406" s="1">
        <v>0.0008806139136998681</v>
      </c>
      <c r="O406" s="1">
        <v>0.004798341371687886</v>
      </c>
      <c r="P406" s="1">
        <v>-0.004875214711528741</v>
      </c>
      <c r="Q406" s="1">
        <v>0.00424440574323981</v>
      </c>
      <c r="R406" s="1">
        <v>0.006509289838031007</v>
      </c>
      <c r="S406" s="1">
        <v>0.0004335609355374803</v>
      </c>
      <c r="T406" s="1">
        <v>0.001566976914780582</v>
      </c>
      <c r="U406" s="1">
        <v>0.0009904943751117834</v>
      </c>
      <c r="V406" s="1">
        <v>0.001456624108719939</v>
      </c>
      <c r="W406" s="1">
        <v>0.0002703414377249747</v>
      </c>
      <c r="X406" s="1">
        <v>0</v>
      </c>
      <c r="Y406" s="1">
        <v>0</v>
      </c>
      <c r="Z406" s="1">
        <v>0</v>
      </c>
      <c r="AA406" s="1">
        <v>0</v>
      </c>
      <c r="AB406" s="1">
        <v>0.006045565856218182</v>
      </c>
      <c r="AC406" s="1">
        <v>0.009082889985390308</v>
      </c>
      <c r="AD406" s="1">
        <v>0.01090284733152092</v>
      </c>
    </row>
    <row r="407" spans="1:30">
      <c r="A407" s="3">
        <v>40038</v>
      </c>
      <c r="B407" s="1">
        <v>0.002438836785956688</v>
      </c>
      <c r="C407" s="1">
        <v>0.00729995623916091</v>
      </c>
      <c r="D407" s="1">
        <v>-0.000975907288807587</v>
      </c>
      <c r="E407" s="1">
        <v>0.01183323329040209</v>
      </c>
      <c r="F407" s="1">
        <v>0.01832809673426627</v>
      </c>
      <c r="G407" s="1">
        <v>0.006940474556636378</v>
      </c>
      <c r="H407" s="1">
        <v>0.006081782407455272</v>
      </c>
      <c r="I407" s="1">
        <v>0.002191060473269113</v>
      </c>
      <c r="J407" s="1">
        <v>-0.0002578131713883991</v>
      </c>
      <c r="K407" s="1">
        <v>0.005240247743131698</v>
      </c>
      <c r="L407" s="1">
        <v>0.003413441579408705</v>
      </c>
      <c r="M407" s="1">
        <v>-0.02907662082514728</v>
      </c>
      <c r="N407" s="1">
        <v>0.005230154739958692</v>
      </c>
      <c r="O407" s="1">
        <v>0.006435688428037434</v>
      </c>
      <c r="P407" s="1">
        <v>-0.00382028176164495</v>
      </c>
      <c r="Q407" s="1">
        <v>0.005942093106408031</v>
      </c>
      <c r="R407" s="1">
        <v>0.005737834492809846</v>
      </c>
      <c r="S407" s="1">
        <v>0.006384476536167361</v>
      </c>
      <c r="T407" s="1">
        <v>0.003256859528104394</v>
      </c>
      <c r="U407" s="1">
        <v>0.002235807027293868</v>
      </c>
      <c r="V407" s="1">
        <v>0.002542478610555898</v>
      </c>
      <c r="W407" s="1">
        <v>0.003085271426666036</v>
      </c>
      <c r="X407" s="1">
        <v>0</v>
      </c>
      <c r="Y407" s="1">
        <v>0</v>
      </c>
      <c r="Z407" s="1">
        <v>0</v>
      </c>
      <c r="AA407" s="1">
        <v>0</v>
      </c>
      <c r="AB407" s="1">
        <v>0.005281173594132049</v>
      </c>
      <c r="AC407" s="1">
        <v>0.007922090339147259</v>
      </c>
      <c r="AD407" s="1">
        <v>0.009483100266093114</v>
      </c>
    </row>
    <row r="408" spans="1:30">
      <c r="A408" s="3">
        <v>40039</v>
      </c>
      <c r="B408" s="1">
        <v>-0.008961981913274353</v>
      </c>
      <c r="C408" s="1">
        <v>-0.01379992635258176</v>
      </c>
      <c r="D408" s="1">
        <v>-9.158068258141583E-05</v>
      </c>
      <c r="E408" s="1">
        <v>-0.006594729400109856</v>
      </c>
      <c r="F408" s="1">
        <v>-0.003389275863680985</v>
      </c>
      <c r="G408" s="1">
        <v>0.004116264207175035</v>
      </c>
      <c r="H408" s="1">
        <v>0.002740999517485632</v>
      </c>
      <c r="I408" s="1">
        <v>0.0008284813476631125</v>
      </c>
      <c r="J408" s="1">
        <v>-0.0003868194842406858</v>
      </c>
      <c r="K408" s="1">
        <v>-0.02635939365987894</v>
      </c>
      <c r="L408" s="1">
        <v>-0.03077736404174147</v>
      </c>
      <c r="M408" s="1">
        <v>-0.01780655605018211</v>
      </c>
      <c r="N408" s="1">
        <v>-0.001917239175587171</v>
      </c>
      <c r="O408" s="1">
        <v>-0.004625126140811897</v>
      </c>
      <c r="P408" s="1">
        <v>0.005045292970989657</v>
      </c>
      <c r="Q408" s="1">
        <v>-0.008836494786752858</v>
      </c>
      <c r="R408" s="1">
        <v>-0.006002206900429408</v>
      </c>
      <c r="S408" s="1">
        <v>0.001444340852078785</v>
      </c>
      <c r="T408" s="1">
        <v>-0.001777190701507059</v>
      </c>
      <c r="U408" s="1">
        <v>-0.002527285903564325</v>
      </c>
      <c r="V408" s="1">
        <v>0.0006307226876207661</v>
      </c>
      <c r="W408" s="1">
        <v>0.00212050486211468</v>
      </c>
      <c r="X408" s="1">
        <v>0</v>
      </c>
      <c r="Y408" s="1">
        <v>0</v>
      </c>
      <c r="Z408" s="1">
        <v>0</v>
      </c>
      <c r="AA408" s="1">
        <v>0</v>
      </c>
      <c r="AB408" s="1">
        <v>-0.009339429905632857</v>
      </c>
      <c r="AC408" s="1">
        <v>-0.01401216917593795</v>
      </c>
      <c r="AD408" s="1">
        <v>-0.01689520764981367</v>
      </c>
    </row>
    <row r="409" spans="1:30">
      <c r="A409" s="3">
        <v>40042</v>
      </c>
      <c r="B409" s="1">
        <v>-0.001378781776305682</v>
      </c>
      <c r="C409" s="1">
        <v>-0.01800009416323134</v>
      </c>
      <c r="D409" s="1">
        <v>0.002991909632117373</v>
      </c>
      <c r="E409" s="1">
        <v>-0.02773679038256949</v>
      </c>
      <c r="F409" s="1">
        <v>-0.03859324061261338</v>
      </c>
      <c r="G409" s="1">
        <v>-0.003032191247153038</v>
      </c>
      <c r="H409" s="1">
        <v>-0.003093252960233994</v>
      </c>
      <c r="I409" s="1">
        <v>-0.001747568350617401</v>
      </c>
      <c r="J409" s="1">
        <v>-0.005016267037392663</v>
      </c>
      <c r="K409" s="1">
        <v>-0.01835453808974463</v>
      </c>
      <c r="L409" s="1">
        <v>-0.01451371925913625</v>
      </c>
      <c r="M409" s="1">
        <v>0.1491553358055213</v>
      </c>
      <c r="N409" s="1">
        <v>-0.009541971450644171</v>
      </c>
      <c r="O409" s="1">
        <v>-0.009507584231358446</v>
      </c>
      <c r="P409" s="1">
        <v>0.005159409266654036</v>
      </c>
      <c r="Q409" s="1">
        <v>-0.009129696600798876</v>
      </c>
      <c r="R409" s="1">
        <v>-0.007881354788239592</v>
      </c>
      <c r="S409" s="1">
        <v>0.0008702924738217543</v>
      </c>
      <c r="T409" s="1">
        <v>-0.003266548157373483</v>
      </c>
      <c r="U409" s="1">
        <v>-0.009936611901551151</v>
      </c>
      <c r="V409" s="1">
        <v>-0.003090601512471314</v>
      </c>
      <c r="W409" s="1">
        <v>0.002713111977848071</v>
      </c>
      <c r="X409" s="1">
        <v>0</v>
      </c>
      <c r="Y409" s="1">
        <v>0</v>
      </c>
      <c r="Z409" s="1">
        <v>0</v>
      </c>
      <c r="AA409" s="1">
        <v>0</v>
      </c>
      <c r="AB409" s="1">
        <v>-0.01554879046777313</v>
      </c>
      <c r="AC409" s="1">
        <v>-0.02341978311961412</v>
      </c>
      <c r="AD409" s="1">
        <v>-0.02819572999415265</v>
      </c>
    </row>
    <row r="410" spans="1:30">
      <c r="A410" s="3">
        <v>40043</v>
      </c>
      <c r="B410" s="1">
        <v>0.001808282859608656</v>
      </c>
      <c r="C410" s="1">
        <v>0.007100076568987701</v>
      </c>
      <c r="D410" s="1">
        <v>-0.001146521372984655</v>
      </c>
      <c r="E410" s="1">
        <v>0.01057279755746321</v>
      </c>
      <c r="F410" s="1">
        <v>0.006537940792603392</v>
      </c>
      <c r="G410" s="1">
        <v>0.0003714662464220364</v>
      </c>
      <c r="H410" s="1">
        <v>0.0001069506372795015</v>
      </c>
      <c r="I410" s="1">
        <v>0.002787183562527273</v>
      </c>
      <c r="J410" s="1">
        <v>-0.001714129323135083</v>
      </c>
      <c r="K410" s="1">
        <v>0.007355578759498105</v>
      </c>
      <c r="L410" s="1">
        <v>0.01970881963662596</v>
      </c>
      <c r="M410" s="1">
        <v>-0.06131229831480822</v>
      </c>
      <c r="N410" s="1">
        <v>0.003921017497013679</v>
      </c>
      <c r="O410" s="1">
        <v>0.007989965190404513</v>
      </c>
      <c r="P410" s="1">
        <v>-0.004477122534429778</v>
      </c>
      <c r="Q410" s="1">
        <v>0.003158976583945039</v>
      </c>
      <c r="R410" s="1">
        <v>0.001646974672095292</v>
      </c>
      <c r="S410" s="1">
        <v>0.001141908024499205</v>
      </c>
      <c r="T410" s="1">
        <v>0.001850662942336045</v>
      </c>
      <c r="U410" s="1">
        <v>0.003808101341822967</v>
      </c>
      <c r="V410" s="1">
        <v>0.001323447254660604</v>
      </c>
      <c r="W410" s="1">
        <v>-0.0001619283754230594</v>
      </c>
      <c r="X410" s="1">
        <v>0</v>
      </c>
      <c r="Y410" s="1">
        <v>0</v>
      </c>
      <c r="Z410" s="1">
        <v>0</v>
      </c>
      <c r="AA410" s="1">
        <v>0</v>
      </c>
      <c r="AB410" s="1">
        <v>0.005419964088581475</v>
      </c>
      <c r="AC410" s="1">
        <v>0.008218985293082959</v>
      </c>
      <c r="AD410" s="1">
        <v>0.009935427061931401</v>
      </c>
    </row>
    <row r="411" spans="1:30">
      <c r="A411" s="3">
        <v>40044</v>
      </c>
      <c r="B411" s="1">
        <v>0.005246984273900024</v>
      </c>
      <c r="C411" s="1">
        <v>0.004700328155681888</v>
      </c>
      <c r="D411" s="1">
        <v>-0.0003352091501940269</v>
      </c>
      <c r="E411" s="1">
        <v>0.005579240857391587</v>
      </c>
      <c r="F411" s="1">
        <v>-0.002823592142415787</v>
      </c>
      <c r="G411" s="1">
        <v>0.007531052530899807</v>
      </c>
      <c r="H411" s="1">
        <v>0.005789334391954393</v>
      </c>
      <c r="I411" s="1">
        <v>0.001010704277116803</v>
      </c>
      <c r="J411" s="1">
        <v>0.0004184462657279564</v>
      </c>
      <c r="K411" s="1">
        <v>0.00929011586869799</v>
      </c>
      <c r="L411" s="1">
        <v>0.023552178222495</v>
      </c>
      <c r="M411" s="1">
        <v>0.003055767761650285</v>
      </c>
      <c r="N411" s="1">
        <v>0.0005599574432342269</v>
      </c>
      <c r="O411" s="1">
        <v>-0.0006525556346081984</v>
      </c>
      <c r="P411" s="1">
        <v>-0.005928778646262289</v>
      </c>
      <c r="Q411" s="1">
        <v>0.004092185237622337</v>
      </c>
      <c r="R411" s="1">
        <v>0.005457386845090895</v>
      </c>
      <c r="S411" s="1">
        <v>-0.0007515060921272632</v>
      </c>
      <c r="T411" s="1">
        <v>0.001228172741816191</v>
      </c>
      <c r="U411" s="1">
        <v>0.001512846736349438</v>
      </c>
      <c r="V411" s="1">
        <v>-0.0002275054032534474</v>
      </c>
      <c r="W411" s="1">
        <v>0.000149764469250524</v>
      </c>
      <c r="X411" s="1">
        <v>0</v>
      </c>
      <c r="Y411" s="1">
        <v>0</v>
      </c>
      <c r="Z411" s="1">
        <v>0</v>
      </c>
      <c r="AA411" s="1">
        <v>0</v>
      </c>
      <c r="AB411" s="1">
        <v>0.002182756225816096</v>
      </c>
      <c r="AC411" s="1">
        <v>0.003266377252613806</v>
      </c>
      <c r="AD411" s="1">
        <v>0.003908917854599903</v>
      </c>
    </row>
    <row r="412" spans="1:30">
      <c r="A412" s="3">
        <v>40045</v>
      </c>
      <c r="B412" s="1">
        <v>-0.003679847082601384</v>
      </c>
      <c r="C412" s="1">
        <v>0.005099632845201096</v>
      </c>
      <c r="D412" s="1">
        <v>-0.00174773657951699</v>
      </c>
      <c r="E412" s="1">
        <v>0.01190050054866698</v>
      </c>
      <c r="F412" s="1">
        <v>0.01732980093819125</v>
      </c>
      <c r="G412" s="1">
        <v>-0.0009817436106892563</v>
      </c>
      <c r="H412" s="1">
        <v>0.0001376853110426346</v>
      </c>
      <c r="I412" s="1">
        <v>0.0008490522740831619</v>
      </c>
      <c r="J412" s="1">
        <v>0.0002740397790372828</v>
      </c>
      <c r="K412" s="1">
        <v>-0.01021039992959438</v>
      </c>
      <c r="L412" s="1">
        <v>-0.01129761136216911</v>
      </c>
      <c r="M412" s="1">
        <v>-0.04455445544554459</v>
      </c>
      <c r="N412" s="1">
        <v>0.003952486218764983</v>
      </c>
      <c r="O412" s="1">
        <v>0.003381480687462135</v>
      </c>
      <c r="P412" s="1">
        <v>-0.001083230320253814</v>
      </c>
      <c r="Q412" s="1">
        <v>0.003745522006141311</v>
      </c>
      <c r="R412" s="1">
        <v>0.00186822695354838</v>
      </c>
      <c r="S412" s="1">
        <v>0.001971618556023236</v>
      </c>
      <c r="T412" s="1">
        <v>0.000749579040756343</v>
      </c>
      <c r="U412" s="1">
        <v>0.003976859562020207</v>
      </c>
      <c r="V412" s="1">
        <v>0.0001989190260243134</v>
      </c>
      <c r="W412" s="1">
        <v>0.001032523623548443</v>
      </c>
      <c r="X412" s="1">
        <v>0</v>
      </c>
      <c r="Y412" s="1">
        <v>0</v>
      </c>
      <c r="Z412" s="1">
        <v>0</v>
      </c>
      <c r="AA412" s="1">
        <v>0</v>
      </c>
      <c r="AB412" s="1">
        <v>0.00311300311300311</v>
      </c>
      <c r="AC412" s="1">
        <v>0.004702739554491853</v>
      </c>
      <c r="AD412" s="1">
        <v>0.005688562082042603</v>
      </c>
    </row>
    <row r="413" spans="1:30">
      <c r="A413" s="3">
        <v>40046</v>
      </c>
      <c r="B413" s="1">
        <v>-0.0001842036043026019</v>
      </c>
      <c r="C413" s="1">
        <v>0.009199979835660566</v>
      </c>
      <c r="D413" s="1">
        <v>-0.001618468867377043</v>
      </c>
      <c r="E413" s="1">
        <v>0.01650419563792815</v>
      </c>
      <c r="F413" s="1">
        <v>0.01002245795107037</v>
      </c>
      <c r="G413" s="1">
        <v>4.418461289490416E-05</v>
      </c>
      <c r="H413" s="1">
        <v>-0.000383681234061628</v>
      </c>
      <c r="I413" s="1">
        <v>0.003255760632809857</v>
      </c>
      <c r="J413" s="1">
        <v>0.001283308340062295</v>
      </c>
      <c r="K413" s="1">
        <v>0.01290299532402384</v>
      </c>
      <c r="L413" s="1">
        <v>0.008978126020241506</v>
      </c>
      <c r="M413" s="1">
        <v>-0.003188521323236326</v>
      </c>
      <c r="N413" s="1">
        <v>0.003254060607749798</v>
      </c>
      <c r="O413" s="1">
        <v>0.002798536944293328</v>
      </c>
      <c r="P413" s="1">
        <v>-0.0043376199224332</v>
      </c>
      <c r="Q413" s="1">
        <v>0.006173036211817529</v>
      </c>
      <c r="R413" s="1">
        <v>0.0007577124532611723</v>
      </c>
      <c r="S413" s="1">
        <v>-0.001105379135814988</v>
      </c>
      <c r="T413" s="1">
        <v>0.001688003415809769</v>
      </c>
      <c r="U413" s="1">
        <v>0.006610412524257647</v>
      </c>
      <c r="V413" s="1">
        <v>0.001405311706803802</v>
      </c>
      <c r="W413" s="1">
        <v>-0.005026838796759137</v>
      </c>
      <c r="X413" s="1">
        <v>0</v>
      </c>
      <c r="Y413" s="1">
        <v>0</v>
      </c>
      <c r="Z413" s="1">
        <v>0</v>
      </c>
      <c r="AA413" s="1">
        <v>0</v>
      </c>
      <c r="AB413" s="1">
        <v>0.008334064391613216</v>
      </c>
      <c r="AC413" s="1">
        <v>0.0125604132334407</v>
      </c>
      <c r="AD413" s="1">
        <v>0.01508369435368961</v>
      </c>
    </row>
    <row r="414" spans="1:30">
      <c r="A414" s="3">
        <v>40049</v>
      </c>
      <c r="B414" s="1">
        <v>0.002491110148287845</v>
      </c>
      <c r="C414" s="1">
        <v>0.005600095462479526</v>
      </c>
      <c r="D414" s="1">
        <v>-0.0003160620705124906</v>
      </c>
      <c r="E414" s="1">
        <v>0.006723259568593321</v>
      </c>
      <c r="F414" s="1">
        <v>0.01875790942744615</v>
      </c>
      <c r="G414" s="1">
        <v>9.102692746854046E-05</v>
      </c>
      <c r="H414" s="1">
        <v>0.001189485802425949</v>
      </c>
      <c r="I414" s="1">
        <v>0.002148227712137407</v>
      </c>
      <c r="J414" s="1">
        <v>0.002304114284068515</v>
      </c>
      <c r="K414" s="1">
        <v>0.009112904553160384</v>
      </c>
      <c r="L414" s="1">
        <v>0.009406707190237285</v>
      </c>
      <c r="M414" s="1">
        <v>0.005197920831667258</v>
      </c>
      <c r="N414" s="1">
        <v>0.002757327406584187</v>
      </c>
      <c r="O414" s="1">
        <v>0.00219636029186554</v>
      </c>
      <c r="P414" s="1">
        <v>0.002908615652708724</v>
      </c>
      <c r="Q414" s="1">
        <v>0.004561124398188676</v>
      </c>
      <c r="R414" s="1">
        <v>0.004839913275529684</v>
      </c>
      <c r="S414" s="1">
        <v>0.002234761890586023</v>
      </c>
      <c r="T414" s="1">
        <v>0.00151718482742913</v>
      </c>
      <c r="U414" s="1">
        <v>0.001707183393628853</v>
      </c>
      <c r="V414" s="1">
        <v>-0.0009636368132446282</v>
      </c>
      <c r="W414" s="1">
        <v>0.002407241654196257</v>
      </c>
      <c r="X414" s="1">
        <v>0</v>
      </c>
      <c r="Y414" s="1">
        <v>0</v>
      </c>
      <c r="Z414" s="1">
        <v>0</v>
      </c>
      <c r="AA414" s="1">
        <v>0</v>
      </c>
      <c r="AB414" s="1">
        <v>0.003251696537323934</v>
      </c>
      <c r="AC414" s="1">
        <v>0.004882518668453795</v>
      </c>
      <c r="AD414" s="1">
        <v>0.005926808172756592</v>
      </c>
    </row>
    <row r="415" spans="1:30">
      <c r="A415" s="3">
        <v>40050</v>
      </c>
      <c r="B415" s="1">
        <v>-0.004733885399323734</v>
      </c>
      <c r="C415" s="1">
        <v>-0.0007998292716356881</v>
      </c>
      <c r="D415" s="1">
        <v>0.0005813301241190949</v>
      </c>
      <c r="E415" s="1">
        <v>0.002694577693656885</v>
      </c>
      <c r="F415" s="1">
        <v>-0.003610527415628617</v>
      </c>
      <c r="G415" s="1">
        <v>0.003404948859232926</v>
      </c>
      <c r="H415" s="1">
        <v>0.00272360041022135</v>
      </c>
      <c r="I415" s="1">
        <v>9.121798818734206E-05</v>
      </c>
      <c r="J415" s="1">
        <v>0.002370655594028825</v>
      </c>
      <c r="K415" s="1">
        <v>-0.01419561789811352</v>
      </c>
      <c r="L415" s="1">
        <v>-0.02253056738562986</v>
      </c>
      <c r="M415" s="1">
        <v>-0.008750994431185322</v>
      </c>
      <c r="N415" s="1">
        <v>-0.002029409116410585</v>
      </c>
      <c r="O415" s="1">
        <v>-0.001932441183010059</v>
      </c>
      <c r="P415" s="1">
        <v>-0.0003577314714262592</v>
      </c>
      <c r="Q415" s="1">
        <v>0.0004440054016277006</v>
      </c>
      <c r="R415" s="1">
        <v>0.001123852361558653</v>
      </c>
      <c r="S415" s="1">
        <v>-0.001145104626509519</v>
      </c>
      <c r="T415" s="1">
        <v>-0.001028860390588138</v>
      </c>
      <c r="U415" s="1">
        <v>0.000437903706704601</v>
      </c>
      <c r="V415" s="1">
        <v>0.0008500869037886272</v>
      </c>
      <c r="W415" s="1">
        <v>0.0009312854354979194</v>
      </c>
      <c r="X415" s="1">
        <v>0</v>
      </c>
      <c r="Y415" s="1">
        <v>0</v>
      </c>
      <c r="Z415" s="1">
        <v>0</v>
      </c>
      <c r="AA415" s="1">
        <v>0</v>
      </c>
      <c r="AB415" s="1">
        <v>0.001257438943751188</v>
      </c>
      <c r="AC415" s="1">
        <v>0.001850969717591022</v>
      </c>
      <c r="AD415" s="1">
        <v>0.002128409331171977</v>
      </c>
    </row>
    <row r="416" spans="1:30">
      <c r="A416" s="3">
        <v>40051</v>
      </c>
      <c r="B416" s="1">
        <v>-0.001464711943896635</v>
      </c>
      <c r="C416" s="1">
        <v>-0.004400050633493913</v>
      </c>
      <c r="D416" s="1">
        <v>7.134994088131563E-05</v>
      </c>
      <c r="E416" s="1">
        <v>-0.003597244279166523</v>
      </c>
      <c r="F416" s="1">
        <v>-0.007433644816256191</v>
      </c>
      <c r="G416" s="1">
        <v>-0.002765322128465142</v>
      </c>
      <c r="H416" s="1">
        <v>-0.002530244808806592</v>
      </c>
      <c r="I416" s="1">
        <v>-0.000684072511686229</v>
      </c>
      <c r="J416" s="1">
        <v>0.002178711693374913</v>
      </c>
      <c r="K416" s="1">
        <v>-0.003188539850445093</v>
      </c>
      <c r="L416" s="1">
        <v>-0.006722885921761512</v>
      </c>
      <c r="M416" s="1">
        <v>0.001203852327447796</v>
      </c>
      <c r="N416" s="1">
        <v>-0.005260820077177097</v>
      </c>
      <c r="O416" s="1">
        <v>-0.003856833420386896</v>
      </c>
      <c r="P416" s="1">
        <v>0.005342330943343354</v>
      </c>
      <c r="Q416" s="1">
        <v>-0.002956971598891744</v>
      </c>
      <c r="R416" s="1">
        <v>-0.0001849723370680456</v>
      </c>
      <c r="S416" s="1">
        <v>3.383879607721241E-05</v>
      </c>
      <c r="T416" s="1">
        <v>-0.0001010964451060303</v>
      </c>
      <c r="U416" s="1">
        <v>0.0001756308149269969</v>
      </c>
      <c r="V416" s="1">
        <v>0.0007318912936624677</v>
      </c>
      <c r="W416" s="1">
        <v>0.001738872868878971</v>
      </c>
      <c r="X416" s="1">
        <v>0</v>
      </c>
      <c r="Y416" s="1">
        <v>0</v>
      </c>
      <c r="Z416" s="1">
        <v>0</v>
      </c>
      <c r="AA416" s="1">
        <v>0</v>
      </c>
      <c r="AB416" s="1">
        <v>-0.003421135253932617</v>
      </c>
      <c r="AC416" s="1">
        <v>-0.005148687016885978</v>
      </c>
      <c r="AD416" s="1">
        <v>-0.006188815123213787</v>
      </c>
    </row>
    <row r="417" spans="1:30">
      <c r="A417" s="3">
        <v>40052</v>
      </c>
      <c r="B417" s="1">
        <v>-0.001391636858003586</v>
      </c>
      <c r="C417" s="1">
        <v>0.00289978898856913</v>
      </c>
      <c r="D417" s="1">
        <v>-0.000142689700861176</v>
      </c>
      <c r="E417" s="1">
        <v>-0.0006806405962411777</v>
      </c>
      <c r="F417" s="1">
        <v>-0.009261867868713858</v>
      </c>
      <c r="G417" s="1">
        <v>0.002022426486233408</v>
      </c>
      <c r="H417" s="1">
        <v>0.001064328861573038</v>
      </c>
      <c r="I417" s="1">
        <v>-0.000136908157444382</v>
      </c>
      <c r="J417" s="1">
        <v>0.0007151234303039988</v>
      </c>
      <c r="K417" s="1">
        <v>0.001638494260922885</v>
      </c>
      <c r="L417" s="1">
        <v>0.007664552036412475</v>
      </c>
      <c r="M417" s="1">
        <v>-0.01082164328657309</v>
      </c>
      <c r="N417" s="1">
        <v>-0.002762932056988965</v>
      </c>
      <c r="O417" s="1">
        <v>-0.0008883099480022638</v>
      </c>
      <c r="P417" s="1">
        <v>-0.008288732662946052</v>
      </c>
      <c r="Q417" s="1">
        <v>0.0007232615778480778</v>
      </c>
      <c r="R417" s="1">
        <v>0.001813702223651292</v>
      </c>
      <c r="S417" s="1">
        <v>0.005552450922588603</v>
      </c>
      <c r="T417" s="1">
        <v>0.0004324115474647616</v>
      </c>
      <c r="U417" s="1">
        <v>-0.0023610462846958</v>
      </c>
      <c r="V417" s="1">
        <v>0.001245699325407079</v>
      </c>
      <c r="W417" s="1">
        <v>0.0008644485531357216</v>
      </c>
      <c r="X417" s="1">
        <v>0</v>
      </c>
      <c r="Y417" s="1">
        <v>0</v>
      </c>
      <c r="Z417" s="1">
        <v>0</v>
      </c>
      <c r="AA417" s="1">
        <v>0</v>
      </c>
      <c r="AB417" s="1">
        <v>0.003378561884172848</v>
      </c>
      <c r="AC417" s="1">
        <v>0.005066091326196176</v>
      </c>
      <c r="AD417" s="1">
        <v>0.006071671195652328</v>
      </c>
    </row>
    <row r="418" spans="1:30">
      <c r="A418" s="3">
        <v>40053</v>
      </c>
      <c r="B418" s="1">
        <v>0.003181057407336096</v>
      </c>
      <c r="C418" s="1">
        <v>0.00800022865699046</v>
      </c>
      <c r="D418" s="1">
        <v>0.001896005137562273</v>
      </c>
      <c r="E418" s="1">
        <v>0.007824184306792104</v>
      </c>
      <c r="F418" s="1">
        <v>0.00885081576795943</v>
      </c>
      <c r="G418" s="1">
        <v>0.004786799750706283</v>
      </c>
      <c r="H418" s="1">
        <v>0.004703356767432387</v>
      </c>
      <c r="I418" s="1">
        <v>0.0008443825737693977</v>
      </c>
      <c r="J418" s="1">
        <v>0.001472101532129066</v>
      </c>
      <c r="K418" s="1">
        <v>0.008826924882758824</v>
      </c>
      <c r="L418" s="1">
        <v>0.004914809960681499</v>
      </c>
      <c r="M418" s="1">
        <v>0.00324149108589955</v>
      </c>
      <c r="N418" s="1">
        <v>0.003904008955432747</v>
      </c>
      <c r="O418" s="1">
        <v>0.002946870716692862</v>
      </c>
      <c r="P418" s="1">
        <v>0.00457639503134244</v>
      </c>
      <c r="Q418" s="1">
        <v>0.005094966726640449</v>
      </c>
      <c r="R418" s="1">
        <v>0.007358845611342701</v>
      </c>
      <c r="S418" s="1">
        <v>0.001459221340729844</v>
      </c>
      <c r="T418" s="1">
        <v>0.001005215570915485</v>
      </c>
      <c r="U418" s="1">
        <v>-0.0003483831192873099</v>
      </c>
      <c r="V418" s="1">
        <v>-1.156989605610725E-05</v>
      </c>
      <c r="W418" s="1">
        <v>0.00433936360634668</v>
      </c>
      <c r="X418" s="1">
        <v>0</v>
      </c>
      <c r="Y418" s="1">
        <v>0</v>
      </c>
      <c r="Z418" s="1">
        <v>0</v>
      </c>
      <c r="AA418" s="1">
        <v>0</v>
      </c>
      <c r="AB418" s="1">
        <v>0.001548255776185004</v>
      </c>
      <c r="AC418" s="1">
        <v>0.002323274866513625</v>
      </c>
      <c r="AD418" s="1">
        <v>0.002813533094182974</v>
      </c>
    </row>
    <row r="419" spans="1:30">
      <c r="A419" s="3">
        <v>40056</v>
      </c>
      <c r="B419" s="1">
        <v>-0.001458771518835333</v>
      </c>
      <c r="C419" s="1">
        <v>-0.00500013262951271</v>
      </c>
      <c r="D419" s="1">
        <v>0.0003154028508347562</v>
      </c>
      <c r="E419" s="1">
        <v>-0.007656437433474328</v>
      </c>
      <c r="F419" s="1">
        <v>-0.01409343950391095</v>
      </c>
      <c r="G419" s="1">
        <v>0.002142397868908352</v>
      </c>
      <c r="H419" s="1">
        <v>0.001727995656714443</v>
      </c>
      <c r="I419" s="1">
        <v>-0.001162896753009846</v>
      </c>
      <c r="J419" s="1">
        <v>0.0009704442636753186</v>
      </c>
      <c r="K419" s="1">
        <v>-0.0166248841365878</v>
      </c>
      <c r="L419" s="1">
        <v>-0.02766780008384184</v>
      </c>
      <c r="M419" s="1">
        <v>0.05048465266558955</v>
      </c>
      <c r="N419" s="1">
        <v>-0.001122045049063436</v>
      </c>
      <c r="O419" s="1">
        <v>-0.002142418598985452</v>
      </c>
      <c r="P419" s="1">
        <v>-0.002475563382078994</v>
      </c>
      <c r="Q419" s="1">
        <v>-0.001933071016661292</v>
      </c>
      <c r="R419" s="1">
        <v>-0.0003223948755650685</v>
      </c>
      <c r="S419" s="1">
        <v>0.003397852133865342</v>
      </c>
      <c r="T419" s="1">
        <v>-0.001064602725599384</v>
      </c>
      <c r="U419" s="1">
        <v>-0.00557880946472622</v>
      </c>
      <c r="V419" s="1">
        <v>-0.00109298215978515</v>
      </c>
      <c r="W419" s="1">
        <v>0.005434942475433635</v>
      </c>
      <c r="X419" s="1">
        <v>-0.001691837350257575</v>
      </c>
      <c r="Y419" s="1">
        <v>0.01043617875301051</v>
      </c>
      <c r="Z419" s="1">
        <v>0.0330437606560039</v>
      </c>
      <c r="AA419" s="1">
        <v>-0.01510710860066078</v>
      </c>
      <c r="AB419" s="1">
        <v>-0.002724177071509626</v>
      </c>
      <c r="AC419" s="1">
        <v>-0.004107138016103185</v>
      </c>
      <c r="AD419" s="1">
        <v>-0.00495195342638699</v>
      </c>
    </row>
    <row r="420" spans="1:30">
      <c r="A420" s="3">
        <v>40057</v>
      </c>
      <c r="B420" s="1">
        <v>0.0005365781821826676</v>
      </c>
      <c r="C420" s="1">
        <v>-0.01190011624331389</v>
      </c>
      <c r="D420" s="1">
        <v>0.002410545373176864</v>
      </c>
      <c r="E420" s="1">
        <v>-0.01743154931655733</v>
      </c>
      <c r="F420" s="1">
        <v>0.003156791270578774</v>
      </c>
      <c r="G420" s="1">
        <v>-0.002487354978980227</v>
      </c>
      <c r="H420" s="1">
        <v>-0.001509387983744892</v>
      </c>
      <c r="I420" s="1">
        <v>-0.0002739413308983085</v>
      </c>
      <c r="J420" s="1">
        <v>-4.277220946968807E-05</v>
      </c>
      <c r="K420" s="1">
        <v>-0.01776500149937443</v>
      </c>
      <c r="L420" s="1">
        <v>-0.02330538922155689</v>
      </c>
      <c r="M420" s="1">
        <v>0.1207227989234909</v>
      </c>
      <c r="N420" s="1">
        <v>-0.0004325772534135019</v>
      </c>
      <c r="O420" s="1">
        <v>-0.004101121492995241</v>
      </c>
      <c r="P420" s="1">
        <v>0.007521874840096254</v>
      </c>
      <c r="Q420" s="1">
        <v>-0.007276043628975271</v>
      </c>
      <c r="R420" s="1">
        <v>-0.008653719075680466</v>
      </c>
      <c r="S420" s="1">
        <v>0.001378081402192644</v>
      </c>
      <c r="T420" s="1">
        <v>-0.0007977237800195214</v>
      </c>
      <c r="U420" s="1">
        <v>-0.00431652564181384</v>
      </c>
      <c r="V420" s="1">
        <v>-0.0008254596783409118</v>
      </c>
      <c r="W420" s="1">
        <v>0.005701570212092166</v>
      </c>
      <c r="X420" s="1">
        <v>0</v>
      </c>
      <c r="Y420" s="1">
        <v>0</v>
      </c>
      <c r="Z420" s="1">
        <v>0</v>
      </c>
      <c r="AA420" s="1">
        <v>0</v>
      </c>
      <c r="AB420" s="1">
        <v>-0.009235472017170121</v>
      </c>
      <c r="AC420" s="1">
        <v>-0.01384219624069372</v>
      </c>
      <c r="AD420" s="1">
        <v>-0.01663565104607234</v>
      </c>
    </row>
    <row r="421" spans="1:30">
      <c r="A421" s="3">
        <v>40058</v>
      </c>
      <c r="B421" s="1">
        <v>0.003177814330776352</v>
      </c>
      <c r="C421" s="1">
        <v>0.003700018467529764</v>
      </c>
      <c r="D421" s="1">
        <v>-0.0001724925168686831</v>
      </c>
      <c r="E421" s="1">
        <v>-0.007003326941293353</v>
      </c>
      <c r="F421" s="1">
        <v>-0.01314555105627535</v>
      </c>
      <c r="G421" s="1">
        <v>0.001231451590739452</v>
      </c>
      <c r="H421" s="1">
        <v>0.001013180716553208</v>
      </c>
      <c r="I421" s="1">
        <v>0.00180394126915262</v>
      </c>
      <c r="J421" s="1">
        <v>0.001981863807459794</v>
      </c>
      <c r="K421" s="1">
        <v>0.0008535401265086229</v>
      </c>
      <c r="L421" s="1">
        <v>-0.001716653996125306</v>
      </c>
      <c r="M421" s="1">
        <v>-0.008576329331046351</v>
      </c>
      <c r="N421" s="1">
        <v>-0.004886050326318392</v>
      </c>
      <c r="O421" s="1">
        <v>-0.002066833892317987</v>
      </c>
      <c r="P421" s="1">
        <v>-0.004875571356018238</v>
      </c>
      <c r="Q421" s="1">
        <v>0.001687774864681968</v>
      </c>
      <c r="R421" s="1">
        <v>0.006867953124162884</v>
      </c>
      <c r="S421" s="1">
        <v>0.0003617805684312803</v>
      </c>
      <c r="T421" s="1">
        <v>0.001140644233695642</v>
      </c>
      <c r="U421" s="1">
        <v>0.001832686502802883</v>
      </c>
      <c r="V421" s="1">
        <v>-0.001173136563760946</v>
      </c>
      <c r="W421" s="1">
        <v>-0.002041476365590267</v>
      </c>
      <c r="X421" s="1">
        <v>0</v>
      </c>
      <c r="Y421" s="1">
        <v>0</v>
      </c>
      <c r="Z421" s="1">
        <v>0</v>
      </c>
      <c r="AA421" s="1">
        <v>0</v>
      </c>
      <c r="AB421" s="1">
        <v>0.003479174188466327</v>
      </c>
      <c r="AC421" s="1">
        <v>0.005217103265520384</v>
      </c>
      <c r="AD421" s="1">
        <v>0.006250716825324076</v>
      </c>
    </row>
    <row r="422" spans="1:30">
      <c r="A422" s="3">
        <v>40059</v>
      </c>
      <c r="B422" s="1">
        <v>0.002172705080258908</v>
      </c>
      <c r="C422" s="1">
        <v>0.005100402146201111</v>
      </c>
      <c r="D422" s="1">
        <v>0.00169477764923176</v>
      </c>
      <c r="E422" s="1">
        <v>0.005066324646127995</v>
      </c>
      <c r="F422" s="1">
        <v>0.01197294955718142</v>
      </c>
      <c r="G422" s="1">
        <v>-0.0001768364331614647</v>
      </c>
      <c r="H422" s="1">
        <v>-6.145770078891388E-05</v>
      </c>
      <c r="I422" s="1">
        <v>0.003646973012399579</v>
      </c>
      <c r="J422" s="1">
        <v>0.001337602276769934</v>
      </c>
      <c r="K422" s="1">
        <v>7.767549605119939E-05</v>
      </c>
      <c r="L422" s="1">
        <v>-0.004716633502837353</v>
      </c>
      <c r="M422" s="1">
        <v>-0.06228373702422141</v>
      </c>
      <c r="N422" s="1">
        <v>0.003998176270473053</v>
      </c>
      <c r="O422" s="1">
        <v>0.00581750073856302</v>
      </c>
      <c r="P422" s="1">
        <v>0.001135551699499748</v>
      </c>
      <c r="Q422" s="1">
        <v>0.00311023607504457</v>
      </c>
      <c r="R422" s="1">
        <v>0.003598391620308838</v>
      </c>
      <c r="S422" s="1">
        <v>0.0003424022659330728</v>
      </c>
      <c r="T422" s="1">
        <v>0.002922784367072939</v>
      </c>
      <c r="U422" s="1">
        <v>0.007648436788649793</v>
      </c>
      <c r="V422" s="1">
        <v>0.00139734720673701</v>
      </c>
      <c r="W422" s="1">
        <v>-0.004453109460414106</v>
      </c>
      <c r="X422" s="1">
        <v>0</v>
      </c>
      <c r="Y422" s="1">
        <v>0</v>
      </c>
      <c r="Z422" s="1">
        <v>0</v>
      </c>
      <c r="AA422" s="1">
        <v>0</v>
      </c>
      <c r="AB422" s="1">
        <v>0.0004797261199969149</v>
      </c>
      <c r="AC422" s="1">
        <v>0.000741432337433956</v>
      </c>
      <c r="AD422" s="1">
        <v>0.0008975893315097405</v>
      </c>
    </row>
    <row r="423" spans="1:30">
      <c r="A423" s="3">
        <v>40060</v>
      </c>
      <c r="B423" s="1">
        <v>-0.002396163646218197</v>
      </c>
      <c r="C423" s="1">
        <v>0.004099732648184862</v>
      </c>
      <c r="D423" s="1">
        <v>-0.002380831771440106</v>
      </c>
      <c r="E423" s="1">
        <v>0.01051851808982551</v>
      </c>
      <c r="F423" s="1">
        <v>0.01466129204865707</v>
      </c>
      <c r="G423" s="1">
        <v>-0.002169929215958599</v>
      </c>
      <c r="H423" s="1">
        <v>-0.001936163023156023</v>
      </c>
      <c r="I423" s="1">
        <v>0.00252089389534893</v>
      </c>
      <c r="J423" s="1">
        <v>0.0003126376671545028</v>
      </c>
      <c r="K423" s="1">
        <v>-0.005419872217552135</v>
      </c>
      <c r="L423" s="1">
        <v>-0.003060594841416742</v>
      </c>
      <c r="M423" s="1">
        <v>-0.06789667896678964</v>
      </c>
      <c r="N423" s="1">
        <v>0.00508610752087213</v>
      </c>
      <c r="O423" s="1">
        <v>0.006763502491464735</v>
      </c>
      <c r="P423" s="1">
        <v>-0.004192952271713568</v>
      </c>
      <c r="Q423" s="1">
        <v>0.002122122522327352</v>
      </c>
      <c r="R423" s="1">
        <v>-0.0008281976034031358</v>
      </c>
      <c r="S423" s="1">
        <v>0.001183820245655332</v>
      </c>
      <c r="T423" s="1">
        <v>0.002093055050855774</v>
      </c>
      <c r="U423" s="1">
        <v>0.006290634238684589</v>
      </c>
      <c r="V423" s="1">
        <v>0.001553789631873137</v>
      </c>
      <c r="W423" s="1">
        <v>0.001436467323812973</v>
      </c>
      <c r="X423" s="1">
        <v>0</v>
      </c>
      <c r="Y423" s="1">
        <v>0</v>
      </c>
      <c r="Z423" s="1">
        <v>0</v>
      </c>
      <c r="AA423" s="1">
        <v>0</v>
      </c>
      <c r="AB423" s="1">
        <v>0.00477316565500252</v>
      </c>
      <c r="AC423" s="1">
        <v>0.007203029388359816</v>
      </c>
      <c r="AD423" s="1">
        <v>0.008640446399339474</v>
      </c>
    </row>
    <row r="424" spans="1:30">
      <c r="A424" s="3">
        <v>40063</v>
      </c>
      <c r="B424" s="1">
        <v>0</v>
      </c>
      <c r="C424" s="1">
        <v>0.001700060939515691</v>
      </c>
      <c r="D424" s="1">
        <v>0</v>
      </c>
      <c r="E424" s="1">
        <v>0.009200609364977685</v>
      </c>
      <c r="F424" s="1">
        <v>0.01366427600431264</v>
      </c>
      <c r="G424" s="1">
        <v>0.001890515201107279</v>
      </c>
      <c r="H424" s="1">
        <v>0.002182693996336971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0.003941249661135737</v>
      </c>
      <c r="O424" s="1">
        <v>0</v>
      </c>
      <c r="P424" s="1">
        <v>-0.001586976553701214</v>
      </c>
      <c r="Q424" s="1">
        <v>0.001287690404160546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</row>
    <row r="425" spans="1:30">
      <c r="A425" s="3">
        <v>40064</v>
      </c>
      <c r="B425" s="1">
        <v>0.002860133686270583</v>
      </c>
      <c r="C425" s="1">
        <v>0.01020001641244939</v>
      </c>
      <c r="D425" s="1">
        <v>-0.0002843505636235255</v>
      </c>
      <c r="E425" s="1">
        <v>0.01236561122949587</v>
      </c>
      <c r="F425" s="1">
        <v>0.01827787925732371</v>
      </c>
      <c r="G425" s="1">
        <v>0.008327286439007819</v>
      </c>
      <c r="H425" s="1">
        <v>0.006945487519262272</v>
      </c>
      <c r="I425" s="1">
        <v>0.006320367895249479</v>
      </c>
      <c r="J425" s="1">
        <v>0.002386668750266496</v>
      </c>
      <c r="K425" s="1">
        <v>0.02050584556514723</v>
      </c>
      <c r="L425" s="1">
        <v>0.03121982619890562</v>
      </c>
      <c r="M425" s="1">
        <v>0.01425178147268413</v>
      </c>
      <c r="N425" s="1">
        <v>0.004451983659904402</v>
      </c>
      <c r="O425" s="1">
        <v>0.006116869979436279</v>
      </c>
      <c r="P425" s="1">
        <v>-0.008831974568015322</v>
      </c>
      <c r="Q425" s="1">
        <v>0.007839934067800591</v>
      </c>
      <c r="R425" s="1">
        <v>0.01222161782757802</v>
      </c>
      <c r="S425" s="1">
        <v>0.002674353916957584</v>
      </c>
      <c r="T425" s="1">
        <v>0.003152323087984188</v>
      </c>
      <c r="U425" s="1">
        <v>0.006313895195326324</v>
      </c>
      <c r="V425" s="1">
        <v>0.0007722180478388907</v>
      </c>
      <c r="W425" s="1">
        <v>-0.002488713075633142</v>
      </c>
      <c r="X425" s="1">
        <v>0</v>
      </c>
      <c r="Y425" s="1">
        <v>0</v>
      </c>
      <c r="Z425" s="1">
        <v>0</v>
      </c>
      <c r="AA425" s="1">
        <v>0</v>
      </c>
      <c r="AB425" s="1">
        <v>0.01131224173273626</v>
      </c>
      <c r="AC425" s="1">
        <v>0.01698655514841096</v>
      </c>
      <c r="AD425" s="1">
        <v>0.02043523667052405</v>
      </c>
    </row>
    <row r="426" spans="1:30">
      <c r="A426" s="3">
        <v>40065</v>
      </c>
      <c r="B426" s="1">
        <v>-0.003115068384391018</v>
      </c>
      <c r="C426" s="1">
        <v>-0.0005999491722336048</v>
      </c>
      <c r="D426" s="1">
        <v>0.001198675362142243</v>
      </c>
      <c r="E426" s="1">
        <v>0.007135910220944064</v>
      </c>
      <c r="F426" s="1">
        <v>-0.0009650427457168487</v>
      </c>
      <c r="G426" s="1">
        <v>0.002027966241066048</v>
      </c>
      <c r="H426" s="1">
        <v>0.001539380646645272</v>
      </c>
      <c r="I426" s="1">
        <v>0.001620818513349276</v>
      </c>
      <c r="J426" s="1">
        <v>0.00245184880738103</v>
      </c>
      <c r="K426" s="1">
        <v>-0.0007174081478434902</v>
      </c>
      <c r="L426" s="1">
        <v>0.002616921156247232</v>
      </c>
      <c r="M426" s="1">
        <v>-0.05074160811865736</v>
      </c>
      <c r="N426" s="1">
        <v>0.001950742040214282</v>
      </c>
      <c r="O426" s="1">
        <v>-0.00193650413701707</v>
      </c>
      <c r="P426" s="1">
        <v>-0.003013333678206886</v>
      </c>
      <c r="Q426" s="1">
        <v>-0.0002949487298997688</v>
      </c>
      <c r="R426" s="1">
        <v>-0.00316128613477995</v>
      </c>
      <c r="S426" s="1">
        <v>0.0005709708724153106</v>
      </c>
      <c r="T426" s="1">
        <v>0.0001440572793216521</v>
      </c>
      <c r="U426" s="1">
        <v>0.002022623822614644</v>
      </c>
      <c r="V426" s="1">
        <v>0.000299861169674287</v>
      </c>
      <c r="W426" s="1">
        <v>0.0008396870226112796</v>
      </c>
      <c r="X426" s="1">
        <v>0</v>
      </c>
      <c r="Y426" s="1">
        <v>0</v>
      </c>
      <c r="Z426" s="1">
        <v>0</v>
      </c>
      <c r="AA426" s="1">
        <v>0</v>
      </c>
      <c r="AB426" s="1">
        <v>-0.00104028141220891</v>
      </c>
      <c r="AC426" s="1">
        <v>-0.001553751774759693</v>
      </c>
      <c r="AD426" s="1">
        <v>-0.001797914419273572</v>
      </c>
    </row>
    <row r="427" spans="1:30">
      <c r="A427" s="3">
        <v>40066</v>
      </c>
      <c r="B427" s="1">
        <v>-0.001281309512376261</v>
      </c>
      <c r="C427" s="1">
        <v>0.003199984742516371</v>
      </c>
      <c r="D427" s="1">
        <v>-0.00275974025974024</v>
      </c>
      <c r="E427" s="1">
        <v>0.007680897663170372</v>
      </c>
      <c r="F427" s="1">
        <v>0.008080096370207013</v>
      </c>
      <c r="G427" s="1">
        <v>0.002433652140369835</v>
      </c>
      <c r="H427" s="1">
        <v>0.002916817421972695</v>
      </c>
      <c r="I427" s="1">
        <v>0.00276441767429314</v>
      </c>
      <c r="J427" s="1">
        <v>0.005344115817451645</v>
      </c>
      <c r="K427" s="1">
        <v>0.004007606795063401</v>
      </c>
      <c r="L427" s="1">
        <v>0.005244127295802148</v>
      </c>
      <c r="M427" s="1">
        <v>-0.03166118421052633</v>
      </c>
      <c r="N427" s="1">
        <v>-0.001176422025922608</v>
      </c>
      <c r="O427" s="1">
        <v>-0.001647965767456849</v>
      </c>
      <c r="P427" s="1">
        <v>-0.003541315345700013</v>
      </c>
      <c r="Q427" s="1">
        <v>0.002770318050620224</v>
      </c>
      <c r="R427" s="1">
        <v>0.005305137775173163</v>
      </c>
      <c r="S427" s="1">
        <v>0.004590365575786848</v>
      </c>
      <c r="T427" s="1">
        <v>0.002011143596368559</v>
      </c>
      <c r="U427" s="1">
        <v>0.0034038143589874</v>
      </c>
      <c r="V427" s="1">
        <v>0.001997447705709421</v>
      </c>
      <c r="W427" s="1">
        <v>0.0002601362700591636</v>
      </c>
      <c r="X427" s="1">
        <v>0</v>
      </c>
      <c r="Y427" s="1">
        <v>0</v>
      </c>
      <c r="Z427" s="1">
        <v>0</v>
      </c>
      <c r="AA427" s="1">
        <v>0</v>
      </c>
      <c r="AB427" s="1">
        <v>0.00454120905665234</v>
      </c>
      <c r="AC427" s="1">
        <v>0.006747873681951289</v>
      </c>
      <c r="AD427" s="1">
        <v>0.008063622256705871</v>
      </c>
    </row>
    <row r="428" spans="1:30">
      <c r="A428" s="3">
        <v>40067</v>
      </c>
      <c r="B428" s="1">
        <v>0.0006817400006255969</v>
      </c>
      <c r="C428" s="1">
        <v>0.005500069028107069</v>
      </c>
      <c r="D428" s="1">
        <v>0.001251424385479316</v>
      </c>
      <c r="E428" s="1">
        <v>0.004092871168456691</v>
      </c>
      <c r="F428" s="1">
        <v>0.008173158221069787</v>
      </c>
      <c r="G428" s="1">
        <v>0.008072144037792661</v>
      </c>
      <c r="H428" s="1">
        <v>0.005770917356603178</v>
      </c>
      <c r="I428" s="1">
        <v>0.005379115583746152</v>
      </c>
      <c r="J428" s="1">
        <v>0.00514695542117849</v>
      </c>
      <c r="K428" s="1">
        <v>-0.0164645967075574</v>
      </c>
      <c r="L428" s="1">
        <v>-0.02460695569318727</v>
      </c>
      <c r="M428" s="1">
        <v>0.02547770700636942</v>
      </c>
      <c r="N428" s="1">
        <v>0.004793883665668019</v>
      </c>
      <c r="O428" s="1">
        <v>0.001005072613846858</v>
      </c>
      <c r="P428" s="1">
        <v>-0.002720751916893249</v>
      </c>
      <c r="Q428" s="1">
        <v>0.005704871246027032</v>
      </c>
      <c r="R428" s="1">
        <v>0.00520427203718965</v>
      </c>
      <c r="S428" s="1">
        <v>0.002525057380825091</v>
      </c>
      <c r="T428" s="1">
        <v>0.00248924126354888</v>
      </c>
      <c r="U428" s="1">
        <v>0.004212543860120821</v>
      </c>
      <c r="V428" s="1">
        <v>0.00231955749979984</v>
      </c>
      <c r="W428" s="1">
        <v>0.003196604985050255</v>
      </c>
      <c r="X428" s="1">
        <v>0</v>
      </c>
      <c r="Y428" s="1">
        <v>0</v>
      </c>
      <c r="Z428" s="1">
        <v>0</v>
      </c>
      <c r="AA428" s="1">
        <v>0</v>
      </c>
      <c r="AB428" s="1">
        <v>0.006978732499732798</v>
      </c>
      <c r="AC428" s="1">
        <v>0.01031381171297219</v>
      </c>
      <c r="AD428" s="1">
        <v>0.01220484345364081</v>
      </c>
    </row>
    <row r="429" spans="1:30">
      <c r="A429" s="3">
        <v>40070</v>
      </c>
      <c r="B429" s="1">
        <v>-0.003035270072627716</v>
      </c>
      <c r="C429" s="1">
        <v>-0.006800228324891244</v>
      </c>
      <c r="D429" s="1">
        <v>-0.0002743595736248716</v>
      </c>
      <c r="E429" s="1">
        <v>-0.0007838822801347067</v>
      </c>
      <c r="F429" s="1">
        <v>-0.01085765403108563</v>
      </c>
      <c r="G429" s="1">
        <v>-0.001338118905856334</v>
      </c>
      <c r="H429" s="1">
        <v>-0.001262003889169416</v>
      </c>
      <c r="I429" s="1">
        <v>0.002474530173663059</v>
      </c>
      <c r="J429" s="1">
        <v>0.004798813587777895</v>
      </c>
      <c r="K429" s="1">
        <v>0.002521978452513229</v>
      </c>
      <c r="L429" s="1">
        <v>-0.001196668864629769</v>
      </c>
      <c r="M429" s="1">
        <v>-0.01200828157349898</v>
      </c>
      <c r="N429" s="1">
        <v>-0.002337521678628329</v>
      </c>
      <c r="O429" s="1">
        <v>-0.001788432888989555</v>
      </c>
      <c r="P429" s="1">
        <v>0.001135651629072587</v>
      </c>
      <c r="Q429" s="1">
        <v>-0.004345966372549914</v>
      </c>
      <c r="R429" s="1">
        <v>-0.005375597908250485</v>
      </c>
      <c r="S429" s="1">
        <v>0.001647764756053771</v>
      </c>
      <c r="T429" s="1">
        <v>-0.0003019216108185452</v>
      </c>
      <c r="U429" s="1">
        <v>-0.0008079080359622015</v>
      </c>
      <c r="V429" s="1">
        <v>0.001514658580303196</v>
      </c>
      <c r="W429" s="1">
        <v>0.0003536650688789056</v>
      </c>
      <c r="X429" s="1">
        <v>0</v>
      </c>
      <c r="Y429" s="1">
        <v>0</v>
      </c>
      <c r="Z429" s="1">
        <v>0</v>
      </c>
      <c r="AA429" s="1">
        <v>0</v>
      </c>
      <c r="AB429" s="1">
        <v>-0.005943347165766388</v>
      </c>
      <c r="AC429" s="1">
        <v>-0.008823645787995216</v>
      </c>
      <c r="AD429" s="1">
        <v>-0.01052331423295227</v>
      </c>
    </row>
    <row r="430" spans="1:30">
      <c r="A430" s="3">
        <v>40071</v>
      </c>
      <c r="B430" s="1">
        <v>-0.004747399627135551</v>
      </c>
      <c r="C430" s="1">
        <v>0.0001001681555914402</v>
      </c>
      <c r="D430" s="1">
        <v>-0.001331517319889453</v>
      </c>
      <c r="E430" s="1">
        <v>0.001439621239230471</v>
      </c>
      <c r="F430" s="1">
        <v>0.01063769655998814</v>
      </c>
      <c r="G430" s="1">
        <v>-0.004010412674209207</v>
      </c>
      <c r="H430" s="1">
        <v>-0.002884349745762016</v>
      </c>
      <c r="I430" s="1">
        <v>0.006604696673189858</v>
      </c>
      <c r="J430" s="1">
        <v>0.006808783191077472</v>
      </c>
      <c r="K430" s="1">
        <v>0.0199655288834597</v>
      </c>
      <c r="L430" s="1">
        <v>0.02247053645655028</v>
      </c>
      <c r="M430" s="1">
        <v>-0.01844090528080455</v>
      </c>
      <c r="N430" s="1">
        <v>0.002404837158169526</v>
      </c>
      <c r="O430" s="1">
        <v>0.001994488970206376</v>
      </c>
      <c r="P430" s="1">
        <v>-0.001968837603494311</v>
      </c>
      <c r="Q430" s="1">
        <v>-0.0007203207137289613</v>
      </c>
      <c r="R430" s="1">
        <v>-0.003070484724198352</v>
      </c>
      <c r="S430" s="1">
        <v>0.003415036354096346</v>
      </c>
      <c r="T430" s="1">
        <v>0.001143015976387662</v>
      </c>
      <c r="U430" s="1">
        <v>0.00320922885589936</v>
      </c>
      <c r="V430" s="1">
        <v>0.002501459503937209</v>
      </c>
      <c r="W430" s="1">
        <v>0.002004537669175743</v>
      </c>
      <c r="X430" s="1">
        <v>0</v>
      </c>
      <c r="Y430" s="1">
        <v>0</v>
      </c>
      <c r="Z430" s="1">
        <v>0</v>
      </c>
      <c r="AA430" s="1">
        <v>0</v>
      </c>
      <c r="AB430" s="1">
        <v>-0.001697575349924763</v>
      </c>
      <c r="AC430" s="1">
        <v>-0.002501663339986693</v>
      </c>
      <c r="AD430" s="1">
        <v>-0.002936696353830759</v>
      </c>
    </row>
    <row r="431" spans="1:30">
      <c r="A431" s="3">
        <v>40072</v>
      </c>
      <c r="B431" s="1">
        <v>-0.001770853592376165</v>
      </c>
      <c r="C431" s="1">
        <v>0.009800087105842792</v>
      </c>
      <c r="D431" s="1">
        <v>-0.001027958433839182</v>
      </c>
      <c r="E431" s="1">
        <v>0.01647824569215506</v>
      </c>
      <c r="F431" s="1">
        <v>0.02182326621923947</v>
      </c>
      <c r="G431" s="1">
        <v>0.002809180121904564</v>
      </c>
      <c r="H431" s="1">
        <v>0.002776626119704861</v>
      </c>
      <c r="I431" s="1">
        <v>0.0100077322434553</v>
      </c>
      <c r="J431" s="1">
        <v>0.00857443159816329</v>
      </c>
      <c r="K431" s="1">
        <v>0.02336198676427959</v>
      </c>
      <c r="L431" s="1">
        <v>0.02223975894970942</v>
      </c>
      <c r="M431" s="1">
        <v>0.01152860802732714</v>
      </c>
      <c r="N431" s="1">
        <v>0.006114195626842012</v>
      </c>
      <c r="O431" s="1">
        <v>0.005382296069949222</v>
      </c>
      <c r="P431" s="1">
        <v>-0.004023829431438086</v>
      </c>
      <c r="Q431" s="1">
        <v>0.005351329094033908</v>
      </c>
      <c r="R431" s="1">
        <v>0.00609302311049742</v>
      </c>
      <c r="S431" s="1">
        <v>0.003922342010693303</v>
      </c>
      <c r="T431" s="1">
        <v>0.003223131082302988</v>
      </c>
      <c r="U431" s="1">
        <v>0.006560901409253361</v>
      </c>
      <c r="V431" s="1">
        <v>0.003934266868322212</v>
      </c>
      <c r="W431" s="1">
        <v>0.007183401102345499</v>
      </c>
      <c r="X431" s="1">
        <v>0</v>
      </c>
      <c r="Y431" s="1">
        <v>0</v>
      </c>
      <c r="Z431" s="1">
        <v>0</v>
      </c>
      <c r="AA431" s="1">
        <v>0</v>
      </c>
      <c r="AB431" s="1">
        <v>0.007775068446269628</v>
      </c>
      <c r="AC431" s="1">
        <v>0.01161922040500518</v>
      </c>
      <c r="AD431" s="1">
        <v>0.01395598497047779</v>
      </c>
    </row>
    <row r="432" spans="1:30">
      <c r="A432" s="3">
        <v>40073</v>
      </c>
      <c r="B432" s="1">
        <v>-6.862497633619569E-05</v>
      </c>
      <c r="C432" s="1">
        <v>0.000999939411211459</v>
      </c>
      <c r="D432" s="1">
        <v>-0.001202216969598102</v>
      </c>
      <c r="E432" s="1">
        <v>0.003547786959719579</v>
      </c>
      <c r="F432" s="1">
        <v>0.006984050530371766</v>
      </c>
      <c r="G432" s="1">
        <v>0.001461327962339443</v>
      </c>
      <c r="H432" s="1">
        <v>0.002210868902344121</v>
      </c>
      <c r="I432" s="1">
        <v>0.001137407585633632</v>
      </c>
      <c r="J432" s="1">
        <v>0.002577885037297056</v>
      </c>
      <c r="K432" s="1">
        <v>-0.004581635323443467</v>
      </c>
      <c r="L432" s="1">
        <v>-0.001146279271059925</v>
      </c>
      <c r="M432" s="1">
        <v>-0.001688476150274454</v>
      </c>
      <c r="N432" s="1">
        <v>0.001369377716613718</v>
      </c>
      <c r="O432" s="1">
        <v>-0.0006558596784926873</v>
      </c>
      <c r="P432" s="1">
        <v>-0.0006296237997797105</v>
      </c>
      <c r="Q432" s="1">
        <v>0.000913018247469255</v>
      </c>
      <c r="R432" s="1">
        <v>0.0005123886253450838</v>
      </c>
      <c r="S432" s="1">
        <v>0.001537805204726572</v>
      </c>
      <c r="T432" s="1">
        <v>-0.0004825372946334339</v>
      </c>
      <c r="U432" s="1">
        <v>-0.002687061317553696</v>
      </c>
      <c r="V432" s="1">
        <v>0.0007772231741915991</v>
      </c>
      <c r="W432" s="1">
        <v>0.002273654853411244</v>
      </c>
      <c r="X432" s="1">
        <v>0</v>
      </c>
      <c r="Y432" s="1">
        <v>0</v>
      </c>
      <c r="Z432" s="1">
        <v>0</v>
      </c>
      <c r="AA432" s="1">
        <v>0</v>
      </c>
      <c r="AB432" s="1">
        <v>0.001315915144697533</v>
      </c>
      <c r="AC432" s="1">
        <v>0.001964843801511185</v>
      </c>
      <c r="AD432" s="1">
        <v>0.002402573604267655</v>
      </c>
    </row>
    <row r="433" spans="1:30">
      <c r="A433" s="3">
        <v>40074</v>
      </c>
      <c r="B433" s="1">
        <v>-0.003160909792982891</v>
      </c>
      <c r="C433" s="1">
        <v>-0.007300156969964</v>
      </c>
      <c r="D433" s="1">
        <v>0.001173062406919945</v>
      </c>
      <c r="E433" s="1">
        <v>-0.002500538909247618</v>
      </c>
      <c r="F433" s="1">
        <v>-0.001076215634478017</v>
      </c>
      <c r="G433" s="1">
        <v>-0.003285520253976659</v>
      </c>
      <c r="H433" s="1">
        <v>-0.003051431497896107</v>
      </c>
      <c r="I433" s="1">
        <v>-0.001332750710072106</v>
      </c>
      <c r="J433" s="1">
        <v>0.001600196947316723</v>
      </c>
      <c r="K433" s="1">
        <v>-0.01113416996651306</v>
      </c>
      <c r="L433" s="1">
        <v>-0.007471075928615067</v>
      </c>
      <c r="M433" s="1">
        <v>0.01141649048625815</v>
      </c>
      <c r="N433" s="1">
        <v>-0.001449147180286103</v>
      </c>
      <c r="O433" s="1">
        <v>-0.002686619056733286</v>
      </c>
      <c r="P433" s="1">
        <v>0.003110726098598082</v>
      </c>
      <c r="Q433" s="1">
        <v>-0.004786138904707582</v>
      </c>
      <c r="R433" s="1">
        <v>-0.006819038183510151</v>
      </c>
      <c r="S433" s="1">
        <v>5.943654158580003E-05</v>
      </c>
      <c r="T433" s="1">
        <v>-0.0004659087883708279</v>
      </c>
      <c r="U433" s="1">
        <v>-0.001141773288360293</v>
      </c>
      <c r="V433" s="1">
        <v>0.0009606958998136239</v>
      </c>
      <c r="W433" s="1">
        <v>0.0007720016220518211</v>
      </c>
      <c r="X433" s="1">
        <v>0</v>
      </c>
      <c r="Y433" s="1">
        <v>0</v>
      </c>
      <c r="Z433" s="1">
        <v>0</v>
      </c>
      <c r="AA433" s="1">
        <v>0</v>
      </c>
      <c r="AB433" s="1">
        <v>-0.006221185946690744</v>
      </c>
      <c r="AC433" s="1">
        <v>-0.009225869284830712</v>
      </c>
      <c r="AD433" s="1">
        <v>-0.01104972375690605</v>
      </c>
    </row>
    <row r="434" spans="1:30">
      <c r="A434" s="3">
        <v>40077</v>
      </c>
      <c r="B434" s="1">
        <v>-0.00208362019710906</v>
      </c>
      <c r="C434" s="1">
        <v>-0.004699918386003032</v>
      </c>
      <c r="D434" s="1">
        <v>1.018859081591827E-05</v>
      </c>
      <c r="E434" s="1">
        <v>-0.00740156459350827</v>
      </c>
      <c r="F434" s="1">
        <v>-0.008912830558276186</v>
      </c>
      <c r="G434" s="1">
        <v>-0.005531842381975571</v>
      </c>
      <c r="H434" s="1">
        <v>-0.002132524966859894</v>
      </c>
      <c r="I434" s="1">
        <v>-0.002100242840578415</v>
      </c>
      <c r="J434" s="1">
        <v>-5.462018488944231E-05</v>
      </c>
      <c r="K434" s="1">
        <v>-0.01810372073653999</v>
      </c>
      <c r="L434" s="1">
        <v>-0.02838670096038121</v>
      </c>
      <c r="M434" s="1">
        <v>0.005852842809364489</v>
      </c>
      <c r="N434" s="1">
        <v>-0.00186005314437554</v>
      </c>
      <c r="O434" s="1">
        <v>-0.001630399377419933</v>
      </c>
      <c r="P434" s="1">
        <v>0.004592737978410089</v>
      </c>
      <c r="Q434" s="1">
        <v>-0.003859960188658529</v>
      </c>
      <c r="R434" s="1">
        <v>-0.00188068847323597</v>
      </c>
      <c r="S434" s="1">
        <v>0.002398121916912688</v>
      </c>
      <c r="T434" s="1">
        <v>-0.0002228526020926491</v>
      </c>
      <c r="U434" s="1">
        <v>-0.001549861578265199</v>
      </c>
      <c r="V434" s="1">
        <v>-0.0004027554552465951</v>
      </c>
      <c r="W434" s="1">
        <v>0.004531798885106353</v>
      </c>
      <c r="X434" s="1">
        <v>0</v>
      </c>
      <c r="Y434" s="1">
        <v>0</v>
      </c>
      <c r="Z434" s="1">
        <v>0</v>
      </c>
      <c r="AA434" s="1">
        <v>0</v>
      </c>
      <c r="AB434" s="1">
        <v>-0.005289651053664302</v>
      </c>
      <c r="AC434" s="1">
        <v>-0.007890437162099251</v>
      </c>
      <c r="AD434" s="1">
        <v>-0.009434220615620714</v>
      </c>
    </row>
    <row r="435" spans="1:30">
      <c r="A435" s="3">
        <v>40078</v>
      </c>
      <c r="B435" s="1">
        <v>0.002003912665251351</v>
      </c>
      <c r="C435" s="1">
        <v>0.01140004764767943</v>
      </c>
      <c r="D435" s="1">
        <v>-0.00340295466123286</v>
      </c>
      <c r="E435" s="1">
        <v>0.01108444096099626</v>
      </c>
      <c r="F435" s="1">
        <v>0.01273731484226581</v>
      </c>
      <c r="G435" s="1">
        <v>0.008325114094184016</v>
      </c>
      <c r="H435" s="1">
        <v>0.004498108956746849</v>
      </c>
      <c r="I435" s="1">
        <v>0.002455440334992121</v>
      </c>
      <c r="J435" s="1">
        <v>0.00334566906553424</v>
      </c>
      <c r="K435" s="1">
        <v>0.01720509291836425</v>
      </c>
      <c r="L435" s="1">
        <v>0.02134738682727799</v>
      </c>
      <c r="M435" s="1">
        <v>-0.04073150457190355</v>
      </c>
      <c r="N435" s="1">
        <v>0.003870386424295491</v>
      </c>
      <c r="O435" s="1">
        <v>0.005125803965553954</v>
      </c>
      <c r="P435" s="1">
        <v>-0.008570386579139333</v>
      </c>
      <c r="Q435" s="1">
        <v>0.007917744043367536</v>
      </c>
      <c r="R435" s="1">
        <v>0.008404840015604931</v>
      </c>
      <c r="S435" s="1">
        <v>0.001705599326456309</v>
      </c>
      <c r="T435" s="1">
        <v>0.001972374326630888</v>
      </c>
      <c r="U435" s="1">
        <v>0.004115954817899947</v>
      </c>
      <c r="V435" s="1">
        <v>0.000977645668064353</v>
      </c>
      <c r="W435" s="1">
        <v>-0.001189863376680478</v>
      </c>
      <c r="X435" s="1">
        <v>0</v>
      </c>
      <c r="Y435" s="1">
        <v>0</v>
      </c>
      <c r="Z435" s="1">
        <v>0</v>
      </c>
      <c r="AA435" s="1">
        <v>0</v>
      </c>
      <c r="AB435" s="1">
        <v>0.00777296509134584</v>
      </c>
      <c r="AC435" s="1">
        <v>0.01160844591428223</v>
      </c>
      <c r="AD435" s="1">
        <v>0.01393362177404867</v>
      </c>
    </row>
    <row r="436" spans="1:30">
      <c r="A436" s="3">
        <v>40079</v>
      </c>
      <c r="B436" s="1">
        <v>-0.002785779860077886</v>
      </c>
      <c r="C436" s="1">
        <v>-0.002299895414432207</v>
      </c>
      <c r="D436" s="1">
        <v>0.0009814345301382144</v>
      </c>
      <c r="E436" s="1">
        <v>-0.004761456160419897</v>
      </c>
      <c r="F436" s="1">
        <v>-0.004065878067027406</v>
      </c>
      <c r="G436" s="1">
        <v>0.0002150098645490317</v>
      </c>
      <c r="H436" s="1">
        <v>0.001061022329437389</v>
      </c>
      <c r="I436" s="1">
        <v>0.001377802077638046</v>
      </c>
      <c r="J436" s="1">
        <v>0.004573046247652313</v>
      </c>
      <c r="K436" s="1">
        <v>-0.009606188665733817</v>
      </c>
      <c r="L436" s="1">
        <v>-0.02235168232077045</v>
      </c>
      <c r="M436" s="1">
        <v>0.01776429809358748</v>
      </c>
      <c r="N436" s="1">
        <v>0.002182723168144385</v>
      </c>
      <c r="O436" s="1">
        <v>0.0002223920258204171</v>
      </c>
      <c r="P436" s="1">
        <v>-0.0009327622901285082</v>
      </c>
      <c r="Q436" s="1">
        <v>-0.001168712945842643</v>
      </c>
      <c r="R436" s="1">
        <v>-0.001003502945616463</v>
      </c>
      <c r="S436" s="1">
        <v>0.004427402146816473</v>
      </c>
      <c r="T436" s="1">
        <v>-0.0002463938312911029</v>
      </c>
      <c r="U436" s="1">
        <v>-0.003348721505967878</v>
      </c>
      <c r="V436" s="1">
        <v>-6.379628933439463E-05</v>
      </c>
      <c r="W436" s="1">
        <v>0.006877323420074521</v>
      </c>
      <c r="X436" s="1">
        <v>0</v>
      </c>
      <c r="Y436" s="1">
        <v>0</v>
      </c>
      <c r="Z436" s="1">
        <v>0</v>
      </c>
      <c r="AA436" s="1">
        <v>0</v>
      </c>
      <c r="AB436" s="1">
        <v>-0.0005851250571827782</v>
      </c>
      <c r="AC436" s="1">
        <v>-0.0008867829631785673</v>
      </c>
      <c r="AD436" s="1">
        <v>-0.001090646344289681</v>
      </c>
    </row>
    <row r="437" spans="1:30">
      <c r="A437" s="3">
        <v>40080</v>
      </c>
      <c r="B437" s="1">
        <v>-0.002830068886702009</v>
      </c>
      <c r="C437" s="1">
        <v>-0.01220009614731676</v>
      </c>
      <c r="D437" s="1">
        <v>0.003145681836751457</v>
      </c>
      <c r="E437" s="1">
        <v>-0.01307078181287114</v>
      </c>
      <c r="F437" s="1">
        <v>-0.01135472914126456</v>
      </c>
      <c r="G437" s="1">
        <v>-0.0002869635167845885</v>
      </c>
      <c r="H437" s="1">
        <v>-0.0005405006818948177</v>
      </c>
      <c r="I437" s="1">
        <v>-0.002664453568620551</v>
      </c>
      <c r="J437" s="1">
        <v>0.002452242243598413</v>
      </c>
      <c r="K437" s="1">
        <v>-0.01947245742555426</v>
      </c>
      <c r="L437" s="1">
        <v>-0.02911346224005829</v>
      </c>
      <c r="M437" s="1">
        <v>0.06215410813111966</v>
      </c>
      <c r="N437" s="1">
        <v>-0.001289140685958423</v>
      </c>
      <c r="O437" s="1">
        <v>0.001103819073660306</v>
      </c>
      <c r="P437" s="1">
        <v>0.01121674753770696</v>
      </c>
      <c r="Q437" s="1">
        <v>-0.005786889419137076</v>
      </c>
      <c r="R437" s="1">
        <v>-0.005078499176064732</v>
      </c>
      <c r="S437" s="1">
        <v>0.001178579320843642</v>
      </c>
      <c r="T437" s="1">
        <v>-0.001779260051223641</v>
      </c>
      <c r="U437" s="1">
        <v>-0.006378615637741558</v>
      </c>
      <c r="V437" s="1">
        <v>0.001301831146272248</v>
      </c>
      <c r="W437" s="1">
        <v>0.001272089549734012</v>
      </c>
      <c r="X437" s="1">
        <v>0</v>
      </c>
      <c r="Y437" s="1">
        <v>0</v>
      </c>
      <c r="Z437" s="1">
        <v>0</v>
      </c>
      <c r="AA437" s="1">
        <v>0</v>
      </c>
      <c r="AB437" s="1">
        <v>-0.009622958846948082</v>
      </c>
      <c r="AC437" s="1">
        <v>-0.01436008849205828</v>
      </c>
      <c r="AD437" s="1">
        <v>-0.01722373108050934</v>
      </c>
    </row>
    <row r="438" spans="1:30">
      <c r="A438" s="3">
        <v>40081</v>
      </c>
      <c r="B438" s="1">
        <v>0.002228458368418229</v>
      </c>
      <c r="C438" s="1">
        <v>0.002599995811598532</v>
      </c>
      <c r="D438" s="1">
        <v>-0.0004785176135206903</v>
      </c>
      <c r="E438" s="1">
        <v>-0.0060067466287409</v>
      </c>
      <c r="F438" s="1">
        <v>-6.60698358163625E-05</v>
      </c>
      <c r="G438" s="1">
        <v>0.004891179038396309</v>
      </c>
      <c r="H438" s="1">
        <v>0.002905178645508544</v>
      </c>
      <c r="I438" s="1">
        <v>-0.001948933561073951</v>
      </c>
      <c r="J438" s="1">
        <v>0.0004865456609588481</v>
      </c>
      <c r="K438" s="1">
        <v>-0.002496848618041225</v>
      </c>
      <c r="L438" s="1">
        <v>-0.001728543514204151</v>
      </c>
      <c r="M438" s="1">
        <v>0.02645290581162318</v>
      </c>
      <c r="N438" s="1">
        <v>0.0005434967220354636</v>
      </c>
      <c r="O438" s="1">
        <v>-0.0002431243982122799</v>
      </c>
      <c r="P438" s="1">
        <v>-0.001144343302990958</v>
      </c>
      <c r="Q438" s="1">
        <v>0.003430953998416975</v>
      </c>
      <c r="R438" s="1">
        <v>0.002099872982987971</v>
      </c>
      <c r="S438" s="1">
        <v>0.0007730226854689715</v>
      </c>
      <c r="T438" s="1">
        <v>-0.0006074654304212279</v>
      </c>
      <c r="U438" s="1">
        <v>-0.003741167061627304</v>
      </c>
      <c r="V438" s="1">
        <v>-0.001294828801179593</v>
      </c>
      <c r="W438" s="1">
        <v>0.001119625629370402</v>
      </c>
      <c r="X438" s="1">
        <v>0</v>
      </c>
      <c r="Y438" s="1">
        <v>0</v>
      </c>
      <c r="Z438" s="1">
        <v>0</v>
      </c>
      <c r="AA438" s="1">
        <v>0</v>
      </c>
      <c r="AB438" s="1">
        <v>0.001859455276338684</v>
      </c>
      <c r="AC438" s="1">
        <v>0.002728384608147394</v>
      </c>
      <c r="AD438" s="1">
        <v>0.003180158035801073</v>
      </c>
    </row>
    <row r="439" spans="1:30">
      <c r="A439" s="3">
        <v>40084</v>
      </c>
      <c r="B439" s="1">
        <v>0.00329316733292373</v>
      </c>
      <c r="C439" s="1">
        <v>0.00559971992318764</v>
      </c>
      <c r="D439" s="1">
        <v>-0.00288266631354861</v>
      </c>
      <c r="E439" s="1">
        <v>0.01105778111051992</v>
      </c>
      <c r="F439" s="1">
        <v>-0.003887365511469509</v>
      </c>
      <c r="G439" s="1">
        <v>0.0006744197437926758</v>
      </c>
      <c r="H439" s="1">
        <v>0.0003413201759112638</v>
      </c>
      <c r="I439" s="1">
        <v>0.0005046404984971886</v>
      </c>
      <c r="J439" s="1">
        <v>-0.0001891201858781333</v>
      </c>
      <c r="K439" s="1">
        <v>0.003484721615406361</v>
      </c>
      <c r="L439" s="1">
        <v>0.008456924891465212</v>
      </c>
      <c r="M439" s="1">
        <v>-0.02850449043342451</v>
      </c>
      <c r="N439" s="1">
        <v>-0.0004685112884060816</v>
      </c>
      <c r="O439" s="1">
        <v>0.0003864646242464076</v>
      </c>
      <c r="P439" s="1">
        <v>0.0031114929958862</v>
      </c>
      <c r="Q439" s="1">
        <v>0.005353987385210646</v>
      </c>
      <c r="R439" s="1">
        <v>0.003699653477013287</v>
      </c>
      <c r="S439" s="1">
        <v>-0.001487997506280925</v>
      </c>
      <c r="T439" s="1">
        <v>0.001440497073684766</v>
      </c>
      <c r="U439" s="1">
        <v>0.0021281352955278</v>
      </c>
      <c r="V439" s="1">
        <v>0.002421362677291761</v>
      </c>
      <c r="W439" s="1">
        <v>-0.0004001366156813901</v>
      </c>
      <c r="X439" s="1">
        <v>0</v>
      </c>
      <c r="Y439" s="1">
        <v>0</v>
      </c>
      <c r="Z439" s="1">
        <v>0</v>
      </c>
      <c r="AA439" s="1">
        <v>0</v>
      </c>
      <c r="AB439" s="1">
        <v>0.003025393998562276</v>
      </c>
      <c r="AC439" s="1">
        <v>0.004476851727743147</v>
      </c>
      <c r="AD439" s="1">
        <v>0.005357291176389056</v>
      </c>
    </row>
    <row r="440" spans="1:30">
      <c r="A440" s="3">
        <v>40085</v>
      </c>
      <c r="B440" s="1">
        <v>0.001351885080270065</v>
      </c>
      <c r="C440" s="1">
        <v>-0.0009997358421555136</v>
      </c>
      <c r="D440" s="1">
        <v>-0.002308713862498757</v>
      </c>
      <c r="E440" s="1">
        <v>-0.001761456282618257</v>
      </c>
      <c r="F440" s="1">
        <v>0.009562871735909972</v>
      </c>
      <c r="G440" s="1">
        <v>-0.00422774046980734</v>
      </c>
      <c r="H440" s="1">
        <v>-0.00307727125175461</v>
      </c>
      <c r="I440" s="1">
        <v>0.002938596491228074</v>
      </c>
      <c r="J440" s="1">
        <v>0.0008512018158972623</v>
      </c>
      <c r="K440" s="1">
        <v>0.002593762369039743</v>
      </c>
      <c r="L440" s="1">
        <v>-0.0003732643209077846</v>
      </c>
      <c r="M440" s="1">
        <v>0.012459807073955</v>
      </c>
      <c r="N440" s="1">
        <v>0.0005434561091259837</v>
      </c>
      <c r="O440" s="1">
        <v>0.001296039742298749</v>
      </c>
      <c r="P440" s="1">
        <v>0.0009474244331675319</v>
      </c>
      <c r="Q440" s="1">
        <v>-0.001737060341995944</v>
      </c>
      <c r="R440" s="1">
        <v>-0.0008628036584364951</v>
      </c>
      <c r="S440" s="1">
        <v>0.0004918298327680759</v>
      </c>
      <c r="T440" s="1">
        <v>0.0006113971889927239</v>
      </c>
      <c r="U440" s="1">
        <v>0.001580615418527165</v>
      </c>
      <c r="V440" s="1">
        <v>0.001064553622437403</v>
      </c>
      <c r="W440" s="1">
        <v>-0.002882471857795776</v>
      </c>
      <c r="X440" s="1">
        <v>0</v>
      </c>
      <c r="Y440" s="1">
        <v>0</v>
      </c>
      <c r="Z440" s="1">
        <v>0</v>
      </c>
      <c r="AA440" s="1">
        <v>0</v>
      </c>
      <c r="AB440" s="1">
        <v>0.001829013936872403</v>
      </c>
      <c r="AC440" s="1">
        <v>0.002722177742193965</v>
      </c>
      <c r="AD440" s="1">
        <v>0.003263339070568083</v>
      </c>
    </row>
    <row r="441" spans="1:30">
      <c r="A441" s="3">
        <v>40086</v>
      </c>
      <c r="B441" s="1">
        <v>0.001885973683316333</v>
      </c>
      <c r="C441" s="1">
        <v>0.006999730153758099</v>
      </c>
      <c r="D441" s="1">
        <v>0.005703227391874233</v>
      </c>
      <c r="E441" s="1">
        <v>0.001311131506490204</v>
      </c>
      <c r="F441" s="1">
        <v>0.0009417536328693021</v>
      </c>
      <c r="G441" s="1">
        <v>0.004584103473755929</v>
      </c>
      <c r="H441" s="1">
        <v>0.003535081956626662</v>
      </c>
      <c r="I441" s="1">
        <v>0.004919753356364964</v>
      </c>
      <c r="J441" s="1">
        <v>0.0001619957881096035</v>
      </c>
      <c r="K441" s="1">
        <v>0.0287242553664615</v>
      </c>
      <c r="L441" s="1">
        <v>0.04109930049040345</v>
      </c>
      <c r="M441" s="1">
        <v>0.01667328304882876</v>
      </c>
      <c r="N441" s="1">
        <v>0.001704167402197143</v>
      </c>
      <c r="O441" s="1">
        <v>0.001622436427962892</v>
      </c>
      <c r="P441" s="1">
        <v>-0.006107048389606184</v>
      </c>
      <c r="Q441" s="1">
        <v>0.004137725452658669</v>
      </c>
      <c r="R441" s="1">
        <v>0.005271439664428446</v>
      </c>
      <c r="S441" s="1">
        <v>0.01016635496778684</v>
      </c>
      <c r="T441" s="1">
        <v>0.004542326465747371</v>
      </c>
      <c r="U441" s="1">
        <v>0.001462714207114857</v>
      </c>
      <c r="V441" s="1">
        <v>0.001364661252929888</v>
      </c>
      <c r="W441" s="1">
        <v>0.005726178158216522</v>
      </c>
      <c r="X441" s="1">
        <v>0.0346419734666219</v>
      </c>
      <c r="Y441" s="1">
        <v>-0.01224289371468934</v>
      </c>
      <c r="Z441" s="1">
        <v>0.04356923923294564</v>
      </c>
      <c r="AA441" s="1">
        <v>-0.008021101041525647</v>
      </c>
      <c r="AB441" s="1">
        <v>0.005829347454731737</v>
      </c>
      <c r="AC441" s="1">
        <v>0.0086899819014159</v>
      </c>
      <c r="AD441" s="1">
        <v>0.01040322802009275</v>
      </c>
    </row>
    <row r="442" spans="1:30">
      <c r="A442" s="3">
        <v>40087</v>
      </c>
      <c r="B442" s="1">
        <v>0.0008907192419813637</v>
      </c>
      <c r="C442" s="1">
        <v>-0.009499712055127341</v>
      </c>
      <c r="D442" s="1">
        <v>0.003257959092251017</v>
      </c>
      <c r="E442" s="1">
        <v>-0.02210728471040124</v>
      </c>
      <c r="F442" s="1">
        <v>-0.003052349433838364</v>
      </c>
      <c r="G442" s="1">
        <v>-0.0002405471907745982</v>
      </c>
      <c r="H442" s="1">
        <v>0.0005712237850852286</v>
      </c>
      <c r="I442" s="1">
        <v>-0.001457821101416346</v>
      </c>
      <c r="J442" s="1">
        <v>-0.001916639671741605</v>
      </c>
      <c r="K442" s="1">
        <v>-0.01751442827683813</v>
      </c>
      <c r="L442" s="1">
        <v>-0.006671130027258276</v>
      </c>
      <c r="M442" s="1">
        <v>0.1038656774697384</v>
      </c>
      <c r="N442" s="1">
        <v>0.0002711184313088921</v>
      </c>
      <c r="O442" s="1">
        <v>-0.002250437488017343</v>
      </c>
      <c r="P442" s="1">
        <v>0.006979505042203238</v>
      </c>
      <c r="Q442" s="1">
        <v>-0.004840753339349413</v>
      </c>
      <c r="R442" s="1">
        <v>0.001766279643627078</v>
      </c>
      <c r="S442" s="1">
        <v>0.003424940286952616</v>
      </c>
      <c r="T442" s="1">
        <v>-0.00147871793830523</v>
      </c>
      <c r="U442" s="1">
        <v>-0.008595522681388634</v>
      </c>
      <c r="V442" s="1">
        <v>0.0001322741324705223</v>
      </c>
      <c r="W442" s="1">
        <v>0.006050989987390398</v>
      </c>
      <c r="X442" s="1">
        <v>0</v>
      </c>
      <c r="Y442" s="1">
        <v>0</v>
      </c>
      <c r="Z442" s="1">
        <v>0</v>
      </c>
      <c r="AA442" s="1">
        <v>0</v>
      </c>
      <c r="AB442" s="1">
        <v>-0.007748646640484136</v>
      </c>
      <c r="AC442" s="1">
        <v>-0.01151760623771392</v>
      </c>
      <c r="AD442" s="1">
        <v>-0.01377343113284446</v>
      </c>
    </row>
    <row r="443" spans="1:30">
      <c r="A443" s="3">
        <v>40088</v>
      </c>
      <c r="B443" s="1">
        <v>0.001590674767704803</v>
      </c>
      <c r="C443" s="1">
        <v>-0.005099939139699305</v>
      </c>
      <c r="D443" s="1">
        <v>0.0005378471905095328</v>
      </c>
      <c r="E443" s="1">
        <v>-0.01186982525831859</v>
      </c>
      <c r="F443" s="1">
        <v>-0.01083115685973268</v>
      </c>
      <c r="G443" s="1">
        <v>0.00315929395035397</v>
      </c>
      <c r="H443" s="1">
        <v>0.001627849912287482</v>
      </c>
      <c r="I443" s="1">
        <v>0.0003486446439466828</v>
      </c>
      <c r="J443" s="1">
        <v>-0.00308333107943648</v>
      </c>
      <c r="K443" s="1">
        <v>-0.01015010323084653</v>
      </c>
      <c r="L443" s="1">
        <v>-0.01169872180632126</v>
      </c>
      <c r="M443" s="1">
        <v>0.01450300672090554</v>
      </c>
      <c r="N443" s="1">
        <v>-0.002107374455369015</v>
      </c>
      <c r="O443" s="1">
        <v>-0.0008137006352030296</v>
      </c>
      <c r="P443" s="1">
        <v>-0.002396745608125639</v>
      </c>
      <c r="Q443" s="1">
        <v>-0.001749083653577288</v>
      </c>
      <c r="R443" s="1">
        <v>0.0004012806408635328</v>
      </c>
      <c r="S443" s="1">
        <v>0.0007144011856350385</v>
      </c>
      <c r="T443" s="1">
        <v>-0.0008275401104979041</v>
      </c>
      <c r="U443" s="1">
        <v>-0.001774196745714107</v>
      </c>
      <c r="V443" s="1">
        <v>-0.001341460188862387</v>
      </c>
      <c r="W443" s="1">
        <v>-0.001779643008924747</v>
      </c>
      <c r="X443" s="1">
        <v>0</v>
      </c>
      <c r="Y443" s="1">
        <v>0</v>
      </c>
      <c r="Z443" s="1">
        <v>0</v>
      </c>
      <c r="AA443" s="1">
        <v>0</v>
      </c>
      <c r="AB443" s="1">
        <v>-0.004129225502781275</v>
      </c>
      <c r="AC443" s="1">
        <v>-0.006192942181410532</v>
      </c>
      <c r="AD443" s="1">
        <v>-0.007464947800457256</v>
      </c>
    </row>
    <row r="444" spans="1:30">
      <c r="A444" s="3">
        <v>40091</v>
      </c>
      <c r="B444" s="1">
        <v>0.005174468111897701</v>
      </c>
      <c r="C444" s="1">
        <v>0.01360001348249718</v>
      </c>
      <c r="D444" s="1">
        <v>-0.001937237560095006</v>
      </c>
      <c r="E444" s="1">
        <v>0.009691799094905029</v>
      </c>
      <c r="F444" s="1">
        <v>0.006245909095951907</v>
      </c>
      <c r="G444" s="1">
        <v>0.0005346489498077034</v>
      </c>
      <c r="H444" s="1">
        <v>0.0008712537385748842</v>
      </c>
      <c r="I444" s="1">
        <v>0.008691295634747798</v>
      </c>
      <c r="J444" s="1">
        <v>0.001627824954556711</v>
      </c>
      <c r="K444" s="1">
        <v>0.01104501194697427</v>
      </c>
      <c r="L444" s="1">
        <v>0.006844143507806377</v>
      </c>
      <c r="M444" s="1">
        <v>-0.06415620641562059</v>
      </c>
      <c r="N444" s="1">
        <v>0.004495267067754938</v>
      </c>
      <c r="O444" s="1">
        <v>0.006116266895628719</v>
      </c>
      <c r="P444" s="1">
        <v>-0.004688129033933786</v>
      </c>
      <c r="Q444" s="1">
        <v>0.009616910790369415</v>
      </c>
      <c r="R444" s="1">
        <v>0.007021445709377128</v>
      </c>
      <c r="S444" s="1">
        <v>0.0004372341650134004</v>
      </c>
      <c r="T444" s="1">
        <v>0.002420081990785139</v>
      </c>
      <c r="U444" s="1">
        <v>0.004603598569815404</v>
      </c>
      <c r="V444" s="1">
        <v>0.0004192491353931516</v>
      </c>
      <c r="W444" s="1">
        <v>-0.004771360527926372</v>
      </c>
      <c r="X444" s="1">
        <v>0</v>
      </c>
      <c r="Y444" s="1">
        <v>0</v>
      </c>
      <c r="Z444" s="1">
        <v>0</v>
      </c>
      <c r="AA444" s="1">
        <v>0</v>
      </c>
      <c r="AB444" s="1">
        <v>0.007068124691172351</v>
      </c>
      <c r="AC444" s="1">
        <v>0.01055600322320704</v>
      </c>
      <c r="AD444" s="1">
        <v>0.01262766429840134</v>
      </c>
    </row>
    <row r="445" spans="1:30">
      <c r="A445" s="3">
        <v>40092</v>
      </c>
      <c r="B445" s="1">
        <v>0.0003562377225212465</v>
      </c>
      <c r="C445" s="1">
        <v>0.01079990670908204</v>
      </c>
      <c r="D445" s="1">
        <v>-0.000213408127800907</v>
      </c>
      <c r="E445" s="1">
        <v>0.02019013001537817</v>
      </c>
      <c r="F445" s="1">
        <v>0.0208705430971754</v>
      </c>
      <c r="G445" s="1">
        <v>0.006007351729596877</v>
      </c>
      <c r="H445" s="1">
        <v>0.004605630831522989</v>
      </c>
      <c r="I445" s="1">
        <v>0.004642926555380456</v>
      </c>
      <c r="J445" s="1">
        <v>0.003331617866139336</v>
      </c>
      <c r="K445" s="1">
        <v>0.01560234879549371</v>
      </c>
      <c r="L445" s="1">
        <v>0.01240988920605735</v>
      </c>
      <c r="M445" s="1">
        <v>-0.04247391952309987</v>
      </c>
      <c r="N445" s="1">
        <v>0.007726731923638486</v>
      </c>
      <c r="O445" s="1">
        <v>0.008559571947384326</v>
      </c>
      <c r="P445" s="1">
        <v>-0.004005636596122297</v>
      </c>
      <c r="Q445" s="1">
        <v>0.007498983509815149</v>
      </c>
      <c r="R445" s="1">
        <v>0.002965973421446444</v>
      </c>
      <c r="S445" s="1">
        <v>0.001371077610921478</v>
      </c>
      <c r="T445" s="1">
        <v>0.003657109162457539</v>
      </c>
      <c r="U445" s="1">
        <v>0.00857287392097783</v>
      </c>
      <c r="V445" s="1">
        <v>0.004038687891652293</v>
      </c>
      <c r="W445" s="1">
        <v>0.001330153886773155</v>
      </c>
      <c r="X445" s="1">
        <v>0</v>
      </c>
      <c r="Y445" s="1">
        <v>0</v>
      </c>
      <c r="Z445" s="1">
        <v>0</v>
      </c>
      <c r="AA445" s="1">
        <v>0</v>
      </c>
      <c r="AB445" s="1">
        <v>0.01190374605341749</v>
      </c>
      <c r="AC445" s="1">
        <v>0.01770193764452577</v>
      </c>
      <c r="AD445" s="1">
        <v>0.0211719242469921</v>
      </c>
    </row>
    <row r="446" spans="1:30">
      <c r="A446" s="3">
        <v>40093</v>
      </c>
      <c r="B446" s="1">
        <v>-0.0008178809916631335</v>
      </c>
      <c r="C446" s="1">
        <v>0.00170006179617932</v>
      </c>
      <c r="D446" s="1">
        <v>0.001677136061474682</v>
      </c>
      <c r="E446" s="1">
        <v>0.001452568167927826</v>
      </c>
      <c r="F446" s="1">
        <v>0.003175117446946318</v>
      </c>
      <c r="G446" s="1">
        <v>-0.001801699751405095</v>
      </c>
      <c r="H446" s="1">
        <v>-0.0005818450111272355</v>
      </c>
      <c r="I446" s="1">
        <v>0.0003009328919649779</v>
      </c>
      <c r="J446" s="1">
        <v>0.001714270287781483</v>
      </c>
      <c r="K446" s="1">
        <v>-0.002676778767724985</v>
      </c>
      <c r="L446" s="1">
        <v>-0.01132589424386532</v>
      </c>
      <c r="M446" s="1">
        <v>-0.03968871595330736</v>
      </c>
      <c r="N446" s="1">
        <v>-0.001053189419806588</v>
      </c>
      <c r="O446" s="1">
        <v>0.0005141630108280726</v>
      </c>
      <c r="P446" s="1">
        <v>0.002082923953625526</v>
      </c>
      <c r="Q446" s="1">
        <v>0.001354042457160087</v>
      </c>
      <c r="R446" s="1">
        <v>0.00183114374081228</v>
      </c>
      <c r="S446" s="1">
        <v>0.000306090624067723</v>
      </c>
      <c r="T446" s="1">
        <v>0.0008891781478532756</v>
      </c>
      <c r="U446" s="1">
        <v>0.003007652765775415</v>
      </c>
      <c r="V446" s="1">
        <v>0.0004482774468224093</v>
      </c>
      <c r="W446" s="1">
        <v>1.668827798662065E-05</v>
      </c>
      <c r="X446" s="1">
        <v>0</v>
      </c>
      <c r="Y446" s="1">
        <v>0</v>
      </c>
      <c r="Z446" s="1">
        <v>0</v>
      </c>
      <c r="AA446" s="1">
        <v>0</v>
      </c>
      <c r="AB446" s="1">
        <v>0.002761732090905245</v>
      </c>
      <c r="AC446" s="1">
        <v>0.004074277207553045</v>
      </c>
      <c r="AD446" s="1">
        <v>0.004857821495189096</v>
      </c>
    </row>
    <row r="447" spans="1:30">
      <c r="A447" s="3">
        <v>40094</v>
      </c>
      <c r="B447" s="1">
        <v>-0.0006900889595948811</v>
      </c>
      <c r="C447" s="1">
        <v>0.009099688703035902</v>
      </c>
      <c r="D447" s="1">
        <v>-0.003571899702679904</v>
      </c>
      <c r="E447" s="1">
        <v>0.01301310067569594</v>
      </c>
      <c r="F447" s="1">
        <v>0.01186362217270065</v>
      </c>
      <c r="G447" s="1">
        <v>0.004746240961823078</v>
      </c>
      <c r="H447" s="1">
        <v>0.003213929551096673</v>
      </c>
      <c r="I447" s="1">
        <v>0.004641567818463033</v>
      </c>
      <c r="J447" s="1">
        <v>0.001940413146299003</v>
      </c>
      <c r="K447" s="1">
        <v>0.02601234481494963</v>
      </c>
      <c r="L447" s="1">
        <v>0.02656064963627158</v>
      </c>
      <c r="M447" s="1">
        <v>-0.02025931928687197</v>
      </c>
      <c r="N447" s="1">
        <v>0.004217199188793597</v>
      </c>
      <c r="O447" s="1">
        <v>0.004525847469145639</v>
      </c>
      <c r="P447" s="1">
        <v>-0.006902502157032031</v>
      </c>
      <c r="Q447" s="1">
        <v>0.006688980186853044</v>
      </c>
      <c r="R447" s="1">
        <v>0.002670644681062484</v>
      </c>
      <c r="S447" s="1">
        <v>0.004959660526778098</v>
      </c>
      <c r="T447" s="1">
        <v>0.003481497623935015</v>
      </c>
      <c r="U447" s="1">
        <v>0.007060468305611911</v>
      </c>
      <c r="V447" s="1">
        <v>0.001527978805601071</v>
      </c>
      <c r="W447" s="1">
        <v>0.002337988728925211</v>
      </c>
      <c r="X447" s="1">
        <v>0</v>
      </c>
      <c r="Y447" s="1">
        <v>0</v>
      </c>
      <c r="Z447" s="1">
        <v>0</v>
      </c>
      <c r="AA447" s="1">
        <v>0</v>
      </c>
      <c r="AB447" s="1">
        <v>0.009586881110059897</v>
      </c>
      <c r="AC447" s="1">
        <v>0.01417609572116008</v>
      </c>
      <c r="AD447" s="1">
        <v>0.01684005288390922</v>
      </c>
    </row>
    <row r="448" spans="1:30">
      <c r="A448" s="3">
        <v>40095</v>
      </c>
      <c r="B448" s="1">
        <v>-0.007667550318788963</v>
      </c>
      <c r="C448" s="1">
        <v>-0.01739972212167451</v>
      </c>
      <c r="D448" s="1">
        <v>-0.002016395946840444</v>
      </c>
      <c r="E448" s="1">
        <v>0.001996455548471499</v>
      </c>
      <c r="F448" s="1">
        <v>0.006787883946335338</v>
      </c>
      <c r="G448" s="1">
        <v>-0.007886262000335709</v>
      </c>
      <c r="H448" s="1">
        <v>-0.006007976013169158</v>
      </c>
      <c r="I448" s="1">
        <v>-0.0004063997262149233</v>
      </c>
      <c r="J448" s="1">
        <v>0.0004976128034428484</v>
      </c>
      <c r="K448" s="1">
        <v>-0.009916417887568252</v>
      </c>
      <c r="L448" s="1">
        <v>-0.003437235144552298</v>
      </c>
      <c r="M448" s="1">
        <v>-0.04383788254755994</v>
      </c>
      <c r="N448" s="1">
        <v>0.0006553342873574231</v>
      </c>
      <c r="O448" s="1">
        <v>0.001397297155664834</v>
      </c>
      <c r="P448" s="1">
        <v>0.006121159466077053</v>
      </c>
      <c r="Q448" s="1">
        <v>-0.0126567854124775</v>
      </c>
      <c r="R448" s="1">
        <v>-0.01673055330164752</v>
      </c>
      <c r="S448" s="1">
        <v>0.0007655393931012</v>
      </c>
      <c r="T448" s="1">
        <v>-0.0003616532017254315</v>
      </c>
      <c r="U448" s="1">
        <v>0.00165726608425687</v>
      </c>
      <c r="V448" s="1">
        <v>0.001427146001246715</v>
      </c>
      <c r="W448" s="1">
        <v>0.002092788620024821</v>
      </c>
      <c r="X448" s="1">
        <v>0</v>
      </c>
      <c r="Y448" s="1">
        <v>0</v>
      </c>
      <c r="Z448" s="1">
        <v>0</v>
      </c>
      <c r="AA448" s="1">
        <v>0</v>
      </c>
      <c r="AB448" s="1">
        <v>-0.007569604964494658</v>
      </c>
      <c r="AC448" s="1">
        <v>-0.01109258784303668</v>
      </c>
      <c r="AD448" s="1">
        <v>-0.01310708938562144</v>
      </c>
    </row>
    <row r="449" spans="1:30">
      <c r="A449" s="3">
        <v>40098</v>
      </c>
      <c r="B449" s="1">
        <v>0.0002014243465953136</v>
      </c>
      <c r="C449" s="1">
        <v>0.005399947003172478</v>
      </c>
      <c r="D449" s="1">
        <v>0.0002040878802411772</v>
      </c>
      <c r="E449" s="1">
        <v>0.005360007549306545</v>
      </c>
      <c r="F449" s="1">
        <v>0.004279871920870093</v>
      </c>
      <c r="G449" s="1">
        <v>0.0006604894493478231</v>
      </c>
      <c r="H449" s="1">
        <v>0.00136973675325569</v>
      </c>
      <c r="I449" s="1">
        <v>0</v>
      </c>
      <c r="J449" s="1">
        <v>0.0002957307237336781</v>
      </c>
      <c r="K449" s="1">
        <v>0.02048976324677731</v>
      </c>
      <c r="L449" s="1">
        <v>0.02142688400661474</v>
      </c>
      <c r="M449" s="1">
        <v>-0.004757785467128017</v>
      </c>
      <c r="N449" s="1">
        <v>0.0001804330392942699</v>
      </c>
      <c r="O449" s="1">
        <v>0</v>
      </c>
      <c r="P449" s="1">
        <v>-0.003990527403802013</v>
      </c>
      <c r="Q449" s="1">
        <v>0.004598142562846519</v>
      </c>
      <c r="R449" s="1">
        <v>0.003567469527735678</v>
      </c>
      <c r="S449" s="1">
        <v>0.0004962121830169863</v>
      </c>
      <c r="T449" s="1">
        <v>0.0002706810387493874</v>
      </c>
      <c r="U449" s="1">
        <v>1.849122195274333E-05</v>
      </c>
      <c r="V449" s="1">
        <v>0.0003566534642314156</v>
      </c>
      <c r="W449" s="1">
        <v>-0.002149890927094722</v>
      </c>
      <c r="X449" s="1">
        <v>0</v>
      </c>
      <c r="Y449" s="1">
        <v>0</v>
      </c>
      <c r="Z449" s="1">
        <v>0</v>
      </c>
      <c r="AA449" s="1">
        <v>0</v>
      </c>
      <c r="AB449" s="1">
        <v>0.003682526359964244</v>
      </c>
      <c r="AC449" s="1">
        <v>0.005407508266874306</v>
      </c>
      <c r="AD449" s="1">
        <v>0.006440966677312865</v>
      </c>
    </row>
    <row r="450" spans="1:30">
      <c r="A450" s="3">
        <v>40099</v>
      </c>
      <c r="B450" s="1">
        <v>0.003080777009711433</v>
      </c>
      <c r="C450" s="1">
        <v>0.00169978986358954</v>
      </c>
      <c r="D450" s="1">
        <v>7.141618290718021E-05</v>
      </c>
      <c r="E450" s="1">
        <v>-0.003255712917992981</v>
      </c>
      <c r="F450" s="1">
        <v>0.0006839657385777631</v>
      </c>
      <c r="G450" s="1">
        <v>0.001496907024188587</v>
      </c>
      <c r="H450" s="1">
        <v>0.001699123268144476</v>
      </c>
      <c r="I450" s="1">
        <v>0.0001069907773949552</v>
      </c>
      <c r="J450" s="1">
        <v>0.001652914774101566</v>
      </c>
      <c r="K450" s="1">
        <v>-0.003200491566374697</v>
      </c>
      <c r="L450" s="1">
        <v>0.006406549945648266</v>
      </c>
      <c r="M450" s="1">
        <v>-0.0008691873098654046</v>
      </c>
      <c r="N450" s="1">
        <v>0.0005812904648319073</v>
      </c>
      <c r="O450" s="1">
        <v>0.002178166093957934</v>
      </c>
      <c r="P450" s="1">
        <v>-0.001970417465780527</v>
      </c>
      <c r="Q450" s="1">
        <v>0.0009846552384980001</v>
      </c>
      <c r="R450" s="1">
        <v>0.003308227296850985</v>
      </c>
      <c r="S450" s="1">
        <v>0.0007271610978403231</v>
      </c>
      <c r="T450" s="1">
        <v>0.001184894305326312</v>
      </c>
      <c r="U450" s="1">
        <v>0.001104169693447732</v>
      </c>
      <c r="V450" s="1">
        <v>-0.000376041432109897</v>
      </c>
      <c r="W450" s="1">
        <v>0.001751590500784994</v>
      </c>
      <c r="X450" s="1">
        <v>0</v>
      </c>
      <c r="Y450" s="1">
        <v>0</v>
      </c>
      <c r="Z450" s="1">
        <v>0</v>
      </c>
      <c r="AA450" s="1">
        <v>0</v>
      </c>
      <c r="AB450" s="1">
        <v>0.0006271820709551346</v>
      </c>
      <c r="AC450" s="1">
        <v>0.0009157509157509125</v>
      </c>
      <c r="AD450" s="1">
        <v>0.001110699740836774</v>
      </c>
    </row>
    <row r="451" spans="1:30">
      <c r="A451" s="3">
        <v>40100</v>
      </c>
      <c r="B451" s="1">
        <v>0.0006046577542631049</v>
      </c>
      <c r="C451" s="1">
        <v>0.006300061600602147</v>
      </c>
      <c r="D451" s="1">
        <v>-0.00292785440300336</v>
      </c>
      <c r="E451" s="1">
        <v>0.01795683793913394</v>
      </c>
      <c r="F451" s="1">
        <v>0.02219792006225085</v>
      </c>
      <c r="G451" s="1">
        <v>0.001097592051898522</v>
      </c>
      <c r="H451" s="1">
        <v>0.000819866266225322</v>
      </c>
      <c r="I451" s="1">
        <v>0.001454918909666647</v>
      </c>
      <c r="J451" s="1">
        <v>0.003515032802500873</v>
      </c>
      <c r="K451" s="1">
        <v>0.005141489905754693</v>
      </c>
      <c r="L451" s="1">
        <v>0.008480029415820267</v>
      </c>
      <c r="M451" s="1">
        <v>-0.005654632448890751</v>
      </c>
      <c r="N451" s="1">
        <v>0.005642587176302394</v>
      </c>
      <c r="O451" s="1">
        <v>0.003190382456406127</v>
      </c>
      <c r="P451" s="1">
        <v>-0.0055938717489733</v>
      </c>
      <c r="Q451" s="1">
        <v>0.003501050975484921</v>
      </c>
      <c r="R451" s="1">
        <v>-0.0006364863984821278</v>
      </c>
      <c r="S451" s="1">
        <v>0.001451348200865121</v>
      </c>
      <c r="T451" s="1">
        <v>0.00266001415291961</v>
      </c>
      <c r="U451" s="1">
        <v>0.005278161113647206</v>
      </c>
      <c r="V451" s="1">
        <v>0.002458328922007036</v>
      </c>
      <c r="W451" s="1">
        <v>0.0009407478446736839</v>
      </c>
      <c r="X451" s="1">
        <v>0</v>
      </c>
      <c r="Y451" s="1">
        <v>0</v>
      </c>
      <c r="Z451" s="1">
        <v>0</v>
      </c>
      <c r="AA451" s="1">
        <v>0</v>
      </c>
      <c r="AB451" s="1">
        <v>0.005985834569500526</v>
      </c>
      <c r="AC451" s="1">
        <v>0.00882697833846624</v>
      </c>
      <c r="AD451" s="1">
        <v>0.01050031699070164</v>
      </c>
    </row>
    <row r="452" spans="1:30">
      <c r="A452" s="3">
        <v>40101</v>
      </c>
      <c r="B452" s="1">
        <v>-0.0007655943624558237</v>
      </c>
      <c r="C452" s="1">
        <v>-0.002699905880918729</v>
      </c>
      <c r="D452" s="1">
        <v>-0.002813673429714392</v>
      </c>
      <c r="E452" s="1">
        <v>0.003512685578958674</v>
      </c>
      <c r="F452" s="1">
        <v>0.003795905771011077</v>
      </c>
      <c r="G452" s="1">
        <v>-0.0033781038149725</v>
      </c>
      <c r="H452" s="1">
        <v>-0.002088369424621872</v>
      </c>
      <c r="I452" s="1">
        <v>-0.003674742554373389</v>
      </c>
      <c r="J452" s="1">
        <v>0.000922472225564519</v>
      </c>
      <c r="K452" s="1">
        <v>0.009386177175167321</v>
      </c>
      <c r="L452" s="1">
        <v>0.02194471663286479</v>
      </c>
      <c r="M452" s="1">
        <v>-0.04986876640419946</v>
      </c>
      <c r="N452" s="1">
        <v>0.00202524585156616</v>
      </c>
      <c r="O452" s="1">
        <v>0.004300188023897533</v>
      </c>
      <c r="P452" s="1">
        <v>-0.0009265264523302674</v>
      </c>
      <c r="Q452" s="1">
        <v>-0.003640150869147374</v>
      </c>
      <c r="R452" s="1">
        <v>-0.005601081978299005</v>
      </c>
      <c r="S452" s="1">
        <v>0.001140059845962771</v>
      </c>
      <c r="T452" s="1">
        <v>-0.000463242452899304</v>
      </c>
      <c r="U452" s="1">
        <v>-0.002052583227612814</v>
      </c>
      <c r="V452" s="1">
        <v>0.0001587928150745821</v>
      </c>
      <c r="W452" s="1">
        <v>0.003722922876381318</v>
      </c>
      <c r="X452" s="1">
        <v>0</v>
      </c>
      <c r="Y452" s="1">
        <v>0</v>
      </c>
      <c r="Z452" s="1">
        <v>0</v>
      </c>
      <c r="AA452" s="1">
        <v>0</v>
      </c>
      <c r="AB452" s="1">
        <v>-0.004330263034922455</v>
      </c>
      <c r="AC452" s="1">
        <v>-0.006297261393827802</v>
      </c>
      <c r="AD452" s="1">
        <v>-0.007398015867829177</v>
      </c>
    </row>
    <row r="453" spans="1:30">
      <c r="A453" s="3">
        <v>40102</v>
      </c>
      <c r="B453" s="1">
        <v>-0.002196175394803657</v>
      </c>
      <c r="C453" s="1">
        <v>-0.005999893713131588</v>
      </c>
      <c r="D453" s="1">
        <v>0.000974738872586256</v>
      </c>
      <c r="E453" s="1">
        <v>-0.008889251775216489</v>
      </c>
      <c r="F453" s="1">
        <v>-0.009991903995736795</v>
      </c>
      <c r="G453" s="1">
        <v>-0.00317055883279127</v>
      </c>
      <c r="H453" s="1">
        <v>-0.001965064750211964</v>
      </c>
      <c r="I453" s="1">
        <v>-0.0002787665651670101</v>
      </c>
      <c r="J453" s="1">
        <v>0.002217235668109385</v>
      </c>
      <c r="K453" s="1">
        <v>0.007532428371796795</v>
      </c>
      <c r="L453" s="1">
        <v>0.009945145609418837</v>
      </c>
      <c r="M453" s="1">
        <v>-0.01335174953959484</v>
      </c>
      <c r="N453" s="1">
        <v>-0.003750728940253301</v>
      </c>
      <c r="O453" s="1">
        <v>-0.002293611109930982</v>
      </c>
      <c r="P453" s="1">
        <v>0.001536810588095072</v>
      </c>
      <c r="Q453" s="1">
        <v>-0.004213682888871806</v>
      </c>
      <c r="R453" s="1">
        <v>-0.004513028743047265</v>
      </c>
      <c r="S453" s="1">
        <v>0.003019487069653604</v>
      </c>
      <c r="T453" s="1">
        <v>-0.0003412650547203189</v>
      </c>
      <c r="U453" s="1">
        <v>-0.001386984439823213</v>
      </c>
      <c r="V453" s="1">
        <v>-0.0016723021677022</v>
      </c>
      <c r="W453" s="1">
        <v>0.001409529544698751</v>
      </c>
      <c r="X453" s="1">
        <v>0</v>
      </c>
      <c r="Y453" s="1">
        <v>0</v>
      </c>
      <c r="Z453" s="1">
        <v>0</v>
      </c>
      <c r="AA453" s="1">
        <v>0</v>
      </c>
      <c r="AB453" s="1">
        <v>-0.003014121524373858</v>
      </c>
      <c r="AC453" s="1">
        <v>-0.004409023716177241</v>
      </c>
      <c r="AD453" s="1">
        <v>-0.005161902002870589</v>
      </c>
    </row>
    <row r="454" spans="1:30">
      <c r="A454" s="3">
        <v>40105</v>
      </c>
      <c r="B454" s="1">
        <v>0.003626259326076076</v>
      </c>
      <c r="C454" s="1">
        <v>0.008900009445344192</v>
      </c>
      <c r="D454" s="1">
        <v>-0.001158297200610892</v>
      </c>
      <c r="E454" s="1">
        <v>0.01249810654881656</v>
      </c>
      <c r="F454" s="1">
        <v>0.01131423129477049</v>
      </c>
      <c r="G454" s="1">
        <v>0.003467220132206128</v>
      </c>
      <c r="H454" s="1">
        <v>0.003024635335608483</v>
      </c>
      <c r="I454" s="1">
        <v>2.144956135663456E-05</v>
      </c>
      <c r="J454" s="1">
        <v>0.00158594770370768</v>
      </c>
      <c r="K454" s="1">
        <v>0.01673601541381053</v>
      </c>
      <c r="L454" s="1">
        <v>0.01344608319350016</v>
      </c>
      <c r="M454" s="1">
        <v>0.002799813345776947</v>
      </c>
      <c r="N454" s="1">
        <v>0.000591999361438722</v>
      </c>
      <c r="O454" s="1">
        <v>0.006372068326967018</v>
      </c>
      <c r="P454" s="1">
        <v>-0.001150839319020491</v>
      </c>
      <c r="Q454" s="1">
        <v>0.005749981637599655</v>
      </c>
      <c r="R454" s="1">
        <v>0.00597240533858634</v>
      </c>
      <c r="S454" s="1">
        <v>-0.001318359514637879</v>
      </c>
      <c r="T454" s="1">
        <v>0.002150441875206299</v>
      </c>
      <c r="U454" s="1">
        <v>0.004371293969738899</v>
      </c>
      <c r="V454" s="1">
        <v>0.001789127505903654</v>
      </c>
      <c r="W454" s="1">
        <v>0.0003584945870620526</v>
      </c>
      <c r="X454" s="1">
        <v>0</v>
      </c>
      <c r="Y454" s="1">
        <v>0</v>
      </c>
      <c r="Z454" s="1">
        <v>0</v>
      </c>
      <c r="AA454" s="1">
        <v>0</v>
      </c>
      <c r="AB454" s="1">
        <v>0.009080162773424938</v>
      </c>
      <c r="AC454" s="1">
        <v>0.01340184888705265</v>
      </c>
      <c r="AD454" s="1">
        <v>0.0159631497438748</v>
      </c>
    </row>
    <row r="455" spans="1:30">
      <c r="A455" s="3">
        <v>40106</v>
      </c>
      <c r="B455" s="1">
        <v>-0.000874391876962477</v>
      </c>
      <c r="C455" s="1">
        <v>-0.001799981275955376</v>
      </c>
      <c r="D455" s="1">
        <v>0.002237182381675584</v>
      </c>
      <c r="E455" s="1">
        <v>-0.003923884514435594</v>
      </c>
      <c r="F455" s="1">
        <v>-0.004892678383164206</v>
      </c>
      <c r="G455" s="1">
        <v>0.001462285893299331</v>
      </c>
      <c r="H455" s="1">
        <v>0.001569070174175513</v>
      </c>
      <c r="I455" s="1">
        <v>0.0009652095577195041</v>
      </c>
      <c r="J455" s="1">
        <v>0.002035846872380231</v>
      </c>
      <c r="K455" s="1">
        <v>-0.005316722450393274</v>
      </c>
      <c r="L455" s="1">
        <v>-0.005424718415720897</v>
      </c>
      <c r="M455" s="1">
        <v>-0.0274546300604932</v>
      </c>
      <c r="N455" s="1">
        <v>-0.001522333091798611</v>
      </c>
      <c r="O455" s="1">
        <v>-0.004538192575743838</v>
      </c>
      <c r="P455" s="1">
        <v>0.000728380346973756</v>
      </c>
      <c r="Q455" s="1">
        <v>-0.0005238865382459768</v>
      </c>
      <c r="R455" s="1">
        <v>0.0004926363824933055</v>
      </c>
      <c r="S455" s="1">
        <v>0.0002586746693546971</v>
      </c>
      <c r="T455" s="1">
        <v>-0.0007266017255485036</v>
      </c>
      <c r="U455" s="1">
        <v>-0.001280593286194565</v>
      </c>
      <c r="V455" s="1">
        <v>-0.001571770139662143</v>
      </c>
      <c r="W455" s="1">
        <v>-1.816602424997704E-05</v>
      </c>
      <c r="X455" s="1">
        <v>0</v>
      </c>
      <c r="Y455" s="1">
        <v>0</v>
      </c>
      <c r="Z455" s="1">
        <v>0</v>
      </c>
      <c r="AA455" s="1">
        <v>0</v>
      </c>
      <c r="AB455" s="1">
        <v>-0.002902727527187232</v>
      </c>
      <c r="AC455" s="1">
        <v>-0.004255319148936176</v>
      </c>
      <c r="AD455" s="1">
        <v>-0.00506807374112439</v>
      </c>
    </row>
    <row r="456" spans="1:30">
      <c r="A456" s="3">
        <v>40107</v>
      </c>
      <c r="B456" s="1">
        <v>0.0003281839152105004</v>
      </c>
      <c r="C456" s="1">
        <v>0.003799783400401546</v>
      </c>
      <c r="D456" s="1">
        <v>0.0003686182957547413</v>
      </c>
      <c r="E456" s="1">
        <v>-0.002060578912003841</v>
      </c>
      <c r="F456" s="1">
        <v>-0.00402184758123425</v>
      </c>
      <c r="G456" s="1">
        <v>-0.002009499171369611</v>
      </c>
      <c r="H456" s="1">
        <v>-0.001298680905293281</v>
      </c>
      <c r="I456" s="1">
        <v>-0.003449975357318946</v>
      </c>
      <c r="J456" s="1">
        <v>0.00147398613656291</v>
      </c>
      <c r="K456" s="1">
        <v>0.02254514402656005</v>
      </c>
      <c r="L456" s="1">
        <v>0.02503723823709803</v>
      </c>
      <c r="M456" s="1">
        <v>0.06315789473684208</v>
      </c>
      <c r="N456" s="1">
        <v>-0.001617864418967052</v>
      </c>
      <c r="O456" s="1">
        <v>0.006082617510424049</v>
      </c>
      <c r="P456" s="1">
        <v>-0.007847548468206234</v>
      </c>
      <c r="Q456" s="1">
        <v>0.001165028049978423</v>
      </c>
      <c r="R456" s="1">
        <v>0.001239005981535923</v>
      </c>
      <c r="S456" s="1">
        <v>0.001298764503744998</v>
      </c>
      <c r="T456" s="1">
        <v>0.0002388892521634212</v>
      </c>
      <c r="U456" s="1">
        <v>-0.0009286359467011174</v>
      </c>
      <c r="V456" s="1">
        <v>-2.32499186252344E-05</v>
      </c>
      <c r="W456" s="1">
        <v>0.005913974055143267</v>
      </c>
      <c r="X456" s="1">
        <v>0</v>
      </c>
      <c r="Y456" s="1">
        <v>0</v>
      </c>
      <c r="Z456" s="1">
        <v>0</v>
      </c>
      <c r="AA456" s="1">
        <v>0</v>
      </c>
      <c r="AB456" s="1">
        <v>0.003358251629739684</v>
      </c>
      <c r="AC456" s="1">
        <v>0.005015609806028998</v>
      </c>
      <c r="AD456" s="1">
        <v>0.00604981274389127</v>
      </c>
    </row>
    <row r="457" spans="1:30">
      <c r="A457" s="3">
        <v>40108</v>
      </c>
      <c r="B457" s="1">
        <v>0.001574293927993242</v>
      </c>
      <c r="C457" s="1">
        <v>-0.00500004186901537</v>
      </c>
      <c r="D457" s="1">
        <v>-0.0009007349178079549</v>
      </c>
      <c r="E457" s="1">
        <v>5.2809045133273E-05</v>
      </c>
      <c r="F457" s="1">
        <v>-0.007053744784566329</v>
      </c>
      <c r="G457" s="1">
        <v>-0.001868364919063281</v>
      </c>
      <c r="H457" s="1">
        <v>-0.0009994150424738057</v>
      </c>
      <c r="I457" s="1">
        <v>-0.002687825226852403</v>
      </c>
      <c r="J457" s="1">
        <v>0.00164419162788243</v>
      </c>
      <c r="K457" s="1">
        <v>-0.006970921258754093</v>
      </c>
      <c r="L457" s="1">
        <v>-0.003290949887808425</v>
      </c>
      <c r="M457" s="1">
        <v>-0.06885688568856874</v>
      </c>
      <c r="N457" s="1">
        <v>-0.002180654196258902</v>
      </c>
      <c r="O457" s="1">
        <v>0.0009332169030125126</v>
      </c>
      <c r="P457" s="1">
        <v>0.001627274182361305</v>
      </c>
      <c r="Q457" s="1">
        <v>-0.00369425421577807</v>
      </c>
      <c r="R457" s="1">
        <v>-0.003490560572688595</v>
      </c>
      <c r="S457" s="1">
        <v>-0.0007176349496796908</v>
      </c>
      <c r="T457" s="1">
        <v>-0.0007295713485041544</v>
      </c>
      <c r="U457" s="1">
        <v>-0.001750366849908924</v>
      </c>
      <c r="V457" s="1">
        <v>-0.0006285124131201192</v>
      </c>
      <c r="W457" s="1">
        <v>-0.004519812968727499</v>
      </c>
      <c r="X457" s="1">
        <v>0</v>
      </c>
      <c r="Y457" s="1">
        <v>0</v>
      </c>
      <c r="Z457" s="1">
        <v>0</v>
      </c>
      <c r="AA457" s="1">
        <v>0</v>
      </c>
      <c r="AB457" s="1">
        <v>-0.006486777750145056</v>
      </c>
      <c r="AC457" s="1">
        <v>-0.009522839537607575</v>
      </c>
      <c r="AD457" s="1">
        <v>-0.01128494819597015</v>
      </c>
    </row>
    <row r="458" spans="1:30">
      <c r="A458" s="3">
        <v>40109</v>
      </c>
      <c r="B458" s="1">
        <v>-0.001338520887288475</v>
      </c>
      <c r="C458" s="1">
        <v>-0.005299791463282855</v>
      </c>
      <c r="D458" s="1">
        <v>-3.073455588564755E-05</v>
      </c>
      <c r="E458" s="1">
        <v>-0.008662866376408229</v>
      </c>
      <c r="F458" s="1">
        <v>0.006760621977221826</v>
      </c>
      <c r="G458" s="1">
        <v>-0.002898251283885656</v>
      </c>
      <c r="H458" s="1">
        <v>-0.002206175471489824</v>
      </c>
      <c r="I458" s="1">
        <v>-0.0004096505034388853</v>
      </c>
      <c r="J458" s="1">
        <v>0.001019314014905737</v>
      </c>
      <c r="K458" s="1">
        <v>-0.004489721054420914</v>
      </c>
      <c r="L458" s="1">
        <v>-0.00771853090628416</v>
      </c>
      <c r="M458" s="1">
        <v>0.07636539391010144</v>
      </c>
      <c r="N458" s="1">
        <v>0.002960675809340563</v>
      </c>
      <c r="O458" s="1">
        <v>-0.002286338945422406</v>
      </c>
      <c r="P458" s="1">
        <v>0.004980424534583472</v>
      </c>
      <c r="Q458" s="1">
        <v>-0.003313705790337185</v>
      </c>
      <c r="R458" s="1">
        <v>-0.002704394192200588</v>
      </c>
      <c r="S458" s="1">
        <v>0.001889317108667576</v>
      </c>
      <c r="T458" s="1">
        <v>-0.001809122723767764</v>
      </c>
      <c r="U458" s="1">
        <v>-0.005847419474021898</v>
      </c>
      <c r="V458" s="1">
        <v>-0.002403808268710117</v>
      </c>
      <c r="W458" s="1">
        <v>0.004766279152228936</v>
      </c>
      <c r="X458" s="1">
        <v>0</v>
      </c>
      <c r="Y458" s="1">
        <v>0</v>
      </c>
      <c r="Z458" s="1">
        <v>0</v>
      </c>
      <c r="AA458" s="1">
        <v>0</v>
      </c>
      <c r="AB458" s="1">
        <v>-0.004265837835582653</v>
      </c>
      <c r="AC458" s="1">
        <v>-0.006298200514138763</v>
      </c>
      <c r="AD458" s="1">
        <v>-0.007477521359645189</v>
      </c>
    </row>
    <row r="459" spans="1:30">
      <c r="A459" s="3">
        <v>40112</v>
      </c>
      <c r="B459" s="1">
        <v>-0.008326627825850363</v>
      </c>
      <c r="C459" s="1">
        <v>-0.01499997105542172</v>
      </c>
      <c r="D459" s="1">
        <v>0.0008913295153012424</v>
      </c>
      <c r="E459" s="1">
        <v>-0.01174819289302242</v>
      </c>
      <c r="F459" s="1">
        <v>-0.001580660158066127</v>
      </c>
      <c r="G459" s="1">
        <v>-0.003277290869100558</v>
      </c>
      <c r="H459" s="1">
        <v>-0.002984959118555897</v>
      </c>
      <c r="I459" s="1">
        <v>-0.0048315430740693</v>
      </c>
      <c r="J459" s="1">
        <v>0.0005950964056178343</v>
      </c>
      <c r="K459" s="1">
        <v>-0.01586245066196712</v>
      </c>
      <c r="L459" s="1">
        <v>-0.02009463926881438</v>
      </c>
      <c r="M459" s="1">
        <v>0.09160305343511443</v>
      </c>
      <c r="N459" s="1">
        <v>-0.00165921463840446</v>
      </c>
      <c r="O459" s="1">
        <v>-0.006893348331319049</v>
      </c>
      <c r="P459" s="1">
        <v>0.007857635024116183</v>
      </c>
      <c r="Q459" s="1">
        <v>-0.009973148038979973</v>
      </c>
      <c r="R459" s="1">
        <v>-0.009762344004340728</v>
      </c>
      <c r="S459" s="1">
        <v>0.00151260152231103</v>
      </c>
      <c r="T459" s="1">
        <v>-0.004541490363860978</v>
      </c>
      <c r="U459" s="1">
        <v>-0.01095943376406028</v>
      </c>
      <c r="V459" s="1">
        <v>-0.001243543429230831</v>
      </c>
      <c r="W459" s="1">
        <v>0.004098596103625507</v>
      </c>
      <c r="X459" s="1">
        <v>0</v>
      </c>
      <c r="Y459" s="1">
        <v>0</v>
      </c>
      <c r="Z459" s="1">
        <v>0</v>
      </c>
      <c r="AA459" s="1">
        <v>0</v>
      </c>
      <c r="AB459" s="1">
        <v>-0.01247525374728975</v>
      </c>
      <c r="AC459" s="1">
        <v>-0.01840641572888368</v>
      </c>
      <c r="AD459" s="1">
        <v>-0.02191184858010686</v>
      </c>
    </row>
    <row r="460" spans="1:30">
      <c r="A460" s="3">
        <v>40113</v>
      </c>
      <c r="B460" s="1">
        <v>-0.00143643858412057</v>
      </c>
      <c r="C460" s="1">
        <v>0.0005000031645769898</v>
      </c>
      <c r="D460" s="1">
        <v>-0.001750363379532049</v>
      </c>
      <c r="E460" s="1">
        <v>-0.007381734586350719</v>
      </c>
      <c r="F460" s="1">
        <v>-0.02014652014652007</v>
      </c>
      <c r="G460" s="1">
        <v>-0.0006816093220158859</v>
      </c>
      <c r="H460" s="1">
        <v>-0.0001962805090736097</v>
      </c>
      <c r="I460" s="1">
        <v>-0.006090424379036841</v>
      </c>
      <c r="J460" s="1">
        <v>0.0003304124869487612</v>
      </c>
      <c r="K460" s="1">
        <v>-0.001986091440123627</v>
      </c>
      <c r="L460" s="1">
        <v>0.004145443319882425</v>
      </c>
      <c r="M460" s="1">
        <v>0.02139037433155089</v>
      </c>
      <c r="N460" s="1">
        <v>-0.005653375338735334</v>
      </c>
      <c r="O460" s="1">
        <v>-3.02439365167384E-05</v>
      </c>
      <c r="P460" s="1">
        <v>0.0009729033275922561</v>
      </c>
      <c r="Q460" s="1">
        <v>-0.0005382217339504614</v>
      </c>
      <c r="R460" s="1">
        <v>-0.001554905121355366</v>
      </c>
      <c r="S460" s="1">
        <v>-0.0001824926789070203</v>
      </c>
      <c r="T460" s="1">
        <v>-0.002062080111241871</v>
      </c>
      <c r="U460" s="1">
        <v>-0.005926460127151034</v>
      </c>
      <c r="V460" s="1">
        <v>-0.001562202238152288</v>
      </c>
      <c r="W460" s="1">
        <v>5.39453680545865E-05</v>
      </c>
      <c r="X460" s="1">
        <v>0</v>
      </c>
      <c r="Y460" s="1">
        <v>0</v>
      </c>
      <c r="Z460" s="1">
        <v>0</v>
      </c>
      <c r="AA460" s="1">
        <v>0</v>
      </c>
      <c r="AB460" s="1">
        <v>0.0009228027747725243</v>
      </c>
      <c r="AC460" s="1">
        <v>0.001330926245602049</v>
      </c>
      <c r="AD460" s="1">
        <v>0.00154595137033664</v>
      </c>
    </row>
    <row r="461" spans="1:30">
      <c r="A461" s="3">
        <v>40114</v>
      </c>
      <c r="B461" s="1">
        <v>-0.007584916271230036</v>
      </c>
      <c r="C461" s="1">
        <v>-0.02009993258301068</v>
      </c>
      <c r="D461" s="1">
        <v>-0.0003691436891810618</v>
      </c>
      <c r="E461" s="1">
        <v>-0.0197658506918047</v>
      </c>
      <c r="F461" s="1">
        <v>-0.03200802576693607</v>
      </c>
      <c r="G461" s="1">
        <v>0.002037425071454768</v>
      </c>
      <c r="H461" s="1">
        <v>0.001291897982339751</v>
      </c>
      <c r="I461" s="1">
        <v>-0.004339577381860971</v>
      </c>
      <c r="J461" s="1">
        <v>-0.002351759856251912</v>
      </c>
      <c r="K461" s="1">
        <v>-0.02363733156176917</v>
      </c>
      <c r="L461" s="1">
        <v>-0.02470409978260391</v>
      </c>
      <c r="M461" s="1">
        <v>0.1240434957712446</v>
      </c>
      <c r="N461" s="1">
        <v>-0.00658499748279906</v>
      </c>
      <c r="O461" s="1">
        <v>-0.009158652136074585</v>
      </c>
      <c r="P461" s="1">
        <v>0.003809023445195958</v>
      </c>
      <c r="Q461" s="1">
        <v>-0.01437268817858772</v>
      </c>
      <c r="R461" s="1">
        <v>-0.01212118171172949</v>
      </c>
      <c r="S461" s="1">
        <v>0.0004905385942648444</v>
      </c>
      <c r="T461" s="1">
        <v>-0.005248981343992432</v>
      </c>
      <c r="U461" s="1">
        <v>-0.01148453121366466</v>
      </c>
      <c r="V461" s="1">
        <v>-0.003910861921075148</v>
      </c>
      <c r="W461" s="1">
        <v>0.002210006162517208</v>
      </c>
      <c r="X461" s="1">
        <v>0</v>
      </c>
      <c r="Y461" s="1">
        <v>0</v>
      </c>
      <c r="Z461" s="1">
        <v>0</v>
      </c>
      <c r="AA461" s="1">
        <v>0</v>
      </c>
      <c r="AB461" s="1">
        <v>-0.01481481481481484</v>
      </c>
      <c r="AC461" s="1">
        <v>-0.02204295415065538</v>
      </c>
      <c r="AD461" s="1">
        <v>-0.02634892695145885</v>
      </c>
    </row>
    <row r="462" spans="1:30">
      <c r="A462" s="3">
        <v>40115</v>
      </c>
      <c r="B462" s="1">
        <v>0.007200273411893887</v>
      </c>
      <c r="C462" s="1">
        <v>0.0148998736056154</v>
      </c>
      <c r="D462" s="1">
        <v>0.0001743822253224003</v>
      </c>
      <c r="E462" s="1">
        <v>0.01702619158412544</v>
      </c>
      <c r="F462" s="1">
        <v>0.005127421888636796</v>
      </c>
      <c r="G462" s="1">
        <v>-0.0006610620995539662</v>
      </c>
      <c r="H462" s="1">
        <v>-0.000606470367156664</v>
      </c>
      <c r="I462" s="1">
        <v>0.003219589119102917</v>
      </c>
      <c r="J462" s="1">
        <v>-0.002132167924778217</v>
      </c>
      <c r="K462" s="1">
        <v>0.02344866551137037</v>
      </c>
      <c r="L462" s="1">
        <v>0.02616292160129707</v>
      </c>
      <c r="M462" s="1">
        <v>-0.1128627731995699</v>
      </c>
      <c r="N462" s="1">
        <v>0.002736597429625398</v>
      </c>
      <c r="O462" s="1">
        <v>0.007145722261368892</v>
      </c>
      <c r="P462" s="1">
        <v>-0.006647039581288761</v>
      </c>
      <c r="Q462" s="1">
        <v>0.01016687661220628</v>
      </c>
      <c r="R462" s="1">
        <v>0.01021032041054593</v>
      </c>
      <c r="S462" s="1">
        <v>-0.0009387878045002962</v>
      </c>
      <c r="T462" s="1">
        <v>0.004158910529922899</v>
      </c>
      <c r="U462" s="1">
        <v>0.01154075322806825</v>
      </c>
      <c r="V462" s="1">
        <v>0.0002681097129182408</v>
      </c>
      <c r="W462" s="1">
        <v>-0.007894114480970216</v>
      </c>
      <c r="X462" s="1">
        <v>0</v>
      </c>
      <c r="Y462" s="1">
        <v>0</v>
      </c>
      <c r="Z462" s="1">
        <v>0</v>
      </c>
      <c r="AA462" s="1">
        <v>0</v>
      </c>
      <c r="AB462" s="1">
        <v>0.009659341486764061</v>
      </c>
      <c r="AC462" s="1">
        <v>0.01447929702743789</v>
      </c>
      <c r="AD462" s="1">
        <v>0.0174108943247715</v>
      </c>
    </row>
    <row r="463" spans="1:30">
      <c r="A463" s="3">
        <v>40116</v>
      </c>
      <c r="B463" s="1">
        <v>-0.006178514979024885</v>
      </c>
      <c r="C463" s="1">
        <v>-0.0174999466132586</v>
      </c>
      <c r="D463" s="1">
        <v>0.001251230718739782</v>
      </c>
      <c r="E463" s="1">
        <v>-0.01919227406796131</v>
      </c>
      <c r="F463" s="1">
        <v>-0.007684459591464687</v>
      </c>
      <c r="G463" s="1">
        <v>0.003978815481979758</v>
      </c>
      <c r="H463" s="1">
        <v>0.003020602361234026</v>
      </c>
      <c r="I463" s="1">
        <v>0.00484663246370487</v>
      </c>
      <c r="J463" s="1">
        <v>0.001194441863860085</v>
      </c>
      <c r="K463" s="1">
        <v>-0.02158547226707186</v>
      </c>
      <c r="L463" s="1">
        <v>-0.02847990170265058</v>
      </c>
      <c r="M463" s="1">
        <v>0.2394991922455574</v>
      </c>
      <c r="N463" s="1">
        <v>0.0009366639936927434</v>
      </c>
      <c r="O463" s="1">
        <v>-0.009806507904797535</v>
      </c>
      <c r="P463" s="1">
        <v>0.005044983337065378</v>
      </c>
      <c r="Q463" s="1">
        <v>-0.009451156332891175</v>
      </c>
      <c r="R463" s="1">
        <v>-0.0111836998909598</v>
      </c>
      <c r="S463" s="1">
        <v>0.002524174150897007</v>
      </c>
      <c r="T463" s="1">
        <v>-0.003040876138677318</v>
      </c>
      <c r="U463" s="1">
        <v>-0.009998437603823018</v>
      </c>
      <c r="V463" s="1">
        <v>0.001472693833387995</v>
      </c>
      <c r="W463" s="1">
        <v>0.007381529735728032</v>
      </c>
      <c r="X463" s="1">
        <v>0.009883053339526215</v>
      </c>
      <c r="Y463" s="1">
        <v>0</v>
      </c>
      <c r="Z463" s="1">
        <v>0</v>
      </c>
      <c r="AA463" s="1">
        <v>0</v>
      </c>
      <c r="AB463" s="1">
        <v>-0.009044904916635566</v>
      </c>
      <c r="AC463" s="1">
        <v>-0.01352982530607905</v>
      </c>
      <c r="AD463" s="1">
        <v>-0.01623815967523679</v>
      </c>
    </row>
    <row r="464" spans="1:30">
      <c r="A464" s="3">
        <v>40117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-5.94986288571242E-07</v>
      </c>
      <c r="Y464" s="1">
        <v>-0.001094794698065726</v>
      </c>
      <c r="Z464" s="1">
        <v>0.02499364568330087</v>
      </c>
      <c r="AA464" s="1">
        <v>0.008938189454163581</v>
      </c>
      <c r="AB464" s="1">
        <v>0</v>
      </c>
      <c r="AC464" s="1">
        <v>0</v>
      </c>
      <c r="AD464" s="1">
        <v>0</v>
      </c>
    </row>
    <row r="465" spans="1:30">
      <c r="A465" s="3">
        <v>40119</v>
      </c>
      <c r="B465" s="1">
        <v>-0.0007108485564736311</v>
      </c>
      <c r="C465" s="1">
        <v>0.003399918146693048</v>
      </c>
      <c r="D465" s="1">
        <v>-0.0002355929772807075</v>
      </c>
      <c r="E465" s="1">
        <v>0.002796196950007213</v>
      </c>
      <c r="F465" s="1">
        <v>-0.003390720364010225</v>
      </c>
      <c r="G465" s="1">
        <v>0.001371289501141959</v>
      </c>
      <c r="H465" s="1">
        <v>0.0009353527624929026</v>
      </c>
      <c r="I465" s="1">
        <v>-0.003324135833315145</v>
      </c>
      <c r="J465" s="1">
        <v>-0.001086970930155418</v>
      </c>
      <c r="K465" s="1">
        <v>0.009812523841194798</v>
      </c>
      <c r="L465" s="1">
        <v>0.01375400876281674</v>
      </c>
      <c r="M465" s="1">
        <v>-0.02965135223199744</v>
      </c>
      <c r="N465" s="1">
        <v>-0.001635945010704409</v>
      </c>
      <c r="O465" s="1">
        <v>-0.004480838745416937</v>
      </c>
      <c r="P465" s="1">
        <v>-0.0001310615989513764</v>
      </c>
      <c r="Q465" s="1">
        <v>0.001462868404082274</v>
      </c>
      <c r="R465" s="1">
        <v>-0.0004131285910407012</v>
      </c>
      <c r="S465" s="1">
        <v>0.000505650861835738</v>
      </c>
      <c r="T465" s="1">
        <v>0.0005397168915486361</v>
      </c>
      <c r="U465" s="1">
        <v>0.001065721938180886</v>
      </c>
      <c r="V465" s="1">
        <v>0.001466747917444833</v>
      </c>
      <c r="W465" s="1">
        <v>-0.000228472579210659</v>
      </c>
      <c r="X465" s="1">
        <v>0</v>
      </c>
      <c r="Y465" s="1">
        <v>0</v>
      </c>
      <c r="Z465" s="1">
        <v>0</v>
      </c>
      <c r="AA465" s="1">
        <v>0</v>
      </c>
      <c r="AB465" s="1">
        <v>0.002655457125655847</v>
      </c>
      <c r="AC465" s="1">
        <v>0.003966706557839927</v>
      </c>
      <c r="AD465" s="1">
        <v>0.004751781918219233</v>
      </c>
    </row>
    <row r="466" spans="1:30">
      <c r="A466" s="3">
        <v>40120</v>
      </c>
      <c r="B466" s="1">
        <v>0.0003936853509840521</v>
      </c>
      <c r="C466" s="1">
        <v>0.002099774306523639</v>
      </c>
      <c r="D466" s="1">
        <v>0.001454873313320393</v>
      </c>
      <c r="E466" s="1">
        <v>-0.004646410384920974</v>
      </c>
      <c r="F466" s="1">
        <v>-0.00845076605645545</v>
      </c>
      <c r="G466" s="1">
        <v>-0.004053746322661977</v>
      </c>
      <c r="H466" s="1">
        <v>-0.00426335908297526</v>
      </c>
      <c r="I466" s="1">
        <v>-0.004076383136417117</v>
      </c>
      <c r="J466" s="1">
        <v>-0.001340286901017951</v>
      </c>
      <c r="K466" s="1">
        <v>0.01085493706629825</v>
      </c>
      <c r="L466" s="1">
        <v>0.01314411745048671</v>
      </c>
      <c r="M466" s="1">
        <v>-0.03257219610476836</v>
      </c>
      <c r="N466" s="1">
        <v>-0.001207053508209932</v>
      </c>
      <c r="O466" s="1">
        <v>0.002736373238018563</v>
      </c>
      <c r="P466" s="1">
        <v>0.001258356272119343</v>
      </c>
      <c r="Q466" s="1">
        <v>0.0008752899789741253</v>
      </c>
      <c r="R466" s="1">
        <v>0.0006650940097030489</v>
      </c>
      <c r="S466" s="1">
        <v>-0.001318958487417143</v>
      </c>
      <c r="T466" s="1">
        <v>0.002010265863619853</v>
      </c>
      <c r="U466" s="1">
        <v>0.008581933363172034</v>
      </c>
      <c r="V466" s="1">
        <v>-0.0009217918849095952</v>
      </c>
      <c r="W466" s="1">
        <v>-0.005105896755764228</v>
      </c>
      <c r="X466" s="1">
        <v>0</v>
      </c>
      <c r="Y466" s="1">
        <v>0</v>
      </c>
      <c r="Z466" s="1">
        <v>0</v>
      </c>
      <c r="AA466" s="1">
        <v>0</v>
      </c>
      <c r="AB466" s="1">
        <v>0.0002573367787868097</v>
      </c>
      <c r="AC466" s="1">
        <v>0.0004285867352407102</v>
      </c>
      <c r="AD466" s="1">
        <v>0.0005393071976769193</v>
      </c>
    </row>
    <row r="467" spans="1:30">
      <c r="A467" s="3">
        <v>40121</v>
      </c>
      <c r="B467" s="1">
        <v>0.003562570137599641</v>
      </c>
      <c r="C467" s="1">
        <v>0.01170024738848552</v>
      </c>
      <c r="D467" s="1">
        <v>0.001442529029617834</v>
      </c>
      <c r="E467" s="1">
        <v>0.01055747355067727</v>
      </c>
      <c r="F467" s="1">
        <v>0.02510349102339893</v>
      </c>
      <c r="G467" s="1">
        <v>0.00109420766719559</v>
      </c>
      <c r="H467" s="1">
        <v>0.0017958899183248</v>
      </c>
      <c r="I467" s="1">
        <v>0.002101254186092305</v>
      </c>
      <c r="J467" s="1">
        <v>0.001514829382375016</v>
      </c>
      <c r="K467" s="1">
        <v>0.002051984600457191</v>
      </c>
      <c r="L467" s="1">
        <v>0.006090991050420991</v>
      </c>
      <c r="M467" s="1">
        <v>-0.03783408538701838</v>
      </c>
      <c r="N467" s="1">
        <v>0.006440897674795387</v>
      </c>
      <c r="O467" s="1">
        <v>0.007702605826618081</v>
      </c>
      <c r="P467" s="1">
        <v>-0.009726913308721441</v>
      </c>
      <c r="Q467" s="1">
        <v>0.007342144672235928</v>
      </c>
      <c r="R467" s="1">
        <v>0.002923579004623367</v>
      </c>
      <c r="S467" s="1">
        <v>0.001152645815867048</v>
      </c>
      <c r="T467" s="1">
        <v>0.002272320771690373</v>
      </c>
      <c r="U467" s="1">
        <v>0.004926400439818845</v>
      </c>
      <c r="V467" s="1">
        <v>-0.0005727788008369483</v>
      </c>
      <c r="W467" s="1">
        <v>0.0008187078853547636</v>
      </c>
      <c r="X467" s="1">
        <v>0</v>
      </c>
      <c r="Y467" s="1">
        <v>0</v>
      </c>
      <c r="Z467" s="1">
        <v>0</v>
      </c>
      <c r="AA467" s="1">
        <v>0</v>
      </c>
      <c r="AB467" s="1">
        <v>0.005681391833803229</v>
      </c>
      <c r="AC467" s="1">
        <v>0.008527899753668189</v>
      </c>
      <c r="AD467" s="1">
        <v>0.0102689554136608</v>
      </c>
    </row>
    <row r="468" spans="1:30">
      <c r="A468" s="3">
        <v>40122</v>
      </c>
      <c r="B468" s="1">
        <v>-0.003981907665331574</v>
      </c>
      <c r="C468" s="1">
        <v>-0.002399814888307872</v>
      </c>
      <c r="D468" s="1">
        <v>-0.001481314999080663</v>
      </c>
      <c r="E468" s="1">
        <v>0.01177131279318178</v>
      </c>
      <c r="F468" s="1">
        <v>0.004265013928779648</v>
      </c>
      <c r="G468" s="1">
        <v>0.001344610601697882</v>
      </c>
      <c r="H468" s="1">
        <v>0.001575309800647462</v>
      </c>
      <c r="I468" s="1">
        <v>0.00152895179433421</v>
      </c>
      <c r="J468" s="1">
        <v>0.001061430277298658</v>
      </c>
      <c r="K468" s="1">
        <v>-0.00861818419070326</v>
      </c>
      <c r="L468" s="1">
        <v>-0.00961664553918784</v>
      </c>
      <c r="M468" s="1">
        <v>-0.08261183261183258</v>
      </c>
      <c r="N468" s="1">
        <v>0.002052726906822233</v>
      </c>
      <c r="O468" s="1">
        <v>-0.001022963757855377</v>
      </c>
      <c r="P468" s="1">
        <v>0.00129555940404269</v>
      </c>
      <c r="Q468" s="1">
        <v>-0.002273455989797668</v>
      </c>
      <c r="R468" s="1">
        <v>-0.002650857822406483</v>
      </c>
      <c r="S468" s="1">
        <v>-0.001376081969343024</v>
      </c>
      <c r="T468" s="1">
        <v>0.001072487872975314</v>
      </c>
      <c r="U468" s="1">
        <v>0.003621264537352342</v>
      </c>
      <c r="V468" s="1">
        <v>0.006068281397080932</v>
      </c>
      <c r="W468" s="1">
        <v>-0.00403445268493563</v>
      </c>
      <c r="X468" s="1">
        <v>0</v>
      </c>
      <c r="Y468" s="1">
        <v>0</v>
      </c>
      <c r="Z468" s="1">
        <v>0</v>
      </c>
      <c r="AA468" s="1">
        <v>0</v>
      </c>
      <c r="AB468" s="1">
        <v>-0.002867284180905316</v>
      </c>
      <c r="AC468" s="1">
        <v>-0.004274355196261959</v>
      </c>
      <c r="AD468" s="1">
        <v>-0.005089128144793897</v>
      </c>
    </row>
    <row r="469" spans="1:30">
      <c r="A469" s="3">
        <v>40123</v>
      </c>
      <c r="B469" s="1">
        <v>-2.960760323256206E-05</v>
      </c>
      <c r="C469" s="1">
        <v>-0.0006001438157845485</v>
      </c>
      <c r="D469" s="1">
        <v>-0.000439938204028989</v>
      </c>
      <c r="E469" s="1">
        <v>0.003463643982020592</v>
      </c>
      <c r="F469" s="1">
        <v>0.006741283101635354</v>
      </c>
      <c r="G469" s="1">
        <v>0.002552256381027185</v>
      </c>
      <c r="H469" s="1">
        <v>0.001762261685760658</v>
      </c>
      <c r="I469" s="1">
        <v>0.001984602970361848</v>
      </c>
      <c r="J469" s="1">
        <v>0.001007289595758687</v>
      </c>
      <c r="K469" s="1">
        <v>-0.01717082276360515</v>
      </c>
      <c r="L469" s="1">
        <v>-0.02559915257977663</v>
      </c>
      <c r="M469" s="1">
        <v>-0.04876130554463232</v>
      </c>
      <c r="N469" s="1">
        <v>0.002731362467866205</v>
      </c>
      <c r="O469" s="1">
        <v>5.019242574832994E-05</v>
      </c>
      <c r="P469" s="1">
        <v>0.00102982532578122</v>
      </c>
      <c r="Q469" s="1">
        <v>0.0002403756297528759</v>
      </c>
      <c r="R469" s="1">
        <v>0.001643402599333044</v>
      </c>
      <c r="S469" s="1">
        <v>0.0001984820397495923</v>
      </c>
      <c r="T469" s="1">
        <v>0.0004285355500095456</v>
      </c>
      <c r="U469" s="1">
        <v>0.001343165399061874</v>
      </c>
      <c r="V469" s="1">
        <v>0.0002855766506517643</v>
      </c>
      <c r="W469" s="1">
        <v>0.001415556305398136</v>
      </c>
      <c r="X469" s="1">
        <v>0</v>
      </c>
      <c r="Y469" s="1">
        <v>0</v>
      </c>
      <c r="Z469" s="1">
        <v>0</v>
      </c>
      <c r="AA469" s="1">
        <v>0</v>
      </c>
      <c r="AB469" s="1">
        <v>-0.0008337965536409087</v>
      </c>
      <c r="AC469" s="1">
        <v>-0.001279812294196936</v>
      </c>
      <c r="AD469" s="1">
        <v>-0.001553798556204855</v>
      </c>
    </row>
    <row r="470" spans="1:30">
      <c r="A470" s="3">
        <v>40126</v>
      </c>
      <c r="B470" s="1">
        <v>0.004271623392939627</v>
      </c>
      <c r="C470" s="1">
        <v>0.01699969496027864</v>
      </c>
      <c r="D470" s="1">
        <v>-0.001934532948473899</v>
      </c>
      <c r="E470" s="1">
        <v>0.02275457219940069</v>
      </c>
      <c r="F470" s="1">
        <v>0.02488359178093891</v>
      </c>
      <c r="G470" s="1">
        <v>0.005752480535754501</v>
      </c>
      <c r="H470" s="1">
        <v>0.005320517076457421</v>
      </c>
      <c r="I470" s="1">
        <v>0.006224969528121127</v>
      </c>
      <c r="J470" s="1">
        <v>0.001628578237957923</v>
      </c>
      <c r="K470" s="1">
        <v>0.01611788840595585</v>
      </c>
      <c r="L470" s="1">
        <v>0.02346333288037328</v>
      </c>
      <c r="M470" s="1">
        <v>-0.04299297230260446</v>
      </c>
      <c r="N470" s="1">
        <v>0.007156972707365261</v>
      </c>
      <c r="O470" s="1">
        <v>0.007702220281355254</v>
      </c>
      <c r="P470" s="1">
        <v>-0.01045911974571023</v>
      </c>
      <c r="Q470" s="1">
        <v>0.009844727670032638</v>
      </c>
      <c r="R470" s="1">
        <v>0.009529668434004046</v>
      </c>
      <c r="S470" s="1">
        <v>-0.0003788450637628449</v>
      </c>
      <c r="T470" s="1">
        <v>0.00307834101382487</v>
      </c>
      <c r="U470" s="1">
        <v>0.008710858730738957</v>
      </c>
      <c r="V470" s="1">
        <v>-0.001181799535844963</v>
      </c>
      <c r="W470" s="1">
        <v>-0.003624290140451403</v>
      </c>
      <c r="X470" s="1">
        <v>0</v>
      </c>
      <c r="Y470" s="1">
        <v>0</v>
      </c>
      <c r="Z470" s="1">
        <v>0</v>
      </c>
      <c r="AA470" s="1">
        <v>0</v>
      </c>
      <c r="AB470" s="1">
        <v>0.01602653257729747</v>
      </c>
      <c r="AC470" s="1">
        <v>0.02392044316892483</v>
      </c>
      <c r="AD470" s="1">
        <v>0.02861785930700167</v>
      </c>
    </row>
    <row r="471" spans="1:30">
      <c r="A471" s="3">
        <v>40127</v>
      </c>
      <c r="B471" s="1">
        <v>0.00142313024908769</v>
      </c>
      <c r="C471" s="1">
        <v>-0.0005998816377038585</v>
      </c>
      <c r="D471" s="1">
        <v>0.002830507953111905</v>
      </c>
      <c r="E471" s="1">
        <v>-0.0006283188890685576</v>
      </c>
      <c r="F471" s="1">
        <v>0.003574182522976921</v>
      </c>
      <c r="G471" s="1">
        <v>0.000490205840496305</v>
      </c>
      <c r="H471" s="1">
        <v>0.0005104752605393781</v>
      </c>
      <c r="I471" s="1">
        <v>0.002422669262383659</v>
      </c>
      <c r="J471" s="1">
        <v>0.001652368174066998</v>
      </c>
      <c r="K471" s="1">
        <v>-0.006518773017896051</v>
      </c>
      <c r="L471" s="1">
        <v>-0.00500110643947782</v>
      </c>
      <c r="M471" s="1">
        <v>-0.01339092872570191</v>
      </c>
      <c r="N471" s="1">
        <v>-0.0007424298668928797</v>
      </c>
      <c r="O471" s="1">
        <v>-2.724446501023436E-05</v>
      </c>
      <c r="P471" s="1">
        <v>-6.664356356456125E-05</v>
      </c>
      <c r="Q471" s="1">
        <v>-0.0005597296849991773</v>
      </c>
      <c r="R471" s="1">
        <v>0.0008386805764091232</v>
      </c>
      <c r="S471" s="1">
        <v>0.001675528731898357</v>
      </c>
      <c r="T471" s="1">
        <v>-5.687998410863759E-05</v>
      </c>
      <c r="U471" s="1">
        <v>-0.002648096774136577</v>
      </c>
      <c r="V471" s="1">
        <v>0.00013012919647859</v>
      </c>
      <c r="W471" s="1">
        <v>0.0002276513964267757</v>
      </c>
      <c r="X471" s="1">
        <v>0</v>
      </c>
      <c r="Y471" s="1">
        <v>0</v>
      </c>
      <c r="Z471" s="1">
        <v>0</v>
      </c>
      <c r="AA471" s="1">
        <v>0</v>
      </c>
      <c r="AB471" s="1">
        <v>0.001821666245472198</v>
      </c>
      <c r="AC471" s="1">
        <v>0.002646433832635742</v>
      </c>
      <c r="AD471" s="1">
        <v>0.003092783505154628</v>
      </c>
    </row>
    <row r="472" spans="1:30">
      <c r="A472" s="3">
        <v>40128</v>
      </c>
      <c r="B472" s="1">
        <v>0.003639500113783889</v>
      </c>
      <c r="C472" s="1">
        <v>0.005200300390022505</v>
      </c>
      <c r="D472" s="1">
        <v>-0.00082834790612063</v>
      </c>
      <c r="E472" s="1">
        <v>0.004891765704584161</v>
      </c>
      <c r="F472" s="1">
        <v>0.009344921035417286</v>
      </c>
      <c r="G472" s="1">
        <v>0.0009457357931650368</v>
      </c>
      <c r="H472" s="1">
        <v>0.0005745111643409295</v>
      </c>
      <c r="I472" s="1">
        <v>0</v>
      </c>
      <c r="J472" s="1">
        <v>0.0008842083036397774</v>
      </c>
      <c r="K472" s="1">
        <v>0.005586171079598579</v>
      </c>
      <c r="L472" s="1">
        <v>0.004292322747086574</v>
      </c>
      <c r="M472" s="1">
        <v>0.008756567425569184</v>
      </c>
      <c r="N472" s="1">
        <v>0.001525765536273482</v>
      </c>
      <c r="O472" s="1">
        <v>0</v>
      </c>
      <c r="P472" s="1">
        <v>0.001879473747350868</v>
      </c>
      <c r="Q472" s="1">
        <v>0.002288000008228375</v>
      </c>
      <c r="R472" s="1">
        <v>0.00698314817267498</v>
      </c>
      <c r="S472" s="1">
        <v>-0.001094289025058592</v>
      </c>
      <c r="T472" s="1">
        <v>0.0010886573109814</v>
      </c>
      <c r="U472" s="1">
        <v>0.002338599086310733</v>
      </c>
      <c r="V472" s="1">
        <v>0.0009559114965842497</v>
      </c>
      <c r="W472" s="1">
        <v>-0.001355701864337422</v>
      </c>
      <c r="X472" s="1">
        <v>0</v>
      </c>
      <c r="Y472" s="1">
        <v>0</v>
      </c>
      <c r="Z472" s="1">
        <v>0</v>
      </c>
      <c r="AA472" s="1">
        <v>0</v>
      </c>
      <c r="AB472" s="1">
        <v>0.004624714896837245</v>
      </c>
      <c r="AC472" s="1">
        <v>0.006813158236900207</v>
      </c>
      <c r="AD472" s="1">
        <v>0.008101867300222887</v>
      </c>
    </row>
    <row r="473" spans="1:30">
      <c r="A473" s="3">
        <v>40129</v>
      </c>
      <c r="B473" s="1">
        <v>-0.002886612650038756</v>
      </c>
      <c r="C473" s="1">
        <v>-0.01009999580487109</v>
      </c>
      <c r="D473" s="1">
        <v>0.0004503398018504967</v>
      </c>
      <c r="E473" s="1">
        <v>-0.00826020844552855</v>
      </c>
      <c r="F473" s="1">
        <v>-0.01358927671306154</v>
      </c>
      <c r="G473" s="1">
        <v>-0.004311703092127472</v>
      </c>
      <c r="H473" s="1">
        <v>-0.002721374985828695</v>
      </c>
      <c r="I473" s="1">
        <v>0.001445772733157824</v>
      </c>
      <c r="J473" s="1">
        <v>0.001120765812687052</v>
      </c>
      <c r="K473" s="1">
        <v>-0.01452461621491952</v>
      </c>
      <c r="L473" s="1">
        <v>-0.02170206169586109</v>
      </c>
      <c r="M473" s="1">
        <v>0.05208333333333326</v>
      </c>
      <c r="N473" s="1">
        <v>-0.003027011273464275</v>
      </c>
      <c r="O473" s="1">
        <v>-0.002534655690821341</v>
      </c>
      <c r="P473" s="1">
        <v>0.005774194406747979</v>
      </c>
      <c r="Q473" s="1">
        <v>-0.007188002516236969</v>
      </c>
      <c r="R473" s="1">
        <v>-0.006161773194385378</v>
      </c>
      <c r="S473" s="1">
        <v>0.0006654566304542531</v>
      </c>
      <c r="T473" s="1">
        <v>-0.001618971690723781</v>
      </c>
      <c r="U473" s="1">
        <v>-0.003508976204589787</v>
      </c>
      <c r="V473" s="1">
        <v>-0.001721401886854768</v>
      </c>
      <c r="W473" s="1">
        <v>0.001872813811919283</v>
      </c>
      <c r="X473" s="1">
        <v>0</v>
      </c>
      <c r="Y473" s="1">
        <v>0</v>
      </c>
      <c r="Z473" s="1">
        <v>0</v>
      </c>
      <c r="AA473" s="1">
        <v>0</v>
      </c>
      <c r="AB473" s="1">
        <v>-0.006371559201096333</v>
      </c>
      <c r="AC473" s="1">
        <v>-0.009453211767440739</v>
      </c>
      <c r="AD473" s="1">
        <v>-0.01126734456095746</v>
      </c>
    </row>
    <row r="474" spans="1:30">
      <c r="A474" s="3">
        <v>40130</v>
      </c>
      <c r="B474" s="1">
        <v>0.001541704334661942</v>
      </c>
      <c r="C474" s="1">
        <v>0.003299725932040642</v>
      </c>
      <c r="D474" s="1">
        <v>0.0008082006792977658</v>
      </c>
      <c r="E474" s="1">
        <v>0.005243894323550879</v>
      </c>
      <c r="F474" s="1">
        <v>0.00378566661104629</v>
      </c>
      <c r="G474" s="1">
        <v>0.003412679147731357</v>
      </c>
      <c r="H474" s="1">
        <v>0.002556811639225831</v>
      </c>
      <c r="I474" s="1">
        <v>0.001098924777521715</v>
      </c>
      <c r="J474" s="1">
        <v>0.0008297552880436321</v>
      </c>
      <c r="K474" s="1">
        <v>0.001559287534903309</v>
      </c>
      <c r="L474" s="1">
        <v>-0.003734975213346314</v>
      </c>
      <c r="M474" s="1">
        <v>-0.0363036303630363</v>
      </c>
      <c r="N474" s="1">
        <v>0.0009434150295315469</v>
      </c>
      <c r="O474" s="1">
        <v>0.001249208841513472</v>
      </c>
      <c r="P474" s="1">
        <v>-0.003465791840838173</v>
      </c>
      <c r="Q474" s="1">
        <v>0.00222591686637208</v>
      </c>
      <c r="R474" s="1">
        <v>0.002288691206069338</v>
      </c>
      <c r="S474" s="1">
        <v>0.0001527350483294665</v>
      </c>
      <c r="T474" s="1">
        <v>0.001632979710774363</v>
      </c>
      <c r="U474" s="1">
        <v>0.004410075011994419</v>
      </c>
      <c r="V474" s="1">
        <v>0.001042449915362065</v>
      </c>
      <c r="W474" s="1">
        <v>-0.001557760780693584</v>
      </c>
      <c r="X474" s="1">
        <v>0</v>
      </c>
      <c r="Y474" s="1">
        <v>0</v>
      </c>
      <c r="Z474" s="1">
        <v>0</v>
      </c>
      <c r="AA474" s="1">
        <v>0</v>
      </c>
      <c r="AB474" s="1">
        <v>0.004664532704375945</v>
      </c>
      <c r="AC474" s="1">
        <v>0.006883783995202286</v>
      </c>
      <c r="AD474" s="1">
        <v>0.008208685405144855</v>
      </c>
    </row>
    <row r="475" spans="1:30">
      <c r="A475" s="3">
        <v>40133</v>
      </c>
      <c r="B475" s="1">
        <v>0.01013783325050532</v>
      </c>
      <c r="C475" s="1">
        <v>0.02080002444524132</v>
      </c>
      <c r="D475" s="1">
        <v>0.0003577744385496739</v>
      </c>
      <c r="E475" s="1">
        <v>0.01491082895311746</v>
      </c>
      <c r="F475" s="1">
        <v>0.02069588887388174</v>
      </c>
      <c r="G475" s="1">
        <v>0.006237170699741057</v>
      </c>
      <c r="H475" s="1">
        <v>0.005775299712957871</v>
      </c>
      <c r="I475" s="1">
        <v>0.002066293585880175</v>
      </c>
      <c r="J475" s="1">
        <v>0.001973969916698515</v>
      </c>
      <c r="K475" s="1">
        <v>0.03347704542917329</v>
      </c>
      <c r="L475" s="1">
        <v>0.03192311187857855</v>
      </c>
      <c r="M475" s="1">
        <v>-0.02011986301369861</v>
      </c>
      <c r="N475" s="1">
        <v>0.005144067065359526</v>
      </c>
      <c r="O475" s="1">
        <v>0.004336724907396006</v>
      </c>
      <c r="P475" s="1">
        <v>-0.005840656277378065</v>
      </c>
      <c r="Q475" s="1">
        <v>0.01287205296920435</v>
      </c>
      <c r="R475" s="1">
        <v>0.0183603356674864</v>
      </c>
      <c r="S475" s="1">
        <v>0.0006155894957100561</v>
      </c>
      <c r="T475" s="1">
        <v>0.005055295297255347</v>
      </c>
      <c r="U475" s="1">
        <v>0.008257040826039175</v>
      </c>
      <c r="V475" s="1">
        <v>0.003473720776008049</v>
      </c>
      <c r="W475" s="1">
        <v>0.001190368089549976</v>
      </c>
      <c r="X475" s="1">
        <v>0</v>
      </c>
      <c r="Y475" s="1">
        <v>0</v>
      </c>
      <c r="Z475" s="1">
        <v>0</v>
      </c>
      <c r="AA475" s="1">
        <v>0</v>
      </c>
      <c r="AB475" s="1">
        <v>0.01747104752921458</v>
      </c>
      <c r="AC475" s="1">
        <v>0.0258189822607795</v>
      </c>
      <c r="AD475" s="1">
        <v>0.03070792933988575</v>
      </c>
    </row>
    <row r="476" spans="1:30">
      <c r="A476" s="3">
        <v>40134</v>
      </c>
      <c r="B476" s="1">
        <v>-0.002440255012542969</v>
      </c>
      <c r="C476" s="1">
        <v>-0.003599994717542576</v>
      </c>
      <c r="D476" s="1">
        <v>-0.0003269910690564259</v>
      </c>
      <c r="E476" s="1">
        <v>-0.004907690541541943</v>
      </c>
      <c r="F476" s="1">
        <v>-0.002056126136213199</v>
      </c>
      <c r="G476" s="1">
        <v>-0.001568267039561255</v>
      </c>
      <c r="H476" s="1">
        <v>-0.002024192637245292</v>
      </c>
      <c r="I476" s="1">
        <v>0.001460606581321411</v>
      </c>
      <c r="J476" s="1">
        <v>0.0008799695294132714</v>
      </c>
      <c r="K476" s="1">
        <v>0.002447763650820001</v>
      </c>
      <c r="L476" s="1">
        <v>0.003302728053372173</v>
      </c>
      <c r="M476" s="1">
        <v>-0.0209698558322412</v>
      </c>
      <c r="N476" s="1">
        <v>-0.002951780973889595</v>
      </c>
      <c r="O476" s="1">
        <v>-0.002207807200116818</v>
      </c>
      <c r="P476" s="1">
        <v>0.006342297113253403</v>
      </c>
      <c r="Q476" s="1">
        <v>-0.002408102628955633</v>
      </c>
      <c r="R476" s="1">
        <v>-0.002022920699296327</v>
      </c>
      <c r="S476" s="1">
        <v>-0.0004237276085552466</v>
      </c>
      <c r="T476" s="1">
        <v>-0.000333990877874113</v>
      </c>
      <c r="U476" s="1">
        <v>3.671209934630326E-05</v>
      </c>
      <c r="V476" s="1">
        <v>0.001324735539927069</v>
      </c>
      <c r="W476" s="1">
        <v>-0.001498971003403793</v>
      </c>
      <c r="X476" s="1">
        <v>0</v>
      </c>
      <c r="Y476" s="1">
        <v>0</v>
      </c>
      <c r="Z476" s="1">
        <v>0</v>
      </c>
      <c r="AA476" s="1">
        <v>0</v>
      </c>
      <c r="AB476" s="1">
        <v>-0.002657547228116508</v>
      </c>
      <c r="AC476" s="1">
        <v>-0.003900333232353836</v>
      </c>
      <c r="AD476" s="1">
        <v>-0.004651941960258754</v>
      </c>
    </row>
    <row r="477" spans="1:30">
      <c r="A477" s="3">
        <v>40135</v>
      </c>
      <c r="B477" s="1">
        <v>0.001018669301183328</v>
      </c>
      <c r="C477" s="1">
        <v>0.005300217539977892</v>
      </c>
      <c r="D477" s="1">
        <v>0.0005417561075335975</v>
      </c>
      <c r="E477" s="1">
        <v>0.002037257960906702</v>
      </c>
      <c r="F477" s="1">
        <v>0.001407574382146226</v>
      </c>
      <c r="G477" s="1">
        <v>0.003274556250892235</v>
      </c>
      <c r="H477" s="1">
        <v>0.002722900999760469</v>
      </c>
      <c r="I477" s="1">
        <v>0.002445092656142789</v>
      </c>
      <c r="J477" s="1">
        <v>0.001246621000971171</v>
      </c>
      <c r="K477" s="1">
        <v>-0.002216007594389224</v>
      </c>
      <c r="L477" s="1">
        <v>0.001163122435095643</v>
      </c>
      <c r="M477" s="1">
        <v>-0.03480589022757707</v>
      </c>
      <c r="N477" s="1">
        <v>0.003331412638174269</v>
      </c>
      <c r="O477" s="1">
        <v>-0.001589123183418639</v>
      </c>
      <c r="P477" s="1">
        <v>-0.002441322028950865</v>
      </c>
      <c r="Q477" s="1">
        <v>0.003053883903418875</v>
      </c>
      <c r="R477" s="1">
        <v>0.003088559645037403</v>
      </c>
      <c r="S477" s="1">
        <v>0.004285540875278215</v>
      </c>
      <c r="T477" s="1">
        <v>0.001487800039674747</v>
      </c>
      <c r="U477" s="1">
        <v>3.146635852946389E-05</v>
      </c>
      <c r="V477" s="1">
        <v>0.0008373404451147426</v>
      </c>
      <c r="W477" s="1">
        <v>0.005321160614163212</v>
      </c>
      <c r="X477" s="1">
        <v>0</v>
      </c>
      <c r="Y477" s="1">
        <v>0</v>
      </c>
      <c r="Z477" s="1">
        <v>0</v>
      </c>
      <c r="AA477" s="1">
        <v>0</v>
      </c>
      <c r="AB477" s="1">
        <v>-0.001001817731141053</v>
      </c>
      <c r="AC477" s="1">
        <v>-0.001495279731356436</v>
      </c>
      <c r="AD477" s="1">
        <v>-0.001786615916417489</v>
      </c>
    </row>
    <row r="478" spans="1:30">
      <c r="A478" s="3">
        <v>40136</v>
      </c>
      <c r="B478" s="1">
        <v>4.722193364359306E-05</v>
      </c>
      <c r="C478" s="1">
        <v>-0.01030020360458794</v>
      </c>
      <c r="D478" s="1">
        <v>0.002206716181563761</v>
      </c>
      <c r="E478" s="1">
        <v>-0.01669405398616319</v>
      </c>
      <c r="F478" s="1">
        <v>-0.01357724156897089</v>
      </c>
      <c r="G478" s="1">
        <v>-0.001760544659959673</v>
      </c>
      <c r="H478" s="1">
        <v>-0.002030802939274157</v>
      </c>
      <c r="I478" s="1">
        <v>-0.00241773289400482</v>
      </c>
      <c r="J478" s="1">
        <v>-0.0004980275487870278</v>
      </c>
      <c r="K478" s="1">
        <v>-0.0102803381278368</v>
      </c>
      <c r="L478" s="1">
        <v>-0.01832529592284093</v>
      </c>
      <c r="M478" s="1">
        <v>0.04623208506703658</v>
      </c>
      <c r="N478" s="1">
        <v>-0.008264571918938479</v>
      </c>
      <c r="O478" s="1">
        <v>-0.005115356464554632</v>
      </c>
      <c r="P478" s="1">
        <v>0.001436456740041336</v>
      </c>
      <c r="Q478" s="1">
        <v>-0.007038061396439255</v>
      </c>
      <c r="R478" s="1">
        <v>-0.004515448653652276</v>
      </c>
      <c r="S478" s="1">
        <v>0.003743171591934047</v>
      </c>
      <c r="T478" s="1">
        <v>-0.0002641048496253573</v>
      </c>
      <c r="U478" s="1">
        <v>-0.002968233088456951</v>
      </c>
      <c r="V478" s="1">
        <v>-0.001641877751883514</v>
      </c>
      <c r="W478" s="1">
        <v>-0.00458332032809361</v>
      </c>
      <c r="X478" s="1">
        <v>0</v>
      </c>
      <c r="Y478" s="1">
        <v>0</v>
      </c>
      <c r="Z478" s="1">
        <v>0</v>
      </c>
      <c r="AA478" s="1">
        <v>0</v>
      </c>
      <c r="AB478" s="1">
        <v>-0.006482161133912978</v>
      </c>
      <c r="AC478" s="1">
        <v>-0.009530819701257687</v>
      </c>
      <c r="AD478" s="1">
        <v>-0.01133548629754999</v>
      </c>
    </row>
    <row r="479" spans="1:30">
      <c r="A479" s="3">
        <v>40137</v>
      </c>
      <c r="B479" s="1">
        <v>-0.002423944797018129</v>
      </c>
      <c r="C479" s="1">
        <v>-0.004999886769882056</v>
      </c>
      <c r="D479" s="1">
        <v>-0.0003873637855635881</v>
      </c>
      <c r="E479" s="1">
        <v>-0.00534338144505464</v>
      </c>
      <c r="F479" s="1">
        <v>-0.003490077029510763</v>
      </c>
      <c r="G479" s="1">
        <v>-0.001887921764359701</v>
      </c>
      <c r="H479" s="1">
        <v>-0.001413555142275258</v>
      </c>
      <c r="I479" s="1">
        <v>0.0006005361930294661</v>
      </c>
      <c r="J479" s="1">
        <v>-5.245007408571922E-05</v>
      </c>
      <c r="K479" s="1">
        <v>0.001400735924534047</v>
      </c>
      <c r="L479" s="1">
        <v>-0.003907645587709951</v>
      </c>
      <c r="M479" s="1">
        <v>-0.01944321696862561</v>
      </c>
      <c r="N479" s="1">
        <v>-0.000392710233096949</v>
      </c>
      <c r="O479" s="1">
        <v>-0.001240986468622585</v>
      </c>
      <c r="P479" s="1">
        <v>0.004821165314172537</v>
      </c>
      <c r="Q479" s="1">
        <v>-0.002783836837339959</v>
      </c>
      <c r="R479" s="1">
        <v>-0.003843454903996957</v>
      </c>
      <c r="S479" s="1">
        <v>0.0006096189975342003</v>
      </c>
      <c r="T479" s="1">
        <v>-0.0003258732969861899</v>
      </c>
      <c r="U479" s="1">
        <v>-0.0005777058153674242</v>
      </c>
      <c r="V479" s="1">
        <v>0.0002433915451018898</v>
      </c>
      <c r="W479" s="1">
        <v>0.00364063049250829</v>
      </c>
      <c r="X479" s="1">
        <v>0</v>
      </c>
      <c r="Y479" s="1">
        <v>0</v>
      </c>
      <c r="Z479" s="1">
        <v>0</v>
      </c>
      <c r="AA479" s="1">
        <v>0</v>
      </c>
      <c r="AB479" s="1">
        <v>-0.004162330905306932</v>
      </c>
      <c r="AC479" s="1">
        <v>-0.00613740614509406</v>
      </c>
      <c r="AD479" s="1">
        <v>-0.007306930433299552</v>
      </c>
    </row>
    <row r="480" spans="1:30">
      <c r="A480" s="3">
        <v>40140</v>
      </c>
      <c r="B480" s="1">
        <v>0.006773558350742004</v>
      </c>
      <c r="C480" s="1">
        <v>0.009599735093545059</v>
      </c>
      <c r="D480" s="1">
        <v>-0.002019151344571202</v>
      </c>
      <c r="E480" s="1">
        <v>0.01765993193930182</v>
      </c>
      <c r="F480" s="1">
        <v>0.01255854436937875</v>
      </c>
      <c r="G480" s="1">
        <v>0.00406858973511981</v>
      </c>
      <c r="H480" s="1">
        <v>0.003706028222436819</v>
      </c>
      <c r="I480" s="1">
        <v>0.00225065912159983</v>
      </c>
      <c r="J480" s="1">
        <v>0.001665377201379492</v>
      </c>
      <c r="K480" s="1">
        <v>0.002727873829905247</v>
      </c>
      <c r="L480" s="1">
        <v>0.003160797148557437</v>
      </c>
      <c r="M480" s="1">
        <v>-0.04641730509238395</v>
      </c>
      <c r="N480" s="1">
        <v>0.004834231150826707</v>
      </c>
      <c r="O480" s="1">
        <v>0.004252808658768092</v>
      </c>
      <c r="P480" s="1">
        <v>-0.007547319445913248</v>
      </c>
      <c r="Q480" s="1">
        <v>0.004151187705208503</v>
      </c>
      <c r="R480" s="1">
        <v>0.004982404664853002</v>
      </c>
      <c r="S480" s="1">
        <v>-0.001477049323669322</v>
      </c>
      <c r="T480" s="1">
        <v>0.002887743952210586</v>
      </c>
      <c r="U480" s="1">
        <v>0.004653263863305446</v>
      </c>
      <c r="V480" s="1">
        <v>0.004106700847994249</v>
      </c>
      <c r="W480" s="1">
        <v>-0.0001052380600020664</v>
      </c>
      <c r="X480" s="1">
        <v>0</v>
      </c>
      <c r="Y480" s="1">
        <v>0</v>
      </c>
      <c r="Z480" s="1">
        <v>0</v>
      </c>
      <c r="AA480" s="1">
        <v>0</v>
      </c>
      <c r="AB480" s="1">
        <v>0.01024033437826533</v>
      </c>
      <c r="AC480" s="1">
        <v>0.01508373406216568</v>
      </c>
      <c r="AD480" s="1">
        <v>0.01793265672904099</v>
      </c>
    </row>
    <row r="481" spans="1:30">
      <c r="A481" s="3">
        <v>40141</v>
      </c>
      <c r="B481" s="1">
        <v>0.001584438339333083</v>
      </c>
      <c r="C481" s="1">
        <v>-0.0006997297443047668</v>
      </c>
      <c r="D481" s="1">
        <v>0.002401316125604236</v>
      </c>
      <c r="E481" s="1">
        <v>-0.004839833326760967</v>
      </c>
      <c r="F481" s="1">
        <v>-0.005137126483831467</v>
      </c>
      <c r="G481" s="1">
        <v>0.001727433033499981</v>
      </c>
      <c r="H481" s="1">
        <v>0.001526359930138721</v>
      </c>
      <c r="I481" s="1">
        <v>0.001261816159801699</v>
      </c>
      <c r="J481" s="1">
        <v>0.001518602885345333</v>
      </c>
      <c r="K481" s="1">
        <v>-0.009677567205533144</v>
      </c>
      <c r="L481" s="1">
        <v>-0.01646927374301677</v>
      </c>
      <c r="M481" s="1">
        <v>-0.03260869565217395</v>
      </c>
      <c r="N481" s="1">
        <v>-0.0007024286802954638</v>
      </c>
      <c r="O481" s="1">
        <v>-0.002442512786795636</v>
      </c>
      <c r="P481" s="1">
        <v>-0.0002264100685889225</v>
      </c>
      <c r="Q481" s="1">
        <v>-0.0003540965957091746</v>
      </c>
      <c r="R481" s="1">
        <v>0.001015685535381339</v>
      </c>
      <c r="S481" s="1">
        <v>0.0006139151591848524</v>
      </c>
      <c r="T481" s="1">
        <v>-0.0003059718245889131</v>
      </c>
      <c r="U481" s="1">
        <v>-0.003333435193147993</v>
      </c>
      <c r="V481" s="1">
        <v>0.001187824685129568</v>
      </c>
      <c r="W481" s="1">
        <v>0.001004800347322199</v>
      </c>
      <c r="X481" s="1">
        <v>0</v>
      </c>
      <c r="Y481" s="1">
        <v>0</v>
      </c>
      <c r="Z481" s="1">
        <v>0</v>
      </c>
      <c r="AA481" s="1">
        <v>0</v>
      </c>
      <c r="AB481" s="1">
        <v>-0.001768721555647446</v>
      </c>
      <c r="AC481" s="1">
        <v>-0.002629005423117503</v>
      </c>
      <c r="AD481" s="1">
        <v>-0.003141673915018961</v>
      </c>
    </row>
    <row r="482" spans="1:30">
      <c r="A482" s="3">
        <v>40142</v>
      </c>
      <c r="B482" s="1">
        <v>0.005196434942074113</v>
      </c>
      <c r="C482" s="1">
        <v>0.009600043172105943</v>
      </c>
      <c r="D482" s="1">
        <v>-0.0007747354686130636</v>
      </c>
      <c r="E482" s="1">
        <v>0.009201044000169079</v>
      </c>
      <c r="F482" s="1">
        <v>0.00665514616634777</v>
      </c>
      <c r="G482" s="1">
        <v>0.005999968673847667</v>
      </c>
      <c r="H482" s="1">
        <v>0.004543501249305359</v>
      </c>
      <c r="I482" s="1">
        <v>0.00179422004827301</v>
      </c>
      <c r="J482" s="1">
        <v>0.0009019372042562424</v>
      </c>
      <c r="K482" s="1">
        <v>0.02449491462162912</v>
      </c>
      <c r="L482" s="1">
        <v>0.02567423261309165</v>
      </c>
      <c r="M482" s="1">
        <v>0.0004885197850512668</v>
      </c>
      <c r="N482" s="1">
        <v>0.002652537483670336</v>
      </c>
      <c r="O482" s="1">
        <v>0.0003034402592894114</v>
      </c>
      <c r="P482" s="1">
        <v>-0.01064368306069152</v>
      </c>
      <c r="Q482" s="1">
        <v>0.007219065335023922</v>
      </c>
      <c r="R482" s="1">
        <v>0.007569609084023154</v>
      </c>
      <c r="S482" s="1">
        <v>0.0002728928904813799</v>
      </c>
      <c r="T482" s="1">
        <v>0.002359218553290132</v>
      </c>
      <c r="U482" s="1">
        <v>0.003644177594089415</v>
      </c>
      <c r="V482" s="1">
        <v>0.0008512698294480536</v>
      </c>
      <c r="W482" s="1">
        <v>-0.0007820046920281598</v>
      </c>
      <c r="X482" s="1">
        <v>0</v>
      </c>
      <c r="Y482" s="1">
        <v>0</v>
      </c>
      <c r="Z482" s="1">
        <v>0</v>
      </c>
      <c r="AA482" s="1">
        <v>0</v>
      </c>
      <c r="AB482" s="1">
        <v>0.01347024629827276</v>
      </c>
      <c r="AC482" s="1">
        <v>0.01981408378963456</v>
      </c>
      <c r="AD482" s="1">
        <v>0.02353262922109223</v>
      </c>
    </row>
    <row r="483" spans="1:30">
      <c r="A483" s="3">
        <v>40143</v>
      </c>
      <c r="B483" s="1">
        <v>0</v>
      </c>
      <c r="C483" s="1">
        <v>-0.002499975902791052</v>
      </c>
      <c r="D483" s="1">
        <v>0</v>
      </c>
      <c r="E483" s="1">
        <v>-0.01349904587895623</v>
      </c>
      <c r="F483" s="1">
        <v>-0.02112093189597908</v>
      </c>
      <c r="G483" s="1">
        <v>0.002562966713074211</v>
      </c>
      <c r="H483" s="1">
        <v>0.001176942069019749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-0.006031785924510147</v>
      </c>
      <c r="O483" s="1">
        <v>0</v>
      </c>
      <c r="P483" s="1">
        <v>0.007499764370060058</v>
      </c>
      <c r="Q483" s="1">
        <v>-0.0005661489673117748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</row>
    <row r="484" spans="1:30">
      <c r="A484" s="3">
        <v>40144</v>
      </c>
      <c r="B484" s="1">
        <v>-0.004483875637634971</v>
      </c>
      <c r="C484" s="1">
        <v>-0.009800080466777494</v>
      </c>
      <c r="D484" s="1">
        <v>0.002152577992695637</v>
      </c>
      <c r="E484" s="1">
        <v>-0.00878552285934131</v>
      </c>
      <c r="F484" s="1">
        <v>-0.01771435729347171</v>
      </c>
      <c r="G484" s="1">
        <v>4.809245774994864E-05</v>
      </c>
      <c r="H484" s="1">
        <v>0.000353535122280535</v>
      </c>
      <c r="I484" s="1">
        <v>-0.005906057440139834</v>
      </c>
      <c r="J484" s="1">
        <v>0.0001567172950593942</v>
      </c>
      <c r="K484" s="1">
        <v>-0.0139926073217097</v>
      </c>
      <c r="L484" s="1">
        <v>-0.0156834946724852</v>
      </c>
      <c r="M484" s="1">
        <v>0.2080078125</v>
      </c>
      <c r="N484" s="1">
        <v>-0.0007319329017146936</v>
      </c>
      <c r="O484" s="1">
        <v>-0.01277314174619038</v>
      </c>
      <c r="P484" s="1">
        <v>0.0022719375618101</v>
      </c>
      <c r="Q484" s="1">
        <v>-0.006715767485047541</v>
      </c>
      <c r="R484" s="1">
        <v>-0.006331050360766644</v>
      </c>
      <c r="S484" s="1">
        <v>-0.0006359491917989901</v>
      </c>
      <c r="T484" s="1">
        <v>-0.004265316343574632</v>
      </c>
      <c r="U484" s="1">
        <v>-0.009804426437125868</v>
      </c>
      <c r="V484" s="1">
        <v>-0.001048485574579816</v>
      </c>
      <c r="W484" s="1">
        <v>-0.0005261288752680393</v>
      </c>
      <c r="X484" s="1">
        <v>0</v>
      </c>
      <c r="Y484" s="1">
        <v>0</v>
      </c>
      <c r="Z484" s="1">
        <v>0</v>
      </c>
      <c r="AA484" s="1">
        <v>0</v>
      </c>
      <c r="AB484" s="1">
        <v>-0.01182917727407506</v>
      </c>
      <c r="AC484" s="1">
        <v>-0.01725644931698433</v>
      </c>
      <c r="AD484" s="1">
        <v>-0.02043412983179382</v>
      </c>
    </row>
    <row r="485" spans="1:30">
      <c r="A485" s="3">
        <v>40147</v>
      </c>
      <c r="B485" s="1">
        <v>0.00154566030655201</v>
      </c>
      <c r="C485" s="1">
        <v>0.008800108587458055</v>
      </c>
      <c r="D485" s="1">
        <v>0.0004275548949945751</v>
      </c>
      <c r="E485" s="1">
        <v>0.003940475266289933</v>
      </c>
      <c r="F485" s="1">
        <v>0.01287977811075325</v>
      </c>
      <c r="G485" s="1">
        <v>0.00409868298124838</v>
      </c>
      <c r="H485" s="1">
        <v>0.002846313066974027</v>
      </c>
      <c r="I485" s="1">
        <v>-0.002466540837337106</v>
      </c>
      <c r="J485" s="1">
        <v>-0.0012143687241295</v>
      </c>
      <c r="K485" s="1">
        <v>0.008645209442558199</v>
      </c>
      <c r="L485" s="1">
        <v>0.01165747721390797</v>
      </c>
      <c r="M485" s="1">
        <v>-0.009296685529506798</v>
      </c>
      <c r="N485" s="1">
        <v>0.001311785426530099</v>
      </c>
      <c r="O485" s="1">
        <v>-0.002639774568192421</v>
      </c>
      <c r="P485" s="1">
        <v>-0.001560083204437457</v>
      </c>
      <c r="Q485" s="1">
        <v>0.005304708453489626</v>
      </c>
      <c r="R485" s="1">
        <v>0.006546544258007048</v>
      </c>
      <c r="S485" s="1">
        <v>-0.0003963091474927793</v>
      </c>
      <c r="T485" s="1">
        <v>-0.0002536620283579705</v>
      </c>
      <c r="U485" s="1">
        <v>0.002125213975816109</v>
      </c>
      <c r="V485" s="1">
        <v>-0.006088939940436577</v>
      </c>
      <c r="W485" s="1">
        <v>-0.001444326003132046</v>
      </c>
      <c r="X485" s="1">
        <v>0.01926447751247973</v>
      </c>
      <c r="Y485" s="1">
        <v>0.01324699580055144</v>
      </c>
      <c r="Z485" s="1">
        <v>0.01011186421998134</v>
      </c>
      <c r="AA485" s="1">
        <v>0.002412406662837485</v>
      </c>
      <c r="AB485" s="1">
        <v>0.004728303604684791</v>
      </c>
      <c r="AC485" s="1">
        <v>0.006924679812970069</v>
      </c>
      <c r="AD485" s="1">
        <v>0.008196082506364721</v>
      </c>
    </row>
    <row r="486" spans="1:30">
      <c r="A486" s="3">
        <v>40148</v>
      </c>
      <c r="B486" s="1">
        <v>0.006952153012937945</v>
      </c>
      <c r="C486" s="1">
        <v>0.01569972953637766</v>
      </c>
      <c r="D486" s="1">
        <v>-0.002564233019587858</v>
      </c>
      <c r="E486" s="1">
        <v>0.02000101324957138</v>
      </c>
      <c r="F486" s="1">
        <v>0.02117234794833855</v>
      </c>
      <c r="G486" s="1">
        <v>0.002239536068304737</v>
      </c>
      <c r="H486" s="1">
        <v>0.001790381904098526</v>
      </c>
      <c r="I486" s="1">
        <v>0.003418693156163499</v>
      </c>
      <c r="J486" s="1">
        <v>0.0007321218459930279</v>
      </c>
      <c r="K486" s="1">
        <v>0.007922727399273466</v>
      </c>
      <c r="L486" s="1">
        <v>0.01025515538451249</v>
      </c>
      <c r="M486" s="1">
        <v>-0.1056711546307629</v>
      </c>
      <c r="N486" s="1">
        <v>0.004761461422852387</v>
      </c>
      <c r="O486" s="1">
        <v>0.009784022356030375</v>
      </c>
      <c r="P486" s="1">
        <v>-0.006864407911430614</v>
      </c>
      <c r="Q486" s="1">
        <v>0.008508846215933952</v>
      </c>
      <c r="R486" s="1">
        <v>0.007215909437833234</v>
      </c>
      <c r="S486" s="1">
        <v>-0.002502163613437025</v>
      </c>
      <c r="T486" s="1">
        <v>0.003981418886627841</v>
      </c>
      <c r="U486" s="1">
        <v>0.009175070477664971</v>
      </c>
      <c r="V486" s="1">
        <v>0.002480026381664668</v>
      </c>
      <c r="W486" s="1">
        <v>0.0002948841714742745</v>
      </c>
      <c r="X486" s="1">
        <v>0</v>
      </c>
      <c r="Y486" s="1">
        <v>0</v>
      </c>
      <c r="Z486" s="1">
        <v>0</v>
      </c>
      <c r="AA486" s="1">
        <v>0</v>
      </c>
      <c r="AB486" s="1">
        <v>0.01480810223563211</v>
      </c>
      <c r="AC486" s="1">
        <v>0.02170374389582208</v>
      </c>
      <c r="AD486" s="1">
        <v>0.02570246975611634</v>
      </c>
    </row>
    <row r="487" spans="1:30">
      <c r="A487" s="3">
        <v>40149</v>
      </c>
      <c r="B487" s="1">
        <v>0.0002232648137754367</v>
      </c>
      <c r="C487" s="1">
        <v>-0.002200049524924363</v>
      </c>
      <c r="D487" s="1">
        <v>0.002917682584699488</v>
      </c>
      <c r="E487" s="1">
        <v>0.001764558259178317</v>
      </c>
      <c r="F487" s="1">
        <v>0.008486504813471685</v>
      </c>
      <c r="G487" s="1">
        <v>-0.003137503596456259</v>
      </c>
      <c r="H487" s="1">
        <v>-0.002305376269827297</v>
      </c>
      <c r="I487" s="1">
        <v>-0.001521385103282702</v>
      </c>
      <c r="J487" s="1">
        <v>0.00193347790870857</v>
      </c>
      <c r="K487" s="1">
        <v>-0.006791941547434677</v>
      </c>
      <c r="L487" s="1">
        <v>-0.0164486722156163</v>
      </c>
      <c r="M487" s="1">
        <v>-0.03649635036496357</v>
      </c>
      <c r="N487" s="1">
        <v>0.002435634390098418</v>
      </c>
      <c r="O487" s="1">
        <v>0.0009484387553420071</v>
      </c>
      <c r="P487" s="1">
        <v>0.004087944597592985</v>
      </c>
      <c r="Q487" s="1">
        <v>-0.002908964214842213</v>
      </c>
      <c r="R487" s="1">
        <v>-0.003682131538299327</v>
      </c>
      <c r="S487" s="1">
        <v>0.001722959449559358</v>
      </c>
      <c r="T487" s="1">
        <v>0.001035979740840576</v>
      </c>
      <c r="U487" s="1">
        <v>0.001844304446203093</v>
      </c>
      <c r="V487" s="1">
        <v>-0.0002123254949837339</v>
      </c>
      <c r="W487" s="1">
        <v>0.00299408593915973</v>
      </c>
      <c r="X487" s="1">
        <v>0</v>
      </c>
      <c r="Y487" s="1">
        <v>0</v>
      </c>
      <c r="Z487" s="1">
        <v>0</v>
      </c>
      <c r="AA487" s="1">
        <v>0</v>
      </c>
      <c r="AB487" s="1">
        <v>-0.003856028088120467</v>
      </c>
      <c r="AC487" s="1">
        <v>-0.005631785004137413</v>
      </c>
      <c r="AD487" s="1">
        <v>-0.006669681211847078</v>
      </c>
    </row>
    <row r="488" spans="1:30">
      <c r="A488" s="3">
        <v>40150</v>
      </c>
      <c r="B488" s="1">
        <v>-0.001384242882697451</v>
      </c>
      <c r="C488" s="1">
        <v>-0.00249992841232427</v>
      </c>
      <c r="D488" s="1">
        <v>0.0007527286413249179</v>
      </c>
      <c r="E488" s="1">
        <v>-0.002802662790606703</v>
      </c>
      <c r="F488" s="1">
        <v>0.004584492191081591</v>
      </c>
      <c r="G488" s="1">
        <v>-0.004687861245698643</v>
      </c>
      <c r="H488" s="1">
        <v>-0.00332929709337848</v>
      </c>
      <c r="I488" s="1">
        <v>-0.001459321415541837</v>
      </c>
      <c r="J488" s="1">
        <v>0.00161681487469667</v>
      </c>
      <c r="K488" s="1">
        <v>-0.003768285221647516</v>
      </c>
      <c r="L488" s="1">
        <v>-0.001611928269191987</v>
      </c>
      <c r="M488" s="1">
        <v>0.06344696969696972</v>
      </c>
      <c r="N488" s="1">
        <v>0.001710045028985085</v>
      </c>
      <c r="O488" s="1">
        <v>0.0005279397495208116</v>
      </c>
      <c r="P488" s="1">
        <v>-0.0005089126679076461</v>
      </c>
      <c r="Q488" s="1">
        <v>-0.002745776633957364</v>
      </c>
      <c r="R488" s="1">
        <v>-0.004593815446658822</v>
      </c>
      <c r="S488" s="1">
        <v>0.001647426273433172</v>
      </c>
      <c r="T488" s="1">
        <v>0.0004322922295472154</v>
      </c>
      <c r="U488" s="1">
        <v>0.0007403656762643429</v>
      </c>
      <c r="V488" s="1">
        <v>-8.749069943969623E-05</v>
      </c>
      <c r="W488" s="1">
        <v>0.004871801187162905</v>
      </c>
      <c r="X488" s="1">
        <v>0</v>
      </c>
      <c r="Y488" s="1">
        <v>0</v>
      </c>
      <c r="Z488" s="1">
        <v>0</v>
      </c>
      <c r="AA488" s="1">
        <v>0</v>
      </c>
      <c r="AB488" s="1">
        <v>-0.005449896604765248</v>
      </c>
      <c r="AC488" s="1">
        <v>-0.007973867574180504</v>
      </c>
      <c r="AD488" s="1">
        <v>-0.009433127220768056</v>
      </c>
    </row>
    <row r="489" spans="1:30">
      <c r="A489" s="3">
        <v>40151</v>
      </c>
      <c r="B489" s="1">
        <v>-0.01444836819434203</v>
      </c>
      <c r="C489" s="1">
        <v>-0.02299982949879598</v>
      </c>
      <c r="D489" s="1">
        <v>-0.003527032109205908</v>
      </c>
      <c r="E489" s="1">
        <v>-0.001418354342597961</v>
      </c>
      <c r="F489" s="1">
        <v>-0.002788848661859689</v>
      </c>
      <c r="G489" s="1">
        <v>-0.01362611759500032</v>
      </c>
      <c r="H489" s="1">
        <v>-0.01054189919614856</v>
      </c>
      <c r="I489" s="1">
        <v>-4.298394549639983E-05</v>
      </c>
      <c r="J489" s="1">
        <v>0.002134916295660094</v>
      </c>
      <c r="K489" s="1">
        <v>-0.009815941906549441</v>
      </c>
      <c r="L489" s="1">
        <v>-0.01015808947191388</v>
      </c>
      <c r="M489" s="1">
        <v>-0.05387355298308105</v>
      </c>
      <c r="N489" s="1">
        <v>-0.002814450588925377</v>
      </c>
      <c r="O489" s="1">
        <v>0.001937049334171492</v>
      </c>
      <c r="P489" s="1">
        <v>0.01715104983183924</v>
      </c>
      <c r="Q489" s="1">
        <v>-0.02069522005111601</v>
      </c>
      <c r="R489" s="1">
        <v>-0.02340271546317629</v>
      </c>
      <c r="S489" s="1">
        <v>-0.00270324436369318</v>
      </c>
      <c r="T489" s="1">
        <v>-0.004551798638867899</v>
      </c>
      <c r="U489" s="1">
        <v>-0.005059624457633416</v>
      </c>
      <c r="V489" s="1">
        <v>0.0008615222619745566</v>
      </c>
      <c r="W489" s="1">
        <v>0.001970646195476267</v>
      </c>
      <c r="X489" s="1">
        <v>0</v>
      </c>
      <c r="Y489" s="1">
        <v>0</v>
      </c>
      <c r="Z489" s="1">
        <v>0</v>
      </c>
      <c r="AA489" s="1">
        <v>0</v>
      </c>
      <c r="AB489" s="1">
        <v>-0.01618321861684702</v>
      </c>
      <c r="AC489" s="1">
        <v>-0.02368819721801418</v>
      </c>
      <c r="AD489" s="1">
        <v>-0.02798166894315579</v>
      </c>
    </row>
    <row r="490" spans="1:30">
      <c r="A490" s="3">
        <v>40154</v>
      </c>
      <c r="B490" s="1">
        <v>0.0005670032460936003</v>
      </c>
      <c r="C490" s="1">
        <v>-0.000800008903827587</v>
      </c>
      <c r="D490" s="1">
        <v>0.003733322452976529</v>
      </c>
      <c r="E490" s="1">
        <v>-0.003039903980963876</v>
      </c>
      <c r="F490" s="1">
        <v>-0.003030549566773844</v>
      </c>
      <c r="G490" s="1">
        <v>0.0002502452861570248</v>
      </c>
      <c r="H490" s="1">
        <v>0.0004667235833843986</v>
      </c>
      <c r="I490" s="1">
        <v>0.002020332280181503</v>
      </c>
      <c r="J490" s="1">
        <v>0.001649736301992721</v>
      </c>
      <c r="K490" s="1">
        <v>-0.0003234678123560375</v>
      </c>
      <c r="L490" s="1">
        <v>-0.009560056182320698</v>
      </c>
      <c r="M490" s="1">
        <v>0.04000000000000004</v>
      </c>
      <c r="N490" s="1">
        <v>-0.003430497719611347</v>
      </c>
      <c r="O490" s="1">
        <v>-0.001494579842942656</v>
      </c>
      <c r="P490" s="1">
        <v>-0.001896958280091177</v>
      </c>
      <c r="Q490" s="1">
        <v>0.0006512857448794929</v>
      </c>
      <c r="R490" s="1">
        <v>-2.503633397976657E-05</v>
      </c>
      <c r="S490" s="1">
        <v>0.002358659677486274</v>
      </c>
      <c r="T490" s="1">
        <v>0.0008742397066305863</v>
      </c>
      <c r="U490" s="1">
        <v>-0.0005207682555049553</v>
      </c>
      <c r="V490" s="1">
        <v>0.001560912188415475</v>
      </c>
      <c r="W490" s="1">
        <v>-0.001016001617774487</v>
      </c>
      <c r="X490" s="1">
        <v>0</v>
      </c>
      <c r="Y490" s="1">
        <v>0</v>
      </c>
      <c r="Z490" s="1">
        <v>0</v>
      </c>
      <c r="AA490" s="1">
        <v>0</v>
      </c>
      <c r="AB490" s="1">
        <v>0.001499187939866031</v>
      </c>
      <c r="AC490" s="1">
        <v>0.002167250157093736</v>
      </c>
      <c r="AD490" s="1">
        <v>0.002521505023310722</v>
      </c>
    </row>
    <row r="491" spans="1:30">
      <c r="A491" s="3">
        <v>40155</v>
      </c>
      <c r="B491" s="1">
        <v>-0.005208751458025573</v>
      </c>
      <c r="C491" s="1">
        <v>-0.005699893246742471</v>
      </c>
      <c r="D491" s="1">
        <v>0.0003353590374179927</v>
      </c>
      <c r="E491" s="1">
        <v>-0.01189966117377395</v>
      </c>
      <c r="F491" s="1">
        <v>-0.01137360507578999</v>
      </c>
      <c r="G491" s="1">
        <v>0.002067058111029363</v>
      </c>
      <c r="H491" s="1">
        <v>0.00123289092825174</v>
      </c>
      <c r="I491" s="1">
        <v>-0.0008794320156152446</v>
      </c>
      <c r="J491" s="1">
        <v>0.001439520678520045</v>
      </c>
      <c r="K491" s="1">
        <v>-0.007540129295406039</v>
      </c>
      <c r="L491" s="1">
        <v>-0.01104757548032942</v>
      </c>
      <c r="M491" s="1">
        <v>0.07194570135746603</v>
      </c>
      <c r="N491" s="1">
        <v>-0.00561115864456696</v>
      </c>
      <c r="O491" s="1">
        <v>-0.01053527205131355</v>
      </c>
      <c r="P491" s="1">
        <v>0.007166708461467497</v>
      </c>
      <c r="Q491" s="1">
        <v>-0.001370126373948066</v>
      </c>
      <c r="R491" s="1">
        <v>-0.0007636273048087228</v>
      </c>
      <c r="S491" s="1">
        <v>-0.0005308615016227369</v>
      </c>
      <c r="T491" s="1">
        <v>-0.003192915042090849</v>
      </c>
      <c r="U491" s="1">
        <v>-0.006645877536461731</v>
      </c>
      <c r="V491" s="1">
        <v>-0.001232459644780137</v>
      </c>
      <c r="W491" s="1">
        <v>0.001356590729146845</v>
      </c>
      <c r="X491" s="1">
        <v>0</v>
      </c>
      <c r="Y491" s="1">
        <v>0</v>
      </c>
      <c r="Z491" s="1">
        <v>0</v>
      </c>
      <c r="AA491" s="1">
        <v>0</v>
      </c>
      <c r="AB491" s="1">
        <v>-0.007391159715580686</v>
      </c>
      <c r="AC491" s="1">
        <v>-0.01091518656907398</v>
      </c>
      <c r="AD491" s="1">
        <v>-0.01299500897336803</v>
      </c>
    </row>
    <row r="492" spans="1:30">
      <c r="A492" s="3">
        <v>40156</v>
      </c>
      <c r="B492" s="1">
        <v>-0.00330000886120807</v>
      </c>
      <c r="C492" s="1">
        <v>-0.002600335628362371</v>
      </c>
      <c r="D492" s="1">
        <v>0.001330827449586014</v>
      </c>
      <c r="E492" s="1">
        <v>-0.00204041457393378</v>
      </c>
      <c r="F492" s="1">
        <v>-0.006799492359599313</v>
      </c>
      <c r="G492" s="1">
        <v>0.0009783683171049606</v>
      </c>
      <c r="H492" s="1">
        <v>0.0006459780143632798</v>
      </c>
      <c r="I492" s="1">
        <v>-0.00113782739373125</v>
      </c>
      <c r="J492" s="1">
        <v>0.001838901838901785</v>
      </c>
      <c r="K492" s="1">
        <v>-0.01601364543553163</v>
      </c>
      <c r="L492" s="1">
        <v>-0.02268890071003993</v>
      </c>
      <c r="M492" s="1">
        <v>-0.0434782608695653</v>
      </c>
      <c r="N492" s="1">
        <v>-0.00224112056028003</v>
      </c>
      <c r="O492" s="1">
        <v>-0.0003737392810403417</v>
      </c>
      <c r="P492" s="1">
        <v>-0.003564408334425395</v>
      </c>
      <c r="Q492" s="1">
        <v>-0.001543766426842286</v>
      </c>
      <c r="R492" s="1">
        <v>-0.00123589185288564</v>
      </c>
      <c r="S492" s="1">
        <v>0.001952234757877758</v>
      </c>
      <c r="T492" s="1">
        <v>0.0002201562151926684</v>
      </c>
      <c r="U492" s="1">
        <v>-0.0006926201194263903</v>
      </c>
      <c r="V492" s="1">
        <v>-0.0001904751945275285</v>
      </c>
      <c r="W492" s="1">
        <v>-0.0001353122615732616</v>
      </c>
      <c r="X492" s="1">
        <v>0</v>
      </c>
      <c r="Y492" s="1">
        <v>0</v>
      </c>
      <c r="Z492" s="1">
        <v>0</v>
      </c>
      <c r="AA492" s="1">
        <v>0</v>
      </c>
      <c r="AB492" s="1">
        <v>0.0003037126250196032</v>
      </c>
      <c r="AC492" s="1">
        <v>0.0004528106604566595</v>
      </c>
      <c r="AD492" s="1">
        <v>0.0005043466719756307</v>
      </c>
    </row>
    <row r="493" spans="1:30">
      <c r="A493" s="3">
        <v>40157</v>
      </c>
      <c r="B493" s="1">
        <v>-0.003179164367957621</v>
      </c>
      <c r="C493" s="1">
        <v>-0.003499814900675302</v>
      </c>
      <c r="D493" s="1">
        <v>-0.0007812024430330355</v>
      </c>
      <c r="E493" s="1">
        <v>0.004521014989190553</v>
      </c>
      <c r="F493" s="1">
        <v>0.002763349262414172</v>
      </c>
      <c r="G493" s="1">
        <v>-0.003693684742030134</v>
      </c>
      <c r="H493" s="1">
        <v>-0.002809588440883748</v>
      </c>
      <c r="I493" s="1">
        <v>0.0003009005523675334</v>
      </c>
      <c r="J493" s="1">
        <v>0.0001551149142990926</v>
      </c>
      <c r="K493" s="1">
        <v>0.006263479552117923</v>
      </c>
      <c r="L493" s="1">
        <v>0.0008519500189321239</v>
      </c>
      <c r="M493" s="1">
        <v>-0.01500441306266553</v>
      </c>
      <c r="N493" s="1">
        <v>-0.0002807693079036611</v>
      </c>
      <c r="O493" s="1">
        <v>0.008151083597784492</v>
      </c>
      <c r="P493" s="1">
        <v>9.205923354116408E-05</v>
      </c>
      <c r="Q493" s="1">
        <v>-0.003787166147817489</v>
      </c>
      <c r="R493" s="1">
        <v>-0.005547384826695145</v>
      </c>
      <c r="S493" s="1">
        <v>0.001124130936816403</v>
      </c>
      <c r="T493" s="1">
        <v>-0.000207927881214709</v>
      </c>
      <c r="U493" s="1">
        <v>0.0007204014520756363</v>
      </c>
      <c r="V493" s="1">
        <v>-0.0002450500634291197</v>
      </c>
      <c r="W493" s="1">
        <v>-0.0002934879906344445</v>
      </c>
      <c r="X493" s="1">
        <v>0</v>
      </c>
      <c r="Y493" s="1">
        <v>0</v>
      </c>
      <c r="Z493" s="1">
        <v>0</v>
      </c>
      <c r="AA493" s="1">
        <v>0</v>
      </c>
      <c r="AB493" s="1">
        <v>-0.002219569905982377</v>
      </c>
      <c r="AC493" s="1">
        <v>-0.003310487521013816</v>
      </c>
      <c r="AD493" s="1">
        <v>-0.00391334916360464</v>
      </c>
    </row>
    <row r="494" spans="1:30">
      <c r="A494" s="3">
        <v>40158</v>
      </c>
      <c r="B494" s="1">
        <v>-0.001947028094540282</v>
      </c>
      <c r="C494" s="1">
        <v>-0.001999962128760302</v>
      </c>
      <c r="D494" s="1">
        <v>0.001289484104823879</v>
      </c>
      <c r="E494" s="1">
        <v>0.001369306828223671</v>
      </c>
      <c r="F494" s="1">
        <v>0.007801006982574687</v>
      </c>
      <c r="G494" s="1">
        <v>-0.007987706523785443</v>
      </c>
      <c r="H494" s="1">
        <v>-0.005771312269470141</v>
      </c>
      <c r="I494" s="1">
        <v>0.001461077329666161</v>
      </c>
      <c r="J494" s="1">
        <v>0.001731847907565864</v>
      </c>
      <c r="K494" s="1">
        <v>0.005597663058746871</v>
      </c>
      <c r="L494" s="1">
        <v>-4.729026766292499E-05</v>
      </c>
      <c r="M494" s="1">
        <v>-0.0327060931899642</v>
      </c>
      <c r="N494" s="1">
        <v>0.002420643677238488</v>
      </c>
      <c r="O494" s="1">
        <v>0.002547751496238648</v>
      </c>
      <c r="P494" s="1">
        <v>0.006943257281872395</v>
      </c>
      <c r="Q494" s="1">
        <v>-0.0025959350870155</v>
      </c>
      <c r="R494" s="1">
        <v>-0.004142911200807231</v>
      </c>
      <c r="S494" s="1">
        <v>0.001201732372323239</v>
      </c>
      <c r="T494" s="1">
        <v>-0.0002680129968899436</v>
      </c>
      <c r="U494" s="1">
        <v>-0.0006362778712588613</v>
      </c>
      <c r="V494" s="1">
        <v>-3.586977478264863E-05</v>
      </c>
      <c r="W494" s="1">
        <v>0.0007763405329674899</v>
      </c>
      <c r="X494" s="1">
        <v>0</v>
      </c>
      <c r="Y494" s="1">
        <v>0</v>
      </c>
      <c r="Z494" s="1">
        <v>0</v>
      </c>
      <c r="AA494" s="1">
        <v>0</v>
      </c>
      <c r="AB494" s="1">
        <v>-0.002654718683763213</v>
      </c>
      <c r="AC494" s="1">
        <v>-0.003866414095544557</v>
      </c>
      <c r="AD494" s="1">
        <v>-0.004554655870445234</v>
      </c>
    </row>
    <row r="495" spans="1:30">
      <c r="A495" s="3">
        <v>40161</v>
      </c>
      <c r="B495" s="1">
        <v>0.001709865436861469</v>
      </c>
      <c r="C495" s="1">
        <v>0.006399964582676443</v>
      </c>
      <c r="D495" s="1">
        <v>-0.003113085097752877</v>
      </c>
      <c r="E495" s="1">
        <v>0.0081012537465317</v>
      </c>
      <c r="F495" s="1">
        <v>0.006599574419967391</v>
      </c>
      <c r="G495" s="1">
        <v>0.005364254308124927</v>
      </c>
      <c r="H495" s="1">
        <v>0.003501919568910106</v>
      </c>
      <c r="I495" s="1">
        <v>0.002724795640327127</v>
      </c>
      <c r="J495" s="1">
        <v>0.002206223873664648</v>
      </c>
      <c r="K495" s="1">
        <v>0.009715095949339725</v>
      </c>
      <c r="L495" s="1">
        <v>0.005320406715535686</v>
      </c>
      <c r="M495" s="1">
        <v>-0.02037980546549334</v>
      </c>
      <c r="N495" s="1">
        <v>0.002528200441601403</v>
      </c>
      <c r="O495" s="1">
        <v>0.0009292953595381181</v>
      </c>
      <c r="P495" s="1">
        <v>-0.002886134799472306</v>
      </c>
      <c r="Q495" s="1">
        <v>0.004960073059475434</v>
      </c>
      <c r="R495" s="1">
        <v>0.004977736345898265</v>
      </c>
      <c r="S495" s="1">
        <v>0.0004369805581159181</v>
      </c>
      <c r="T495" s="1">
        <v>0.001099321954234123</v>
      </c>
      <c r="U495" s="1">
        <v>0.001850167272381409</v>
      </c>
      <c r="V495" s="1">
        <v>0.0004521248372724163</v>
      </c>
      <c r="W495" s="1">
        <v>0.003349038231186263</v>
      </c>
      <c r="X495" s="1">
        <v>0</v>
      </c>
      <c r="Y495" s="1">
        <v>0</v>
      </c>
      <c r="Z495" s="1">
        <v>0</v>
      </c>
      <c r="AA495" s="1">
        <v>0</v>
      </c>
      <c r="AB495" s="1">
        <v>0.006028469526244473</v>
      </c>
      <c r="AC495" s="1">
        <v>0.008935083880379224</v>
      </c>
      <c r="AD495" s="1">
        <v>0.01062264201428831</v>
      </c>
    </row>
    <row r="496" spans="1:30">
      <c r="A496" s="3">
        <v>40162</v>
      </c>
      <c r="B496" s="1">
        <v>-0.003115994322390736</v>
      </c>
      <c r="C496" s="1">
        <v>-0.007999917406306678</v>
      </c>
      <c r="D496" s="1">
        <v>0.0008544487279902313</v>
      </c>
      <c r="E496" s="1">
        <v>-0.005959422301435868</v>
      </c>
      <c r="F496" s="1">
        <v>-0.004289171883457121</v>
      </c>
      <c r="G496" s="1">
        <v>-0.008268750988505325</v>
      </c>
      <c r="H496" s="1">
        <v>-0.006160923046016675</v>
      </c>
      <c r="I496" s="1">
        <v>-0.001219616569667958</v>
      </c>
      <c r="J496" s="1">
        <v>0.001879529860065121</v>
      </c>
      <c r="K496" s="1">
        <v>0.00200078543844695</v>
      </c>
      <c r="L496" s="1">
        <v>0.005786193108314741</v>
      </c>
      <c r="M496" s="1">
        <v>0.01607565011820333</v>
      </c>
      <c r="N496" s="1">
        <v>-0.0009448525497711691</v>
      </c>
      <c r="O496" s="1">
        <v>0.0006223889175283048</v>
      </c>
      <c r="P496" s="1">
        <v>0.007976215423302513</v>
      </c>
      <c r="Q496" s="1">
        <v>-0.006466286725479442</v>
      </c>
      <c r="R496" s="1">
        <v>-0.006922340601843602</v>
      </c>
      <c r="S496" s="1">
        <v>0.003004100761569983</v>
      </c>
      <c r="T496" s="1">
        <v>0.0005460143128783734</v>
      </c>
      <c r="U496" s="1">
        <v>-0.0003999388225448541</v>
      </c>
      <c r="V496" s="1">
        <v>0.0009172865945437092</v>
      </c>
      <c r="W496" s="1">
        <v>0.003976194807557398</v>
      </c>
      <c r="X496" s="1">
        <v>0</v>
      </c>
      <c r="Y496" s="1">
        <v>0</v>
      </c>
      <c r="Z496" s="1">
        <v>0</v>
      </c>
      <c r="AA496" s="1">
        <v>0</v>
      </c>
      <c r="AB496" s="1">
        <v>-0.006944008700926596</v>
      </c>
      <c r="AC496" s="1">
        <v>-0.01023727763290383</v>
      </c>
      <c r="AD496" s="1">
        <v>-0.01212602594651835</v>
      </c>
    </row>
    <row r="497" spans="1:30">
      <c r="A497" s="3">
        <v>40163</v>
      </c>
      <c r="B497" s="1">
        <v>0.004317060659376537</v>
      </c>
      <c r="C497" s="1">
        <v>0.01019977366014002</v>
      </c>
      <c r="D497" s="1">
        <v>4.065329850710953E-05</v>
      </c>
      <c r="E497" s="1">
        <v>0.006812309759109736</v>
      </c>
      <c r="F497" s="1">
        <v>-0.001630752505102584</v>
      </c>
      <c r="G497" s="1">
        <v>0.003056348237468365</v>
      </c>
      <c r="H497" s="1">
        <v>0.00249867946966309</v>
      </c>
      <c r="I497" s="1">
        <v>0.0001713832772767265</v>
      </c>
      <c r="J497" s="1">
        <v>0.002518470928364991</v>
      </c>
      <c r="K497" s="1">
        <v>0.01491208926617604</v>
      </c>
      <c r="L497" s="1">
        <v>0.01772643296461718</v>
      </c>
      <c r="M497" s="1">
        <v>-0.04420660772452301</v>
      </c>
      <c r="N497" s="1">
        <v>0.0002131258907995814</v>
      </c>
      <c r="O497" s="1">
        <v>0.0005495064094067637</v>
      </c>
      <c r="P497" s="1">
        <v>0.0004417822013746964</v>
      </c>
      <c r="Q497" s="1">
        <v>0.005065151818352431</v>
      </c>
      <c r="R497" s="1">
        <v>0.007593727037018771</v>
      </c>
      <c r="S497" s="1">
        <v>-0.0008840460526314819</v>
      </c>
      <c r="T497" s="1">
        <v>0.0004848880890455654</v>
      </c>
      <c r="U497" s="1">
        <v>0.001061361092278501</v>
      </c>
      <c r="V497" s="1">
        <v>-0.003338908130771312</v>
      </c>
      <c r="W497" s="1">
        <v>-9.706978670531718E-06</v>
      </c>
      <c r="X497" s="1">
        <v>0</v>
      </c>
      <c r="Y497" s="1">
        <v>0</v>
      </c>
      <c r="Z497" s="1">
        <v>0</v>
      </c>
      <c r="AA497" s="1">
        <v>0</v>
      </c>
      <c r="AB497" s="1">
        <v>0.005876282145790723</v>
      </c>
      <c r="AC497" s="1">
        <v>0.008725821388044563</v>
      </c>
      <c r="AD497" s="1">
        <v>0.01038539879931388</v>
      </c>
    </row>
    <row r="498" spans="1:30">
      <c r="A498" s="3">
        <v>40164</v>
      </c>
      <c r="B498" s="1">
        <v>-0.003654086203974893</v>
      </c>
      <c r="C498" s="1">
        <v>-0.006899912743248304</v>
      </c>
      <c r="D498" s="1">
        <v>-0.0007927070947284509</v>
      </c>
      <c r="E498" s="1">
        <v>-0.01740409492665118</v>
      </c>
      <c r="F498" s="1">
        <v>-0.01899488401717653</v>
      </c>
      <c r="G498" s="1">
        <v>-0.006909041299357321</v>
      </c>
      <c r="H498" s="1">
        <v>-0.004784251218323377</v>
      </c>
      <c r="I498" s="1">
        <v>-0.0007925118341294279</v>
      </c>
      <c r="J498" s="1">
        <v>0.001127901462426806</v>
      </c>
      <c r="K498" s="1">
        <v>-0.01213383643529964</v>
      </c>
      <c r="L498" s="1">
        <v>-0.008272248902778112</v>
      </c>
      <c r="M498" s="1">
        <v>0.09591041869522887</v>
      </c>
      <c r="N498" s="1">
        <v>-0.00965520915180651</v>
      </c>
      <c r="O498" s="1">
        <v>-0.006394954005720987</v>
      </c>
      <c r="P498" s="1">
        <v>0.009078511591661842</v>
      </c>
      <c r="Q498" s="1">
        <v>-0.003853861810335202</v>
      </c>
      <c r="R498" s="1">
        <v>-0.004896487313532094</v>
      </c>
      <c r="S498" s="1">
        <v>0.005414662708322693</v>
      </c>
      <c r="T498" s="1">
        <v>-0.001667623523566752</v>
      </c>
      <c r="U498" s="1">
        <v>-0.009226774511474578</v>
      </c>
      <c r="V498" s="1">
        <v>0.001526786148852377</v>
      </c>
      <c r="W498" s="1">
        <v>-0.00200774624417166</v>
      </c>
      <c r="X498" s="1">
        <v>0</v>
      </c>
      <c r="Y498" s="1">
        <v>0</v>
      </c>
      <c r="Z498" s="1">
        <v>0</v>
      </c>
      <c r="AA498" s="1">
        <v>0</v>
      </c>
      <c r="AB498" s="1">
        <v>-0.01005067213869926</v>
      </c>
      <c r="AC498" s="1">
        <v>-0.014895652848535</v>
      </c>
      <c r="AD498" s="1">
        <v>-0.01771906789214717</v>
      </c>
    </row>
    <row r="499" spans="1:30">
      <c r="A499" s="3">
        <v>40165</v>
      </c>
      <c r="B499" s="1">
        <v>-0.001539498353503199</v>
      </c>
      <c r="C499" s="1">
        <v>-0.001200222995208167</v>
      </c>
      <c r="D499" s="1">
        <v>0.0009459005888994287</v>
      </c>
      <c r="E499" s="1">
        <v>-0.001079956908650037</v>
      </c>
      <c r="F499" s="1">
        <v>-0.004942770674290164</v>
      </c>
      <c r="G499" s="1">
        <v>-0.00367144848429457</v>
      </c>
      <c r="H499" s="1">
        <v>-0.00305185466349378</v>
      </c>
      <c r="I499" s="1">
        <v>-0.0001500535905680778</v>
      </c>
      <c r="J499" s="1">
        <v>2.560524395400776E-05</v>
      </c>
      <c r="K499" s="1">
        <v>0.00314142482828772</v>
      </c>
      <c r="L499" s="1">
        <v>0.004031604068676309</v>
      </c>
      <c r="M499" s="1">
        <v>-0.03687250111061757</v>
      </c>
      <c r="N499" s="1">
        <v>-0.001183368296487575</v>
      </c>
      <c r="O499" s="1">
        <v>0.000788333186626522</v>
      </c>
      <c r="P499" s="1">
        <v>0.001634617859809007</v>
      </c>
      <c r="Q499" s="1">
        <v>-0.001239011490680397</v>
      </c>
      <c r="R499" s="1">
        <v>-0.001937854487506385</v>
      </c>
      <c r="S499" s="1">
        <v>-0.0007954058104626682</v>
      </c>
      <c r="T499" s="1">
        <v>0.0006672936500962123</v>
      </c>
      <c r="U499" s="1">
        <v>0.001692492920609689</v>
      </c>
      <c r="V499" s="1">
        <v>0.002340144924502408</v>
      </c>
      <c r="W499" s="1">
        <v>0.001086137161291356</v>
      </c>
      <c r="X499" s="1">
        <v>0</v>
      </c>
      <c r="Y499" s="1">
        <v>0</v>
      </c>
      <c r="Z499" s="1">
        <v>0</v>
      </c>
      <c r="AA499" s="1">
        <v>0</v>
      </c>
      <c r="AB499" s="1">
        <v>-0.0005605144041626042</v>
      </c>
      <c r="AC499" s="1">
        <v>-0.000826923581760397</v>
      </c>
      <c r="AD499" s="1">
        <v>-0.001026153409934727</v>
      </c>
    </row>
    <row r="500" spans="1:30">
      <c r="A500" s="3">
        <v>40168</v>
      </c>
      <c r="B500" s="1">
        <v>-0.00422895200683282</v>
      </c>
      <c r="C500" s="1">
        <v>-0.004399783781538047</v>
      </c>
      <c r="D500" s="1">
        <v>-0.0008129089948379908</v>
      </c>
      <c r="E500" s="1">
        <v>0.01020913336098594</v>
      </c>
      <c r="F500" s="1">
        <v>-0.003988591995453761</v>
      </c>
      <c r="G500" s="1">
        <v>-0.002042314263439815</v>
      </c>
      <c r="H500" s="1">
        <v>-0.002152133727483241</v>
      </c>
      <c r="I500" s="1">
        <v>-0.0004287888857920086</v>
      </c>
      <c r="J500" s="1">
        <v>0.0001024183533688827</v>
      </c>
      <c r="K500" s="1">
        <v>-0.004063756546589303</v>
      </c>
      <c r="L500" s="1">
        <v>-0.006992361479703724</v>
      </c>
      <c r="M500" s="1">
        <v>-0.05488929889298899</v>
      </c>
      <c r="N500" s="1">
        <v>0.0001077063923744515</v>
      </c>
      <c r="O500" s="1">
        <v>-0.001909566154675302</v>
      </c>
      <c r="P500" s="1">
        <v>0.002775600416340174</v>
      </c>
      <c r="Q500" s="1">
        <v>-0.004527373531367118</v>
      </c>
      <c r="R500" s="1">
        <v>-0.003336005011933763</v>
      </c>
      <c r="S500" s="1">
        <v>0.002062253041706708</v>
      </c>
      <c r="T500" s="1">
        <v>-0.0002208338477428518</v>
      </c>
      <c r="U500" s="1">
        <v>0.0008700416256945953</v>
      </c>
      <c r="V500" s="1">
        <v>-0.0005012478984137703</v>
      </c>
      <c r="W500" s="1">
        <v>0.001339195349251421</v>
      </c>
      <c r="X500" s="1">
        <v>0</v>
      </c>
      <c r="Y500" s="1">
        <v>0</v>
      </c>
      <c r="Z500" s="1">
        <v>0</v>
      </c>
      <c r="AA500" s="1">
        <v>0</v>
      </c>
      <c r="AB500" s="1">
        <v>0.0009946774176481377</v>
      </c>
      <c r="AC500" s="1">
        <v>0.001536986193397372</v>
      </c>
      <c r="AD500" s="1">
        <v>0.001865192533823556</v>
      </c>
    </row>
    <row r="501" spans="1:30">
      <c r="A501" s="3">
        <v>40169</v>
      </c>
      <c r="B501" s="1">
        <v>-0.001166133928714896</v>
      </c>
      <c r="C501" s="1">
        <v>-0.003499821289581817</v>
      </c>
      <c r="D501" s="1">
        <v>-0.001210185900825778</v>
      </c>
      <c r="E501" s="1">
        <v>0.003101986754966868</v>
      </c>
      <c r="F501" s="1">
        <v>0.007924600071849808</v>
      </c>
      <c r="G501" s="1">
        <v>-0.007417241658719709</v>
      </c>
      <c r="H501" s="1">
        <v>-0.006000815635221812</v>
      </c>
      <c r="I501" s="1">
        <v>-0.0005147673894858595</v>
      </c>
      <c r="J501" s="1">
        <v>0.002240172045212985</v>
      </c>
      <c r="K501" s="1">
        <v>-0.0006380623063023672</v>
      </c>
      <c r="L501" s="1">
        <v>0.003718336044620019</v>
      </c>
      <c r="M501" s="1">
        <v>-0.04636408003904335</v>
      </c>
      <c r="N501" s="1">
        <v>-0.001319261213720391</v>
      </c>
      <c r="O501" s="1">
        <v>-0.0004686934382054364</v>
      </c>
      <c r="P501" s="1">
        <v>0.002729474480054339</v>
      </c>
      <c r="Q501" s="1">
        <v>-0.00237555066832762</v>
      </c>
      <c r="R501" s="1">
        <v>-0.002034642362933714</v>
      </c>
      <c r="S501" s="1">
        <v>0.001720737018052088</v>
      </c>
      <c r="T501" s="1">
        <v>0.0001869675772132595</v>
      </c>
      <c r="U501" s="1">
        <v>0.0006720822345673838</v>
      </c>
      <c r="V501" s="1">
        <v>-0.001201508676982099</v>
      </c>
      <c r="W501" s="1">
        <v>-0.001500739049294708</v>
      </c>
      <c r="X501" s="1">
        <v>0</v>
      </c>
      <c r="Y501" s="1">
        <v>0</v>
      </c>
      <c r="Z501" s="1">
        <v>0</v>
      </c>
      <c r="AA501" s="1">
        <v>0</v>
      </c>
      <c r="AB501" s="1">
        <v>-0.001458820047147369</v>
      </c>
      <c r="AC501" s="1">
        <v>-0.002137985309548784</v>
      </c>
      <c r="AD501" s="1">
        <v>-0.002482293423271553</v>
      </c>
    </row>
    <row r="502" spans="1:30">
      <c r="A502" s="3">
        <v>40170</v>
      </c>
      <c r="B502" s="1">
        <v>0.001592039160946968</v>
      </c>
      <c r="C502" s="1">
        <v>0.003999603089348769</v>
      </c>
      <c r="D502" s="1">
        <v>0.001344017594412161</v>
      </c>
      <c r="E502" s="1">
        <v>0.006229682230749267</v>
      </c>
      <c r="F502" s="1">
        <v>0.01099672928547468</v>
      </c>
      <c r="G502" s="1">
        <v>0.003065991824021896</v>
      </c>
      <c r="H502" s="1">
        <v>0.001895860762163082</v>
      </c>
      <c r="I502" s="1">
        <v>0.000321895319641996</v>
      </c>
      <c r="J502" s="1">
        <v>0.001149513372672217</v>
      </c>
      <c r="K502" s="1">
        <v>0.01815300581296619</v>
      </c>
      <c r="L502" s="1">
        <v>0.02426487612873363</v>
      </c>
      <c r="M502" s="1">
        <v>0.008700102354145534</v>
      </c>
      <c r="N502" s="1">
        <v>0.003369908068907801</v>
      </c>
      <c r="O502" s="1">
        <v>0.006519406308330478</v>
      </c>
      <c r="P502" s="1">
        <v>-0.004511182108626111</v>
      </c>
      <c r="Q502" s="1">
        <v>0.001985570326590524</v>
      </c>
      <c r="R502" s="1">
        <v>0.00305946089991127</v>
      </c>
      <c r="S502" s="1">
        <v>0.001468276236278543</v>
      </c>
      <c r="T502" s="1">
        <v>0.002011916737599595</v>
      </c>
      <c r="U502" s="1">
        <v>0.001535029967107526</v>
      </c>
      <c r="V502" s="1">
        <v>0.003224813430047879</v>
      </c>
      <c r="W502" s="1">
        <v>0.001329696777307321</v>
      </c>
      <c r="X502" s="1">
        <v>0</v>
      </c>
      <c r="Y502" s="1">
        <v>0</v>
      </c>
      <c r="Z502" s="1">
        <v>0</v>
      </c>
      <c r="AA502" s="1">
        <v>0</v>
      </c>
      <c r="AB502" s="1">
        <v>0.004276987899511919</v>
      </c>
      <c r="AC502" s="1">
        <v>0.006375119944266983</v>
      </c>
      <c r="AD502" s="1">
        <v>0.007627703168742617</v>
      </c>
    </row>
    <row r="503" spans="1:30">
      <c r="A503" s="3">
        <v>40171</v>
      </c>
      <c r="B503" s="1">
        <v>0.002857101571205334</v>
      </c>
      <c r="C503" s="1">
        <v>0.002700209225412475</v>
      </c>
      <c r="D503" s="1">
        <v>0.0002033657023741142</v>
      </c>
      <c r="E503" s="1">
        <v>0.005028475448127345</v>
      </c>
      <c r="F503" s="1">
        <v>0.009798737051669004</v>
      </c>
      <c r="G503" s="1">
        <v>-0.001284938671958669</v>
      </c>
      <c r="H503" s="1">
        <v>-0.0005702196091855738</v>
      </c>
      <c r="I503" s="1">
        <v>-4.290556485175845E-05</v>
      </c>
      <c r="J503" s="1">
        <v>0.0003444580526636987</v>
      </c>
      <c r="K503" s="1">
        <v>0.005291995656280912</v>
      </c>
      <c r="L503" s="1">
        <v>0.007776120077761073</v>
      </c>
      <c r="M503" s="1">
        <v>-0.01217656012176571</v>
      </c>
      <c r="N503" s="1">
        <v>0.005313289268633614</v>
      </c>
      <c r="O503" s="1">
        <v>0.002619210578519215</v>
      </c>
      <c r="P503" s="1">
        <v>-0.00209250677176287</v>
      </c>
      <c r="Q503" s="1">
        <v>0.002483362210250251</v>
      </c>
      <c r="R503" s="1">
        <v>0.005556205255450752</v>
      </c>
      <c r="S503" s="1">
        <v>0.002721080874820814</v>
      </c>
      <c r="T503" s="1">
        <v>0.002371446842886593</v>
      </c>
      <c r="U503" s="1">
        <v>0.002585345064152866</v>
      </c>
      <c r="V503" s="1">
        <v>0.002398919183012049</v>
      </c>
      <c r="W503" s="1">
        <v>0.000551552352993534</v>
      </c>
      <c r="X503" s="1">
        <v>0</v>
      </c>
      <c r="Y503" s="1">
        <v>0</v>
      </c>
      <c r="Z503" s="1">
        <v>0</v>
      </c>
      <c r="AA503" s="1">
        <v>0</v>
      </c>
      <c r="AB503" s="1">
        <v>0.003331119614601974</v>
      </c>
      <c r="AC503" s="1">
        <v>0.004950236409707154</v>
      </c>
      <c r="AD503" s="1">
        <v>0.005892221998523794</v>
      </c>
    </row>
    <row r="504" spans="1:30">
      <c r="A504" s="3">
        <v>40172</v>
      </c>
      <c r="B504" s="1">
        <v>0</v>
      </c>
      <c r="C504" s="1">
        <v>-0.0001998452781579729</v>
      </c>
      <c r="D504" s="1">
        <v>0</v>
      </c>
      <c r="E504" s="1">
        <v>-0.0005196555127877645</v>
      </c>
      <c r="F504" s="1">
        <v>0.000338857741359222</v>
      </c>
      <c r="G504" s="1">
        <v>1.096972356284809E-05</v>
      </c>
      <c r="H504" s="1">
        <v>-1.991430872982924E-06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8.018013804345081E-05</v>
      </c>
      <c r="O504" s="1">
        <v>0</v>
      </c>
      <c r="P504" s="1">
        <v>0</v>
      </c>
      <c r="Q504" s="1">
        <v>-0.0001654274487725704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</row>
    <row r="505" spans="1:30">
      <c r="A505" s="3">
        <v>40175</v>
      </c>
      <c r="B505" s="1">
        <v>0.0008437217575347766</v>
      </c>
      <c r="C505" s="1">
        <v>-0.000799993126118892</v>
      </c>
      <c r="D505" s="1">
        <v>-0.001230112336705003</v>
      </c>
      <c r="E505" s="1">
        <v>0.004258687853856413</v>
      </c>
      <c r="F505" s="1">
        <v>0.0071341319455136</v>
      </c>
      <c r="G505" s="1">
        <v>0.0008305556730872077</v>
      </c>
      <c r="H505" s="1">
        <v>-0.0004281584903329527</v>
      </c>
      <c r="I505" s="1">
        <v>-0.0004719814640007369</v>
      </c>
      <c r="J505" s="1">
        <v>0.0003570927548430802</v>
      </c>
      <c r="K505" s="1">
        <v>0.01461656776182862</v>
      </c>
      <c r="L505" s="1">
        <v>0.01489390336907293</v>
      </c>
      <c r="M505" s="1">
        <v>0.02362609142270156</v>
      </c>
      <c r="N505" s="1">
        <v>0.003267078670452728</v>
      </c>
      <c r="O505" s="1">
        <v>0.001439372072327361</v>
      </c>
      <c r="P505" s="1">
        <v>-0.00129930275040524</v>
      </c>
      <c r="Q505" s="1">
        <v>-0.0006208495133265268</v>
      </c>
      <c r="R505" s="1">
        <v>-0.001292571097730955</v>
      </c>
      <c r="S505" s="1">
        <v>0.0001025256406468333</v>
      </c>
      <c r="T505" s="1">
        <v>0.0001237887315896913</v>
      </c>
      <c r="U505" s="1">
        <v>0.0002851507734715764</v>
      </c>
      <c r="V505" s="1">
        <v>0.0002815940750822143</v>
      </c>
      <c r="W505" s="1">
        <v>0.0006660243519196474</v>
      </c>
      <c r="X505" s="1">
        <v>0</v>
      </c>
      <c r="Y505" s="1">
        <v>0</v>
      </c>
      <c r="Z505" s="1">
        <v>0</v>
      </c>
      <c r="AA505" s="1">
        <v>0</v>
      </c>
      <c r="AB505" s="1">
        <v>0.001618003971464388</v>
      </c>
      <c r="AC505" s="1">
        <v>0.002404439765534727</v>
      </c>
      <c r="AD505" s="1">
        <v>0.00289549530315969</v>
      </c>
    </row>
    <row r="506" spans="1:30">
      <c r="A506" s="3">
        <v>40176</v>
      </c>
      <c r="B506" s="1">
        <v>0.0006502538229407051</v>
      </c>
      <c r="C506" s="1">
        <v>0.001899977370445782</v>
      </c>
      <c r="D506" s="1">
        <v>0.0007837628761042659</v>
      </c>
      <c r="E506" s="1">
        <v>0.001488122338225262</v>
      </c>
      <c r="F506" s="1">
        <v>-0.0005707646207472328</v>
      </c>
      <c r="G506" s="1">
        <v>-0.0009733967789701259</v>
      </c>
      <c r="H506" s="1">
        <v>0.0008312821069640375</v>
      </c>
      <c r="I506" s="1">
        <v>0.0007297703369821829</v>
      </c>
      <c r="J506" s="1">
        <v>0.001772077665447069</v>
      </c>
      <c r="K506" s="1">
        <v>-0.002909762377736658</v>
      </c>
      <c r="L506" s="1">
        <v>0.0005083322282630753</v>
      </c>
      <c r="M506" s="1">
        <v>0.004014049172102352</v>
      </c>
      <c r="N506" s="1">
        <v>-0.0004062225300338618</v>
      </c>
      <c r="O506" s="1">
        <v>0.004085259751617221</v>
      </c>
      <c r="P506" s="1">
        <v>0.002550461788157099</v>
      </c>
      <c r="Q506" s="1">
        <v>0.001148917226978297</v>
      </c>
      <c r="R506" s="1">
        <v>0.001230322902802561</v>
      </c>
      <c r="S506" s="1">
        <v>0.001270818190801881</v>
      </c>
      <c r="T506" s="1">
        <v>0.0005150012507173507</v>
      </c>
      <c r="U506" s="1">
        <v>-0.0008420107956871314</v>
      </c>
      <c r="V506" s="1">
        <v>0.001203308653126234</v>
      </c>
      <c r="W506" s="1">
        <v>0.002431309449958619</v>
      </c>
      <c r="X506" s="1">
        <v>0</v>
      </c>
      <c r="Y506" s="1">
        <v>0</v>
      </c>
      <c r="Z506" s="1">
        <v>0</v>
      </c>
      <c r="AA506" s="1">
        <v>0</v>
      </c>
      <c r="AB506" s="1">
        <v>0.001195808376952323</v>
      </c>
      <c r="AC506" s="1">
        <v>0.001776314083447916</v>
      </c>
      <c r="AD506" s="1">
        <v>0.002168677904764493</v>
      </c>
    </row>
    <row r="507" spans="1:30">
      <c r="A507" s="3">
        <v>40177</v>
      </c>
      <c r="B507" s="1">
        <v>-0.002221255956786572</v>
      </c>
      <c r="C507" s="1">
        <v>-0.00390026101121288</v>
      </c>
      <c r="D507" s="1">
        <v>-0.0009458813478301353</v>
      </c>
      <c r="E507" s="1">
        <v>-0.005587753182889066</v>
      </c>
      <c r="F507" s="1">
        <v>3.059413816308698E-05</v>
      </c>
      <c r="G507" s="1">
        <v>-0.005185188281108699</v>
      </c>
      <c r="H507" s="1">
        <v>-0.003548054628943587</v>
      </c>
      <c r="I507" s="1">
        <v>2.144818119420577E-05</v>
      </c>
      <c r="J507" s="1">
        <v>0.0006999414594417441</v>
      </c>
      <c r="K507" s="1">
        <v>-0.001188785598220554</v>
      </c>
      <c r="L507" s="1">
        <v>0.002407828756986197</v>
      </c>
      <c r="M507" s="1">
        <v>-0.00249875062468774</v>
      </c>
      <c r="N507" s="1">
        <v>-0.0003064562333864318</v>
      </c>
      <c r="O507" s="1">
        <v>0.0003432767168094486</v>
      </c>
      <c r="P507" s="1">
        <v>0.001066413125875298</v>
      </c>
      <c r="Q507" s="1">
        <v>-0.002290997649679993</v>
      </c>
      <c r="R507" s="1">
        <v>-0.002427913227228351</v>
      </c>
      <c r="S507" s="1">
        <v>-0.0008283040152453625</v>
      </c>
      <c r="T507" s="1">
        <v>-0.0007664810732811445</v>
      </c>
      <c r="U507" s="1">
        <v>-0.001351698825651004</v>
      </c>
      <c r="V507" s="1">
        <v>0.001623998077020072</v>
      </c>
      <c r="W507" s="1">
        <v>-0.001431073966218332</v>
      </c>
      <c r="X507" s="1">
        <v>0</v>
      </c>
      <c r="Y507" s="1">
        <v>0</v>
      </c>
      <c r="Z507" s="1">
        <v>0</v>
      </c>
      <c r="AA507" s="1">
        <v>0</v>
      </c>
      <c r="AB507" s="1">
        <v>-0.003970790071977204</v>
      </c>
      <c r="AC507" s="1">
        <v>-0.005837205389384259</v>
      </c>
      <c r="AD507" s="1">
        <v>-0.00693006213159153</v>
      </c>
    </row>
    <row r="508" spans="1:30">
      <c r="A508" s="3">
        <v>40178</v>
      </c>
      <c r="B508" s="1">
        <v>-0.0007057513528236914</v>
      </c>
      <c r="C508" s="1">
        <v>-0.0004997587371613488</v>
      </c>
      <c r="D508" s="1">
        <v>0.002036079325650419</v>
      </c>
      <c r="E508" s="1">
        <v>-0.002382457588597564</v>
      </c>
      <c r="F508" s="1">
        <v>0.009035192380253187</v>
      </c>
      <c r="G508" s="1">
        <v>0.0003229734988428046</v>
      </c>
      <c r="H508" s="1">
        <v>0.0004002933653435292</v>
      </c>
      <c r="I508" s="1">
        <v>0.0007077747989274741</v>
      </c>
      <c r="J508" s="1">
        <v>0.0009410807167473667</v>
      </c>
      <c r="K508" s="1">
        <v>-0.002043416506359974</v>
      </c>
      <c r="L508" s="1">
        <v>-0.0007933359777866356</v>
      </c>
      <c r="M508" s="1">
        <v>0.08617234468937873</v>
      </c>
      <c r="N508" s="1">
        <v>0.002145851243194219</v>
      </c>
      <c r="O508" s="1">
        <v>0.00397740771111299</v>
      </c>
      <c r="P508" s="1">
        <v>-0.0006930718484483567</v>
      </c>
      <c r="Q508" s="1">
        <v>-0.0002909786617401044</v>
      </c>
      <c r="R508" s="1">
        <v>-0.001070856482420113</v>
      </c>
      <c r="S508" s="1">
        <v>0.007916030076298597</v>
      </c>
      <c r="T508" s="1">
        <v>0.001890833784974788</v>
      </c>
      <c r="U508" s="1">
        <v>0.0008544423507126364</v>
      </c>
      <c r="V508" s="1">
        <v>-0.001564332044290184</v>
      </c>
      <c r="W508" s="1">
        <v>0.002811377849505581</v>
      </c>
      <c r="X508" s="1">
        <v>0.009003040124033301</v>
      </c>
      <c r="Y508" s="1">
        <v>-0.009944702597101562</v>
      </c>
      <c r="Z508" s="1">
        <v>0.02842257439786144</v>
      </c>
      <c r="AA508" s="1">
        <v>0.0008561297542166724</v>
      </c>
      <c r="AB508" s="1">
        <v>0.0004628266083224197</v>
      </c>
      <c r="AC508" s="1">
        <v>0.0006639587564443161</v>
      </c>
      <c r="AD508" s="1">
        <v>0.0007620117109168323</v>
      </c>
    </row>
    <row r="509" spans="1:30">
      <c r="A509" s="3">
        <v>40179</v>
      </c>
      <c r="B509" s="1">
        <v>0</v>
      </c>
      <c r="C509" s="1">
        <v>0.001982792806772382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5.319891740196425E-05</v>
      </c>
      <c r="O509" s="1">
        <v>0</v>
      </c>
      <c r="P509" s="1">
        <v>0</v>
      </c>
      <c r="Q509" s="1">
        <v>0.0008774007463432376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</row>
    <row r="510" spans="1:30">
      <c r="A510" s="3">
        <v>40182</v>
      </c>
      <c r="B510" s="1">
        <v>0.007995613395177514</v>
      </c>
      <c r="C510" s="1">
        <v>0.01536000927396786</v>
      </c>
      <c r="D510" s="1">
        <v>-0.003251107408460907</v>
      </c>
      <c r="E510" s="1">
        <v>0.01795823884614789</v>
      </c>
      <c r="F510" s="1">
        <v>0.01520005659595536</v>
      </c>
      <c r="G510" s="1">
        <v>0.005954443415462807</v>
      </c>
      <c r="H510" s="1">
        <v>0.005027999339018985</v>
      </c>
      <c r="I510" s="1">
        <v>0.003686398902653432</v>
      </c>
      <c r="J510" s="1">
        <v>0.003049284053515011</v>
      </c>
      <c r="K510" s="1">
        <v>0.02237344930176821</v>
      </c>
      <c r="L510" s="1">
        <v>0.02540690750297725</v>
      </c>
      <c r="M510" s="1">
        <v>-0.07564575645756455</v>
      </c>
      <c r="N510" s="1">
        <v>0.006915491365610205</v>
      </c>
      <c r="O510" s="1">
        <v>0.004237719391987138</v>
      </c>
      <c r="P510" s="1">
        <v>-0.004302594400205417</v>
      </c>
      <c r="Q510" s="1">
        <v>0.008848878074586786</v>
      </c>
      <c r="R510" s="1">
        <v>0.01242002783405627</v>
      </c>
      <c r="S510" s="1">
        <v>0.0008765181073804307</v>
      </c>
      <c r="T510" s="1">
        <v>0.004791614458664384</v>
      </c>
      <c r="U510" s="1">
        <v>0.009158251412723084</v>
      </c>
      <c r="V510" s="1">
        <v>0.002152101099047954</v>
      </c>
      <c r="W510" s="1">
        <v>-0.0004618848442223822</v>
      </c>
      <c r="X510" s="1">
        <v>0</v>
      </c>
      <c r="Y510" s="1">
        <v>0</v>
      </c>
      <c r="Z510" s="1">
        <v>0</v>
      </c>
      <c r="AA510" s="1">
        <v>0</v>
      </c>
      <c r="AB510" s="1">
        <v>0.00930481958112539</v>
      </c>
      <c r="AC510" s="1">
        <v>0.01375174010902525</v>
      </c>
      <c r="AD510" s="1">
        <v>0.01636409783726744</v>
      </c>
    </row>
    <row r="511" spans="1:30">
      <c r="A511" s="3">
        <v>40183</v>
      </c>
      <c r="B511" s="1">
        <v>0.001252576729271704</v>
      </c>
      <c r="C511" s="1">
        <v>0.005048049906968499</v>
      </c>
      <c r="D511" s="1">
        <v>-0.0008867778366697943</v>
      </c>
      <c r="E511" s="1">
        <v>0.002940238305928711</v>
      </c>
      <c r="F511" s="1">
        <v>0.01070173517436368</v>
      </c>
      <c r="G511" s="1">
        <v>0.00266682253574646</v>
      </c>
      <c r="H511" s="1">
        <v>0.002858945997438411</v>
      </c>
      <c r="I511" s="1">
        <v>0.004228058936579071</v>
      </c>
      <c r="J511" s="1">
        <v>0.005003356682331095</v>
      </c>
      <c r="K511" s="1">
        <v>-0.001331680503494748</v>
      </c>
      <c r="L511" s="1">
        <v>0.0009893749731149093</v>
      </c>
      <c r="M511" s="1">
        <v>-0.03443113772455075</v>
      </c>
      <c r="N511" s="1">
        <v>0.00285946363594336</v>
      </c>
      <c r="O511" s="1">
        <v>-0.001045563512704906</v>
      </c>
      <c r="P511" s="1">
        <v>0.001212512092873208</v>
      </c>
      <c r="Q511" s="1">
        <v>0.002882053185322864</v>
      </c>
      <c r="R511" s="1">
        <v>0.001739902986467978</v>
      </c>
      <c r="S511" s="1">
        <v>0.002538486809293916</v>
      </c>
      <c r="T511" s="1">
        <v>0.002274730708864636</v>
      </c>
      <c r="U511" s="1">
        <v>0.004136412565684644</v>
      </c>
      <c r="V511" s="1">
        <v>0.001726274459873167</v>
      </c>
      <c r="W511" s="1">
        <v>-0.0004476073935725244</v>
      </c>
      <c r="X511" s="1">
        <v>0</v>
      </c>
      <c r="Y511" s="1">
        <v>0</v>
      </c>
      <c r="Z511" s="1">
        <v>0</v>
      </c>
      <c r="AA511" s="1">
        <v>0</v>
      </c>
      <c r="AB511" s="1">
        <v>0.001947977540964763</v>
      </c>
      <c r="AC511" s="1">
        <v>0.002836242299794511</v>
      </c>
      <c r="AD511" s="1">
        <v>0.003377845539140889</v>
      </c>
    </row>
    <row r="512" spans="1:30">
      <c r="A512" s="3">
        <v>40184</v>
      </c>
      <c r="B512" s="1">
        <v>0.004411497216404214</v>
      </c>
      <c r="C512" s="1">
        <v>0.009885199978167947</v>
      </c>
      <c r="D512" s="1">
        <v>7.141326858528529E-05</v>
      </c>
      <c r="E512" s="1">
        <v>0.0007386755649714249</v>
      </c>
      <c r="F512" s="1">
        <v>0.006392451194767945</v>
      </c>
      <c r="G512" s="1">
        <v>-0.005646850380585988</v>
      </c>
      <c r="H512" s="1">
        <v>-0.003534332882595081</v>
      </c>
      <c r="I512" s="1">
        <v>0.0008505571149104441</v>
      </c>
      <c r="J512" s="1">
        <v>0.004814600085705001</v>
      </c>
      <c r="K512" s="1">
        <v>0.02052537472231397</v>
      </c>
      <c r="L512" s="1">
        <v>0.01744735711216161</v>
      </c>
      <c r="M512" s="1">
        <v>-0.009819121447028456</v>
      </c>
      <c r="N512" s="1">
        <v>0.001099697089424589</v>
      </c>
      <c r="O512" s="1">
        <v>0.0005524966974901346</v>
      </c>
      <c r="P512" s="1">
        <v>-0.001623313879333677</v>
      </c>
      <c r="Q512" s="1">
        <v>0.006284976815961851</v>
      </c>
      <c r="R512" s="1">
        <v>0.006559118062248626</v>
      </c>
      <c r="S512" s="1">
        <v>0.003714112807162717</v>
      </c>
      <c r="T512" s="1">
        <v>0.004124693243637401</v>
      </c>
      <c r="U512" s="1">
        <v>0.004675810202795283</v>
      </c>
      <c r="V512" s="1">
        <v>0.003936542375286178</v>
      </c>
      <c r="W512" s="1">
        <v>0.003993221671321878</v>
      </c>
      <c r="X512" s="1">
        <v>0</v>
      </c>
      <c r="Y512" s="1">
        <v>0</v>
      </c>
      <c r="Z512" s="1">
        <v>0</v>
      </c>
      <c r="AA512" s="1">
        <v>0</v>
      </c>
      <c r="AB512" s="1">
        <v>0.007100973134824828</v>
      </c>
      <c r="AC512" s="1">
        <v>0.01053224299663436</v>
      </c>
      <c r="AD512" s="1">
        <v>0.01256205708596947</v>
      </c>
    </row>
    <row r="513" spans="1:30">
      <c r="A513" s="3">
        <v>40185</v>
      </c>
      <c r="B513" s="1">
        <v>-0.004124039075171448</v>
      </c>
      <c r="C513" s="1">
        <v>-0.005031091707354718</v>
      </c>
      <c r="D513" s="1">
        <v>0.0003366385114458303</v>
      </c>
      <c r="E513" s="1">
        <v>-0.0004920868840905257</v>
      </c>
      <c r="F513" s="1">
        <v>-0.007173966234401807</v>
      </c>
      <c r="G513" s="1">
        <v>-0.003230215258697267</v>
      </c>
      <c r="H513" s="1">
        <v>-0.002236085605021865</v>
      </c>
      <c r="I513" s="1">
        <v>0.0001487209994051053</v>
      </c>
      <c r="J513" s="1">
        <v>0.003888415031859882</v>
      </c>
      <c r="K513" s="1">
        <v>-0.01505287225709651</v>
      </c>
      <c r="L513" s="1">
        <v>-0.009651123500591274</v>
      </c>
      <c r="M513" s="1">
        <v>-0.00521920668058462</v>
      </c>
      <c r="N513" s="1">
        <v>-0.0007761779157650084</v>
      </c>
      <c r="O513" s="1">
        <v>-0.001888520667260418</v>
      </c>
      <c r="P513" s="1">
        <v>0.005419844373040217</v>
      </c>
      <c r="Q513" s="1">
        <v>-0.001933322830822704</v>
      </c>
      <c r="R513" s="1">
        <v>-0.003877389969738965</v>
      </c>
      <c r="S513" s="1">
        <v>0.0008484749277024584</v>
      </c>
      <c r="T513" s="1">
        <v>0.0001811614327817956</v>
      </c>
      <c r="U513" s="1">
        <v>-0.0001298079793831119</v>
      </c>
      <c r="V513" s="1">
        <v>0.003121722136550487</v>
      </c>
      <c r="W513" s="1">
        <v>0.004773128011282157</v>
      </c>
      <c r="X513" s="1">
        <v>0</v>
      </c>
      <c r="Y513" s="1">
        <v>0</v>
      </c>
      <c r="Z513" s="1">
        <v>0</v>
      </c>
      <c r="AA513" s="1">
        <v>0</v>
      </c>
      <c r="AB513" s="1">
        <v>-0.004841690152477041</v>
      </c>
      <c r="AC513" s="1">
        <v>-0.00714249531432043</v>
      </c>
      <c r="AD513" s="1">
        <v>-0.008499353169469703</v>
      </c>
    </row>
    <row r="514" spans="1:30">
      <c r="A514" s="3">
        <v>40186</v>
      </c>
      <c r="B514" s="1">
        <v>0.002701453639339269</v>
      </c>
      <c r="C514" s="1">
        <v>0.001770006862751083</v>
      </c>
      <c r="D514" s="1">
        <v>-0.002590224452126755</v>
      </c>
      <c r="E514" s="1">
        <v>0.004489939305046597</v>
      </c>
      <c r="F514" s="1">
        <v>0.001961712111354208</v>
      </c>
      <c r="G514" s="1">
        <v>0.001515049668421975</v>
      </c>
      <c r="H514" s="1">
        <v>0.001247461734211086</v>
      </c>
      <c r="I514" s="1">
        <v>0.0006585236325014066</v>
      </c>
      <c r="J514" s="1">
        <v>0.001524352150336084</v>
      </c>
      <c r="K514" s="1">
        <v>-0.003044543867963823</v>
      </c>
      <c r="L514" s="1">
        <v>-6.397270497926488E-05</v>
      </c>
      <c r="M514" s="1">
        <v>-0.04879328436516261</v>
      </c>
      <c r="N514" s="1">
        <v>0.0008360268318532427</v>
      </c>
      <c r="O514" s="1">
        <v>0.003387144428143252</v>
      </c>
      <c r="P514" s="1">
        <v>-0.005672994237161832</v>
      </c>
      <c r="Q514" s="1">
        <v>0.0005490860124350849</v>
      </c>
      <c r="R514" s="1">
        <v>0.0003986051937197033</v>
      </c>
      <c r="S514" s="1">
        <v>-2.635038930454137E-05</v>
      </c>
      <c r="T514" s="1">
        <v>0.001403746799277794</v>
      </c>
      <c r="U514" s="1">
        <v>0.002586976145985354</v>
      </c>
      <c r="V514" s="1">
        <v>-0.0002304103505613719</v>
      </c>
      <c r="W514" s="1">
        <v>0.001550484147058162</v>
      </c>
      <c r="X514" s="1">
        <v>0</v>
      </c>
      <c r="Y514" s="1">
        <v>0</v>
      </c>
      <c r="Z514" s="1">
        <v>0</v>
      </c>
      <c r="AA514" s="1">
        <v>0</v>
      </c>
      <c r="AB514" s="1">
        <v>0.0009128820100001711</v>
      </c>
      <c r="AC514" s="1">
        <v>0.001326530612244747</v>
      </c>
      <c r="AD514" s="1">
        <v>0.001578748222277326</v>
      </c>
    </row>
    <row r="515" spans="1:30">
      <c r="A515" s="3">
        <v>40189</v>
      </c>
      <c r="B515" s="1">
        <v>0.001913323893424135</v>
      </c>
      <c r="C515" s="1">
        <v>0.003906708058434072</v>
      </c>
      <c r="D515" s="1">
        <v>0.001922152811148381</v>
      </c>
      <c r="E515" s="1">
        <v>0.007484670720437681</v>
      </c>
      <c r="F515" s="1">
        <v>0.01147174860538569</v>
      </c>
      <c r="G515" s="1">
        <v>0.01093642589610577</v>
      </c>
      <c r="H515" s="1">
        <v>0.006846520514683263</v>
      </c>
      <c r="I515" s="1">
        <v>0.004330658514838825</v>
      </c>
      <c r="J515" s="1">
        <v>0.001322421278507013</v>
      </c>
      <c r="K515" s="1">
        <v>-0.002822117423678439</v>
      </c>
      <c r="L515" s="1">
        <v>-0.004307771048366438</v>
      </c>
      <c r="M515" s="1">
        <v>-0.03199117484831759</v>
      </c>
      <c r="N515" s="1">
        <v>0.006386645268225966</v>
      </c>
      <c r="O515" s="1">
        <v>-0.0006475525466744791</v>
      </c>
      <c r="P515" s="1">
        <v>-0.00601515405764752</v>
      </c>
      <c r="Q515" s="1">
        <v>0.0009760195059076437</v>
      </c>
      <c r="R515" s="1">
        <v>0.002328947097670397</v>
      </c>
      <c r="S515" s="1">
        <v>0.002309808781998601</v>
      </c>
      <c r="T515" s="1">
        <v>0.002051904218305589</v>
      </c>
      <c r="U515" s="1">
        <v>0.002766766345071447</v>
      </c>
      <c r="V515" s="1">
        <v>0.001367367549571785</v>
      </c>
      <c r="W515" s="1">
        <v>-0.002933547184671648</v>
      </c>
      <c r="X515" s="1">
        <v>0</v>
      </c>
      <c r="Y515" s="1">
        <v>0</v>
      </c>
      <c r="Z515" s="1">
        <v>0</v>
      </c>
      <c r="AA515" s="1">
        <v>0</v>
      </c>
      <c r="AB515" s="1">
        <v>3.109259374411977E-05</v>
      </c>
      <c r="AC515" s="1">
        <v>-5.095281769074145E-05</v>
      </c>
      <c r="AD515" s="1">
        <v>-0.000156323276535919</v>
      </c>
    </row>
    <row r="516" spans="1:30">
      <c r="A516" s="3">
        <v>40190</v>
      </c>
      <c r="B516" s="1">
        <v>-0.003839891237333526</v>
      </c>
      <c r="C516" s="1">
        <v>-0.01143563252107349</v>
      </c>
      <c r="D516" s="1">
        <v>0.0007551405683963175</v>
      </c>
      <c r="E516" s="1">
        <v>-0.006514369112110008</v>
      </c>
      <c r="F516" s="1">
        <v>-0.006701878276771045</v>
      </c>
      <c r="G516" s="1">
        <v>0.004704948728455394</v>
      </c>
      <c r="H516" s="1">
        <v>0.006004576138845641</v>
      </c>
      <c r="I516" s="1">
        <v>0.001606425702811221</v>
      </c>
      <c r="J516" s="1">
        <v>0.0004360718646432282</v>
      </c>
      <c r="K516" s="1">
        <v>-0.01998114202701384</v>
      </c>
      <c r="L516" s="1">
        <v>-0.01955450846005569</v>
      </c>
      <c r="M516" s="1">
        <v>0.03988603988603989</v>
      </c>
      <c r="N516" s="1">
        <v>-0.003058683589639566</v>
      </c>
      <c r="O516" s="1">
        <v>-0.003613447258233538</v>
      </c>
      <c r="P516" s="1">
        <v>-0.0006622946561911647</v>
      </c>
      <c r="Q516" s="1">
        <v>-0.008158119106058681</v>
      </c>
      <c r="R516" s="1">
        <v>-0.01062107767265696</v>
      </c>
      <c r="S516" s="1">
        <v>0.003458541918615943</v>
      </c>
      <c r="T516" s="1">
        <v>-0.001763323050829935</v>
      </c>
      <c r="U516" s="1">
        <v>-0.004612615218530958</v>
      </c>
      <c r="V516" s="1">
        <v>-0.002464937130543521</v>
      </c>
      <c r="W516" s="1">
        <v>0.002726311867691678</v>
      </c>
      <c r="X516" s="1">
        <v>0</v>
      </c>
      <c r="Y516" s="1">
        <v>0</v>
      </c>
      <c r="Z516" s="1">
        <v>0</v>
      </c>
      <c r="AA516" s="1">
        <v>0</v>
      </c>
      <c r="AB516" s="1">
        <v>-0.01044678668034704</v>
      </c>
      <c r="AC516" s="1">
        <v>-0.01547770700636941</v>
      </c>
      <c r="AD516" s="1">
        <v>-0.01846205962059611</v>
      </c>
    </row>
    <row r="517" spans="1:30">
      <c r="A517" s="3">
        <v>40191</v>
      </c>
      <c r="B517" s="1">
        <v>-0.003293707281386116</v>
      </c>
      <c r="C517" s="1">
        <v>-0.0001652432940985049</v>
      </c>
      <c r="D517" s="1">
        <v>5.098451090557177E-05</v>
      </c>
      <c r="E517" s="1">
        <v>0.001945956974712892</v>
      </c>
      <c r="F517" s="1">
        <v>-0.008901466930413715</v>
      </c>
      <c r="G517" s="1">
        <v>-0.002531696541271056</v>
      </c>
      <c r="H517" s="1">
        <v>-0.002088234925692323</v>
      </c>
      <c r="I517" s="1">
        <v>-0.002743426328451481</v>
      </c>
      <c r="J517" s="1">
        <v>0.0003985204926708619</v>
      </c>
      <c r="K517" s="1">
        <v>0.005916445476584986</v>
      </c>
      <c r="L517" s="1">
        <v>-0.006815649780457345</v>
      </c>
      <c r="M517" s="1">
        <v>-0.02191780821917799</v>
      </c>
      <c r="N517" s="1">
        <v>-0.001606146624797633</v>
      </c>
      <c r="O517" s="1">
        <v>-0.0005905856245358443</v>
      </c>
      <c r="P517" s="1">
        <v>-0.001403435818800758</v>
      </c>
      <c r="Q517" s="1">
        <v>-0.001165951709385271</v>
      </c>
      <c r="R517" s="1">
        <v>0.0003854398069405018</v>
      </c>
      <c r="S517" s="1">
        <v>-0.0001436468780294797</v>
      </c>
      <c r="T517" s="1">
        <v>-0.0004017345379114801</v>
      </c>
      <c r="U517" s="1">
        <v>-0.000408220099823664</v>
      </c>
      <c r="V517" s="1">
        <v>0.0006223493209265296</v>
      </c>
      <c r="W517" s="1">
        <v>0.00136503096834284</v>
      </c>
      <c r="X517" s="1">
        <v>0</v>
      </c>
      <c r="Y517" s="1">
        <v>0</v>
      </c>
      <c r="Z517" s="1">
        <v>0</v>
      </c>
      <c r="AA517" s="1">
        <v>0</v>
      </c>
      <c r="AB517" s="1">
        <v>0.002597375394057577</v>
      </c>
      <c r="AC517" s="1">
        <v>0.003829979944361739</v>
      </c>
      <c r="AD517" s="1">
        <v>0.004552996615118987</v>
      </c>
    </row>
    <row r="518" spans="1:30">
      <c r="A518" s="3">
        <v>40192</v>
      </c>
      <c r="B518" s="1">
        <v>0.001647917295250156</v>
      </c>
      <c r="C518" s="1">
        <v>0.007020002185837093</v>
      </c>
      <c r="D518" s="1">
        <v>-0.000907478026796027</v>
      </c>
      <c r="E518" s="1">
        <v>0.005307261147793785</v>
      </c>
      <c r="F518" s="1">
        <v>0.001185665306445038</v>
      </c>
      <c r="G518" s="1">
        <v>0.0004337166567383033</v>
      </c>
      <c r="H518" s="1">
        <v>0.0008479208955030071</v>
      </c>
      <c r="I518" s="1">
        <v>-0.001587100050787216</v>
      </c>
      <c r="J518" s="1">
        <v>0.000348566520185889</v>
      </c>
      <c r="K518" s="1">
        <v>-0.003841571258361043</v>
      </c>
      <c r="L518" s="1">
        <v>-0.002903332233586187</v>
      </c>
      <c r="M518" s="1">
        <v>-0.01232492997198897</v>
      </c>
      <c r="N518" s="1">
        <v>-0.001024334510880243</v>
      </c>
      <c r="O518" s="1">
        <v>0.002097097256223535</v>
      </c>
      <c r="P518" s="1">
        <v>-0.001483486453426441</v>
      </c>
      <c r="Q518" s="1">
        <v>0.003838883719377684</v>
      </c>
      <c r="R518" s="1">
        <v>0.003794459347682411</v>
      </c>
      <c r="S518" s="1">
        <v>-0.0006623162817762651</v>
      </c>
      <c r="T518" s="1">
        <v>0.001357572241018179</v>
      </c>
      <c r="U518" s="1">
        <v>0.003110488532723332</v>
      </c>
      <c r="V518" s="1">
        <v>0.002005406004762733</v>
      </c>
      <c r="W518" s="1">
        <v>-0.004086325619318876</v>
      </c>
      <c r="X518" s="1">
        <v>0</v>
      </c>
      <c r="Y518" s="1">
        <v>0</v>
      </c>
      <c r="Z518" s="1">
        <v>0</v>
      </c>
      <c r="AA518" s="1">
        <v>0</v>
      </c>
      <c r="AB518" s="1">
        <v>0.002507077270210711</v>
      </c>
      <c r="AC518" s="1">
        <v>0.0036735798713603</v>
      </c>
      <c r="AD518" s="1">
        <v>0.004347366473744119</v>
      </c>
    </row>
    <row r="519" spans="1:30">
      <c r="A519" s="3">
        <v>40193</v>
      </c>
      <c r="B519" s="1">
        <v>-0.002614844528020521</v>
      </c>
      <c r="C519" s="1">
        <v>-0.01068093732835396</v>
      </c>
      <c r="D519" s="1">
        <v>0.001428790120936885</v>
      </c>
      <c r="E519" s="1">
        <v>-0.01017615200168132</v>
      </c>
      <c r="F519" s="1">
        <v>-0.002486948455032612</v>
      </c>
      <c r="G519" s="1">
        <v>-0.0003993843686546095</v>
      </c>
      <c r="H519" s="1">
        <v>-0.0004074933527186131</v>
      </c>
      <c r="I519" s="1">
        <v>0.0003603145333928026</v>
      </c>
      <c r="J519" s="1">
        <v>-8.711126597560348E-05</v>
      </c>
      <c r="K519" s="1">
        <v>-0.009828119061789597</v>
      </c>
      <c r="L519" s="1">
        <v>-0.01394127897999242</v>
      </c>
      <c r="M519" s="1">
        <v>0.0158820192853093</v>
      </c>
      <c r="N519" s="1">
        <v>-0.0003746598482957664</v>
      </c>
      <c r="O519" s="1">
        <v>-0.003342326861884626</v>
      </c>
      <c r="P519" s="1">
        <v>0.007702132096126801</v>
      </c>
      <c r="Q519" s="1">
        <v>-0.00473660801503073</v>
      </c>
      <c r="R519" s="1">
        <v>-0.007114407206827988</v>
      </c>
      <c r="S519" s="1">
        <v>0.0009810224152320135</v>
      </c>
      <c r="T519" s="1">
        <v>-0.0006373899053799814</v>
      </c>
      <c r="U519" s="1">
        <v>-0.001512901061100913</v>
      </c>
      <c r="V519" s="1">
        <v>-0.0004111245465537872</v>
      </c>
      <c r="W519" s="1">
        <v>0.002731130732896103</v>
      </c>
      <c r="X519" s="1">
        <v>0</v>
      </c>
      <c r="Y519" s="1">
        <v>0</v>
      </c>
      <c r="Z519" s="1">
        <v>0</v>
      </c>
      <c r="AA519" s="1">
        <v>0</v>
      </c>
      <c r="AB519" s="1">
        <v>-0.007981744104867294</v>
      </c>
      <c r="AC519" s="1">
        <v>-0.01180232707471807</v>
      </c>
      <c r="AD519" s="1">
        <v>-0.01403818069388352</v>
      </c>
    </row>
    <row r="520" spans="1:30">
      <c r="A520" s="3">
        <v>40196</v>
      </c>
      <c r="B520" s="1">
        <v>0</v>
      </c>
      <c r="C520" s="1">
        <v>0.001719997591914213</v>
      </c>
      <c r="D520" s="1">
        <v>0</v>
      </c>
      <c r="E520" s="1">
        <v>0.002146197214804024</v>
      </c>
      <c r="F520" s="1">
        <v>0.001761033667402101</v>
      </c>
      <c r="G520" s="1">
        <v>0.001378737120271589</v>
      </c>
      <c r="H520" s="1">
        <v>0.001133426182267749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0.0002301405172244753</v>
      </c>
      <c r="O520" s="1">
        <v>0</v>
      </c>
      <c r="P520" s="1">
        <v>-0.003349585504959673</v>
      </c>
      <c r="Q520" s="1">
        <v>0.0003367323286005419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</row>
    <row r="521" spans="1:30">
      <c r="A521" s="3">
        <v>40197</v>
      </c>
      <c r="B521" s="1">
        <v>0.0016176445979037</v>
      </c>
      <c r="C521" s="1">
        <v>0.007243905761558311</v>
      </c>
      <c r="D521" s="1">
        <v>-0.001915923566878974</v>
      </c>
      <c r="E521" s="1">
        <v>0.004265333888090472</v>
      </c>
      <c r="F521" s="1">
        <v>0.0008493407732952374</v>
      </c>
      <c r="G521" s="1">
        <v>-0.004847878432987951</v>
      </c>
      <c r="H521" s="1">
        <v>-0.00406804751904144</v>
      </c>
      <c r="I521" s="1">
        <v>0.0007203695071824612</v>
      </c>
      <c r="J521" s="1">
        <v>-0.0008836341008090498</v>
      </c>
      <c r="K521" s="1">
        <v>0.002882977614015569</v>
      </c>
      <c r="L521" s="1">
        <v>0.004988702713585758</v>
      </c>
      <c r="M521" s="1">
        <v>-0.01842546063651607</v>
      </c>
      <c r="N521" s="1">
        <v>-0.001235898919245915</v>
      </c>
      <c r="O521" s="1">
        <v>0.002275871055478662</v>
      </c>
      <c r="P521" s="1">
        <v>0.005657635212291234</v>
      </c>
      <c r="Q521" s="1">
        <v>0.004059259553063965</v>
      </c>
      <c r="R521" s="1">
        <v>0.002583751187976935</v>
      </c>
      <c r="S521" s="1">
        <v>-0.001284466982333643</v>
      </c>
      <c r="T521" s="1">
        <v>-0.0002796754400624657</v>
      </c>
      <c r="U521" s="1">
        <v>-0.0007653713519601979</v>
      </c>
      <c r="V521" s="1">
        <v>0.0003101198030188712</v>
      </c>
      <c r="W521" s="1">
        <v>-0.001090752523561389</v>
      </c>
      <c r="X521" s="1">
        <v>0</v>
      </c>
      <c r="Y521" s="1">
        <v>0</v>
      </c>
      <c r="Z521" s="1">
        <v>0</v>
      </c>
      <c r="AA521" s="1">
        <v>0</v>
      </c>
      <c r="AB521" s="1">
        <v>0.004884299864500008</v>
      </c>
      <c r="AC521" s="1">
        <v>0.00722575279088189</v>
      </c>
      <c r="AD521" s="1">
        <v>0.008606885508406714</v>
      </c>
    </row>
    <row r="522" spans="1:30">
      <c r="A522" s="3">
        <v>40198</v>
      </c>
      <c r="B522" s="1">
        <v>-0.005372567208802859</v>
      </c>
      <c r="C522" s="1">
        <v>-0.01985570416702398</v>
      </c>
      <c r="D522" s="1">
        <v>0.001255909411152167</v>
      </c>
      <c r="E522" s="1">
        <v>-0.01555279919884911</v>
      </c>
      <c r="F522" s="1">
        <v>-0.01570933778036521</v>
      </c>
      <c r="G522" s="1">
        <v>-0.004891230114770995</v>
      </c>
      <c r="H522" s="1">
        <v>-0.003836189028602943</v>
      </c>
      <c r="I522" s="1">
        <v>-0.0002752371273713194</v>
      </c>
      <c r="J522" s="1">
        <v>1.245655775483634E-05</v>
      </c>
      <c r="K522" s="1">
        <v>-0.01560968917099026</v>
      </c>
      <c r="L522" s="1">
        <v>-0.01478051820852988</v>
      </c>
      <c r="M522" s="1">
        <v>0.06257110352673512</v>
      </c>
      <c r="N522" s="1">
        <v>-0.006680796166605107</v>
      </c>
      <c r="O522" s="1">
        <v>-0.008555579505738709</v>
      </c>
      <c r="P522" s="1">
        <v>0.01081290322580641</v>
      </c>
      <c r="Q522" s="1">
        <v>-0.01083689252665565</v>
      </c>
      <c r="R522" s="1">
        <v>-0.006982744738881497</v>
      </c>
      <c r="S522" s="1">
        <v>0.001164019058437882</v>
      </c>
      <c r="T522" s="1">
        <v>-0.002355730685908219</v>
      </c>
      <c r="U522" s="1">
        <v>-0.003726911046906589</v>
      </c>
      <c r="V522" s="1">
        <v>-0.002554946746290754</v>
      </c>
      <c r="W522" s="1">
        <v>0.001273934157718815</v>
      </c>
      <c r="X522" s="1">
        <v>0</v>
      </c>
      <c r="Y522" s="1">
        <v>0</v>
      </c>
      <c r="Z522" s="1">
        <v>0</v>
      </c>
      <c r="AA522" s="1">
        <v>0</v>
      </c>
      <c r="AB522" s="1">
        <v>-0.01438307480035117</v>
      </c>
      <c r="AC522" s="1">
        <v>-0.02127659574468088</v>
      </c>
      <c r="AD522" s="1">
        <v>-0.02532248461996423</v>
      </c>
    </row>
    <row r="523" spans="1:30">
      <c r="A523" s="3">
        <v>40199</v>
      </c>
      <c r="B523" s="1">
        <v>-0.005787929495403965</v>
      </c>
      <c r="C523" s="1">
        <v>-0.01227335795700757</v>
      </c>
      <c r="D523" s="1">
        <v>0.004354476850907618</v>
      </c>
      <c r="E523" s="1">
        <v>-0.01481223293701506</v>
      </c>
      <c r="F523" s="1">
        <v>-0.0163610662763537</v>
      </c>
      <c r="G523" s="1">
        <v>-0.0008720980298726477</v>
      </c>
      <c r="H523" s="1">
        <v>-0.0005806042990975646</v>
      </c>
      <c r="I523" s="1">
        <v>-0.003282576928778647</v>
      </c>
      <c r="J523" s="1">
        <v>-0.0009342301943199294</v>
      </c>
      <c r="K523" s="1">
        <v>-0.005145140798164416</v>
      </c>
      <c r="L523" s="1">
        <v>-0.01326253953908718</v>
      </c>
      <c r="M523" s="1">
        <v>0.1921841541755889</v>
      </c>
      <c r="N523" s="1">
        <v>-0.001530683241337871</v>
      </c>
      <c r="O523" s="1">
        <v>-0.002347961284480449</v>
      </c>
      <c r="P523" s="1">
        <v>-0.0002297735454057648</v>
      </c>
      <c r="Q523" s="1">
        <v>-0.004884285265380317</v>
      </c>
      <c r="R523" s="1">
        <v>-0.004531648376011499</v>
      </c>
      <c r="S523" s="1">
        <v>0.002405733287922818</v>
      </c>
      <c r="T523" s="1">
        <v>-0.002590412226061933</v>
      </c>
      <c r="U523" s="1">
        <v>-0.005897201606024249</v>
      </c>
      <c r="V523" s="1">
        <v>-0.0008641175199827211</v>
      </c>
      <c r="W523" s="1">
        <v>-0.001023590410775377</v>
      </c>
      <c r="X523" s="1">
        <v>0</v>
      </c>
      <c r="Y523" s="1">
        <v>0</v>
      </c>
      <c r="Z523" s="1">
        <v>0</v>
      </c>
      <c r="AA523" s="1">
        <v>0</v>
      </c>
      <c r="AB523" s="1">
        <v>-0.007529801043566708</v>
      </c>
      <c r="AC523" s="1">
        <v>-0.01121892055791385</v>
      </c>
      <c r="AD523" s="1">
        <v>-0.01341097582495143</v>
      </c>
    </row>
    <row r="524" spans="1:30">
      <c r="A524" s="3">
        <v>40200</v>
      </c>
      <c r="B524" s="1">
        <v>-0.005974486544934932</v>
      </c>
      <c r="C524" s="1">
        <v>-0.01103664073417521</v>
      </c>
      <c r="D524" s="1">
        <v>0.0004569130951292966</v>
      </c>
      <c r="E524" s="1">
        <v>-0.0145579671784013</v>
      </c>
      <c r="F524" s="1">
        <v>-0.01765239459013213</v>
      </c>
      <c r="G524" s="1">
        <v>0.005103431992720342</v>
      </c>
      <c r="H524" s="1">
        <v>0.003249951856695743</v>
      </c>
      <c r="I524" s="1">
        <v>-0.002252252252252229</v>
      </c>
      <c r="J524" s="1">
        <v>-0.003615734679882743</v>
      </c>
      <c r="K524" s="1">
        <v>-0.005350188097158592</v>
      </c>
      <c r="L524" s="1">
        <v>-0.01350949098985643</v>
      </c>
      <c r="M524" s="1">
        <v>0.2263134261338122</v>
      </c>
      <c r="N524" s="1">
        <v>-0.005395468602752751</v>
      </c>
      <c r="O524" s="1">
        <v>-0.005407411879094881</v>
      </c>
      <c r="P524" s="1">
        <v>-0.0005490296220632684</v>
      </c>
      <c r="Q524" s="1">
        <v>-0.007511035000979605</v>
      </c>
      <c r="R524" s="1">
        <v>-0.005617487771401031</v>
      </c>
      <c r="S524" s="1">
        <v>0.0007056584252731479</v>
      </c>
      <c r="T524" s="1">
        <v>-0.002634854131595143</v>
      </c>
      <c r="U524" s="1">
        <v>-0.005828310558084415</v>
      </c>
      <c r="V524" s="1">
        <v>-0.0008435374149659003</v>
      </c>
      <c r="W524" s="1">
        <v>0.003591025309546358</v>
      </c>
      <c r="X524" s="1">
        <v>0</v>
      </c>
      <c r="Y524" s="1">
        <v>0</v>
      </c>
      <c r="Z524" s="1">
        <v>0</v>
      </c>
      <c r="AA524" s="1">
        <v>0</v>
      </c>
      <c r="AB524" s="1">
        <v>-0.006518347545468206</v>
      </c>
      <c r="AC524" s="1">
        <v>-0.009732944015572675</v>
      </c>
      <c r="AD524" s="1">
        <v>-0.01169461909937675</v>
      </c>
    </row>
    <row r="525" spans="1:30">
      <c r="A525" s="3">
        <v>40203</v>
      </c>
      <c r="B525" s="1">
        <v>0.0001019808567364056</v>
      </c>
      <c r="C525" s="1">
        <v>0.001733867096040509</v>
      </c>
      <c r="D525" s="1">
        <v>-0.002192181220314282</v>
      </c>
      <c r="E525" s="1">
        <v>-0.0007818670666421834</v>
      </c>
      <c r="F525" s="1">
        <v>-0.004969652954297965</v>
      </c>
      <c r="G525" s="1">
        <v>0.001159462167544811</v>
      </c>
      <c r="H525" s="1">
        <v>0.0005882001273733728</v>
      </c>
      <c r="I525" s="1">
        <v>0.002406405724264316</v>
      </c>
      <c r="J525" s="1">
        <v>-0.002815491459675856</v>
      </c>
      <c r="K525" s="1">
        <v>0.001582703093795157</v>
      </c>
      <c r="L525" s="1">
        <v>0.006034862938978147</v>
      </c>
      <c r="M525" s="1">
        <v>-0.0695715854998169</v>
      </c>
      <c r="N525" s="1">
        <v>-0.0008474067352154391</v>
      </c>
      <c r="O525" s="1">
        <v>-0.00057811853625378</v>
      </c>
      <c r="P525" s="1">
        <v>-0.001111437587030695</v>
      </c>
      <c r="Q525" s="1">
        <v>-0.0001468457688466041</v>
      </c>
      <c r="R525" s="1">
        <v>0.002111739157979242</v>
      </c>
      <c r="S525" s="1">
        <v>-0.002773812686590604</v>
      </c>
      <c r="T525" s="1">
        <v>-0.001367315403826508</v>
      </c>
      <c r="U525" s="1">
        <v>-0.0009245454976478662</v>
      </c>
      <c r="V525" s="1">
        <v>-0.001013541115395755</v>
      </c>
      <c r="W525" s="1">
        <v>-0.00555332913494011</v>
      </c>
      <c r="X525" s="1">
        <v>0</v>
      </c>
      <c r="Y525" s="1">
        <v>0</v>
      </c>
      <c r="Z525" s="1">
        <v>0</v>
      </c>
      <c r="AA525" s="1">
        <v>0</v>
      </c>
      <c r="AB525" s="1">
        <v>-0.00172094824248159</v>
      </c>
      <c r="AC525" s="1">
        <v>-0.002611985512905202</v>
      </c>
      <c r="AD525" s="1">
        <v>-0.003132265114919375</v>
      </c>
    </row>
    <row r="526" spans="1:30">
      <c r="A526" s="3">
        <v>40204</v>
      </c>
      <c r="B526" s="1">
        <v>-0.003140042665734422</v>
      </c>
      <c r="C526" s="1">
        <v>-0.003561270628918201</v>
      </c>
      <c r="D526" s="1">
        <v>3.051385328944889E-05</v>
      </c>
      <c r="E526" s="1">
        <v>-0.004819963324630305</v>
      </c>
      <c r="F526" s="1">
        <v>-0.02189644026442561</v>
      </c>
      <c r="G526" s="1">
        <v>8.513293455814086E-05</v>
      </c>
      <c r="H526" s="1">
        <v>-0.0008310448327207842</v>
      </c>
      <c r="I526" s="1">
        <v>-0.001508359711924534</v>
      </c>
      <c r="J526" s="1">
        <v>-0.0004517505333165861</v>
      </c>
      <c r="K526" s="1">
        <v>-0.01112506689028803</v>
      </c>
      <c r="L526" s="1">
        <v>-0.009021064531758438</v>
      </c>
      <c r="M526" s="1">
        <v>-0.03384494293585205</v>
      </c>
      <c r="N526" s="1">
        <v>-0.004567856713547425</v>
      </c>
      <c r="O526" s="1">
        <v>-0.001828824444051969</v>
      </c>
      <c r="P526" s="1">
        <v>0.003095024939250512</v>
      </c>
      <c r="Q526" s="1">
        <v>-0.001356926471081321</v>
      </c>
      <c r="R526" s="1">
        <v>-0.002717125810907106</v>
      </c>
      <c r="S526" s="1">
        <v>0.0001562351836215115</v>
      </c>
      <c r="T526" s="1">
        <v>-0.001603266084510779</v>
      </c>
      <c r="U526" s="1">
        <v>-0.003273617281183916</v>
      </c>
      <c r="V526" s="1">
        <v>-0.0007154298547183968</v>
      </c>
      <c r="W526" s="1">
        <v>-0.0007516151730314613</v>
      </c>
      <c r="X526" s="1">
        <v>0</v>
      </c>
      <c r="Y526" s="1">
        <v>0</v>
      </c>
      <c r="Z526" s="1">
        <v>0</v>
      </c>
      <c r="AA526" s="1">
        <v>0</v>
      </c>
      <c r="AB526" s="1">
        <v>-0.002758264017583945</v>
      </c>
      <c r="AC526" s="1">
        <v>-0.004171222613696068</v>
      </c>
      <c r="AD526" s="1">
        <v>-0.005055301083677799</v>
      </c>
    </row>
    <row r="527" spans="1:30">
      <c r="A527" s="3">
        <v>40205</v>
      </c>
      <c r="B527" s="1">
        <v>-0.005933727995115934</v>
      </c>
      <c r="C527" s="1">
        <v>-0.01182360873964761</v>
      </c>
      <c r="D527" s="1">
        <v>-0.0008543618222317528</v>
      </c>
      <c r="E527" s="1">
        <v>-0.002636941789376235</v>
      </c>
      <c r="F527" s="1">
        <v>-0.009967379485320671</v>
      </c>
      <c r="G527" s="1">
        <v>-0.0007874126099171042</v>
      </c>
      <c r="H527" s="1">
        <v>-0.00068421779623562</v>
      </c>
      <c r="I527" s="1">
        <v>-0.001744680851063829</v>
      </c>
      <c r="J527" s="1">
        <v>0.000163205865367777</v>
      </c>
      <c r="K527" s="1">
        <v>-0.02004023765364193</v>
      </c>
      <c r="L527" s="1">
        <v>-0.01548239895697523</v>
      </c>
      <c r="M527" s="1">
        <v>-0.05743380855397151</v>
      </c>
      <c r="N527" s="1">
        <v>-0.002636557581612409</v>
      </c>
      <c r="O527" s="1">
        <v>-0.002951933665420459</v>
      </c>
      <c r="P527" s="1">
        <v>0.003098225214198225</v>
      </c>
      <c r="Q527" s="1">
        <v>-0.006292971108282197</v>
      </c>
      <c r="R527" s="1">
        <v>-0.006029820622921456</v>
      </c>
      <c r="S527" s="1">
        <v>0.0004406408073116541</v>
      </c>
      <c r="T527" s="1">
        <v>-0.001919595910838456</v>
      </c>
      <c r="U527" s="1">
        <v>-0.002983706002680386</v>
      </c>
      <c r="V527" s="1">
        <v>6.119793106740268E-05</v>
      </c>
      <c r="W527" s="1">
        <v>-0.002059694326638439</v>
      </c>
      <c r="X527" s="1">
        <v>0</v>
      </c>
      <c r="Y527" s="1">
        <v>0</v>
      </c>
      <c r="Z527" s="1">
        <v>0</v>
      </c>
      <c r="AA527" s="1">
        <v>0</v>
      </c>
      <c r="AB527" s="1">
        <v>-0.007001166861143382</v>
      </c>
      <c r="AC527" s="1">
        <v>-0.01053273688491274</v>
      </c>
      <c r="AD527" s="1">
        <v>-0.01268843163124955</v>
      </c>
    </row>
    <row r="528" spans="1:30">
      <c r="A528" s="3">
        <v>40206</v>
      </c>
      <c r="B528" s="1">
        <v>-0.002505588163954298</v>
      </c>
      <c r="C528" s="1">
        <v>-0.005178970739236455</v>
      </c>
      <c r="D528" s="1">
        <v>0.0004071868478647822</v>
      </c>
      <c r="E528" s="1">
        <v>-0.0104120858494311</v>
      </c>
      <c r="F528" s="1">
        <v>0.01223202075997887</v>
      </c>
      <c r="G528" s="1">
        <v>-0.004994685841273383</v>
      </c>
      <c r="H528" s="1">
        <v>-0.003613580773198399</v>
      </c>
      <c r="I528" s="1">
        <v>-0.002301888401040064</v>
      </c>
      <c r="J528" s="1">
        <v>0.000175731482294994</v>
      </c>
      <c r="K528" s="1">
        <v>-0.006694483333295143</v>
      </c>
      <c r="L528" s="1">
        <v>-0.004493106628514654</v>
      </c>
      <c r="M528" s="1">
        <v>0.02549697493517722</v>
      </c>
      <c r="N528" s="1">
        <v>0.001419298422628001</v>
      </c>
      <c r="O528" s="1">
        <v>-6.837982656615615E-05</v>
      </c>
      <c r="P528" s="1">
        <v>0.002910708611375989</v>
      </c>
      <c r="Q528" s="1">
        <v>-0.001045103537104297</v>
      </c>
      <c r="R528" s="1">
        <v>-0.002082687794599192</v>
      </c>
      <c r="S528" s="1">
        <v>0.0007238489267722414</v>
      </c>
      <c r="T528" s="1">
        <v>-0.0009914389077589902</v>
      </c>
      <c r="U528" s="1">
        <v>-0.003096103914479897</v>
      </c>
      <c r="V528" s="1">
        <v>0.0002241329226195798</v>
      </c>
      <c r="W528" s="1">
        <v>0.001853862400431172</v>
      </c>
      <c r="X528" s="1">
        <v>0</v>
      </c>
      <c r="Y528" s="1">
        <v>0</v>
      </c>
      <c r="Z528" s="1">
        <v>0</v>
      </c>
      <c r="AA528" s="1">
        <v>0</v>
      </c>
      <c r="AB528" s="1">
        <v>-0.002154328241284809</v>
      </c>
      <c r="AC528" s="1">
        <v>-0.003178386968613389</v>
      </c>
      <c r="AD528" s="1">
        <v>-0.003767308293764704</v>
      </c>
    </row>
    <row r="529" spans="1:30">
      <c r="A529" s="3">
        <v>40207</v>
      </c>
      <c r="B529" s="1">
        <v>0.002497144658361927</v>
      </c>
      <c r="C529" s="1">
        <v>-0.002896993487174759</v>
      </c>
      <c r="D529" s="1">
        <v>0.002869498855253116</v>
      </c>
      <c r="E529" s="1">
        <v>-0.0077875837625897</v>
      </c>
      <c r="F529" s="1">
        <v>-0.006893103705043258</v>
      </c>
      <c r="G529" s="1">
        <v>-0.002913182463894715</v>
      </c>
      <c r="H529" s="1">
        <v>-0.001702165042756443</v>
      </c>
      <c r="I529" s="1">
        <v>0.0004272591326639485</v>
      </c>
      <c r="J529" s="1">
        <v>0.000665152294775595</v>
      </c>
      <c r="K529" s="1">
        <v>-0.007701522926947812</v>
      </c>
      <c r="L529" s="1">
        <v>-0.007957811720550212</v>
      </c>
      <c r="M529" s="1">
        <v>0.03750526759376327</v>
      </c>
      <c r="N529" s="1">
        <v>-0.000624680942529432</v>
      </c>
      <c r="O529" s="1">
        <v>-0.0005864620325346515</v>
      </c>
      <c r="P529" s="1">
        <v>0.007071884822062335</v>
      </c>
      <c r="Q529" s="1">
        <v>-0.0007541850560781604</v>
      </c>
      <c r="R529" s="1">
        <v>-0.001007044144683777</v>
      </c>
      <c r="S529" s="1">
        <v>0.000738657681318422</v>
      </c>
      <c r="T529" s="1">
        <v>0.0002143909955780732</v>
      </c>
      <c r="U529" s="1">
        <v>-0.001529351755339303</v>
      </c>
      <c r="V529" s="1">
        <v>6.486604424749132E-05</v>
      </c>
      <c r="W529" s="1">
        <v>-0.002329047139594032</v>
      </c>
      <c r="X529" s="1">
        <v>-8.677989321359547E-06</v>
      </c>
      <c r="Y529" s="1">
        <v>0</v>
      </c>
      <c r="Z529" s="1">
        <v>0</v>
      </c>
      <c r="AA529" s="1">
        <v>0</v>
      </c>
      <c r="AB529" s="1">
        <v>-0.003707338349144051</v>
      </c>
      <c r="AC529" s="1">
        <v>-0.005634886821236695</v>
      </c>
      <c r="AD529" s="1">
        <v>-0.006778258201692422</v>
      </c>
    </row>
    <row r="530" spans="1:30">
      <c r="A530" s="3">
        <v>40209</v>
      </c>
      <c r="B530" s="1">
        <v>0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2.314150567839235E-06</v>
      </c>
      <c r="Y530" s="1">
        <v>-0.03128762541806029</v>
      </c>
      <c r="Z530" s="1">
        <v>0.01838050022544646</v>
      </c>
      <c r="AA530" s="1">
        <v>-0.004404959957970966</v>
      </c>
      <c r="AB530" s="1">
        <v>0</v>
      </c>
      <c r="AC530" s="1">
        <v>0</v>
      </c>
      <c r="AD530" s="1">
        <v>0</v>
      </c>
    </row>
    <row r="531" spans="1:30">
      <c r="A531" s="3">
        <v>40210</v>
      </c>
      <c r="B531" s="1">
        <v>0.003651450248888244</v>
      </c>
      <c r="C531" s="1">
        <v>0.0034215713750545</v>
      </c>
      <c r="D531" s="1">
        <v>0.001390058544801454</v>
      </c>
      <c r="E531" s="1">
        <v>0.008782685874240359</v>
      </c>
      <c r="F531" s="1">
        <v>0.0006748144260328992</v>
      </c>
      <c r="G531" s="1">
        <v>-0.0008236244607563448</v>
      </c>
      <c r="H531" s="1">
        <v>-0.001064455224891625</v>
      </c>
      <c r="I531" s="1">
        <v>0.0003203074951954044</v>
      </c>
      <c r="J531" s="1">
        <v>-0.001040961195976631</v>
      </c>
      <c r="K531" s="1">
        <v>0.01247262701606977</v>
      </c>
      <c r="L531" s="1">
        <v>0.01458263493127743</v>
      </c>
      <c r="M531" s="1">
        <v>-0.08245329000812351</v>
      </c>
      <c r="N531" s="1">
        <v>-0.0009409677180859388</v>
      </c>
      <c r="O531" s="1">
        <v>0.005519009488504256</v>
      </c>
      <c r="P531" s="1">
        <v>-0.002768618962523006</v>
      </c>
      <c r="Q531" s="1">
        <v>0.0007912833132692754</v>
      </c>
      <c r="R531" s="1">
        <v>0.0009550715722106418</v>
      </c>
      <c r="S531" s="1">
        <v>-0.0004758527271858659</v>
      </c>
      <c r="T531" s="1">
        <v>0.002150364775503899</v>
      </c>
      <c r="U531" s="1">
        <v>0.00439784603274318</v>
      </c>
      <c r="V531" s="1">
        <v>0.00133556418742109</v>
      </c>
      <c r="W531" s="1">
        <v>-0.0005455152230836591</v>
      </c>
      <c r="X531" s="1">
        <v>0</v>
      </c>
      <c r="Y531" s="1">
        <v>0</v>
      </c>
      <c r="Z531" s="1">
        <v>0</v>
      </c>
      <c r="AA531" s="1">
        <v>0</v>
      </c>
      <c r="AB531" s="1">
        <v>0.00135711940461869</v>
      </c>
      <c r="AC531" s="1">
        <v>0.002031761827756329</v>
      </c>
      <c r="AD531" s="1">
        <v>0.002399356340335057</v>
      </c>
    </row>
    <row r="532" spans="1:30">
      <c r="A532" s="3">
        <v>40211</v>
      </c>
      <c r="B532" s="1">
        <v>0.005587037681989537</v>
      </c>
      <c r="C532" s="1">
        <v>0.002794409863707159</v>
      </c>
      <c r="D532" s="1">
        <v>-0.0002837051897786047</v>
      </c>
      <c r="E532" s="1">
        <v>0.01387689467258268</v>
      </c>
      <c r="F532" s="1">
        <v>0.0066472565348632</v>
      </c>
      <c r="G532" s="1">
        <v>0.002973885356326367</v>
      </c>
      <c r="H532" s="1">
        <v>0.002715735213203674</v>
      </c>
      <c r="I532" s="1">
        <v>0.001686412637421419</v>
      </c>
      <c r="J532" s="1">
        <v>0.001004381614794436</v>
      </c>
      <c r="K532" s="1">
        <v>0.01792052974050251</v>
      </c>
      <c r="L532" s="1">
        <v>0.02848646479903705</v>
      </c>
      <c r="M532" s="1">
        <v>-0.04913678618857897</v>
      </c>
      <c r="N532" s="1">
        <v>0.005671306418734812</v>
      </c>
      <c r="O532" s="1">
        <v>0.001075433683599414</v>
      </c>
      <c r="P532" s="1">
        <v>-0.002877262057999652</v>
      </c>
      <c r="Q532" s="1">
        <v>0.0008056871529131815</v>
      </c>
      <c r="R532" s="1">
        <v>0.001183985084628247</v>
      </c>
      <c r="S532" s="1">
        <v>-0.0006897739434961192</v>
      </c>
      <c r="T532" s="1">
        <v>0.002148337948824519</v>
      </c>
      <c r="U532" s="1">
        <v>0.003940730702582274</v>
      </c>
      <c r="V532" s="1">
        <v>-1.619383132800412E-05</v>
      </c>
      <c r="W532" s="1">
        <v>-0.00117189255832173</v>
      </c>
      <c r="X532" s="1">
        <v>0</v>
      </c>
      <c r="Y532" s="1">
        <v>0</v>
      </c>
      <c r="Z532" s="1">
        <v>0</v>
      </c>
      <c r="AA532" s="1">
        <v>0</v>
      </c>
      <c r="AB532" s="1">
        <v>0.00210942794062996</v>
      </c>
      <c r="AC532" s="1">
        <v>0.003200088278297208</v>
      </c>
      <c r="AD532" s="1">
        <v>0.003884246585159401</v>
      </c>
    </row>
    <row r="533" spans="1:30">
      <c r="A533" s="3">
        <v>40212</v>
      </c>
      <c r="B533" s="1">
        <v>-0.002858918482385953</v>
      </c>
      <c r="C533" s="1">
        <v>-0.004794416813703184</v>
      </c>
      <c r="D533" s="1">
        <v>0.0006993290495207471</v>
      </c>
      <c r="E533" s="1">
        <v>-0.004995767882365776</v>
      </c>
      <c r="F533" s="1">
        <v>0.01257935199855398</v>
      </c>
      <c r="G533" s="1">
        <v>-0.004330827350514932</v>
      </c>
      <c r="H533" s="1">
        <v>-0.003351660542430523</v>
      </c>
      <c r="I533" s="1">
        <v>-0.0007245759099822058</v>
      </c>
      <c r="J533" s="1">
        <v>0.001241675132633402</v>
      </c>
      <c r="K533" s="1">
        <v>-0.01371185481087833</v>
      </c>
      <c r="L533" s="1">
        <v>-0.006241681582449865</v>
      </c>
      <c r="M533" s="1">
        <v>0.005586592178770999</v>
      </c>
      <c r="N533" s="1">
        <v>0.001103782293994104</v>
      </c>
      <c r="O533" s="1">
        <v>-0.003853979024682652</v>
      </c>
      <c r="P533" s="1">
        <v>0.004530842635482424</v>
      </c>
      <c r="Q533" s="1">
        <v>-0.00204987162826431</v>
      </c>
      <c r="R533" s="1">
        <v>-0.002917128781821376</v>
      </c>
      <c r="S533" s="1">
        <v>0.002180829274542662</v>
      </c>
      <c r="T533" s="1">
        <v>-0.0003123945775874715</v>
      </c>
      <c r="U533" s="1">
        <v>-0.001719009371288216</v>
      </c>
      <c r="V533" s="1">
        <v>0.001041574654771393</v>
      </c>
      <c r="W533" s="1">
        <v>0.003484443758699163</v>
      </c>
      <c r="X533" s="1">
        <v>0</v>
      </c>
      <c r="Y533" s="1">
        <v>0</v>
      </c>
      <c r="Z533" s="1">
        <v>0</v>
      </c>
      <c r="AA533" s="1">
        <v>0</v>
      </c>
      <c r="AB533" s="1">
        <v>-0.004242695256688522</v>
      </c>
      <c r="AC533" s="1">
        <v>-0.006421009212154494</v>
      </c>
      <c r="AD533" s="1">
        <v>-0.007752712735579648</v>
      </c>
    </row>
    <row r="534" spans="1:30">
      <c r="A534" s="3">
        <v>40213</v>
      </c>
      <c r="B534" s="1">
        <v>-0.004968151729074277</v>
      </c>
      <c r="C534" s="1">
        <v>-0.01007696714761708</v>
      </c>
      <c r="D534" s="1">
        <v>0.0007697371752670712</v>
      </c>
      <c r="E534" s="1">
        <v>-0.02855256731589773</v>
      </c>
      <c r="F534" s="1">
        <v>-0.02714594753533706</v>
      </c>
      <c r="G534" s="1">
        <v>-0.001048978203922579</v>
      </c>
      <c r="H534" s="1">
        <v>-0.001044115043399296</v>
      </c>
      <c r="I534" s="1">
        <v>-0.004606525911708181</v>
      </c>
      <c r="J534" s="1">
        <v>-0.001302768382813402</v>
      </c>
      <c r="K534" s="1">
        <v>-0.02162862675143695</v>
      </c>
      <c r="L534" s="1">
        <v>-0.03620745393248048</v>
      </c>
      <c r="M534" s="1">
        <v>0.2074074074074073</v>
      </c>
      <c r="N534" s="1">
        <v>-0.007738003755404232</v>
      </c>
      <c r="O534" s="1">
        <v>-0.01133587257109259</v>
      </c>
      <c r="P534" s="1">
        <v>0.006853802348435245</v>
      </c>
      <c r="Q534" s="1">
        <v>-0.00113614072236834</v>
      </c>
      <c r="R534" s="1">
        <v>-0.001815282257960238</v>
      </c>
      <c r="S534" s="1">
        <v>0.001517046288368462</v>
      </c>
      <c r="T534" s="1">
        <v>-0.004410186040465391</v>
      </c>
      <c r="U534" s="1">
        <v>-0.01045891236137542</v>
      </c>
      <c r="V534" s="1">
        <v>-0.003215594862989835</v>
      </c>
      <c r="W534" s="1">
        <v>-0.0006614752339187957</v>
      </c>
      <c r="X534" s="1">
        <v>0</v>
      </c>
      <c r="Y534" s="1">
        <v>0</v>
      </c>
      <c r="Z534" s="1">
        <v>0</v>
      </c>
      <c r="AA534" s="1">
        <v>0</v>
      </c>
      <c r="AB534" s="1">
        <v>-0.002563035334837593</v>
      </c>
      <c r="AC534" s="1">
        <v>-0.003847058660725322</v>
      </c>
      <c r="AD534" s="1">
        <v>-0.004633293523461535</v>
      </c>
    </row>
    <row r="535" spans="1:30">
      <c r="A535" s="3">
        <v>40214</v>
      </c>
      <c r="B535" s="1">
        <v>-0.004247520852244335</v>
      </c>
      <c r="C535" s="1">
        <v>-0.002092737245106724</v>
      </c>
      <c r="D535" s="1">
        <v>-0.001568651263523346</v>
      </c>
      <c r="E535" s="1">
        <v>-0.009800942525814538</v>
      </c>
      <c r="F535" s="1">
        <v>-0.03099059811530525</v>
      </c>
      <c r="G535" s="1">
        <v>0.001425145705783226</v>
      </c>
      <c r="H535" s="1">
        <v>0.0002918999872372208</v>
      </c>
      <c r="I535" s="1">
        <v>-0.002292496893345319</v>
      </c>
      <c r="J535" s="1">
        <v>-0.005305671926347788</v>
      </c>
      <c r="K535" s="1">
        <v>-0.01388958148928476</v>
      </c>
      <c r="L535" s="1">
        <v>-0.02259332023575644</v>
      </c>
      <c r="M535" s="1">
        <v>0.00115030674846639</v>
      </c>
      <c r="N535" s="1">
        <v>-0.004141609368791821</v>
      </c>
      <c r="O535" s="1">
        <v>-0.0008378670473617733</v>
      </c>
      <c r="P535" s="1">
        <v>0.006569397867761229</v>
      </c>
      <c r="Q535" s="1">
        <v>0.001511914261010272</v>
      </c>
      <c r="R535" s="1">
        <v>0.0003349510757630902</v>
      </c>
      <c r="S535" s="1">
        <v>-0.002696881326434086</v>
      </c>
      <c r="T535" s="1">
        <v>-0.001708594680875031</v>
      </c>
      <c r="U535" s="1">
        <v>-8.20582345882892E-05</v>
      </c>
      <c r="V535" s="1">
        <v>-0.001442943959774512</v>
      </c>
      <c r="W535" s="1">
        <v>-0.001043354504935423</v>
      </c>
      <c r="X535" s="1">
        <v>0</v>
      </c>
      <c r="Y535" s="1">
        <v>0</v>
      </c>
      <c r="Z535" s="1">
        <v>0</v>
      </c>
      <c r="AA535" s="1">
        <v>0</v>
      </c>
      <c r="AB535" s="1">
        <v>-0.0007577088640955409</v>
      </c>
      <c r="AC535" s="1">
        <v>-0.001139126206848751</v>
      </c>
      <c r="AD535" s="1">
        <v>-0.001373328514636896</v>
      </c>
    </row>
    <row r="536" spans="1:30">
      <c r="A536" s="3">
        <v>40217</v>
      </c>
      <c r="B536" s="1">
        <v>0.001307212026350646</v>
      </c>
      <c r="C536" s="1">
        <v>-0.001210962670012972</v>
      </c>
      <c r="D536" s="1">
        <v>0.002675964969185873</v>
      </c>
      <c r="E536" s="1">
        <v>-0.00244659067450026</v>
      </c>
      <c r="F536" s="1">
        <v>-0.004043667149381758</v>
      </c>
      <c r="G536" s="1">
        <v>0.0003787286676619761</v>
      </c>
      <c r="H536" s="1">
        <v>-0.0001243514845797877</v>
      </c>
      <c r="I536" s="1">
        <v>0.0006871819099361076</v>
      </c>
      <c r="J536" s="1">
        <v>-0.003152465858794695</v>
      </c>
      <c r="K536" s="1">
        <v>0.0112390979012027</v>
      </c>
      <c r="L536" s="1">
        <v>0.00892266209094239</v>
      </c>
      <c r="M536" s="1">
        <v>0.01531980084258922</v>
      </c>
      <c r="N536" s="1">
        <v>-9.467263555085204E-05</v>
      </c>
      <c r="O536" s="1">
        <v>0.001663585790310229</v>
      </c>
      <c r="P536" s="1">
        <v>-0.001727974540346233</v>
      </c>
      <c r="Q536" s="1">
        <v>-0.002535751681144283</v>
      </c>
      <c r="R536" s="1">
        <v>-0.003328959486433636</v>
      </c>
      <c r="S536" s="1">
        <v>-9.374470432566007E-05</v>
      </c>
      <c r="T536" s="1">
        <v>-0.001628368253748125</v>
      </c>
      <c r="U536" s="1">
        <v>-0.003935550455237635</v>
      </c>
      <c r="V536" s="1">
        <v>-0.002197094280019352</v>
      </c>
      <c r="W536" s="1">
        <v>0.0009225121851828</v>
      </c>
      <c r="X536" s="1">
        <v>0</v>
      </c>
      <c r="Y536" s="1">
        <v>0</v>
      </c>
      <c r="Z536" s="1">
        <v>0</v>
      </c>
      <c r="AA536" s="1">
        <v>0</v>
      </c>
      <c r="AB536" s="1">
        <v>0.00016484422220997</v>
      </c>
      <c r="AC536" s="1">
        <v>0.0002503372599196307</v>
      </c>
      <c r="AD536" s="1">
        <v>0.0003184713375796733</v>
      </c>
    </row>
    <row r="537" spans="1:30">
      <c r="A537" s="3">
        <v>40218</v>
      </c>
      <c r="B537" s="1">
        <v>0.001463376727483867</v>
      </c>
      <c r="C537" s="1">
        <v>0.00491180150324233</v>
      </c>
      <c r="D537" s="1">
        <v>-0.001617468661544663</v>
      </c>
      <c r="E537" s="1">
        <v>0.007852766226393415</v>
      </c>
      <c r="F537" s="1">
        <v>0.01632981757580487</v>
      </c>
      <c r="G537" s="1">
        <v>0.000695296523517408</v>
      </c>
      <c r="H537" s="1">
        <v>2.616939825328402E-05</v>
      </c>
      <c r="I537" s="1">
        <v>0.0002145968797613307</v>
      </c>
      <c r="J537" s="1">
        <v>-0.002302252918927716</v>
      </c>
      <c r="K537" s="1">
        <v>0.01052893954239953</v>
      </c>
      <c r="L537" s="1">
        <v>0.01795476080565628</v>
      </c>
      <c r="M537" s="1">
        <v>-0.01923802338740099</v>
      </c>
      <c r="N537" s="1">
        <v>0.003435589460585309</v>
      </c>
      <c r="O537" s="1">
        <v>0.003209469265610831</v>
      </c>
      <c r="P537" s="1">
        <v>-0.005466862593708877</v>
      </c>
      <c r="Q537" s="1">
        <v>0.001200003662488625</v>
      </c>
      <c r="R537" s="1">
        <v>0.0006602178458963159</v>
      </c>
      <c r="S537" s="1">
        <v>-0.002743191152554836</v>
      </c>
      <c r="T537" s="1">
        <v>0.0009022686852035999</v>
      </c>
      <c r="U537" s="1">
        <v>0.003508705943038537</v>
      </c>
      <c r="V537" s="1">
        <v>0.001255708438716141</v>
      </c>
      <c r="W537" s="1">
        <v>-0.004694865781978197</v>
      </c>
      <c r="X537" s="1">
        <v>0</v>
      </c>
      <c r="Y537" s="1">
        <v>0</v>
      </c>
      <c r="Z537" s="1">
        <v>0</v>
      </c>
      <c r="AA537" s="1">
        <v>0</v>
      </c>
      <c r="AB537" s="1">
        <v>0.0009119876936598548</v>
      </c>
      <c r="AC537" s="1">
        <v>0.001362606192906179</v>
      </c>
      <c r="AD537" s="1">
        <v>0.001620792451737962</v>
      </c>
    </row>
    <row r="538" spans="1:30">
      <c r="A538" s="3">
        <v>40219</v>
      </c>
      <c r="B538" s="1">
        <v>-0.0006338295063971211</v>
      </c>
      <c r="C538" s="1">
        <v>-0.004941965172450824</v>
      </c>
      <c r="D538" s="1">
        <v>0.0005569056298095898</v>
      </c>
      <c r="E538" s="1">
        <v>0.0005965775869962719</v>
      </c>
      <c r="F538" s="1">
        <v>0.004203946427195904</v>
      </c>
      <c r="G538" s="1">
        <v>-0.002546077238520184</v>
      </c>
      <c r="H538" s="1">
        <v>-0.002392318859542608</v>
      </c>
      <c r="I538" s="1">
        <v>0.002188418545774562</v>
      </c>
      <c r="J538" s="1">
        <v>-0.003512064003245774</v>
      </c>
      <c r="K538" s="1">
        <v>0.004361774432625198</v>
      </c>
      <c r="L538" s="1">
        <v>0.006277149267268189</v>
      </c>
      <c r="M538" s="1">
        <v>-0.02307692307692311</v>
      </c>
      <c r="N538" s="1">
        <v>0.0009031353624673333</v>
      </c>
      <c r="O538" s="1">
        <v>-0.0009772074838604317</v>
      </c>
      <c r="P538" s="1">
        <v>0.002066038090229538</v>
      </c>
      <c r="Q538" s="1">
        <v>-0.003992169516307764</v>
      </c>
      <c r="R538" s="1">
        <v>-0.003885961574178198</v>
      </c>
      <c r="S538" s="1">
        <v>-0.0009952551369538654</v>
      </c>
      <c r="T538" s="1">
        <v>4.420598254295527E-05</v>
      </c>
      <c r="U538" s="1">
        <v>0.001683965913745533</v>
      </c>
      <c r="V538" s="1">
        <v>0.0004015298063784201</v>
      </c>
      <c r="W538" s="1">
        <v>0.0009662707104023394</v>
      </c>
      <c r="X538" s="1">
        <v>0</v>
      </c>
      <c r="Y538" s="1">
        <v>0</v>
      </c>
      <c r="Z538" s="1">
        <v>0</v>
      </c>
      <c r="AA538" s="1">
        <v>0</v>
      </c>
      <c r="AB538" s="1">
        <v>-0.0003842227174425394</v>
      </c>
      <c r="AC538" s="1">
        <v>-0.0005831794387592959</v>
      </c>
      <c r="AD538" s="1">
        <v>-0.0006935013147629787</v>
      </c>
    </row>
    <row r="539" spans="1:30">
      <c r="A539" s="3">
        <v>40220</v>
      </c>
      <c r="B539" s="1">
        <v>0.004545053321215242</v>
      </c>
      <c r="C539" s="1">
        <v>0.009337992938005524</v>
      </c>
      <c r="D539" s="1">
        <v>-3.035976319376577E-05</v>
      </c>
      <c r="E539" s="1">
        <v>0.006267262703685939</v>
      </c>
      <c r="F539" s="1">
        <v>0.01141930322524076</v>
      </c>
      <c r="G539" s="1">
        <v>-0.00221531472230807</v>
      </c>
      <c r="H539" s="1">
        <v>-0.002427534946560228</v>
      </c>
      <c r="I539" s="1">
        <v>0.003318276209030024</v>
      </c>
      <c r="J539" s="1">
        <v>-0.0021248441356847</v>
      </c>
      <c r="K539" s="1">
        <v>0.01379605549832852</v>
      </c>
      <c r="L539" s="1">
        <v>0.01344844761746633</v>
      </c>
      <c r="M539" s="1">
        <v>-0.05669291338582672</v>
      </c>
      <c r="N539" s="1">
        <v>0.0001952783052536766</v>
      </c>
      <c r="O539" s="1">
        <v>0.005174771573161818</v>
      </c>
      <c r="P539" s="1">
        <v>-0.0004248513020443934</v>
      </c>
      <c r="Q539" s="1">
        <v>0.003685183864911457</v>
      </c>
      <c r="R539" s="1">
        <v>0.003598627827563261</v>
      </c>
      <c r="S539" s="1">
        <v>-0.001277656929207449</v>
      </c>
      <c r="T539" s="1">
        <v>0.001701421722899665</v>
      </c>
      <c r="U539" s="1">
        <v>0.006106252717255733</v>
      </c>
      <c r="V539" s="1">
        <v>-0.002440735295530905</v>
      </c>
      <c r="W539" s="1">
        <v>-0.00475268042165955</v>
      </c>
      <c r="X539" s="1">
        <v>0</v>
      </c>
      <c r="Y539" s="1">
        <v>0</v>
      </c>
      <c r="Z539" s="1">
        <v>0</v>
      </c>
      <c r="AA539" s="1">
        <v>0</v>
      </c>
      <c r="AB539" s="1">
        <v>0.002196402293044075</v>
      </c>
      <c r="AC539" s="1">
        <v>0.003348291815441051</v>
      </c>
      <c r="AD539" s="1">
        <v>0.004062689760865323</v>
      </c>
    </row>
    <row r="540" spans="1:30">
      <c r="A540" s="3">
        <v>40221</v>
      </c>
      <c r="B540" s="1">
        <v>0.00107884782957135</v>
      </c>
      <c r="C540" s="1">
        <v>0.004217015679558012</v>
      </c>
      <c r="D540" s="1">
        <v>0.001001902602922655</v>
      </c>
      <c r="E540" s="1">
        <v>-0.0007523479871246463</v>
      </c>
      <c r="F540" s="1">
        <v>-0.001256893954990179</v>
      </c>
      <c r="G540" s="1">
        <v>0.0001905915181510398</v>
      </c>
      <c r="H540" s="1">
        <v>0.00100297788014303</v>
      </c>
      <c r="I540" s="1">
        <v>-0.001301583237314885</v>
      </c>
      <c r="J540" s="1">
        <v>-0.0005865326991980613</v>
      </c>
      <c r="K540" s="1">
        <v>-0.005207914085364806</v>
      </c>
      <c r="L540" s="1">
        <v>-0.01195937090432508</v>
      </c>
      <c r="M540" s="1">
        <v>-0.05133555926544242</v>
      </c>
      <c r="N540" s="1">
        <v>0.001258962534082864</v>
      </c>
      <c r="O540" s="1">
        <v>-0.0020363757364531</v>
      </c>
      <c r="P540" s="1">
        <v>0.002800210015751148</v>
      </c>
      <c r="Q540" s="1">
        <v>0.002972085642130473</v>
      </c>
      <c r="R540" s="1">
        <v>0.00328756338352032</v>
      </c>
      <c r="S540" s="1">
        <v>1.177817883979415E-05</v>
      </c>
      <c r="T540" s="1">
        <v>0.0001323868395368688</v>
      </c>
      <c r="U540" s="1">
        <v>-0.0004232673048143454</v>
      </c>
      <c r="V540" s="1">
        <v>0.000417911199797949</v>
      </c>
      <c r="W540" s="1">
        <v>0.0005690360335601774</v>
      </c>
      <c r="X540" s="1">
        <v>0</v>
      </c>
      <c r="Y540" s="1">
        <v>0</v>
      </c>
      <c r="Z540" s="1">
        <v>0</v>
      </c>
      <c r="AA540" s="1">
        <v>0</v>
      </c>
      <c r="AB540" s="1">
        <v>0.003079182099103628</v>
      </c>
      <c r="AC540" s="1">
        <v>0.004666426652635058</v>
      </c>
      <c r="AD540" s="1">
        <v>0.005644592279004046</v>
      </c>
    </row>
    <row r="541" spans="1:30">
      <c r="A541" s="3">
        <v>40224</v>
      </c>
      <c r="B541" s="1">
        <v>0</v>
      </c>
      <c r="C541" s="1">
        <v>0.0009479418777824655</v>
      </c>
      <c r="D541" s="1">
        <v>0</v>
      </c>
      <c r="E541" s="1">
        <v>0.0001627177729177642</v>
      </c>
      <c r="F541" s="1">
        <v>0.003232980743151703</v>
      </c>
      <c r="G541" s="1">
        <v>-0.0004769143954452826</v>
      </c>
      <c r="H541" s="1">
        <v>-0.0003244841152891809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0.00116996812845449</v>
      </c>
      <c r="O541" s="1">
        <v>0</v>
      </c>
      <c r="P541" s="1">
        <v>0.001421127427759128</v>
      </c>
      <c r="Q541" s="1">
        <v>0.0004748327891088699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</row>
    <row r="542" spans="1:30">
      <c r="A542" s="3">
        <v>40225</v>
      </c>
      <c r="B542" s="1">
        <v>0.004426961634895532</v>
      </c>
      <c r="C542" s="1">
        <v>0.007324059016100115</v>
      </c>
      <c r="D542" s="1">
        <v>-0.0006874867304951238</v>
      </c>
      <c r="E542" s="1">
        <v>0.01582517578932863</v>
      </c>
      <c r="F542" s="1">
        <v>0.008456522444389103</v>
      </c>
      <c r="G542" s="1">
        <v>0.002447854072506805</v>
      </c>
      <c r="H542" s="1">
        <v>0.002882764651134018</v>
      </c>
      <c r="I542" s="1">
        <v>0.0002991133425915837</v>
      </c>
      <c r="J542" s="1">
        <v>0.00118651203735598</v>
      </c>
      <c r="K542" s="1">
        <v>0.02544229547841792</v>
      </c>
      <c r="L542" s="1">
        <v>0.03252244356538836</v>
      </c>
      <c r="M542" s="1">
        <v>-0.02111746590409158</v>
      </c>
      <c r="N542" s="1">
        <v>0.002612561788093659</v>
      </c>
      <c r="O542" s="1">
        <v>0.00509611769435625</v>
      </c>
      <c r="P542" s="1">
        <v>-0.007867350495443848</v>
      </c>
      <c r="Q542" s="1">
        <v>0.002293131491999389</v>
      </c>
      <c r="R542" s="1">
        <v>0.00358951349272485</v>
      </c>
      <c r="S542" s="1">
        <v>-0.001502153116333615</v>
      </c>
      <c r="T542" s="1">
        <v>0.002258064795212622</v>
      </c>
      <c r="U542" s="1">
        <v>0.004012997505385973</v>
      </c>
      <c r="V542" s="1">
        <v>0.002653071956614461</v>
      </c>
      <c r="W542" s="1">
        <v>0.001618891592426897</v>
      </c>
      <c r="X542" s="1">
        <v>0</v>
      </c>
      <c r="Y542" s="1">
        <v>0</v>
      </c>
      <c r="Z542" s="1">
        <v>0</v>
      </c>
      <c r="AA542" s="1">
        <v>0</v>
      </c>
      <c r="AB542" s="1">
        <v>6.554583292373017E-05</v>
      </c>
      <c r="AC542" s="1">
        <v>0.0001240438288194756</v>
      </c>
      <c r="AD542" s="1">
        <v>0.0002147797076132996</v>
      </c>
    </row>
    <row r="543" spans="1:30">
      <c r="A543" s="3">
        <v>40226</v>
      </c>
      <c r="B543" s="1">
        <v>0.002598995680747507</v>
      </c>
      <c r="C543" s="1">
        <v>-0.000458864567197681</v>
      </c>
      <c r="D543" s="1">
        <v>0.0005766720961526417</v>
      </c>
      <c r="E543" s="1">
        <v>0.008170710851844065</v>
      </c>
      <c r="F543" s="1">
        <v>0.01344700016084932</v>
      </c>
      <c r="G543" s="1">
        <v>-0.003230968544551183</v>
      </c>
      <c r="H543" s="1">
        <v>-0.002786888845856761</v>
      </c>
      <c r="I543" s="1">
        <v>0.001025224801896707</v>
      </c>
      <c r="J543" s="1">
        <v>0.005747126436781658</v>
      </c>
      <c r="K543" s="1">
        <v>-0.002999300981975095</v>
      </c>
      <c r="L543" s="1">
        <v>0.0002294104152329446</v>
      </c>
      <c r="M543" s="1">
        <v>-0.02382022471910117</v>
      </c>
      <c r="N543" s="1">
        <v>0.003061258666309463</v>
      </c>
      <c r="O543" s="1">
        <v>0.00233471270723018</v>
      </c>
      <c r="P543" s="1">
        <v>0.008481806775407774</v>
      </c>
      <c r="Q543" s="1">
        <v>0.0001557003170187254</v>
      </c>
      <c r="R543" s="1">
        <v>0.0005464364536984512</v>
      </c>
      <c r="S543" s="1">
        <v>0.0005625669749595996</v>
      </c>
      <c r="T543" s="1">
        <v>0.001810150828638113</v>
      </c>
      <c r="U543" s="1">
        <v>0.002249943089674744</v>
      </c>
      <c r="V543" s="1">
        <v>0.001747044244911233</v>
      </c>
      <c r="W543" s="1">
        <v>0.001208173641490173</v>
      </c>
      <c r="X543" s="1">
        <v>0</v>
      </c>
      <c r="Y543" s="1">
        <v>0</v>
      </c>
      <c r="Z543" s="1">
        <v>0</v>
      </c>
      <c r="AA543" s="1">
        <v>0</v>
      </c>
      <c r="AB543" s="1">
        <v>1.092358949139616E-05</v>
      </c>
      <c r="AC543" s="1">
        <v>1.378093820636472E-05</v>
      </c>
      <c r="AD543" s="1">
        <v>-1.431557247977278E-05</v>
      </c>
    </row>
    <row r="544" spans="1:30">
      <c r="A544" s="3">
        <v>40227</v>
      </c>
      <c r="B544" s="1">
        <v>0.0003526827291993051</v>
      </c>
      <c r="C544" s="1">
        <v>0.001855000483852232</v>
      </c>
      <c r="D544" s="1">
        <v>-0.00215369059656223</v>
      </c>
      <c r="E544" s="1">
        <v>0.004579980021486296</v>
      </c>
      <c r="F544" s="1">
        <v>-0.002095038567755503</v>
      </c>
      <c r="G544" s="1">
        <v>-0.00286037451035781</v>
      </c>
      <c r="H544" s="1">
        <v>-0.00230445767044829</v>
      </c>
      <c r="I544" s="1">
        <v>-0.0004480764717179619</v>
      </c>
      <c r="J544" s="1">
        <v>0.003332277478618861</v>
      </c>
      <c r="K544" s="1">
        <v>0.002024962591952173</v>
      </c>
      <c r="L544" s="1">
        <v>0.01316513761467886</v>
      </c>
      <c r="M544" s="1">
        <v>-0.05018416206261511</v>
      </c>
      <c r="N544" s="1">
        <v>0.000260447970509281</v>
      </c>
      <c r="O544" s="1">
        <v>0.0005692824498537696</v>
      </c>
      <c r="P544" s="1">
        <v>0.0002737135463322105</v>
      </c>
      <c r="Q544" s="1">
        <v>0.001263062613881427</v>
      </c>
      <c r="R544" s="1">
        <v>-0.000117996763148942</v>
      </c>
      <c r="S544" s="1">
        <v>-0.001361190738099038</v>
      </c>
      <c r="T544" s="1">
        <v>9.305820273586285E-05</v>
      </c>
      <c r="U544" s="1">
        <v>0.0008935551345525816</v>
      </c>
      <c r="V544" s="1">
        <v>-7.374196212606154E-05</v>
      </c>
      <c r="W544" s="1">
        <v>-0.001396825805994206</v>
      </c>
      <c r="X544" s="1">
        <v>0</v>
      </c>
      <c r="Y544" s="1">
        <v>0</v>
      </c>
      <c r="Z544" s="1">
        <v>0</v>
      </c>
      <c r="AA544" s="1">
        <v>0</v>
      </c>
      <c r="AB544" s="1">
        <v>0.0003495510453759287</v>
      </c>
      <c r="AC544" s="1">
        <v>0.000523668435196134</v>
      </c>
      <c r="AD544" s="1">
        <v>0.0006298942064049129</v>
      </c>
    </row>
    <row r="545" spans="1:30">
      <c r="A545" s="3">
        <v>40228</v>
      </c>
      <c r="B545" s="1">
        <v>0.000319480827519758</v>
      </c>
      <c r="C545" s="1">
        <v>-0.001380275131109832</v>
      </c>
      <c r="D545" s="1">
        <v>-0.0005573175798230245</v>
      </c>
      <c r="E545" s="1">
        <v>-0.003862235325649888</v>
      </c>
      <c r="F545" s="1">
        <v>-0.0103487398076576</v>
      </c>
      <c r="G545" s="1">
        <v>-0.00817442148723202</v>
      </c>
      <c r="H545" s="1">
        <v>-0.006083584004751508</v>
      </c>
      <c r="I545" s="1">
        <v>0.0009605942876660389</v>
      </c>
      <c r="J545" s="1">
        <v>0.00376319644390577</v>
      </c>
      <c r="K545" s="1">
        <v>0.00475560284829446</v>
      </c>
      <c r="L545" s="1">
        <v>0.006587585457509038</v>
      </c>
      <c r="M545" s="1">
        <v>-0.02956858943286478</v>
      </c>
      <c r="N545" s="1">
        <v>-0.002149805382525183</v>
      </c>
      <c r="O545" s="1">
        <v>0.0008390092799250848</v>
      </c>
      <c r="P545" s="1">
        <v>0.003047339486056844</v>
      </c>
      <c r="Q545" s="1">
        <v>-8.709000244178089E-05</v>
      </c>
      <c r="R545" s="1">
        <v>-0.004092971786417543</v>
      </c>
      <c r="S545" s="1">
        <v>0.001645462718282475</v>
      </c>
      <c r="T545" s="1">
        <v>0.0007013178572414791</v>
      </c>
      <c r="U545" s="1">
        <v>-0.0008830822031669072</v>
      </c>
      <c r="V545" s="1">
        <v>0.001711677163379832</v>
      </c>
      <c r="W545" s="1">
        <v>0.0007421437629269168</v>
      </c>
      <c r="X545" s="1">
        <v>0</v>
      </c>
      <c r="Y545" s="1">
        <v>0</v>
      </c>
      <c r="Z545" s="1">
        <v>0</v>
      </c>
      <c r="AA545" s="1">
        <v>0</v>
      </c>
      <c r="AB545" s="1">
        <v>0.001692546244731252</v>
      </c>
      <c r="AC545" s="1">
        <v>0.002534330537305562</v>
      </c>
      <c r="AD545" s="1">
        <v>0.00307595461893917</v>
      </c>
    </row>
    <row r="546" spans="1:30">
      <c r="A546" s="3">
        <v>40231</v>
      </c>
      <c r="B546" s="1">
        <v>-0.0006105296606921939</v>
      </c>
      <c r="C546" s="1">
        <v>-0.001431713481610308</v>
      </c>
      <c r="D546" s="1">
        <v>-0.001318030659420932</v>
      </c>
      <c r="E546" s="1">
        <v>0.004794717738572096</v>
      </c>
      <c r="F546" s="1">
        <v>0.01066052391921568</v>
      </c>
      <c r="G546" s="1">
        <v>0.005970970128095443</v>
      </c>
      <c r="H546" s="1">
        <v>0.00472530877905597</v>
      </c>
      <c r="I546" s="1">
        <v>0.001748736431298026</v>
      </c>
      <c r="J546" s="1">
        <v>0.002742621342123108</v>
      </c>
      <c r="K546" s="1">
        <v>-0.00346045396765593</v>
      </c>
      <c r="L546" s="1">
        <v>0.0008321151467445276</v>
      </c>
      <c r="M546" s="1">
        <v>-0.003996003996003861</v>
      </c>
      <c r="N546" s="1">
        <v>0.002984095972808687</v>
      </c>
      <c r="O546" s="1">
        <v>-0.00185821612972914</v>
      </c>
      <c r="P546" s="1">
        <v>-0.001686445196731223</v>
      </c>
      <c r="Q546" s="1">
        <v>-0.001617984636626768</v>
      </c>
      <c r="R546" s="1">
        <v>-0.001318345463492854</v>
      </c>
      <c r="S546" s="1">
        <v>-0.0007443187896523096</v>
      </c>
      <c r="T546" s="1">
        <v>0.0001033159246000004</v>
      </c>
      <c r="U546" s="1">
        <v>-0.002255434567307701</v>
      </c>
      <c r="V546" s="1">
        <v>0.001643229298954996</v>
      </c>
      <c r="W546" s="1">
        <v>0.001463840873403566</v>
      </c>
      <c r="X546" s="1">
        <v>0</v>
      </c>
      <c r="Y546" s="1">
        <v>0</v>
      </c>
      <c r="Z546" s="1">
        <v>0</v>
      </c>
      <c r="AA546" s="1">
        <v>0</v>
      </c>
      <c r="AB546" s="1">
        <v>-0.001602476753185922</v>
      </c>
      <c r="AC546" s="1">
        <v>-0.00241801420583343</v>
      </c>
      <c r="AD546" s="1">
        <v>-0.002923893199452188</v>
      </c>
    </row>
    <row r="547" spans="1:30">
      <c r="A547" s="3">
        <v>40232</v>
      </c>
      <c r="B547" s="1">
        <v>-0.001141911794375283</v>
      </c>
      <c r="C547" s="1">
        <v>-0.001817944445302477</v>
      </c>
      <c r="D547" s="1">
        <v>0.003563379423767943</v>
      </c>
      <c r="E547" s="1">
        <v>-0.009859656545478379</v>
      </c>
      <c r="F547" s="1">
        <v>-0.003275734124880691</v>
      </c>
      <c r="G547" s="1">
        <v>0.005233055875771386</v>
      </c>
      <c r="H547" s="1">
        <v>0.004134194029329796</v>
      </c>
      <c r="I547" s="1">
        <v>-0.0009154194963063578</v>
      </c>
      <c r="J547" s="1">
        <v>-1.254642176051757E-05</v>
      </c>
      <c r="K547" s="1">
        <v>-0.01574146840989732</v>
      </c>
      <c r="L547" s="1">
        <v>-0.01750483124353952</v>
      </c>
      <c r="M547" s="1">
        <v>0.07171514543630897</v>
      </c>
      <c r="N547" s="1">
        <v>-0.001440912577965969</v>
      </c>
      <c r="O547" s="1">
        <v>-0.00457485849886341</v>
      </c>
      <c r="P547" s="1">
        <v>0.004260499087035852</v>
      </c>
      <c r="Q547" s="1">
        <v>0.00134122870679021</v>
      </c>
      <c r="R547" s="1">
        <v>0.002087110101379297</v>
      </c>
      <c r="S547" s="1">
        <v>0.001741061748265382</v>
      </c>
      <c r="T547" s="1">
        <v>-0.001746719627825577</v>
      </c>
      <c r="U547" s="1">
        <v>-0.005206637602670372</v>
      </c>
      <c r="V547" s="1">
        <v>-0.001515582495977608</v>
      </c>
      <c r="W547" s="1">
        <v>-0.004634623000221993</v>
      </c>
      <c r="X547" s="1">
        <v>0</v>
      </c>
      <c r="Y547" s="1">
        <v>0</v>
      </c>
      <c r="Z547" s="1">
        <v>0</v>
      </c>
      <c r="AA547" s="1">
        <v>0</v>
      </c>
      <c r="AB547" s="1">
        <v>-0.0002402113860197064</v>
      </c>
      <c r="AC547" s="1">
        <v>-0.0003029843963036072</v>
      </c>
      <c r="AD547" s="1">
        <v>-0.0003576179781710209</v>
      </c>
    </row>
    <row r="548" spans="1:30">
      <c r="A548" s="3">
        <v>40233</v>
      </c>
      <c r="B548" s="1">
        <v>2.908538580559394E-05</v>
      </c>
      <c r="C548" s="1">
        <v>0.004929812520861221</v>
      </c>
      <c r="D548" s="1">
        <v>-0.001294851951888165</v>
      </c>
      <c r="E548" s="1">
        <v>0.004375823171308912</v>
      </c>
      <c r="F548" s="1">
        <v>-0.007423873389987401</v>
      </c>
      <c r="G548" s="1">
        <v>0.002475897156986928</v>
      </c>
      <c r="H548" s="1">
        <v>0.001796948339486182</v>
      </c>
      <c r="I548" s="1">
        <v>0.002684849776262599</v>
      </c>
      <c r="J548" s="1">
        <v>0.001380123709270764</v>
      </c>
      <c r="K548" s="1">
        <v>0.008262763126058559</v>
      </c>
      <c r="L548" s="1">
        <v>0.01072661985682588</v>
      </c>
      <c r="M548" s="1">
        <v>-0.05147402901263465</v>
      </c>
      <c r="N548" s="1">
        <v>-0.0009018698768781253</v>
      </c>
      <c r="O548" s="1">
        <v>-0.001829517867468322</v>
      </c>
      <c r="P548" s="1">
        <v>-1.236858379705108E-05</v>
      </c>
      <c r="Q548" s="1">
        <v>0.001964251163317776</v>
      </c>
      <c r="R548" s="1">
        <v>0.003270048131951198</v>
      </c>
      <c r="S548" s="1">
        <v>0.0006584429228708721</v>
      </c>
      <c r="T548" s="1">
        <v>2.67338865809208E-05</v>
      </c>
      <c r="U548" s="1">
        <v>-0.0006315079914143151</v>
      </c>
      <c r="V548" s="1">
        <v>7.361217133072806E-05</v>
      </c>
      <c r="W548" s="1">
        <v>0.003706848451032085</v>
      </c>
      <c r="X548" s="1">
        <v>0</v>
      </c>
      <c r="Y548" s="1">
        <v>0</v>
      </c>
      <c r="Z548" s="1">
        <v>0</v>
      </c>
      <c r="AA548" s="1">
        <v>0</v>
      </c>
      <c r="AB548" s="1">
        <v>0.0004259315888339721</v>
      </c>
      <c r="AC548" s="1">
        <v>0.0006199286393255843</v>
      </c>
      <c r="AD548" s="1">
        <v>0.000715491829083259</v>
      </c>
    </row>
    <row r="549" spans="1:30">
      <c r="A549" s="3">
        <v>40234</v>
      </c>
      <c r="B549" s="1">
        <v>-0.0002908453987044979</v>
      </c>
      <c r="C549" s="1">
        <v>0.001162031292275767</v>
      </c>
      <c r="D549" s="1">
        <v>-0.002248670549506282</v>
      </c>
      <c r="E549" s="1">
        <v>-0.007970337419926365</v>
      </c>
      <c r="F549" s="1">
        <v>-0.01103693623222579</v>
      </c>
      <c r="G549" s="1">
        <v>0.001309541833842243</v>
      </c>
      <c r="H549" s="1">
        <v>0.0002154767216477893</v>
      </c>
      <c r="I549" s="1">
        <v>0.003293947636858308</v>
      </c>
      <c r="J549" s="1">
        <v>-0.0001879393081327674</v>
      </c>
      <c r="K549" s="1">
        <v>-0.01284600986285611</v>
      </c>
      <c r="L549" s="1">
        <v>-0.01975470673425062</v>
      </c>
      <c r="M549" s="1">
        <v>-0.008386778490379831</v>
      </c>
      <c r="N549" s="1">
        <v>-0.004179092501705117</v>
      </c>
      <c r="O549" s="1">
        <v>-0.005440902272473847</v>
      </c>
      <c r="P549" s="1">
        <v>-0.0007668616804165085</v>
      </c>
      <c r="Q549" s="1">
        <v>0.001648870142541226</v>
      </c>
      <c r="R549" s="1">
        <v>0.006558764140521367</v>
      </c>
      <c r="S549" s="1">
        <v>-0.001278910111535803</v>
      </c>
      <c r="T549" s="1">
        <v>-0.0009537705845423794</v>
      </c>
      <c r="U549" s="1">
        <v>-0.001202575908721415</v>
      </c>
      <c r="V549" s="1">
        <v>-0.0008310202411209167</v>
      </c>
      <c r="W549" s="1">
        <v>-0.002892329606337007</v>
      </c>
      <c r="X549" s="1">
        <v>0</v>
      </c>
      <c r="Y549" s="1">
        <v>0</v>
      </c>
      <c r="Z549" s="1">
        <v>0</v>
      </c>
      <c r="AA549" s="1">
        <v>0</v>
      </c>
      <c r="AB549" s="1">
        <v>-0.0009170005349168342</v>
      </c>
      <c r="AC549" s="1">
        <v>-0.00133546273095253</v>
      </c>
      <c r="AD549" s="1">
        <v>-0.001572956586398222</v>
      </c>
    </row>
    <row r="550" spans="1:30">
      <c r="A550" s="3">
        <v>40235</v>
      </c>
      <c r="B550" s="1">
        <v>0.003509747367689275</v>
      </c>
      <c r="C550" s="1">
        <v>0.007073127659703582</v>
      </c>
      <c r="D550" s="1">
        <v>0.002791793143356092</v>
      </c>
      <c r="E550" s="1">
        <v>0.008322091543006893</v>
      </c>
      <c r="F550" s="1">
        <v>0.01408557528739984</v>
      </c>
      <c r="G550" s="1">
        <v>0.005286969012691323</v>
      </c>
      <c r="H550" s="1">
        <v>0.004935925087170778</v>
      </c>
      <c r="I550" s="1">
        <v>0.005973184215543048</v>
      </c>
      <c r="J550" s="1">
        <v>0.001992531141131293</v>
      </c>
      <c r="K550" s="1">
        <v>0.01668239187211995</v>
      </c>
      <c r="L550" s="1">
        <v>0.01765968743507473</v>
      </c>
      <c r="M550" s="1">
        <v>-0.0298507462686568</v>
      </c>
      <c r="N550" s="1">
        <v>0.00638559313498388</v>
      </c>
      <c r="O550" s="1">
        <v>0.005690122606828441</v>
      </c>
      <c r="P550" s="1">
        <v>-0.005260747397477505</v>
      </c>
      <c r="Q550" s="1">
        <v>0.004221636164941422</v>
      </c>
      <c r="R550" s="1">
        <v>0.004225486571666437</v>
      </c>
      <c r="S550" s="1">
        <v>0.003376731186459869</v>
      </c>
      <c r="T550" s="1">
        <v>0.001342250596028327</v>
      </c>
      <c r="U550" s="1">
        <v>0.0005757988542667292</v>
      </c>
      <c r="V550" s="1">
        <v>-0.001718673799690928</v>
      </c>
      <c r="W550" s="1">
        <v>0.002147663587648507</v>
      </c>
      <c r="X550" s="1">
        <v>0.0267671391379809</v>
      </c>
      <c r="Y550" s="1">
        <v>0</v>
      </c>
      <c r="Z550" s="1">
        <v>0</v>
      </c>
      <c r="AA550" s="1">
        <v>0</v>
      </c>
      <c r="AB550" s="1">
        <v>0.005321299402309743</v>
      </c>
      <c r="AC550" s="1">
        <v>0.008009705391730959</v>
      </c>
      <c r="AD550" s="1">
        <v>0.009624473661596689</v>
      </c>
    </row>
    <row r="551" spans="1:30">
      <c r="A551" s="3">
        <v>40237</v>
      </c>
      <c r="B551" s="1">
        <v>0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1.690362734896311E-06</v>
      </c>
      <c r="Y551" s="1">
        <v>-0.02236070592161665</v>
      </c>
      <c r="Z551" s="1">
        <v>0.0003385769350972012</v>
      </c>
      <c r="AA551" s="1">
        <v>-0.001041842844095808</v>
      </c>
      <c r="AB551" s="1">
        <v>0</v>
      </c>
      <c r="AC551" s="1">
        <v>0</v>
      </c>
      <c r="AD551" s="1">
        <v>0</v>
      </c>
    </row>
    <row r="552" spans="1:30">
      <c r="A552" s="3">
        <v>40238</v>
      </c>
      <c r="B552" s="1">
        <v>-0.0007022324872718588</v>
      </c>
      <c r="C552" s="1">
        <v>0.007351025826215274</v>
      </c>
      <c r="D552" s="1">
        <v>0.0007491546700681972</v>
      </c>
      <c r="E552" s="1">
        <v>0.006500970434717201</v>
      </c>
      <c r="F552" s="1">
        <v>0.01278941801203093</v>
      </c>
      <c r="G552" s="1">
        <v>-0.007156536639451705</v>
      </c>
      <c r="H552" s="1">
        <v>-0.005631554590756482</v>
      </c>
      <c r="I552" s="1">
        <v>0.005095487756090478</v>
      </c>
      <c r="J552" s="1">
        <v>0.001951048688670021</v>
      </c>
      <c r="K552" s="1">
        <v>-0.006485753012363205</v>
      </c>
      <c r="L552" s="1">
        <v>-0.00916432265674616</v>
      </c>
      <c r="M552" s="1">
        <v>-0.01230769230769224</v>
      </c>
      <c r="N552" s="1">
        <v>0.001347744862556732</v>
      </c>
      <c r="O552" s="1">
        <v>0.007139869957016876</v>
      </c>
      <c r="P552" s="1">
        <v>0.003683332918543725</v>
      </c>
      <c r="Q552" s="1">
        <v>0.005932219119819004</v>
      </c>
      <c r="R552" s="1">
        <v>0.003757268582497142</v>
      </c>
      <c r="S552" s="1">
        <v>0.001481267386827412</v>
      </c>
      <c r="T552" s="1">
        <v>0.001306832336686936</v>
      </c>
      <c r="U552" s="1">
        <v>0.003632194564851643</v>
      </c>
      <c r="V552" s="1">
        <v>0.002446297677898945</v>
      </c>
      <c r="W552" s="1">
        <v>0.004294184709606297</v>
      </c>
      <c r="X552" s="1">
        <v>0</v>
      </c>
      <c r="Y552" s="1">
        <v>0</v>
      </c>
      <c r="Z552" s="1">
        <v>0</v>
      </c>
      <c r="AA552" s="1">
        <v>0</v>
      </c>
      <c r="AB552" s="1">
        <v>0.007869052018346645</v>
      </c>
      <c r="AC552" s="1">
        <v>0.01178916272326935</v>
      </c>
      <c r="AD552" s="1">
        <v>0.01417141884415685</v>
      </c>
    </row>
    <row r="553" spans="1:30">
      <c r="A553" s="3">
        <v>40239</v>
      </c>
      <c r="B553" s="1">
        <v>0.001797914709053661</v>
      </c>
      <c r="C553" s="1">
        <v>0.007008941222724774</v>
      </c>
      <c r="D553" s="1">
        <v>-0.0005058066604620715</v>
      </c>
      <c r="E553" s="1">
        <v>0.007959389994062427</v>
      </c>
      <c r="F553" s="1">
        <v>0.01240637198016659</v>
      </c>
      <c r="G553" s="1">
        <v>0.004084584834696647</v>
      </c>
      <c r="H553" s="1">
        <v>0.003594769772357731</v>
      </c>
      <c r="I553" s="1">
        <v>0.0007332146223943958</v>
      </c>
      <c r="J553" s="1">
        <v>0.002983286108371841</v>
      </c>
      <c r="K553" s="1">
        <v>0.01069012768888977</v>
      </c>
      <c r="L553" s="1">
        <v>0.01137820512820498</v>
      </c>
      <c r="M553" s="1">
        <v>-0.01038421599169281</v>
      </c>
      <c r="N553" s="1">
        <v>0.00417105315760713</v>
      </c>
      <c r="O553" s="1">
        <v>-0.001013550476364422</v>
      </c>
      <c r="P553" s="1">
        <v>-0.001698529594088671</v>
      </c>
      <c r="Q553" s="1">
        <v>0.004116888204000357</v>
      </c>
      <c r="R553" s="1">
        <v>0.005697755793576453</v>
      </c>
      <c r="S553" s="1">
        <v>0.0004229797979797834</v>
      </c>
      <c r="T553" s="1">
        <v>0.002686012846372821</v>
      </c>
      <c r="U553" s="1">
        <v>0.003228829224222629</v>
      </c>
      <c r="V553" s="1">
        <v>0.002586821198683253</v>
      </c>
      <c r="W553" s="1">
        <v>0.002304095670548234</v>
      </c>
      <c r="X553" s="1">
        <v>0</v>
      </c>
      <c r="Y553" s="1">
        <v>0</v>
      </c>
      <c r="Z553" s="1">
        <v>0</v>
      </c>
      <c r="AA553" s="1">
        <v>0</v>
      </c>
      <c r="AB553" s="1">
        <v>0.003817534778388865</v>
      </c>
      <c r="AC553" s="1">
        <v>0.005704244390375868</v>
      </c>
      <c r="AD553" s="1">
        <v>0.006825843089533157</v>
      </c>
    </row>
    <row r="554" spans="1:30">
      <c r="A554" s="3">
        <v>40240</v>
      </c>
      <c r="B554" s="1">
        <v>-0.0003668210371865488</v>
      </c>
      <c r="C554" s="1">
        <v>-0.0006152852547275378</v>
      </c>
      <c r="D554" s="1">
        <v>-0.0005060626303111659</v>
      </c>
      <c r="E554" s="1">
        <v>0.007148277673705294</v>
      </c>
      <c r="F554" s="1">
        <v>0.007054581831065221</v>
      </c>
      <c r="G554" s="1">
        <v>0.005479315701102605</v>
      </c>
      <c r="H554" s="1">
        <v>0.004487448188243759</v>
      </c>
      <c r="I554" s="1">
        <v>-0.0005652082897215083</v>
      </c>
      <c r="J554" s="1">
        <v>0.002090800477897226</v>
      </c>
      <c r="K554" s="1">
        <v>0.01092977500498571</v>
      </c>
      <c r="L554" s="1">
        <v>0.01324218484731876</v>
      </c>
      <c r="M554" s="1">
        <v>-0.01206715634837363</v>
      </c>
      <c r="N554" s="1">
        <v>0.003423839477665558</v>
      </c>
      <c r="O554" s="1">
        <v>-0.001763116330751879</v>
      </c>
      <c r="P554" s="1">
        <v>-0.006756001539970913</v>
      </c>
      <c r="Q554" s="1">
        <v>-0.00123803573397463</v>
      </c>
      <c r="R554" s="1">
        <v>0.0004797072458546658</v>
      </c>
      <c r="S554" s="1">
        <v>0.0002470095170783448</v>
      </c>
      <c r="T554" s="1">
        <v>0.001431278457069807</v>
      </c>
      <c r="U554" s="1">
        <v>0.003088782656247124</v>
      </c>
      <c r="V554" s="1">
        <v>0.001602128731263752</v>
      </c>
      <c r="W554" s="1">
        <v>0.0006247607086389273</v>
      </c>
      <c r="X554" s="1">
        <v>0</v>
      </c>
      <c r="Y554" s="1">
        <v>0</v>
      </c>
      <c r="Z554" s="1">
        <v>0</v>
      </c>
      <c r="AA554" s="1">
        <v>0</v>
      </c>
      <c r="AB554" s="1">
        <v>-0.0005264062567144068</v>
      </c>
      <c r="AC554" s="1">
        <v>-0.0007929894357678879</v>
      </c>
      <c r="AD554" s="1">
        <v>-0.0009585862936051237</v>
      </c>
    </row>
    <row r="555" spans="1:30">
      <c r="A555" s="3">
        <v>40241</v>
      </c>
      <c r="B555" s="1">
        <v>-0.0001392178211686579</v>
      </c>
      <c r="C555" s="1">
        <v>-0.001296591256566226</v>
      </c>
      <c r="D555" s="1">
        <v>0.000101263771872917</v>
      </c>
      <c r="E555" s="1">
        <v>-0.001309383298908173</v>
      </c>
      <c r="F555" s="1">
        <v>-0.00526680670095081</v>
      </c>
      <c r="G555" s="1">
        <v>-0.003055842990630886</v>
      </c>
      <c r="H555" s="1">
        <v>-0.002143995622799433</v>
      </c>
      <c r="I555" s="1">
        <v>0.001968875018327321</v>
      </c>
      <c r="J555" s="1">
        <v>0.001465474416294077</v>
      </c>
      <c r="K555" s="1">
        <v>-0.01405479411721411</v>
      </c>
      <c r="L555" s="1">
        <v>-0.01087976408560831</v>
      </c>
      <c r="M555" s="1">
        <v>-0.005841741901221442</v>
      </c>
      <c r="N555" s="1">
        <v>-0.001150611014124725</v>
      </c>
      <c r="O555" s="1">
        <v>-0.001840525247289504</v>
      </c>
      <c r="P555" s="1">
        <v>0.007302099353564184</v>
      </c>
      <c r="Q555" s="1">
        <v>-0.001315795007233445</v>
      </c>
      <c r="R555" s="1">
        <v>-0.002247667997073877</v>
      </c>
      <c r="S555" s="1">
        <v>-0.001023844952381281</v>
      </c>
      <c r="T555" s="1">
        <v>-0.0007853492918138416</v>
      </c>
      <c r="U555" s="1">
        <v>-0.002035554945914786</v>
      </c>
      <c r="V555" s="1">
        <v>0.0001561446207078987</v>
      </c>
      <c r="W555" s="1">
        <v>-0.0002033206911623564</v>
      </c>
      <c r="X555" s="1">
        <v>0</v>
      </c>
      <c r="Y555" s="1">
        <v>0</v>
      </c>
      <c r="Z555" s="1">
        <v>0</v>
      </c>
      <c r="AA555" s="1">
        <v>0</v>
      </c>
      <c r="AB555" s="1">
        <v>0.001236093943139727</v>
      </c>
      <c r="AC555" s="1">
        <v>0.001856260845002122</v>
      </c>
      <c r="AD555" s="1">
        <v>0.002238847480253714</v>
      </c>
    </row>
    <row r="556" spans="1:30">
      <c r="A556" s="3">
        <v>40242</v>
      </c>
      <c r="B556" s="1">
        <v>0.001925980535765426</v>
      </c>
      <c r="C556" s="1">
        <v>0.005288606760807113</v>
      </c>
      <c r="D556" s="1">
        <v>-0.004029890038678818</v>
      </c>
      <c r="E556" s="1">
        <v>0.01288940594242249</v>
      </c>
      <c r="F556" s="1">
        <v>0.01412611563026611</v>
      </c>
      <c r="G556" s="1">
        <v>-0.005914574458466548</v>
      </c>
      <c r="H556" s="1">
        <v>-0.003845233093043521</v>
      </c>
      <c r="I556" s="1">
        <v>0.002989317892008403</v>
      </c>
      <c r="J556" s="1">
        <v>0.002678637863042121</v>
      </c>
      <c r="K556" s="1">
        <v>0.005483610388175464</v>
      </c>
      <c r="L556" s="1">
        <v>0.01158667419536985</v>
      </c>
      <c r="M556" s="1">
        <v>-0.06944444444444431</v>
      </c>
      <c r="N556" s="1">
        <v>0.003482290632240925</v>
      </c>
      <c r="O556" s="1">
        <v>0.007771203446021113</v>
      </c>
      <c r="P556" s="1">
        <v>-0.001601271086505984</v>
      </c>
      <c r="Q556" s="1">
        <v>0.001011175569240352</v>
      </c>
      <c r="R556" s="1">
        <v>0.001181449345834196</v>
      </c>
      <c r="S556" s="1">
        <v>-0.001272998095464772</v>
      </c>
      <c r="T556" s="1">
        <v>0.001480122597053324</v>
      </c>
      <c r="U556" s="1">
        <v>0.002397426533106151</v>
      </c>
      <c r="V556" s="1">
        <v>0.003074762539643894</v>
      </c>
      <c r="W556" s="1">
        <v>-8.486762252157831E-05</v>
      </c>
      <c r="X556" s="1">
        <v>0</v>
      </c>
      <c r="Y556" s="1">
        <v>0</v>
      </c>
      <c r="Z556" s="1">
        <v>0</v>
      </c>
      <c r="AA556" s="1">
        <v>0</v>
      </c>
      <c r="AB556" s="1">
        <v>-0.0002254428341385006</v>
      </c>
      <c r="AC556" s="1">
        <v>-0.0003490823162953793</v>
      </c>
      <c r="AD556" s="1">
        <v>-0.0004023698194884906</v>
      </c>
    </row>
    <row r="557" spans="1:30">
      <c r="A557" s="3">
        <v>40245</v>
      </c>
      <c r="B557" s="1">
        <v>0.001739127640722815</v>
      </c>
      <c r="C557" s="1">
        <v>0.001124161424671088</v>
      </c>
      <c r="D557" s="1">
        <v>0.000711642470822671</v>
      </c>
      <c r="E557" s="1">
        <v>0.003724375385785406</v>
      </c>
      <c r="F557" s="1">
        <v>0.01144709309481806</v>
      </c>
      <c r="G557" s="1">
        <v>0.001404243327872701</v>
      </c>
      <c r="H557" s="1">
        <v>0.001226778217644053</v>
      </c>
      <c r="I557" s="1">
        <v>0.003543142976240032</v>
      </c>
      <c r="J557" s="1">
        <v>0.002906473396492526</v>
      </c>
      <c r="K557" s="1">
        <v>-0.00115830889870816</v>
      </c>
      <c r="L557" s="1">
        <v>0.001540591229793664</v>
      </c>
      <c r="M557" s="1">
        <v>0.02123995407577484</v>
      </c>
      <c r="N557" s="1">
        <v>0.001781284636090286</v>
      </c>
      <c r="O557" s="1">
        <v>0.000466764599920122</v>
      </c>
      <c r="P557" s="1">
        <v>0</v>
      </c>
      <c r="Q557" s="1">
        <v>0.0008476670750752202</v>
      </c>
      <c r="R557" s="1">
        <v>0.0007506567456025959</v>
      </c>
      <c r="S557" s="1">
        <v>-0.0004019888057410492</v>
      </c>
      <c r="T557" s="1">
        <v>0.00020733929705119</v>
      </c>
      <c r="U557" s="1">
        <v>-0.0007655877534087363</v>
      </c>
      <c r="V557" s="1">
        <v>0.0004121216372627856</v>
      </c>
      <c r="W557" s="1">
        <v>0.00176635722052576</v>
      </c>
      <c r="X557" s="1">
        <v>0</v>
      </c>
      <c r="Y557" s="1">
        <v>0</v>
      </c>
      <c r="Z557" s="1">
        <v>0</v>
      </c>
      <c r="AA557" s="1">
        <v>0</v>
      </c>
      <c r="AB557" s="1">
        <v>6.442676287732318E-05</v>
      </c>
      <c r="AC557" s="1">
        <v>6.715465717554991E-05</v>
      </c>
      <c r="AD557" s="1">
        <v>6.940203209149232E-05</v>
      </c>
    </row>
    <row r="558" spans="1:30">
      <c r="A558" s="3">
        <v>40246</v>
      </c>
      <c r="B558" s="1">
        <v>-0.0005484979655857591</v>
      </c>
      <c r="C558" s="1">
        <v>0.005302099816785422</v>
      </c>
      <c r="D558" s="1">
        <v>-0.001330840969583691</v>
      </c>
      <c r="E558" s="1">
        <v>-0.0004618733896056826</v>
      </c>
      <c r="F558" s="1">
        <v>7.098815511930034E-05</v>
      </c>
      <c r="G558" s="1">
        <v>0.0008720244985858105</v>
      </c>
      <c r="H558" s="1">
        <v>0.0005853732383092058</v>
      </c>
      <c r="I558" s="1">
        <v>0.002097611630321961</v>
      </c>
      <c r="J558" s="1">
        <v>0.001800490818730127</v>
      </c>
      <c r="K558" s="1">
        <v>-0.004403704642548356</v>
      </c>
      <c r="L558" s="1">
        <v>-0.005885369061684798</v>
      </c>
      <c r="M558" s="1">
        <v>0.007307476110174349</v>
      </c>
      <c r="N558" s="1">
        <v>-0.001112969719320955</v>
      </c>
      <c r="O558" s="1">
        <v>0.0008390975688059576</v>
      </c>
      <c r="P558" s="1">
        <v>0.001989258006763528</v>
      </c>
      <c r="Q558" s="1">
        <v>0.003894284774565548</v>
      </c>
      <c r="R558" s="1">
        <v>0.003294219349636585</v>
      </c>
      <c r="S558" s="1">
        <v>0.000741041307630752</v>
      </c>
      <c r="T558" s="1">
        <v>-0.0001893077930565923</v>
      </c>
      <c r="U558" s="1">
        <v>-0.0006025596028208513</v>
      </c>
      <c r="V558" s="1">
        <v>-0.0008509289368429096</v>
      </c>
      <c r="W558" s="1">
        <v>0.0003580837404404402</v>
      </c>
      <c r="X558" s="1">
        <v>0</v>
      </c>
      <c r="Y558" s="1">
        <v>0</v>
      </c>
      <c r="Z558" s="1">
        <v>0</v>
      </c>
      <c r="AA558" s="1">
        <v>0</v>
      </c>
      <c r="AB558" s="1">
        <v>0.005572555967144455</v>
      </c>
      <c r="AC558" s="1">
        <v>0.008326618318560186</v>
      </c>
      <c r="AD558" s="1">
        <v>0.009951560743382881</v>
      </c>
    </row>
    <row r="559" spans="1:30">
      <c r="A559" s="3">
        <v>40247</v>
      </c>
      <c r="B559" s="1">
        <v>-0.001079946532216214</v>
      </c>
      <c r="C559" s="1">
        <v>-0.002441269514347755</v>
      </c>
      <c r="D559" s="1">
        <v>0.001566584946542937</v>
      </c>
      <c r="E559" s="1">
        <v>0.005524273835761928</v>
      </c>
      <c r="F559" s="1">
        <v>0.007392384525680695</v>
      </c>
      <c r="G559" s="1">
        <v>-0.001231625283777404</v>
      </c>
      <c r="H559" s="1">
        <v>-0.0001420895676893519</v>
      </c>
      <c r="I559" s="1">
        <v>0.001803071438933879</v>
      </c>
      <c r="J559" s="1">
        <v>0.00215424386040497</v>
      </c>
      <c r="K559" s="1">
        <v>-0.002393775288264899</v>
      </c>
      <c r="L559" s="1">
        <v>0.003812257529208551</v>
      </c>
      <c r="M559" s="1">
        <v>0.0362723214285714</v>
      </c>
      <c r="N559" s="1">
        <v>0.004687592713463529</v>
      </c>
      <c r="O559" s="1">
        <v>0.003700512771250386</v>
      </c>
      <c r="P559" s="1">
        <v>-0.001824002382370571</v>
      </c>
      <c r="Q559" s="1">
        <v>-0.001853233921978892</v>
      </c>
      <c r="R559" s="1">
        <v>-0.002550888654025196</v>
      </c>
      <c r="S559" s="1">
        <v>0.001629986698224783</v>
      </c>
      <c r="T559" s="1">
        <v>0.0009158748789828142</v>
      </c>
      <c r="U559" s="1">
        <v>0.000543950878947097</v>
      </c>
      <c r="V559" s="1">
        <v>0.002242078707416439</v>
      </c>
      <c r="W559" s="1">
        <v>-8.309682697948961E-05</v>
      </c>
      <c r="X559" s="1">
        <v>0</v>
      </c>
      <c r="Y559" s="1">
        <v>0</v>
      </c>
      <c r="Z559" s="1">
        <v>0</v>
      </c>
      <c r="AA559" s="1">
        <v>0</v>
      </c>
      <c r="AB559" s="1">
        <v>-0.003609028979007833</v>
      </c>
      <c r="AC559" s="1">
        <v>-0.005380927011187975</v>
      </c>
      <c r="AD559" s="1">
        <v>-0.006417832504191479</v>
      </c>
    </row>
    <row r="560" spans="1:30">
      <c r="A560" s="3">
        <v>40248</v>
      </c>
      <c r="B560" s="1">
        <v>-0.001068262795860586</v>
      </c>
      <c r="C560" s="1">
        <v>-0.004808007943468473</v>
      </c>
      <c r="D560" s="1">
        <v>-0.001960246605117066</v>
      </c>
      <c r="E560" s="1">
        <v>0.002189308018598846</v>
      </c>
      <c r="F560" s="1">
        <v>-0.003633837977130017</v>
      </c>
      <c r="G560" s="1">
        <v>-0.0001817154357284245</v>
      </c>
      <c r="H560" s="1">
        <v>7.217483432686578E-06</v>
      </c>
      <c r="I560" s="1">
        <v>-0.0004551284703545599</v>
      </c>
      <c r="J560" s="1">
        <v>-0.0002825205748679949</v>
      </c>
      <c r="K560" s="1">
        <v>-0.006912651064552744</v>
      </c>
      <c r="L560" s="1">
        <v>-0.00306056341174632</v>
      </c>
      <c r="M560" s="1">
        <v>-0.02746365105008086</v>
      </c>
      <c r="N560" s="1">
        <v>-0.001253379531196752</v>
      </c>
      <c r="O560" s="1">
        <v>-0.00463497044180905</v>
      </c>
      <c r="P560" s="1">
        <v>-0.001516564112126306</v>
      </c>
      <c r="Q560" s="1">
        <v>-0.003582789815082421</v>
      </c>
      <c r="R560" s="1">
        <v>-0.002949548885094577</v>
      </c>
      <c r="S560" s="1">
        <v>0.001953702568393334</v>
      </c>
      <c r="T560" s="1">
        <v>0.0007738010150146746</v>
      </c>
      <c r="U560" s="1">
        <v>0.0001741807785353711</v>
      </c>
      <c r="V560" s="1">
        <v>0.0009547817131221326</v>
      </c>
      <c r="W560" s="1">
        <v>0.006384604074640032</v>
      </c>
      <c r="X560" s="1">
        <v>0</v>
      </c>
      <c r="Y560" s="1">
        <v>0</v>
      </c>
      <c r="Z560" s="1">
        <v>0</v>
      </c>
      <c r="AA560" s="1">
        <v>0</v>
      </c>
      <c r="AB560" s="1">
        <v>-0.002861245659908196</v>
      </c>
      <c r="AC560" s="1">
        <v>-0.004271787455139453</v>
      </c>
      <c r="AD560" s="1">
        <v>-0.005131467931783318</v>
      </c>
    </row>
    <row r="561" spans="1:30">
      <c r="A561" s="3">
        <v>40249</v>
      </c>
      <c r="B561" s="1">
        <v>0.0002878549339782044</v>
      </c>
      <c r="C561" s="1">
        <v>-0.001951784996096384</v>
      </c>
      <c r="D561" s="1">
        <v>-0.0008141333550435448</v>
      </c>
      <c r="E561" s="1">
        <v>0.003982637144660517</v>
      </c>
      <c r="F561" s="1">
        <v>0.002879282301001096</v>
      </c>
      <c r="G561" s="1">
        <v>0.002702063843087021</v>
      </c>
      <c r="H561" s="1">
        <v>0.002632869177835007</v>
      </c>
      <c r="I561" s="1">
        <v>0.003021773325606381</v>
      </c>
      <c r="J561" s="1">
        <v>0.001449863000233309</v>
      </c>
      <c r="K561" s="1">
        <v>-0.001825355254679195</v>
      </c>
      <c r="L561" s="1">
        <v>-0.00519876305292899</v>
      </c>
      <c r="M561" s="1">
        <v>-0.02657807308970106</v>
      </c>
      <c r="N561" s="1">
        <v>0.002996116874839805</v>
      </c>
      <c r="O561" s="1">
        <v>0.0002283634240778376</v>
      </c>
      <c r="P561" s="1">
        <v>-0.006100369757105595</v>
      </c>
      <c r="Q561" s="1">
        <v>-0.001026132165822813</v>
      </c>
      <c r="R561" s="1">
        <v>-0.003553602653897148</v>
      </c>
      <c r="S561" s="1">
        <v>0.0002285523011347212</v>
      </c>
      <c r="T561" s="1">
        <v>-2.138281830688094E-05</v>
      </c>
      <c r="U561" s="1">
        <v>-0.001037866287640354</v>
      </c>
      <c r="V561" s="1">
        <v>0.000548712638535287</v>
      </c>
      <c r="W561" s="1">
        <v>0.0004414667494547775</v>
      </c>
      <c r="X561" s="1">
        <v>0</v>
      </c>
      <c r="Y561" s="1">
        <v>0</v>
      </c>
      <c r="Z561" s="1">
        <v>0</v>
      </c>
      <c r="AA561" s="1">
        <v>0</v>
      </c>
      <c r="AB561" s="1">
        <v>-0.0002041934894518871</v>
      </c>
      <c r="AC561" s="1">
        <v>-0.0003362158236615009</v>
      </c>
      <c r="AD561" s="1">
        <v>-0.0004170837504170466</v>
      </c>
    </row>
    <row r="562" spans="1:30">
      <c r="A562" s="3">
        <v>40252</v>
      </c>
      <c r="B562" s="1">
        <v>-0.002450885823606974</v>
      </c>
      <c r="C562" s="1">
        <v>-0.002658980406601175</v>
      </c>
      <c r="D562" s="1">
        <v>-0.001099975556098753</v>
      </c>
      <c r="E562" s="1">
        <v>-0.004508237733205744</v>
      </c>
      <c r="F562" s="1">
        <v>-0.009711085143248588</v>
      </c>
      <c r="G562" s="1">
        <v>-0.001936219991471533</v>
      </c>
      <c r="H562" s="1">
        <v>-0.001747492757461666</v>
      </c>
      <c r="I562" s="1">
        <v>0.001052370929800706</v>
      </c>
      <c r="J562" s="1">
        <v>-0.0003189988344273198</v>
      </c>
      <c r="K562" s="1">
        <v>-0.008203448544029435</v>
      </c>
      <c r="L562" s="1">
        <v>-0.01410100464026653</v>
      </c>
      <c r="M562" s="1">
        <v>0.02389078498293529</v>
      </c>
      <c r="N562" s="1">
        <v>-0.002030749477573313</v>
      </c>
      <c r="O562" s="1">
        <v>0.0003870992106953519</v>
      </c>
      <c r="P562" s="1">
        <v>0.005235930003883116</v>
      </c>
      <c r="Q562" s="1">
        <v>-0.001276871454232387</v>
      </c>
      <c r="R562" s="1">
        <v>-0.003296151523818569</v>
      </c>
      <c r="S562" s="1">
        <v>0.0005253702555871875</v>
      </c>
      <c r="T562" s="1">
        <v>-0.001051201825618353</v>
      </c>
      <c r="U562" s="1">
        <v>-0.002673081122201104</v>
      </c>
      <c r="V562" s="1">
        <v>-0.0002075661881234536</v>
      </c>
      <c r="W562" s="1">
        <v>0.002685727074890787</v>
      </c>
      <c r="X562" s="1">
        <v>0</v>
      </c>
      <c r="Y562" s="1">
        <v>0</v>
      </c>
      <c r="Z562" s="1">
        <v>0</v>
      </c>
      <c r="AA562" s="1">
        <v>0</v>
      </c>
      <c r="AB562" s="1">
        <v>0.0009136837579275525</v>
      </c>
      <c r="AC562" s="1">
        <v>0.001385675079373483</v>
      </c>
      <c r="AD562" s="1">
        <v>0.001655122534701903</v>
      </c>
    </row>
    <row r="563" spans="1:30">
      <c r="A563" s="3">
        <v>40253</v>
      </c>
      <c r="B563" s="1">
        <v>0.005077393792541463</v>
      </c>
      <c r="C563" s="1">
        <v>0.01256384648961451</v>
      </c>
      <c r="D563" s="1">
        <v>-0.00236551245972505</v>
      </c>
      <c r="E563" s="1">
        <v>0.00993623284034495</v>
      </c>
      <c r="F563" s="1">
        <v>0.008585611979166741</v>
      </c>
      <c r="G563" s="1">
        <v>0.004916076083179677</v>
      </c>
      <c r="H563" s="1">
        <v>0.004625534832127132</v>
      </c>
      <c r="I563" s="1">
        <v>0.001030651577927477</v>
      </c>
      <c r="J563" s="1">
        <v>0.0006872936584887412</v>
      </c>
      <c r="K563" s="1">
        <v>0.01174806520815674</v>
      </c>
      <c r="L563" s="1">
        <v>0.01775269603363183</v>
      </c>
      <c r="M563" s="1">
        <v>-0.01722222222222214</v>
      </c>
      <c r="N563" s="1">
        <v>0.002015189408111961</v>
      </c>
      <c r="O563" s="1">
        <v>0.003069855953572898</v>
      </c>
      <c r="P563" s="1">
        <v>-0.006205530149157035</v>
      </c>
      <c r="Q563" s="1">
        <v>0.006592945232140268</v>
      </c>
      <c r="R563" s="1">
        <v>0.007432896049137661</v>
      </c>
      <c r="S563" s="1">
        <v>0.0002041034687698673</v>
      </c>
      <c r="T563" s="1">
        <v>0.001731299270747888</v>
      </c>
      <c r="U563" s="1">
        <v>0.00169325136042775</v>
      </c>
      <c r="V563" s="1">
        <v>0.001625908472716819</v>
      </c>
      <c r="W563" s="1">
        <v>-0.0008944274793449836</v>
      </c>
      <c r="X563" s="1">
        <v>0</v>
      </c>
      <c r="Y563" s="1">
        <v>0</v>
      </c>
      <c r="Z563" s="1">
        <v>0</v>
      </c>
      <c r="AA563" s="1">
        <v>0</v>
      </c>
      <c r="AB563" s="1">
        <v>0.002201578693014072</v>
      </c>
      <c r="AC563" s="1">
        <v>0.003264593269295402</v>
      </c>
      <c r="AD563" s="1">
        <v>0.003943513337128834</v>
      </c>
    </row>
    <row r="564" spans="1:30">
      <c r="A564" s="3">
        <v>40254</v>
      </c>
      <c r="B564" s="1">
        <v>0.004106496313613928</v>
      </c>
      <c r="C564" s="1">
        <v>0.01238312810644615</v>
      </c>
      <c r="D564" s="1">
        <v>-0.003730428028290045</v>
      </c>
      <c r="E564" s="1">
        <v>0.007477751774370933</v>
      </c>
      <c r="F564" s="1">
        <v>0.01441279703070153</v>
      </c>
      <c r="G564" s="1">
        <v>0.0007035617880812861</v>
      </c>
      <c r="H564" s="1">
        <v>0.0008811464606499619</v>
      </c>
      <c r="I564" s="1">
        <v>0.003582974692667218</v>
      </c>
      <c r="J564" s="1">
        <v>0.001851965413625978</v>
      </c>
      <c r="K564" s="1">
        <v>0.009794508694441539</v>
      </c>
      <c r="L564" s="1">
        <v>0.0126164552699517</v>
      </c>
      <c r="M564" s="1">
        <v>-0.04409270774448848</v>
      </c>
      <c r="N564" s="1">
        <v>0.002672780871274094</v>
      </c>
      <c r="O564" s="1">
        <v>0.00578049020404503</v>
      </c>
      <c r="P564" s="1">
        <v>-0.001441952026882909</v>
      </c>
      <c r="Q564" s="1">
        <v>0.007884866693983472</v>
      </c>
      <c r="R564" s="1">
        <v>0.008958615538479098</v>
      </c>
      <c r="S564" s="1">
        <v>-0.001524620462995507</v>
      </c>
      <c r="T564" s="1">
        <v>0.001771044617161044</v>
      </c>
      <c r="U564" s="1">
        <v>0.00327237474110964</v>
      </c>
      <c r="V564" s="1">
        <v>0.001320724391146832</v>
      </c>
      <c r="W564" s="1">
        <v>0.0003390775822182945</v>
      </c>
      <c r="X564" s="1">
        <v>0</v>
      </c>
      <c r="Y564" s="1">
        <v>0</v>
      </c>
      <c r="Z564" s="1">
        <v>0</v>
      </c>
      <c r="AA564" s="1">
        <v>0</v>
      </c>
      <c r="AB564" s="1">
        <v>0.003225460780111433</v>
      </c>
      <c r="AC564" s="1">
        <v>0.004807306033905556</v>
      </c>
      <c r="AD564" s="1">
        <v>0.005712230812851882</v>
      </c>
    </row>
    <row r="565" spans="1:30">
      <c r="A565" s="3">
        <v>40255</v>
      </c>
      <c r="B565" s="1">
        <v>-0.001106662812775938</v>
      </c>
      <c r="C565" s="1">
        <v>-0.002520971684324746</v>
      </c>
      <c r="D565" s="1">
        <v>-0.002656982529570362</v>
      </c>
      <c r="E565" s="1">
        <v>-0.004805463586644021</v>
      </c>
      <c r="F565" s="1">
        <v>-0.00423556081410259</v>
      </c>
      <c r="G565" s="1">
        <v>-0.004950177228245201</v>
      </c>
      <c r="H565" s="1">
        <v>-0.004227263251372237</v>
      </c>
      <c r="I565" s="1">
        <v>-0.001333688983728987</v>
      </c>
      <c r="J565" s="1">
        <v>0.001358861983693727</v>
      </c>
      <c r="K565" s="1">
        <v>-0.004805417476697604</v>
      </c>
      <c r="L565" s="1">
        <v>-0.005298512426009205</v>
      </c>
      <c r="M565" s="1">
        <v>-0.01714961561206385</v>
      </c>
      <c r="N565" s="1">
        <v>-0.004096486299311364</v>
      </c>
      <c r="O565" s="1">
        <v>-0.003068809886866086</v>
      </c>
      <c r="P565" s="1">
        <v>0.007370853110324038</v>
      </c>
      <c r="Q565" s="1">
        <v>-0.001302823894185234</v>
      </c>
      <c r="R565" s="1">
        <v>-0.00228611149624236</v>
      </c>
      <c r="S565" s="1">
        <v>0.002664056929249092</v>
      </c>
      <c r="T565" s="1">
        <v>1.109212177796692E-05</v>
      </c>
      <c r="U565" s="1">
        <v>-0.002013417512691573</v>
      </c>
      <c r="V565" s="1">
        <v>-0.0003631559413401764</v>
      </c>
      <c r="W565" s="1">
        <v>0.002478862352654376</v>
      </c>
      <c r="X565" s="1">
        <v>0</v>
      </c>
      <c r="Y565" s="1">
        <v>0</v>
      </c>
      <c r="Z565" s="1">
        <v>0</v>
      </c>
      <c r="AA565" s="1">
        <v>0</v>
      </c>
      <c r="AB565" s="1">
        <v>-0.0009399600516978301</v>
      </c>
      <c r="AC565" s="1">
        <v>-0.001425963191492241</v>
      </c>
      <c r="AD565" s="1">
        <v>-0.001719063729130554</v>
      </c>
    </row>
    <row r="566" spans="1:30">
      <c r="A566" s="3">
        <v>40256</v>
      </c>
      <c r="B566" s="1">
        <v>-0.002654616843108193</v>
      </c>
      <c r="C566" s="1">
        <v>-0.008613260192067429</v>
      </c>
      <c r="D566" s="1">
        <v>0.003610368236988348</v>
      </c>
      <c r="E566" s="1">
        <v>-0.004953393303500975</v>
      </c>
      <c r="F566" s="1">
        <v>-0.003564617427684103</v>
      </c>
      <c r="G566" s="1">
        <v>-0.003187147340520724</v>
      </c>
      <c r="H566" s="1">
        <v>-0.002753152304753148</v>
      </c>
      <c r="I566" s="1">
        <v>-0.0002876397107167694</v>
      </c>
      <c r="J566" s="1">
        <v>0.0003300854554568744</v>
      </c>
      <c r="K566" s="1">
        <v>-0.008802930266895492</v>
      </c>
      <c r="L566" s="1">
        <v>-0.01488811625211739</v>
      </c>
      <c r="M566" s="1">
        <v>0.02105896510228633</v>
      </c>
      <c r="N566" s="1">
        <v>-0.001764732895539689</v>
      </c>
      <c r="O566" s="1">
        <v>-0.003540186879214313</v>
      </c>
      <c r="P566" s="1">
        <v>0.00622000623247132</v>
      </c>
      <c r="Q566" s="1">
        <v>-0.004967183895121852</v>
      </c>
      <c r="R566" s="1">
        <v>-0.004952434370498193</v>
      </c>
      <c r="S566" s="1">
        <v>0.002651590999496189</v>
      </c>
      <c r="T566" s="1">
        <v>-0.0005400950157676832</v>
      </c>
      <c r="U566" s="1">
        <v>-0.0003142409233225507</v>
      </c>
      <c r="V566" s="1">
        <v>-0.002234220409657928</v>
      </c>
      <c r="W566" s="1">
        <v>0.002259429960041137</v>
      </c>
      <c r="X566" s="1">
        <v>0</v>
      </c>
      <c r="Y566" s="1">
        <v>0</v>
      </c>
      <c r="Z566" s="1">
        <v>0</v>
      </c>
      <c r="AA566" s="1">
        <v>0</v>
      </c>
      <c r="AB566" s="1">
        <v>0.001753391851004427</v>
      </c>
      <c r="AC566" s="1">
        <v>0.002615774723074837</v>
      </c>
      <c r="AD566" s="1">
        <v>0.003127195580597597</v>
      </c>
    </row>
    <row r="567" spans="1:30">
      <c r="A567" s="3">
        <v>40259</v>
      </c>
      <c r="B567" s="1">
        <v>-0.0030175353668771</v>
      </c>
      <c r="C567" s="1">
        <v>0.003729265513695124</v>
      </c>
      <c r="D567" s="1">
        <v>-0.003802359307581216</v>
      </c>
      <c r="E567" s="1">
        <v>0.002289494418238336</v>
      </c>
      <c r="F567" s="1">
        <v>-0.008026534661402573</v>
      </c>
      <c r="G567" s="1">
        <v>0.002741627642763422</v>
      </c>
      <c r="H567" s="1">
        <v>0.001087267539286341</v>
      </c>
      <c r="I567" s="1">
        <v>-0.001171441489580372</v>
      </c>
      <c r="J567" s="1">
        <v>-0.0005621822448181879</v>
      </c>
      <c r="K567" s="1">
        <v>-0.002336418594356848</v>
      </c>
      <c r="L567" s="1">
        <v>0.002466063348416148</v>
      </c>
      <c r="M567" s="1">
        <v>-0.005892751915144268</v>
      </c>
      <c r="N567" s="1">
        <v>-0.001938723202902004</v>
      </c>
      <c r="O567" s="1">
        <v>-0.002111968578153767</v>
      </c>
      <c r="P567" s="1">
        <v>-0.0009043159407364776</v>
      </c>
      <c r="Q567" s="1">
        <v>0.002384034034610183</v>
      </c>
      <c r="R567" s="1">
        <v>0.001895158971546129</v>
      </c>
      <c r="S567" s="1">
        <v>-0.0004773316711803588</v>
      </c>
      <c r="T567" s="1">
        <v>-0.0008067387011762017</v>
      </c>
      <c r="U567" s="1">
        <v>-0.001514465789802744</v>
      </c>
      <c r="V567" s="1">
        <v>0.0008600073985396417</v>
      </c>
      <c r="W567" s="1">
        <v>-0.001887021485560414</v>
      </c>
      <c r="X567" s="1">
        <v>0</v>
      </c>
      <c r="Y567" s="1">
        <v>0</v>
      </c>
      <c r="Z567" s="1">
        <v>0</v>
      </c>
      <c r="AA567" s="1">
        <v>0</v>
      </c>
      <c r="AB567" s="1">
        <v>-0.0001494178041986371</v>
      </c>
      <c r="AC567" s="1">
        <v>-0.0002129755344354445</v>
      </c>
      <c r="AD567" s="1">
        <v>-0.0002746649088111175</v>
      </c>
    </row>
    <row r="568" spans="1:30">
      <c r="A568" s="3">
        <v>40260</v>
      </c>
      <c r="B568" s="1">
        <v>0.001754904971453586</v>
      </c>
      <c r="C568" s="1">
        <v>0.007540875796335555</v>
      </c>
      <c r="D568" s="1">
        <v>-0.0005658436213991092</v>
      </c>
      <c r="E568" s="1">
        <v>0.006281089606978707</v>
      </c>
      <c r="F568" s="1">
        <v>0.004232622508662187</v>
      </c>
      <c r="G568" s="1">
        <v>0.0001060066406337601</v>
      </c>
      <c r="H568" s="1">
        <v>0.001219422095420919</v>
      </c>
      <c r="I568" s="1">
        <v>0.001049361124256576</v>
      </c>
      <c r="J568" s="1">
        <v>0.001014942894177029</v>
      </c>
      <c r="K568" s="1">
        <v>-0.002111714145531796</v>
      </c>
      <c r="L568" s="1">
        <v>0.0001805502268161785</v>
      </c>
      <c r="M568" s="1">
        <v>-0.03082394783639597</v>
      </c>
      <c r="N568" s="1">
        <v>0.002317817564052804</v>
      </c>
      <c r="O568" s="1">
        <v>0.0008154336146528607</v>
      </c>
      <c r="P568" s="1">
        <v>0.003037780064723439</v>
      </c>
      <c r="Q568" s="1">
        <v>0.005008290610290178</v>
      </c>
      <c r="R568" s="1">
        <v>0.005057232890052887</v>
      </c>
      <c r="S568" s="1">
        <v>-0.0002490836320692136</v>
      </c>
      <c r="T568" s="1">
        <v>0.001490040480572219</v>
      </c>
      <c r="U568" s="1">
        <v>0.00279719293047398</v>
      </c>
      <c r="V568" s="1">
        <v>0.001977554249959157</v>
      </c>
      <c r="W568" s="1">
        <v>-0.003242589269919938</v>
      </c>
      <c r="X568" s="1">
        <v>0</v>
      </c>
      <c r="Y568" s="1">
        <v>0</v>
      </c>
      <c r="Z568" s="1">
        <v>0</v>
      </c>
      <c r="AA568" s="1">
        <v>0</v>
      </c>
      <c r="AB568" s="1">
        <v>0.00517703318638385</v>
      </c>
      <c r="AC568" s="1">
        <v>0.007722007722007707</v>
      </c>
      <c r="AD568" s="1">
        <v>0.009245013462278129</v>
      </c>
    </row>
    <row r="569" spans="1:30">
      <c r="A569" s="3">
        <v>40261</v>
      </c>
      <c r="B569" s="1">
        <v>-0.006256194202026277</v>
      </c>
      <c r="C569" s="1">
        <v>-0.01266072233484816</v>
      </c>
      <c r="D569" s="1">
        <v>0.002892583251840053</v>
      </c>
      <c r="E569" s="1">
        <v>-0.008702114276438633</v>
      </c>
      <c r="F569" s="1">
        <v>-0.002132539331267891</v>
      </c>
      <c r="G569" s="1">
        <v>-0.0128207213669419</v>
      </c>
      <c r="H569" s="1">
        <v>-0.01062005213127781</v>
      </c>
      <c r="I569" s="1">
        <v>-0.001521006330674979</v>
      </c>
      <c r="J569" s="1">
        <v>0.0004031223659619609</v>
      </c>
      <c r="K569" s="1">
        <v>-0.00911878319102799</v>
      </c>
      <c r="L569" s="1">
        <v>-0.01137261096193332</v>
      </c>
      <c r="M569" s="1">
        <v>0.07339449541284404</v>
      </c>
      <c r="N569" s="1">
        <v>-0.001839454995762657</v>
      </c>
      <c r="O569" s="1">
        <v>-0.001133219268499186</v>
      </c>
      <c r="P569" s="1">
        <v>0.01164458069620244</v>
      </c>
      <c r="Q569" s="1">
        <v>-0.005301152512516727</v>
      </c>
      <c r="R569" s="1">
        <v>0.0003683784445267513</v>
      </c>
      <c r="S569" s="1">
        <v>0.001646333211747786</v>
      </c>
      <c r="T569" s="1">
        <v>-0.0007456180013001301</v>
      </c>
      <c r="U569" s="1">
        <v>8.793790879924046E-07</v>
      </c>
      <c r="V569" s="1">
        <v>-0.0002018671989764131</v>
      </c>
      <c r="W569" s="1">
        <v>0.006490429943446507</v>
      </c>
      <c r="X569" s="1">
        <v>0</v>
      </c>
      <c r="Y569" s="1">
        <v>0</v>
      </c>
      <c r="Z569" s="1">
        <v>0</v>
      </c>
      <c r="AA569" s="1">
        <v>0</v>
      </c>
      <c r="AB569" s="1">
        <v>-0.004906125223005708</v>
      </c>
      <c r="AC569" s="1">
        <v>-0.007319328841326467</v>
      </c>
      <c r="AD569" s="1">
        <v>-0.008792824184349901</v>
      </c>
    </row>
    <row r="570" spans="1:30">
      <c r="A570" s="3">
        <v>40262</v>
      </c>
      <c r="B570" s="1">
        <v>-0.0001946171009481468</v>
      </c>
      <c r="C570" s="1">
        <v>0.001618858048050065</v>
      </c>
      <c r="D570" s="1">
        <v>-0.0001950198099069933</v>
      </c>
      <c r="E570" s="1">
        <v>0.001248589579905923</v>
      </c>
      <c r="F570" s="1">
        <v>-0.002066532258064524</v>
      </c>
      <c r="G570" s="1">
        <v>-0.004179534473319202</v>
      </c>
      <c r="H570" s="1">
        <v>-0.003122728111709994</v>
      </c>
      <c r="I570" s="1">
        <v>-0.001214541562023941</v>
      </c>
      <c r="J570" s="1">
        <v>0.001208879771411597</v>
      </c>
      <c r="K570" s="1">
        <v>-0.006045541805361654</v>
      </c>
      <c r="L570" s="1">
        <v>-0.003492114212676589</v>
      </c>
      <c r="M570" s="1">
        <v>0.04843304843304841</v>
      </c>
      <c r="N570" s="1">
        <v>-0.00191524230118667</v>
      </c>
      <c r="O570" s="1">
        <v>2.274158861581554E-05</v>
      </c>
      <c r="P570" s="1">
        <v>0.003445832009580041</v>
      </c>
      <c r="Q570" s="1">
        <v>0.0002338923604385812</v>
      </c>
      <c r="R570" s="1">
        <v>0.002254624520955151</v>
      </c>
      <c r="S570" s="1">
        <v>0.0008911555495905166</v>
      </c>
      <c r="T570" s="1">
        <v>0.0002245353058289989</v>
      </c>
      <c r="U570" s="1">
        <v>-0.001286530474415737</v>
      </c>
      <c r="V570" s="1">
        <v>0.001584759580641526</v>
      </c>
      <c r="W570" s="1">
        <v>0.001412200340376479</v>
      </c>
      <c r="X570" s="1">
        <v>0</v>
      </c>
      <c r="Y570" s="1">
        <v>0</v>
      </c>
      <c r="Z570" s="1">
        <v>0</v>
      </c>
      <c r="AA570" s="1">
        <v>0</v>
      </c>
      <c r="AB570" s="1">
        <v>-0.0004375386848226581</v>
      </c>
      <c r="AC570" s="1">
        <v>-0.0006920783645655293</v>
      </c>
      <c r="AD570" s="1">
        <v>-0.0008376474465484618</v>
      </c>
    </row>
    <row r="571" spans="1:30">
      <c r="A571" s="3">
        <v>40263</v>
      </c>
      <c r="B571" s="1">
        <v>8.561588513900098E-05</v>
      </c>
      <c r="C571" s="1">
        <v>-0.003872217280575407</v>
      </c>
      <c r="D571" s="1">
        <v>-0.0005851735501556377</v>
      </c>
      <c r="E571" s="1">
        <v>0.001489795031801799</v>
      </c>
      <c r="F571" s="1">
        <v>0.003161775847265069</v>
      </c>
      <c r="G571" s="1">
        <v>0.002071582489389989</v>
      </c>
      <c r="H571" s="1">
        <v>0.001913010182232222</v>
      </c>
      <c r="I571" s="1">
        <v>-0.0008038088171643532</v>
      </c>
      <c r="J571" s="1">
        <v>0.001097654677838511</v>
      </c>
      <c r="K571" s="1">
        <v>-0.0007704005929004554</v>
      </c>
      <c r="L571" s="1">
        <v>-0.004122766834631197</v>
      </c>
      <c r="M571" s="1">
        <v>-0.03423913043478255</v>
      </c>
      <c r="N571" s="1">
        <v>-0.001041886473939657</v>
      </c>
      <c r="O571" s="1">
        <v>-0.002335465129999603</v>
      </c>
      <c r="P571" s="1">
        <v>-0.005406721870433562</v>
      </c>
      <c r="Q571" s="1">
        <v>-0.003411002584219336</v>
      </c>
      <c r="R571" s="1">
        <v>-0.006260441110104931</v>
      </c>
      <c r="S571" s="1">
        <v>0.0006168171164069314</v>
      </c>
      <c r="T571" s="1">
        <v>0.0007075968934022736</v>
      </c>
      <c r="U571" s="1">
        <v>0.001004663186886745</v>
      </c>
      <c r="V571" s="1">
        <v>0.0005242750972229704</v>
      </c>
      <c r="W571" s="1">
        <v>6.445770631180459E-05</v>
      </c>
      <c r="X571" s="1">
        <v>0</v>
      </c>
      <c r="Y571" s="1">
        <v>0</v>
      </c>
      <c r="Z571" s="1">
        <v>0</v>
      </c>
      <c r="AA571" s="1">
        <v>0</v>
      </c>
      <c r="AB571" s="1">
        <v>-0.001911066033203346</v>
      </c>
      <c r="AC571" s="1">
        <v>-0.002836822758510493</v>
      </c>
      <c r="AD571" s="1">
        <v>-0.003380885627113139</v>
      </c>
    </row>
    <row r="572" spans="1:30">
      <c r="A572" s="3">
        <v>40266</v>
      </c>
      <c r="B572" s="1">
        <v>0.005896491179895769</v>
      </c>
      <c r="C572" s="1">
        <v>0.01739020239690059</v>
      </c>
      <c r="D572" s="1">
        <v>-0.0009244992295839305</v>
      </c>
      <c r="E572" s="1">
        <v>0.007055155238931299</v>
      </c>
      <c r="F572" s="1">
        <v>0.01066379345067858</v>
      </c>
      <c r="G572" s="1">
        <v>0.002601569890823718</v>
      </c>
      <c r="H572" s="1">
        <v>0.002560057768500767</v>
      </c>
      <c r="I572" s="1">
        <v>0.0003300330033002563</v>
      </c>
      <c r="J572" s="1">
        <v>0.0006456879012706196</v>
      </c>
      <c r="K572" s="1">
        <v>0.01827411324059813</v>
      </c>
      <c r="L572" s="1">
        <v>0.02263109475620961</v>
      </c>
      <c r="M572" s="1">
        <v>-0.0101294316263365</v>
      </c>
      <c r="N572" s="1">
        <v>0.004277510066670986</v>
      </c>
      <c r="O572" s="1">
        <v>0.005024209274100411</v>
      </c>
      <c r="P572" s="1">
        <v>-0.003893432587296131</v>
      </c>
      <c r="Q572" s="1">
        <v>0.009529027027366688</v>
      </c>
      <c r="R572" s="1">
        <v>0.006135487125932926</v>
      </c>
      <c r="S572" s="1">
        <v>-7.504449066242369E-05</v>
      </c>
      <c r="T572" s="1">
        <v>0.00218611395428181</v>
      </c>
      <c r="U572" s="1">
        <v>0.003316195259688071</v>
      </c>
      <c r="V572" s="1">
        <v>0.0008139037665697568</v>
      </c>
      <c r="W572" s="1">
        <v>-0.0007341416751949215</v>
      </c>
      <c r="X572" s="1">
        <v>0</v>
      </c>
      <c r="Y572" s="1">
        <v>0</v>
      </c>
      <c r="Z572" s="1">
        <v>0</v>
      </c>
      <c r="AA572" s="1">
        <v>0</v>
      </c>
      <c r="AB572" s="1">
        <v>0.004118263697238111</v>
      </c>
      <c r="AC572" s="1">
        <v>0.006117188230422954</v>
      </c>
      <c r="AD572" s="1">
        <v>0.00730873186607095</v>
      </c>
    </row>
    <row r="573" spans="1:30">
      <c r="A573" s="3">
        <v>40267</v>
      </c>
      <c r="B573" s="1">
        <v>0.002377368034395921</v>
      </c>
      <c r="C573" s="1">
        <v>0.003339940852619128</v>
      </c>
      <c r="D573" s="1">
        <v>-0.001881554595928536</v>
      </c>
      <c r="E573" s="1">
        <v>0.0004788725970856778</v>
      </c>
      <c r="F573" s="1">
        <v>0.005639303755218483</v>
      </c>
      <c r="G573" s="1">
        <v>-0.001592806761406274</v>
      </c>
      <c r="H573" s="1">
        <v>-0.001306604043300075</v>
      </c>
      <c r="I573" s="1">
        <v>0.001257835697789478</v>
      </c>
      <c r="J573" s="1">
        <v>0.001290542514853277</v>
      </c>
      <c r="K573" s="1">
        <v>0.004552792096480296</v>
      </c>
      <c r="L573" s="1">
        <v>0.003575926592299439</v>
      </c>
      <c r="M573" s="1">
        <v>-0.02615122228538946</v>
      </c>
      <c r="N573" s="1">
        <v>0.002464867422997452</v>
      </c>
      <c r="O573" s="1">
        <v>0.002057065487173881</v>
      </c>
      <c r="P573" s="1">
        <v>0.001376631677278084</v>
      </c>
      <c r="Q573" s="1">
        <v>0.002695175868655975</v>
      </c>
      <c r="R573" s="1">
        <v>0.002571069056398256</v>
      </c>
      <c r="S573" s="1">
        <v>-0.001082866056973719</v>
      </c>
      <c r="T573" s="1">
        <v>-0.0005081011061625063</v>
      </c>
      <c r="U573" s="1">
        <v>-0.001676288668832182</v>
      </c>
      <c r="V573" s="1">
        <v>-0.001147083807362392</v>
      </c>
      <c r="W573" s="1">
        <v>-0.0001636120506567362</v>
      </c>
      <c r="X573" s="1">
        <v>0</v>
      </c>
      <c r="Y573" s="1">
        <v>0</v>
      </c>
      <c r="Z573" s="1">
        <v>0</v>
      </c>
      <c r="AA573" s="1">
        <v>0</v>
      </c>
      <c r="AB573" s="1">
        <v>0.0005752575342756749</v>
      </c>
      <c r="AC573" s="1">
        <v>0.000862881493183254</v>
      </c>
      <c r="AD573" s="1">
        <v>0.001026750266954979</v>
      </c>
    </row>
    <row r="574" spans="1:30">
      <c r="A574" s="3">
        <v>40268</v>
      </c>
      <c r="B574" s="1">
        <v>0.005288932889905729</v>
      </c>
      <c r="C574" s="1">
        <v>0.005207825305082903</v>
      </c>
      <c r="D574" s="1">
        <v>0.0006695715772015998</v>
      </c>
      <c r="E574" s="1">
        <v>-0.0004305257986253475</v>
      </c>
      <c r="F574" s="1">
        <v>0.0009907562442412754</v>
      </c>
      <c r="G574" s="1">
        <v>0.003194420646078555</v>
      </c>
      <c r="H574" s="1">
        <v>0.003278568318322517</v>
      </c>
      <c r="I574" s="1">
        <v>0.0009061515332495773</v>
      </c>
      <c r="J574" s="1">
        <v>-0.0001094331363535872</v>
      </c>
      <c r="K574" s="1">
        <v>-0.003937467825295249</v>
      </c>
      <c r="L574" s="1">
        <v>0.007036729937476061</v>
      </c>
      <c r="M574" s="1">
        <v>0.02685347343841227</v>
      </c>
      <c r="N574" s="1">
        <v>0.002622727242923562</v>
      </c>
      <c r="O574" s="1">
        <v>0.002095547932189135</v>
      </c>
      <c r="P574" s="1">
        <v>-0.004872959371547858</v>
      </c>
      <c r="Q574" s="1">
        <v>0.001695026628371732</v>
      </c>
      <c r="R574" s="1">
        <v>0.003546681635994142</v>
      </c>
      <c r="S574" s="1">
        <v>0.002365747200457902</v>
      </c>
      <c r="T574" s="1">
        <v>0.00146802615198327</v>
      </c>
      <c r="U574" s="1">
        <v>5.181333499604257E-05</v>
      </c>
      <c r="V574" s="1">
        <v>-0.0003654003562653108</v>
      </c>
      <c r="W574" s="1">
        <v>-0.001118723113669229</v>
      </c>
      <c r="X574" s="1">
        <v>0.02031812572896774</v>
      </c>
      <c r="Y574" s="1">
        <v>0.01274271487513312</v>
      </c>
      <c r="Z574" s="1">
        <v>0.02181780311906079</v>
      </c>
      <c r="AA574" s="1">
        <v>0.000778810925024187</v>
      </c>
      <c r="AB574" s="1">
        <v>0.001149853606601026</v>
      </c>
      <c r="AC574" s="1">
        <v>0.001737538796190652</v>
      </c>
      <c r="AD574" s="1">
        <v>0.002119774073111591</v>
      </c>
    </row>
    <row r="575" spans="1:30">
      <c r="A575" s="3">
        <v>40269</v>
      </c>
      <c r="B575" s="1">
        <v>0.001555305368114102</v>
      </c>
      <c r="C575" s="1">
        <v>0.009341045643124435</v>
      </c>
      <c r="D575" s="1">
        <v>0.0007205945934818381</v>
      </c>
      <c r="E575" s="1">
        <v>0.009868354379066302</v>
      </c>
      <c r="F575" s="1">
        <v>0.01676679896667421</v>
      </c>
      <c r="G575" s="1">
        <v>0.000319857077460961</v>
      </c>
      <c r="H575" s="1">
        <v>8.710273767897903E-05</v>
      </c>
      <c r="I575" s="1">
        <v>0.001049361124256576</v>
      </c>
      <c r="J575" s="1">
        <v>9.728454513391327E-05</v>
      </c>
      <c r="K575" s="1">
        <v>0.01289502897049366</v>
      </c>
      <c r="L575" s="1">
        <v>0.01424216124796929</v>
      </c>
      <c r="M575" s="1">
        <v>-0.006822057987492913</v>
      </c>
      <c r="N575" s="1">
        <v>0.003341769502919867</v>
      </c>
      <c r="O575" s="1">
        <v>0.001953516201314454</v>
      </c>
      <c r="P575" s="1">
        <v>-0.003663365115389783</v>
      </c>
      <c r="Q575" s="1">
        <v>0.005972657902498346</v>
      </c>
      <c r="R575" s="1">
        <v>0.007440375266694277</v>
      </c>
      <c r="S575" s="1">
        <v>0.0007647108687989235</v>
      </c>
      <c r="T575" s="1">
        <v>0.00303208087816409</v>
      </c>
      <c r="U575" s="1">
        <v>0.007121769079052598</v>
      </c>
      <c r="V575" s="1">
        <v>0.001870460289888687</v>
      </c>
      <c r="W575" s="1">
        <v>-0.0007182968802917911</v>
      </c>
      <c r="X575" s="1">
        <v>0</v>
      </c>
      <c r="Y575" s="1">
        <v>0</v>
      </c>
      <c r="Z575" s="1">
        <v>0</v>
      </c>
      <c r="AA575" s="1">
        <v>0</v>
      </c>
      <c r="AB575" s="1">
        <v>0.005072687248093732</v>
      </c>
      <c r="AC575" s="1">
        <v>0.00753392916252893</v>
      </c>
      <c r="AD575" s="1">
        <v>0.00899339483596262</v>
      </c>
    </row>
    <row r="576" spans="1:30">
      <c r="A576" s="3">
        <v>40270</v>
      </c>
      <c r="B576" s="1">
        <v>0</v>
      </c>
      <c r="C576" s="1">
        <v>0.0006773362419461026</v>
      </c>
      <c r="D576" s="1">
        <v>0</v>
      </c>
      <c r="E576" s="1">
        <v>0.0005092939880730896</v>
      </c>
      <c r="F576" s="1">
        <v>0.0012362864680171</v>
      </c>
      <c r="G576" s="1">
        <v>-0.0008155603397991262</v>
      </c>
      <c r="H576" s="1">
        <v>-0.001388767228196697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7.821462091972542E-05</v>
      </c>
      <c r="O576" s="1">
        <v>0</v>
      </c>
      <c r="P576" s="1">
        <v>0.004914826185995924</v>
      </c>
      <c r="Q576" s="1">
        <v>0.0005288690622895498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</row>
    <row r="577" spans="1:30">
      <c r="A577" s="3">
        <v>40273</v>
      </c>
      <c r="B577" s="1">
        <v>0.004155094903704137</v>
      </c>
      <c r="C577" s="1">
        <v>0.005282703458539872</v>
      </c>
      <c r="D577" s="1">
        <v>0.003044891577171471</v>
      </c>
      <c r="E577" s="1">
        <v>0.003811491647316645</v>
      </c>
      <c r="F577" s="1">
        <v>0.007855795593754156</v>
      </c>
      <c r="G577" s="1">
        <v>-0.002844054127779216</v>
      </c>
      <c r="H577" s="1">
        <v>-0.00165284865144355</v>
      </c>
      <c r="I577" s="1">
        <v>0.0009865987009785027</v>
      </c>
      <c r="J577" s="1">
        <v>0.0006566068019602245</v>
      </c>
      <c r="K577" s="1">
        <v>0.01181121774327321</v>
      </c>
      <c r="L577" s="1">
        <v>0.01645566842925161</v>
      </c>
      <c r="M577" s="1">
        <v>-0.02575844304522035</v>
      </c>
      <c r="N577" s="1">
        <v>0.0036301780546939</v>
      </c>
      <c r="O577" s="1">
        <v>0.001147111889557406</v>
      </c>
      <c r="P577" s="1">
        <v>-0.0009732300149065676</v>
      </c>
      <c r="Q577" s="1">
        <v>0.004170211979788396</v>
      </c>
      <c r="R577" s="1">
        <v>0.01239921316011339</v>
      </c>
      <c r="S577" s="1">
        <v>-0.0002558976837245819</v>
      </c>
      <c r="T577" s="1">
        <v>0.002187925971639304</v>
      </c>
      <c r="U577" s="1">
        <v>0.003731017933997771</v>
      </c>
      <c r="V577" s="1">
        <v>0.001211104225906867</v>
      </c>
      <c r="W577" s="1">
        <v>-0.0006226561724143043</v>
      </c>
      <c r="X577" s="1">
        <v>0</v>
      </c>
      <c r="Y577" s="1">
        <v>0</v>
      </c>
      <c r="Z577" s="1">
        <v>0</v>
      </c>
      <c r="AA577" s="1">
        <v>0</v>
      </c>
      <c r="AB577" s="1">
        <v>0.001248545127499723</v>
      </c>
      <c r="AC577" s="1">
        <v>0.001813546403133026</v>
      </c>
      <c r="AD577" s="1">
        <v>0.002096436058700135</v>
      </c>
    </row>
    <row r="578" spans="1:30">
      <c r="A578" s="3">
        <v>40274</v>
      </c>
      <c r="B578" s="1">
        <v>-0.003054901072225946</v>
      </c>
      <c r="C578" s="1">
        <v>0.004800125802391975</v>
      </c>
      <c r="D578" s="1">
        <v>-0.0003999671821799389</v>
      </c>
      <c r="E578" s="1">
        <v>0.0006345019159958998</v>
      </c>
      <c r="F578" s="1">
        <v>0.002556385174895315</v>
      </c>
      <c r="G578" s="1">
        <v>-0.003755875041180579</v>
      </c>
      <c r="H578" s="1">
        <v>-0.00362672292559818</v>
      </c>
      <c r="I578" s="1">
        <v>8.213552361402421E-05</v>
      </c>
      <c r="J578" s="1">
        <v>0.001178686432954601</v>
      </c>
      <c r="K578" s="1">
        <v>-0.002500059068141103</v>
      </c>
      <c r="L578" s="1">
        <v>0.001187212640576751</v>
      </c>
      <c r="M578" s="1">
        <v>-0.04641598119858981</v>
      </c>
      <c r="N578" s="1">
        <v>-0.0003701466949797005</v>
      </c>
      <c r="O578" s="1">
        <v>-0.001018345080908922</v>
      </c>
      <c r="P578" s="1">
        <v>0.003613090980837175</v>
      </c>
      <c r="Q578" s="1">
        <v>0.0035242867101275</v>
      </c>
      <c r="R578" s="1">
        <v>-0.002783656283419367</v>
      </c>
      <c r="S578" s="1">
        <v>0.00152507681125158</v>
      </c>
      <c r="T578" s="1">
        <v>0.0005362714920951195</v>
      </c>
      <c r="U578" s="1">
        <v>0.001988444608917561</v>
      </c>
      <c r="V578" s="1">
        <v>-0.0001091784358852044</v>
      </c>
      <c r="W578" s="1">
        <v>0.0001277634766807534</v>
      </c>
      <c r="X578" s="1">
        <v>0</v>
      </c>
      <c r="Y578" s="1">
        <v>0</v>
      </c>
      <c r="Z578" s="1">
        <v>0</v>
      </c>
      <c r="AA578" s="1">
        <v>0</v>
      </c>
      <c r="AB578" s="1">
        <v>0.0004332755632583396</v>
      </c>
      <c r="AC578" s="1">
        <v>0.0006296568370236511</v>
      </c>
      <c r="AD578" s="1">
        <v>0.0007693345930626094</v>
      </c>
    </row>
    <row r="579" spans="1:30">
      <c r="A579" s="3">
        <v>40275</v>
      </c>
      <c r="B579" s="1">
        <v>0.00106009482047531</v>
      </c>
      <c r="C579" s="1">
        <v>-0.002558933505341088</v>
      </c>
      <c r="D579" s="1">
        <v>0.0005540223045275017</v>
      </c>
      <c r="E579" s="1">
        <v>-0.003672285354796245</v>
      </c>
      <c r="F579" s="1">
        <v>0.003579435565348676</v>
      </c>
      <c r="G579" s="1">
        <v>0.001187585008755931</v>
      </c>
      <c r="H579" s="1">
        <v>0.00175306919382745</v>
      </c>
      <c r="I579" s="1">
        <v>0.0008828843626806915</v>
      </c>
      <c r="J579" s="1">
        <v>0.001808428002718632</v>
      </c>
      <c r="K579" s="1">
        <v>-9.77067051964875E-05</v>
      </c>
      <c r="L579" s="1">
        <v>-0.005648743046871574</v>
      </c>
      <c r="M579" s="1">
        <v>0.02402957486136792</v>
      </c>
      <c r="N579" s="1">
        <v>0.0004612306413054323</v>
      </c>
      <c r="O579" s="1">
        <v>0.001118472141538263</v>
      </c>
      <c r="P579" s="1">
        <v>0.0006880705763818717</v>
      </c>
      <c r="Q579" s="1">
        <v>-0.0008784867009845598</v>
      </c>
      <c r="R579" s="1">
        <v>-0.003962320940043229</v>
      </c>
      <c r="S579" s="1">
        <v>-0.001723116927063617</v>
      </c>
      <c r="T579" s="1">
        <v>0.0009147235835520462</v>
      </c>
      <c r="U579" s="1">
        <v>0.002719690664447105</v>
      </c>
      <c r="V579" s="1">
        <v>0.0008981087651656061</v>
      </c>
      <c r="W579" s="1">
        <v>0.001149724397340846</v>
      </c>
      <c r="X579" s="1">
        <v>0</v>
      </c>
      <c r="Y579" s="1">
        <v>0</v>
      </c>
      <c r="Z579" s="1">
        <v>0</v>
      </c>
      <c r="AA579" s="1">
        <v>0</v>
      </c>
      <c r="AB579" s="1">
        <v>-0.001806293506850243</v>
      </c>
      <c r="AC579" s="1">
        <v>-0.002674357629784962</v>
      </c>
      <c r="AD579" s="1">
        <v>-0.003155893023318534</v>
      </c>
    </row>
    <row r="580" spans="1:30">
      <c r="A580" s="3">
        <v>40276</v>
      </c>
      <c r="B580" s="1">
        <v>-0.0006533239343596842</v>
      </c>
      <c r="C580" s="1">
        <v>0.0002149834818134799</v>
      </c>
      <c r="D580" s="1">
        <v>0.0008510812833895098</v>
      </c>
      <c r="E580" s="1">
        <v>-0.001656238959450884</v>
      </c>
      <c r="F580" s="1">
        <v>-0.006404663515469977</v>
      </c>
      <c r="G580" s="1">
        <v>0.002581520941641546</v>
      </c>
      <c r="H580" s="1">
        <v>0.001492958872957084</v>
      </c>
      <c r="I580" s="1">
        <v>0.0003487394096046703</v>
      </c>
      <c r="J580" s="1">
        <v>0.000121151912382933</v>
      </c>
      <c r="K580" s="1">
        <v>-0.008423585150090673</v>
      </c>
      <c r="L580" s="1">
        <v>-0.0078924544666088</v>
      </c>
      <c r="M580" s="1">
        <v>-0.008423586040914643</v>
      </c>
      <c r="N580" s="1">
        <v>-0.00277260124539791</v>
      </c>
      <c r="O580" s="1">
        <v>-0.002903504255640899</v>
      </c>
      <c r="P580" s="1">
        <v>0.001117345873801412</v>
      </c>
      <c r="Q580" s="1">
        <v>-0.001374702517331516</v>
      </c>
      <c r="R580" s="1">
        <v>-0.0002972660734039678</v>
      </c>
      <c r="S580" s="1">
        <v>0.003257718348304683</v>
      </c>
      <c r="T580" s="1">
        <v>-0.0004924181956548201</v>
      </c>
      <c r="U580" s="1">
        <v>-0.003671177967398687</v>
      </c>
      <c r="V580" s="1">
        <v>-0.0005916997315316141</v>
      </c>
      <c r="W580" s="1">
        <v>0.0005860168810669641</v>
      </c>
      <c r="X580" s="1">
        <v>0</v>
      </c>
      <c r="Y580" s="1">
        <v>0</v>
      </c>
      <c r="Z580" s="1">
        <v>0</v>
      </c>
      <c r="AA580" s="1">
        <v>0</v>
      </c>
      <c r="AB580" s="1">
        <v>0.001989460094393491</v>
      </c>
      <c r="AC580" s="1">
        <v>0.002944423997055523</v>
      </c>
      <c r="AD580" s="1">
        <v>0.003504119708305664</v>
      </c>
    </row>
    <row r="581" spans="1:30">
      <c r="A581" s="3">
        <v>40277</v>
      </c>
      <c r="B581" s="1">
        <v>-0.0007593997564518951</v>
      </c>
      <c r="C581" s="1">
        <v>0.001571728815028317</v>
      </c>
      <c r="D581" s="1">
        <v>0.000512263590352946</v>
      </c>
      <c r="E581" s="1">
        <v>0.009973998333483891</v>
      </c>
      <c r="F581" s="1">
        <v>0.007420559485096234</v>
      </c>
      <c r="G581" s="1">
        <v>0.001275195896381254</v>
      </c>
      <c r="H581" s="1">
        <v>0.001606506186819345</v>
      </c>
      <c r="I581" s="1">
        <v>0.0007382495283405621</v>
      </c>
      <c r="J581" s="1">
        <v>0.001405191941951101</v>
      </c>
      <c r="K581" s="1">
        <v>0.005862762239720043</v>
      </c>
      <c r="L581" s="1">
        <v>0.0007867820613689513</v>
      </c>
      <c r="M581" s="1">
        <v>-0.02063106796116509</v>
      </c>
      <c r="N581" s="1">
        <v>0.003594217997135107</v>
      </c>
      <c r="O581" s="1">
        <v>0.006883896972457171</v>
      </c>
      <c r="P581" s="1">
        <v>-0.005408786518507624</v>
      </c>
      <c r="Q581" s="1">
        <v>0.0007446985527632677</v>
      </c>
      <c r="R581" s="1">
        <v>-0.0005388013788891755</v>
      </c>
      <c r="S581" s="1">
        <v>0.0005850542642273915</v>
      </c>
      <c r="T581" s="1">
        <v>0.0007309632659269205</v>
      </c>
      <c r="U581" s="1">
        <v>0.001469195916798283</v>
      </c>
      <c r="V581" s="1">
        <v>0.001179762731786882</v>
      </c>
      <c r="W581" s="1">
        <v>-0.001716086818249085</v>
      </c>
      <c r="X581" s="1">
        <v>0</v>
      </c>
      <c r="Y581" s="1">
        <v>0</v>
      </c>
      <c r="Z581" s="1">
        <v>0</v>
      </c>
      <c r="AA581" s="1">
        <v>0</v>
      </c>
      <c r="AB581" s="1">
        <v>0.001056122341211996</v>
      </c>
      <c r="AC581" s="1">
        <v>0.001572739187418071</v>
      </c>
      <c r="AD581" s="1">
        <v>0.001887504718761868</v>
      </c>
    </row>
    <row r="582" spans="1:30">
      <c r="A582" s="3">
        <v>40280</v>
      </c>
      <c r="B582" s="1">
        <v>2.225873715056004E-05</v>
      </c>
      <c r="C582" s="1">
        <v>-0.002419874381132114</v>
      </c>
      <c r="D582" s="1">
        <v>0.000307200786433981</v>
      </c>
      <c r="E582" s="1">
        <v>0.00498745061007444</v>
      </c>
      <c r="F582" s="1">
        <v>-0.002509578544061197</v>
      </c>
      <c r="G582" s="1">
        <v>0.005467429037969707</v>
      </c>
      <c r="H582" s="1">
        <v>0.005470710798755274</v>
      </c>
      <c r="I582" s="1">
        <v>0.002581967213114655</v>
      </c>
      <c r="J582" s="1">
        <v>0.002032249869960312</v>
      </c>
      <c r="K582" s="1">
        <v>-0.0005908007279614713</v>
      </c>
      <c r="L582" s="1">
        <v>-0.001288434661076088</v>
      </c>
      <c r="M582" s="1">
        <v>-0.03469640644361838</v>
      </c>
      <c r="N582" s="1">
        <v>0.002958503101238019</v>
      </c>
      <c r="O582" s="1">
        <v>-0.0001184746390225921</v>
      </c>
      <c r="P582" s="1">
        <v>-0.006548037438496634</v>
      </c>
      <c r="Q582" s="1">
        <v>-0.002394625023143027</v>
      </c>
      <c r="R582" s="1">
        <v>-0.003179842759756801</v>
      </c>
      <c r="S582" s="1">
        <v>-0.001277836031777002</v>
      </c>
      <c r="T582" s="1">
        <v>-5.319890055599519E-05</v>
      </c>
      <c r="U582" s="1">
        <v>8.318717808286635E-05</v>
      </c>
      <c r="V582" s="1">
        <v>0.0008989422806851</v>
      </c>
      <c r="W582" s="1">
        <v>-5.519843047196993E-05</v>
      </c>
      <c r="X582" s="1">
        <v>0</v>
      </c>
      <c r="Y582" s="1">
        <v>0</v>
      </c>
      <c r="Z582" s="1">
        <v>0</v>
      </c>
      <c r="AA582" s="1">
        <v>0</v>
      </c>
      <c r="AB582" s="1">
        <v>-0.002099466165889519</v>
      </c>
      <c r="AC582" s="1">
        <v>-0.00312745354619226</v>
      </c>
      <c r="AD582" s="1">
        <v>-0.00370061362902363</v>
      </c>
    </row>
    <row r="583" spans="1:30">
      <c r="A583" s="3">
        <v>40281</v>
      </c>
      <c r="B583" s="1">
        <v>-0.002988168949593861</v>
      </c>
      <c r="C583" s="1">
        <v>-0.004887920460913131</v>
      </c>
      <c r="D583" s="1">
        <v>3.071064430937298E-05</v>
      </c>
      <c r="E583" s="1">
        <v>-0.002655674711992906</v>
      </c>
      <c r="F583" s="1">
        <v>-0.007269200483973393</v>
      </c>
      <c r="G583" s="1">
        <v>1.533086383087578E-05</v>
      </c>
      <c r="H583" s="1">
        <v>6.782790365145175E-05</v>
      </c>
      <c r="I583" s="1">
        <v>0.002084781097984711</v>
      </c>
      <c r="J583" s="1">
        <v>0.001738395605722198</v>
      </c>
      <c r="K583" s="1">
        <v>0.00498987024406472</v>
      </c>
      <c r="L583" s="1">
        <v>0.0005466512146590219</v>
      </c>
      <c r="M583" s="1">
        <v>0.03979460847240057</v>
      </c>
      <c r="N583" s="1">
        <v>-0.003428467927652945</v>
      </c>
      <c r="O583" s="1">
        <v>-7.659446615559951E-05</v>
      </c>
      <c r="P583" s="1">
        <v>-0.0006827040043692056</v>
      </c>
      <c r="Q583" s="1">
        <v>-0.003997042863146505</v>
      </c>
      <c r="R583" s="1">
        <v>-0.003299135379866147</v>
      </c>
      <c r="S583" s="1">
        <v>0.001062370206655006</v>
      </c>
      <c r="T583" s="1">
        <v>-0.0008748729069764094</v>
      </c>
      <c r="U583" s="1">
        <v>-0.002690361487540094</v>
      </c>
      <c r="V583" s="1">
        <v>0.0004429356098589743</v>
      </c>
      <c r="W583" s="1">
        <v>-0.0002902020531796445</v>
      </c>
      <c r="X583" s="1">
        <v>0</v>
      </c>
      <c r="Y583" s="1">
        <v>0</v>
      </c>
      <c r="Z583" s="1">
        <v>0</v>
      </c>
      <c r="AA583" s="1">
        <v>0</v>
      </c>
      <c r="AB583" s="1">
        <v>-0.001152378233795326</v>
      </c>
      <c r="AC583" s="1">
        <v>-0.00171958887386614</v>
      </c>
      <c r="AD583" s="1">
        <v>-0.002066534300417366</v>
      </c>
    </row>
    <row r="584" spans="1:30">
      <c r="A584" s="3">
        <v>40282</v>
      </c>
      <c r="B584" s="1">
        <v>-0.001416039840472338</v>
      </c>
      <c r="C584" s="1">
        <v>0.01375906876439914</v>
      </c>
      <c r="D584" s="1">
        <v>0.0001228388047784801</v>
      </c>
      <c r="E584" s="1">
        <v>0.01098072856105103</v>
      </c>
      <c r="F584" s="1">
        <v>0.01221694508662141</v>
      </c>
      <c r="G584" s="1">
        <v>0.001118078617579066</v>
      </c>
      <c r="H584" s="1">
        <v>0.001170949384116993</v>
      </c>
      <c r="I584" s="1">
        <v>0.003406216855674327</v>
      </c>
      <c r="J584" s="1">
        <v>0.002217428506007479</v>
      </c>
      <c r="K584" s="1">
        <v>0.009163885085279988</v>
      </c>
      <c r="L584" s="1">
        <v>0.01376808426941745</v>
      </c>
      <c r="M584" s="1">
        <v>-0.03765432098765431</v>
      </c>
      <c r="N584" s="1">
        <v>0.004790403614223226</v>
      </c>
      <c r="O584" s="1">
        <v>0.002253573342068327</v>
      </c>
      <c r="P584" s="1">
        <v>-0.00393754580347061</v>
      </c>
      <c r="Q584" s="1">
        <v>0.008123696184234364</v>
      </c>
      <c r="R584" s="1">
        <v>0.007055058909710921</v>
      </c>
      <c r="S584" s="1">
        <v>0.001929613117458429</v>
      </c>
      <c r="T584" s="1">
        <v>0.002111338003407903</v>
      </c>
      <c r="U584" s="1">
        <v>0.003940869580326689</v>
      </c>
      <c r="V584" s="1">
        <v>0.002772529960629377</v>
      </c>
      <c r="W584" s="1">
        <v>-0.0001893171488206447</v>
      </c>
      <c r="X584" s="1">
        <v>0</v>
      </c>
      <c r="Y584" s="1">
        <v>0</v>
      </c>
      <c r="Z584" s="1">
        <v>0</v>
      </c>
      <c r="AA584" s="1">
        <v>0</v>
      </c>
      <c r="AB584" s="1">
        <v>0.002826054742903095</v>
      </c>
      <c r="AC584" s="1">
        <v>0.004181459566074963</v>
      </c>
      <c r="AD584" s="1">
        <v>0.004967245953115595</v>
      </c>
    </row>
    <row r="585" spans="1:30">
      <c r="A585" s="3">
        <v>40283</v>
      </c>
      <c r="B585" s="1">
        <v>0.002832901903984775</v>
      </c>
      <c r="C585" s="1">
        <v>0.006945880515893732</v>
      </c>
      <c r="D585" s="1">
        <v>0.002517886203825981</v>
      </c>
      <c r="E585" s="1">
        <v>0.002037903534328089</v>
      </c>
      <c r="F585" s="1">
        <v>0.001022514429876553</v>
      </c>
      <c r="G585" s="1">
        <v>3.062701418810043E-05</v>
      </c>
      <c r="H585" s="1">
        <v>-0.0001217897261773793</v>
      </c>
      <c r="I585" s="1">
        <v>0.002927126740522423</v>
      </c>
      <c r="J585" s="1">
        <v>0.002970070824765747</v>
      </c>
      <c r="K585" s="1">
        <v>0.001389816409499423</v>
      </c>
      <c r="L585" s="1">
        <v>0.001616797447615781</v>
      </c>
      <c r="M585" s="1">
        <v>0.01924310455420142</v>
      </c>
      <c r="N585" s="1">
        <v>0.001085299361740732</v>
      </c>
      <c r="O585" s="1">
        <v>-0.002371804534930799</v>
      </c>
      <c r="P585" s="1">
        <v>0.00364135178949998</v>
      </c>
      <c r="Q585" s="1">
        <v>0.004032171832945242</v>
      </c>
      <c r="R585" s="1">
        <v>0.002631336433841724</v>
      </c>
      <c r="S585" s="1">
        <v>0.004502926103576277</v>
      </c>
      <c r="T585" s="1">
        <v>0.002391125760563551</v>
      </c>
      <c r="U585" s="1">
        <v>0.0002206739468877394</v>
      </c>
      <c r="V585" s="1">
        <v>0.002723876706467676</v>
      </c>
      <c r="W585" s="1">
        <v>0.006138192972794609</v>
      </c>
      <c r="X585" s="1">
        <v>0</v>
      </c>
      <c r="Y585" s="1">
        <v>0</v>
      </c>
      <c r="Z585" s="1">
        <v>0</v>
      </c>
      <c r="AA585" s="1">
        <v>0</v>
      </c>
      <c r="AB585" s="1">
        <v>0.002195366510105989</v>
      </c>
      <c r="AC585" s="1">
        <v>0.00326052796983034</v>
      </c>
      <c r="AD585" s="1">
        <v>0.003892203472007028</v>
      </c>
    </row>
    <row r="586" spans="1:30">
      <c r="A586" s="3">
        <v>40284</v>
      </c>
      <c r="B586" s="1">
        <v>-0.004230979303711635</v>
      </c>
      <c r="C586" s="1">
        <v>-0.01748102909349114</v>
      </c>
      <c r="D586" s="1">
        <v>-0.001745842139116105</v>
      </c>
      <c r="E586" s="1">
        <v>-0.01563375697192637</v>
      </c>
      <c r="F586" s="1">
        <v>-0.01473016964038532</v>
      </c>
      <c r="G586" s="1">
        <v>0.002390946087017065</v>
      </c>
      <c r="H586" s="1">
        <v>0.001738143608822407</v>
      </c>
      <c r="I586" s="1">
        <v>-0.001560631549078817</v>
      </c>
      <c r="J586" s="1">
        <v>0.001055029372976746</v>
      </c>
      <c r="K586" s="1">
        <v>-0.01187382362275213</v>
      </c>
      <c r="L586" s="1">
        <v>-0.01648623636011459</v>
      </c>
      <c r="M586" s="1">
        <v>0.1554436752674637</v>
      </c>
      <c r="N586" s="1">
        <v>-0.00216179241630321</v>
      </c>
      <c r="O586" s="1">
        <v>-0.003482994740589107</v>
      </c>
      <c r="P586" s="1">
        <v>0.004249397380780673</v>
      </c>
      <c r="Q586" s="1">
        <v>-0.008938202409587204</v>
      </c>
      <c r="R586" s="1">
        <v>-0.006507460601370196</v>
      </c>
      <c r="S586" s="1">
        <v>-0.0007012009611929715</v>
      </c>
      <c r="T586" s="1">
        <v>-0.003579395003151187</v>
      </c>
      <c r="U586" s="1">
        <v>-0.005438628974066662</v>
      </c>
      <c r="V586" s="1">
        <v>-0.003997983438667418</v>
      </c>
      <c r="W586" s="1">
        <v>0.000163104761874866</v>
      </c>
      <c r="X586" s="1">
        <v>0</v>
      </c>
      <c r="Y586" s="1">
        <v>0</v>
      </c>
      <c r="Z586" s="1">
        <v>0</v>
      </c>
      <c r="AA586" s="1">
        <v>0</v>
      </c>
      <c r="AB586" s="1">
        <v>-0.01096331869451195</v>
      </c>
      <c r="AC586" s="1">
        <v>-0.01626270932038576</v>
      </c>
      <c r="AD586" s="1">
        <v>-0.01938556479742415</v>
      </c>
    </row>
    <row r="587" spans="1:30">
      <c r="A587" s="3">
        <v>40287</v>
      </c>
      <c r="B587" s="1">
        <v>-0.004284937552972101</v>
      </c>
      <c r="C587" s="1">
        <v>-0.007423965624831497</v>
      </c>
      <c r="D587" s="1">
        <v>-0.001922762232040576</v>
      </c>
      <c r="E587" s="1">
        <v>-0.003614982036970305</v>
      </c>
      <c r="F587" s="1">
        <v>-0.02014378730330979</v>
      </c>
      <c r="G587" s="1">
        <v>-0.001870055875162424</v>
      </c>
      <c r="H587" s="1">
        <v>-0.001962400095882111</v>
      </c>
      <c r="I587" s="1">
        <v>-0.0004871909382485606</v>
      </c>
      <c r="J587" s="1">
        <v>-0.001580876188651326</v>
      </c>
      <c r="K587" s="1">
        <v>-0.01398940878023369</v>
      </c>
      <c r="L587" s="1">
        <v>-0.01704707092369295</v>
      </c>
      <c r="M587" s="1">
        <v>-0.05555555555555558</v>
      </c>
      <c r="N587" s="1">
        <v>-0.00467570766156411</v>
      </c>
      <c r="O587" s="1">
        <v>-0.002480894226240093</v>
      </c>
      <c r="P587" s="1">
        <v>0.002177571018509461</v>
      </c>
      <c r="Q587" s="1">
        <v>-0.005914807127856858</v>
      </c>
      <c r="R587" s="1">
        <v>-0.003209048245508495</v>
      </c>
      <c r="S587" s="1">
        <v>0.0004144760854369878</v>
      </c>
      <c r="T587" s="1">
        <v>-0.001405994688464474</v>
      </c>
      <c r="U587" s="1">
        <v>-0.00179466211984125</v>
      </c>
      <c r="V587" s="1">
        <v>-0.0006818453456673979</v>
      </c>
      <c r="W587" s="1">
        <v>-8.937937782549366E-05</v>
      </c>
      <c r="X587" s="1">
        <v>0</v>
      </c>
      <c r="Y587" s="1">
        <v>0</v>
      </c>
      <c r="Z587" s="1">
        <v>0</v>
      </c>
      <c r="AA587" s="1">
        <v>0</v>
      </c>
      <c r="AB587" s="1">
        <v>0.00134168157423975</v>
      </c>
      <c r="AC587" s="1">
        <v>0.001976887662363591</v>
      </c>
      <c r="AD587" s="1">
        <v>0.002353102127368389</v>
      </c>
    </row>
    <row r="588" spans="1:30">
      <c r="A588" s="3">
        <v>40288</v>
      </c>
      <c r="B588" s="1">
        <v>0.003537297408417794</v>
      </c>
      <c r="C588" s="1">
        <v>0.0125462324089185</v>
      </c>
      <c r="D588" s="1">
        <v>0.001557568553510746</v>
      </c>
      <c r="E588" s="1">
        <v>0.008713422713287899</v>
      </c>
      <c r="F588" s="1">
        <v>0.01144083299548115</v>
      </c>
      <c r="G588" s="1">
        <v>-0.002983445650148964</v>
      </c>
      <c r="H588" s="1">
        <v>-0.001610229328746438</v>
      </c>
      <c r="I588" s="1">
        <v>0.002071570738047868</v>
      </c>
      <c r="J588" s="1">
        <v>0.001463426336876017</v>
      </c>
      <c r="K588" s="1">
        <v>0.009378536840177754</v>
      </c>
      <c r="L588" s="1">
        <v>0.009973729907832185</v>
      </c>
      <c r="M588" s="1">
        <v>-0.0928489042675894</v>
      </c>
      <c r="N588" s="1">
        <v>0.002618481410731288</v>
      </c>
      <c r="O588" s="1">
        <v>0.005588549880947813</v>
      </c>
      <c r="P588" s="1">
        <v>0.0006049382716051266</v>
      </c>
      <c r="Q588" s="1">
        <v>0.007772216757288453</v>
      </c>
      <c r="R588" s="1">
        <v>-0.0007183739133125311</v>
      </c>
      <c r="S588" s="1">
        <v>0.000650166340111058</v>
      </c>
      <c r="T588" s="1">
        <v>0.002182571561456292</v>
      </c>
      <c r="U588" s="1">
        <v>0.004263340587054465</v>
      </c>
      <c r="V588" s="1">
        <v>-7.925466035341167E-06</v>
      </c>
      <c r="W588" s="1">
        <v>0.001560358427660447</v>
      </c>
      <c r="X588" s="1">
        <v>0</v>
      </c>
      <c r="Y588" s="1">
        <v>0</v>
      </c>
      <c r="Z588" s="1">
        <v>0</v>
      </c>
      <c r="AA588" s="1">
        <v>0</v>
      </c>
      <c r="AB588" s="1">
        <v>0.006741955379740094</v>
      </c>
      <c r="AC588" s="1">
        <v>0.01002383474576263</v>
      </c>
      <c r="AD588" s="1">
        <v>0.0119699182442301</v>
      </c>
    </row>
    <row r="589" spans="1:30">
      <c r="A589" s="3">
        <v>40289</v>
      </c>
      <c r="B589" s="1">
        <v>0.003435207960912567</v>
      </c>
      <c r="C589" s="1">
        <v>0.002422637107294401</v>
      </c>
      <c r="D589" s="1">
        <v>0.001442602823818362</v>
      </c>
      <c r="E589" s="1">
        <v>-0.002119959530294202</v>
      </c>
      <c r="F589" s="1">
        <v>0.003939933128678463</v>
      </c>
      <c r="G589" s="1">
        <v>-0.001257188471343595</v>
      </c>
      <c r="H589" s="1">
        <v>-0.000529290528594295</v>
      </c>
      <c r="I589" s="1">
        <v>0.0002432103769760552</v>
      </c>
      <c r="J589" s="1">
        <v>0.002000287466462192</v>
      </c>
      <c r="K589" s="1">
        <v>0.003748234069447465</v>
      </c>
      <c r="L589" s="1">
        <v>0.002160208085350002</v>
      </c>
      <c r="M589" s="1">
        <v>0.0375079465988557</v>
      </c>
      <c r="N589" s="1">
        <v>0.001393308232183532</v>
      </c>
      <c r="O589" s="1">
        <v>0.0009696499563658367</v>
      </c>
      <c r="P589" s="1">
        <v>0.001381880097225174</v>
      </c>
      <c r="Q589" s="1">
        <v>0.002223938444816387</v>
      </c>
      <c r="R589" s="1">
        <v>0.003211786581827969</v>
      </c>
      <c r="S589" s="1">
        <v>0.0002118730103799482</v>
      </c>
      <c r="T589" s="1">
        <v>0.0008328193254583116</v>
      </c>
      <c r="U589" s="1">
        <v>-0.0007966336587265088</v>
      </c>
      <c r="V589" s="1">
        <v>0.0003263876880512662</v>
      </c>
      <c r="W589" s="1">
        <v>0.003692053317132959</v>
      </c>
      <c r="X589" s="1">
        <v>0</v>
      </c>
      <c r="Y589" s="1">
        <v>0</v>
      </c>
      <c r="Z589" s="1">
        <v>0</v>
      </c>
      <c r="AA589" s="1">
        <v>0</v>
      </c>
      <c r="AB589" s="1">
        <v>-0.002091431468649652</v>
      </c>
      <c r="AC589" s="1">
        <v>-0.003080876279874745</v>
      </c>
      <c r="AD589" s="1">
        <v>-0.00364156236512736</v>
      </c>
    </row>
    <row r="590" spans="1:30">
      <c r="A590" s="3">
        <v>40290</v>
      </c>
      <c r="B590" s="1">
        <v>-0.001542265982668267</v>
      </c>
      <c r="C590" s="1">
        <v>-0.005445631676020968</v>
      </c>
      <c r="D590" s="1">
        <v>0.0001838967726117691</v>
      </c>
      <c r="E590" s="1">
        <v>-0.005342145187359315</v>
      </c>
      <c r="F590" s="1">
        <v>-0.006057123937325493</v>
      </c>
      <c r="G590" s="1">
        <v>-0.002867347798687803</v>
      </c>
      <c r="H590" s="1">
        <v>-0.002803404633557438</v>
      </c>
      <c r="I590" s="1">
        <v>-0.002775976657480972</v>
      </c>
      <c r="J590" s="1">
        <v>0.0002510310202619159</v>
      </c>
      <c r="K590" s="1">
        <v>0.002850494947556959</v>
      </c>
      <c r="L590" s="1">
        <v>0.002331515044870835</v>
      </c>
      <c r="M590" s="1">
        <v>0.009191176470588092</v>
      </c>
      <c r="N590" s="1">
        <v>-0.002873340063679453</v>
      </c>
      <c r="O590" s="1">
        <v>-0.0008016186351162968</v>
      </c>
      <c r="P590" s="1">
        <v>0.005002402631805847</v>
      </c>
      <c r="Q590" s="1">
        <v>-0.003410048814000199</v>
      </c>
      <c r="R590" s="1">
        <v>-0.002307773970235405</v>
      </c>
      <c r="S590" s="1">
        <v>-5.737011846473905E-05</v>
      </c>
      <c r="T590" s="1">
        <v>-0.001342193609741971</v>
      </c>
      <c r="U590" s="1">
        <v>-0.003064013388557441</v>
      </c>
      <c r="V590" s="1">
        <v>-0.0003997484825764008</v>
      </c>
      <c r="W590" s="1">
        <v>-0.003676912204946259</v>
      </c>
      <c r="X590" s="1">
        <v>0</v>
      </c>
      <c r="Y590" s="1">
        <v>0</v>
      </c>
      <c r="Z590" s="1">
        <v>0</v>
      </c>
      <c r="AA590" s="1">
        <v>0</v>
      </c>
      <c r="AB590" s="1">
        <v>-0.002826174397188574</v>
      </c>
      <c r="AC590" s="1">
        <v>-0.004221351358459691</v>
      </c>
      <c r="AD590" s="1">
        <v>-0.0050762108454937</v>
      </c>
    </row>
    <row r="591" spans="1:30">
      <c r="A591" s="3">
        <v>40291</v>
      </c>
      <c r="B591" s="1">
        <v>0.0006964494654828624</v>
      </c>
      <c r="C591" s="1">
        <v>0.003437931394901561</v>
      </c>
      <c r="D591" s="1">
        <v>-0.0001225753072043867</v>
      </c>
      <c r="E591" s="1">
        <v>0.005615079216730212</v>
      </c>
      <c r="F591" s="1">
        <v>0.00333114522813438</v>
      </c>
      <c r="G591" s="1">
        <v>-0.003109467611307037</v>
      </c>
      <c r="H591" s="1">
        <v>-0.001891383414014736</v>
      </c>
      <c r="I591" s="1">
        <v>-0.0001828710758914331</v>
      </c>
      <c r="J591" s="1">
        <v>0.0008843634972990344</v>
      </c>
      <c r="K591" s="1">
        <v>0.004977141932753115</v>
      </c>
      <c r="L591" s="1">
        <v>0.01143296028088669</v>
      </c>
      <c r="M591" s="1">
        <v>0.009107468123861651</v>
      </c>
      <c r="N591" s="1">
        <v>0.001973001038421573</v>
      </c>
      <c r="O591" s="1">
        <v>0.002724726426628798</v>
      </c>
      <c r="P591" s="1">
        <v>-0.002635869898365617</v>
      </c>
      <c r="Q591" s="1">
        <v>0.0005277554896543357</v>
      </c>
      <c r="R591" s="1">
        <v>-0.001187178962124613</v>
      </c>
      <c r="S591" s="1">
        <v>0.0008614838176088657</v>
      </c>
      <c r="T591" s="1">
        <v>0.002547854584872056</v>
      </c>
      <c r="U591" s="1">
        <v>0.006207841603341091</v>
      </c>
      <c r="V591" s="1">
        <v>0.001990174504149733</v>
      </c>
      <c r="W591" s="1">
        <v>-0.0008298495310566922</v>
      </c>
      <c r="X591" s="1">
        <v>0</v>
      </c>
      <c r="Y591" s="1">
        <v>0</v>
      </c>
      <c r="Z591" s="1">
        <v>0</v>
      </c>
      <c r="AA591" s="1">
        <v>0</v>
      </c>
      <c r="AB591" s="1">
        <v>0.0004352118207775479</v>
      </c>
      <c r="AC591" s="1">
        <v>0.0006339060498408156</v>
      </c>
      <c r="AD591" s="1">
        <v>0.0007347038735221467</v>
      </c>
    </row>
    <row r="592" spans="1:30">
      <c r="A592" s="3">
        <v>40294</v>
      </c>
      <c r="B592" s="1">
        <v>0.001577892583585649</v>
      </c>
      <c r="C592" s="1">
        <v>0.008001991637542671</v>
      </c>
      <c r="D592" s="1">
        <v>0.001430220560442175</v>
      </c>
      <c r="E592" s="1">
        <v>0.002651836210699532</v>
      </c>
      <c r="F592" s="1">
        <v>0.01088792758307555</v>
      </c>
      <c r="G592" s="1">
        <v>-0.0004014927211448693</v>
      </c>
      <c r="H592" s="1">
        <v>-0.0001299434971556712</v>
      </c>
      <c r="I592" s="1">
        <v>0.0005080681217737304</v>
      </c>
      <c r="J592" s="1">
        <v>0.001802985074626839</v>
      </c>
      <c r="K592" s="1">
        <v>-0.002138142058187742</v>
      </c>
      <c r="L592" s="1">
        <v>-0.005727799353453022</v>
      </c>
      <c r="M592" s="1">
        <v>0.05114320096269531</v>
      </c>
      <c r="N592" s="1">
        <v>0.003802207482640707</v>
      </c>
      <c r="O592" s="1">
        <v>0.005698524134180705</v>
      </c>
      <c r="P592" s="1">
        <v>0.001585701642246029</v>
      </c>
      <c r="Q592" s="1">
        <v>0.00598522961865755</v>
      </c>
      <c r="R592" s="1">
        <v>0.003477198767681822</v>
      </c>
      <c r="S592" s="1">
        <v>0.002127162328413812</v>
      </c>
      <c r="T592" s="1">
        <v>0.0002105185155245604</v>
      </c>
      <c r="U592" s="1">
        <v>-0.003231953483418981</v>
      </c>
      <c r="V592" s="1">
        <v>0.001301615153389335</v>
      </c>
      <c r="W592" s="1">
        <v>0.004904879806938878</v>
      </c>
      <c r="X592" s="1">
        <v>0</v>
      </c>
      <c r="Y592" s="1">
        <v>0</v>
      </c>
      <c r="Z592" s="1">
        <v>0</v>
      </c>
      <c r="AA592" s="1">
        <v>0</v>
      </c>
      <c r="AB592" s="1">
        <v>0.00376665817842281</v>
      </c>
      <c r="AC592" s="1">
        <v>0.005609154139555761</v>
      </c>
      <c r="AD592" s="1">
        <v>0.00670264978994739</v>
      </c>
    </row>
    <row r="593" spans="1:30">
      <c r="A593" s="3">
        <v>40295</v>
      </c>
      <c r="B593" s="1">
        <v>-0.003573153220061243</v>
      </c>
      <c r="C593" s="1">
        <v>-0.01835315163271567</v>
      </c>
      <c r="D593" s="1">
        <v>-4.080508431347774E-05</v>
      </c>
      <c r="E593" s="1">
        <v>-0.02117341137619755</v>
      </c>
      <c r="F593" s="1">
        <v>-0.0144703541276251</v>
      </c>
      <c r="G593" s="1">
        <v>0.002495802102469247</v>
      </c>
      <c r="H593" s="1">
        <v>0.002312190936392122</v>
      </c>
      <c r="I593" s="1">
        <v>-0.005281225244256671</v>
      </c>
      <c r="J593" s="1">
        <v>0.001025017580243315</v>
      </c>
      <c r="K593" s="1">
        <v>-0.01766549942620088</v>
      </c>
      <c r="L593" s="1">
        <v>-0.01610404346782468</v>
      </c>
      <c r="M593" s="1">
        <v>0.3056668574699486</v>
      </c>
      <c r="N593" s="1">
        <v>-0.002613392183053564</v>
      </c>
      <c r="O593" s="1">
        <v>-0.004953390106234079</v>
      </c>
      <c r="P593" s="1">
        <v>0.008161411862888324</v>
      </c>
      <c r="Q593" s="1">
        <v>-0.008273070781168235</v>
      </c>
      <c r="R593" s="1">
        <v>-0.001453585263422985</v>
      </c>
      <c r="S593" s="1">
        <v>-1.760072233358834E-05</v>
      </c>
      <c r="T593" s="1">
        <v>-0.003108283086124319</v>
      </c>
      <c r="U593" s="1">
        <v>-0.005624096670187484</v>
      </c>
      <c r="V593" s="1">
        <v>-0.003889714806914801</v>
      </c>
      <c r="W593" s="1">
        <v>0.002159776693124504</v>
      </c>
      <c r="X593" s="1">
        <v>0</v>
      </c>
      <c r="Y593" s="1">
        <v>0</v>
      </c>
      <c r="Z593" s="1">
        <v>0</v>
      </c>
      <c r="AA593" s="1">
        <v>0</v>
      </c>
      <c r="AB593" s="1">
        <v>-0.00460873333826628</v>
      </c>
      <c r="AC593" s="1">
        <v>-0.006772186786361267</v>
      </c>
      <c r="AD593" s="1">
        <v>-0.007981524997974332</v>
      </c>
    </row>
    <row r="594" spans="1:30">
      <c r="A594" s="3">
        <v>40296</v>
      </c>
      <c r="B594" s="1">
        <v>-0.006045120478555321</v>
      </c>
      <c r="C594" s="1">
        <v>-0.001882164860868785</v>
      </c>
      <c r="D594" s="1">
        <v>-0.001254807545167935</v>
      </c>
      <c r="E594" s="1">
        <v>-0.006618720296567182</v>
      </c>
      <c r="F594" s="1">
        <v>-0.01467301811338506</v>
      </c>
      <c r="G594" s="1">
        <v>-0.006314690594526939</v>
      </c>
      <c r="H594" s="1">
        <v>-0.005905564041064792</v>
      </c>
      <c r="I594" s="1">
        <v>-0.002450429846235558</v>
      </c>
      <c r="J594" s="1">
        <v>-0.0009168085537046844</v>
      </c>
      <c r="K594" s="1">
        <v>0.004003344243365126</v>
      </c>
      <c r="L594" s="1">
        <v>0.003770320920845505</v>
      </c>
      <c r="M594" s="1">
        <v>-0.07584392810170981</v>
      </c>
      <c r="N594" s="1">
        <v>-0.004897584203511829</v>
      </c>
      <c r="O594" s="1">
        <v>0.0005708364589407378</v>
      </c>
      <c r="P594" s="1">
        <v>0.002860760110047877</v>
      </c>
      <c r="Q594" s="1">
        <v>-0.002360764584432795</v>
      </c>
      <c r="R594" s="1">
        <v>-0.003328023578033301</v>
      </c>
      <c r="S594" s="1">
        <v>-0.00171522058053486</v>
      </c>
      <c r="T594" s="1">
        <v>-0.0002601127267751746</v>
      </c>
      <c r="U594" s="1">
        <v>0.004521230829972689</v>
      </c>
      <c r="V594" s="1">
        <v>-4.109666078822016E-05</v>
      </c>
      <c r="W594" s="1">
        <v>-0.001361539239560838</v>
      </c>
      <c r="X594" s="1">
        <v>0</v>
      </c>
      <c r="Y594" s="1">
        <v>0</v>
      </c>
      <c r="Z594" s="1">
        <v>0</v>
      </c>
      <c r="AA594" s="1">
        <v>0</v>
      </c>
      <c r="AB594" s="1">
        <v>-4.247772574250686E-05</v>
      </c>
      <c r="AC594" s="1">
        <v>-6.60693992969863E-05</v>
      </c>
      <c r="AD594" s="1">
        <v>-0.000136137771424516</v>
      </c>
    </row>
    <row r="595" spans="1:30">
      <c r="A595" s="3">
        <v>40297</v>
      </c>
      <c r="B595" s="1">
        <v>0.004380985637286505</v>
      </c>
      <c r="C595" s="1">
        <v>0.01259214135547349</v>
      </c>
      <c r="D595" s="1">
        <v>-3.064351378956331E-05</v>
      </c>
      <c r="E595" s="1">
        <v>0.01194782613116674</v>
      </c>
      <c r="F595" s="1">
        <v>0.008763814696549188</v>
      </c>
      <c r="G595" s="1">
        <v>0.003089594492061476</v>
      </c>
      <c r="H595" s="1">
        <v>0.002980521234923206</v>
      </c>
      <c r="I595" s="1">
        <v>0.001821866491985791</v>
      </c>
      <c r="J595" s="1">
        <v>0.001573114050768654</v>
      </c>
      <c r="K595" s="1">
        <v>-0.00293582997130637</v>
      </c>
      <c r="L595" s="1">
        <v>0.01018581939503749</v>
      </c>
      <c r="M595" s="1">
        <v>-0.1252371916508538</v>
      </c>
      <c r="N595" s="1">
        <v>0.005864416256526006</v>
      </c>
      <c r="O595" s="1">
        <v>0.006936787151405444</v>
      </c>
      <c r="P595" s="1">
        <v>-0.004588436654082817</v>
      </c>
      <c r="Q595" s="1">
        <v>0.008013651708877134</v>
      </c>
      <c r="R595" s="1">
        <v>5.76782459362768E-05</v>
      </c>
      <c r="S595" s="1">
        <v>-0.0003587964187355963</v>
      </c>
      <c r="T595" s="1">
        <v>0.001297523048773508</v>
      </c>
      <c r="U595" s="1">
        <v>0.001035654875621406</v>
      </c>
      <c r="V595" s="1">
        <v>0.001823468888188629</v>
      </c>
      <c r="W595" s="1">
        <v>-0.000955155972451549</v>
      </c>
      <c r="X595" s="1">
        <v>0</v>
      </c>
      <c r="Y595" s="1">
        <v>0</v>
      </c>
      <c r="Z595" s="1">
        <v>0</v>
      </c>
      <c r="AA595" s="1">
        <v>0</v>
      </c>
      <c r="AB595" s="1">
        <v>0.001348725083100577</v>
      </c>
      <c r="AC595" s="1">
        <v>0.002008642448429354</v>
      </c>
      <c r="AD595" s="1">
        <v>0.002423582272448765</v>
      </c>
    </row>
    <row r="596" spans="1:30">
      <c r="A596" s="3">
        <v>40298</v>
      </c>
      <c r="B596" s="1">
        <v>-0.001679062032370005</v>
      </c>
      <c r="C596" s="1">
        <v>-0.0003198132981825363</v>
      </c>
      <c r="D596" s="1">
        <v>-0.001961244981970922</v>
      </c>
      <c r="E596" s="1">
        <v>-0.007799998492753923</v>
      </c>
      <c r="F596" s="1">
        <v>0.005867387188387418</v>
      </c>
      <c r="G596" s="1">
        <v>0.003935774228659206</v>
      </c>
      <c r="H596" s="1">
        <v>0.003172001034320804</v>
      </c>
      <c r="I596" s="1">
        <v>0.0006334286881897189</v>
      </c>
      <c r="J596" s="1">
        <v>0.0009876014373766395</v>
      </c>
      <c r="K596" s="1">
        <v>0.008983980291271454</v>
      </c>
      <c r="L596" s="1">
        <v>0.01014873140857375</v>
      </c>
      <c r="M596" s="1">
        <v>0.1957700650759218</v>
      </c>
      <c r="N596" s="1">
        <v>0.001738725753178461</v>
      </c>
      <c r="O596" s="1">
        <v>-0.0002445550898027005</v>
      </c>
      <c r="P596" s="1">
        <v>-0.001670670585222522</v>
      </c>
      <c r="Q596" s="1">
        <v>-3.566139404465041E-05</v>
      </c>
      <c r="R596" s="1">
        <v>0.005152912955523226</v>
      </c>
      <c r="S596" s="1">
        <v>0.001567100933822951</v>
      </c>
      <c r="T596" s="1">
        <v>0.0001847586747993901</v>
      </c>
      <c r="U596" s="1">
        <v>-0.0005064333540656385</v>
      </c>
      <c r="V596" s="1">
        <v>0.0004670926398004926</v>
      </c>
      <c r="W596" s="1">
        <v>0.003474913712028238</v>
      </c>
      <c r="X596" s="1">
        <v>0.02921091433210199</v>
      </c>
      <c r="Y596" s="1">
        <v>0.02059093603617201</v>
      </c>
      <c r="Z596" s="1">
        <v>0.01947494925302129</v>
      </c>
      <c r="AA596" s="1">
        <v>-0.004107568211346835</v>
      </c>
      <c r="AB596" s="1">
        <v>-0.0001484780994802648</v>
      </c>
      <c r="AC596" s="1">
        <v>-0.0001846356742498667</v>
      </c>
      <c r="AD596" s="1">
        <v>-0.0001629925430911561</v>
      </c>
    </row>
    <row r="597" spans="1:30">
      <c r="A597" s="3">
        <v>40301</v>
      </c>
      <c r="B597" s="1">
        <v>-0.001042352072667785</v>
      </c>
      <c r="C597" s="1">
        <v>0.005353830989447195</v>
      </c>
      <c r="D597" s="1">
        <v>0.001023489074254202</v>
      </c>
      <c r="E597" s="1">
        <v>0.003400241029744011</v>
      </c>
      <c r="F597" s="1">
        <v>-0.01148985814142722</v>
      </c>
      <c r="G597" s="1">
        <v>-0.005641510457265464</v>
      </c>
      <c r="H597" s="1">
        <v>-0.0008358515237396613</v>
      </c>
      <c r="I597" s="1">
        <v>0.0006942884564333784</v>
      </c>
      <c r="J597" s="1">
        <v>-0.0002971768202080227</v>
      </c>
      <c r="K597" s="1">
        <v>0.002602749590397302</v>
      </c>
      <c r="L597" s="1">
        <v>0.005629655291875979</v>
      </c>
      <c r="M597" s="1">
        <v>-0.08435374149659858</v>
      </c>
      <c r="N597" s="1">
        <v>-0.003819847722286607</v>
      </c>
      <c r="O597" s="1">
        <v>0.0007505991808749446</v>
      </c>
      <c r="P597" s="1">
        <v>0.004959323772995017</v>
      </c>
      <c r="Q597" s="1">
        <v>0.002192744481584574</v>
      </c>
      <c r="R597" s="1">
        <v>-0.001330211408599014</v>
      </c>
      <c r="S597" s="1">
        <v>-0.0007774817340220341</v>
      </c>
      <c r="T597" s="1">
        <v>-0.0009472404767749687</v>
      </c>
      <c r="U597" s="1">
        <v>-0.002732475523746225</v>
      </c>
      <c r="V597" s="1">
        <v>0.0006100302497311638</v>
      </c>
      <c r="W597" s="1">
        <v>-0.0001460999852345157</v>
      </c>
      <c r="X597" s="1">
        <v>0</v>
      </c>
      <c r="Y597" s="1">
        <v>0</v>
      </c>
      <c r="Z597" s="1">
        <v>0</v>
      </c>
      <c r="AA597" s="1">
        <v>0</v>
      </c>
      <c r="AB597" s="1">
        <v>0.002789681361109908</v>
      </c>
      <c r="AC597" s="1">
        <v>0.004141879146825733</v>
      </c>
      <c r="AD597" s="1">
        <v>0.004917743272065289</v>
      </c>
    </row>
    <row r="598" spans="1:30">
      <c r="A598" s="3">
        <v>40302</v>
      </c>
      <c r="B598" s="1">
        <v>-0.007617350819851154</v>
      </c>
      <c r="C598" s="1">
        <v>-0.02272291392710546</v>
      </c>
      <c r="D598" s="1">
        <v>-0.0016052349061908</v>
      </c>
      <c r="E598" s="1">
        <v>-0.02537375572461298</v>
      </c>
      <c r="F598" s="1">
        <v>-0.01752437246481731</v>
      </c>
      <c r="G598" s="1">
        <v>-0.00299129668486886</v>
      </c>
      <c r="H598" s="1">
        <v>-0.005043850037006137</v>
      </c>
      <c r="I598" s="1">
        <v>-0.004836241199877578</v>
      </c>
      <c r="J598" s="1">
        <v>-0.001355529131985667</v>
      </c>
      <c r="K598" s="1">
        <v>-0.02199485688349068</v>
      </c>
      <c r="L598" s="1">
        <v>-0.03139264490569271</v>
      </c>
      <c r="M598" s="1">
        <v>0.1807825656265478</v>
      </c>
      <c r="N598" s="1">
        <v>-0.005298339249164452</v>
      </c>
      <c r="O598" s="1">
        <v>-0.009228961107776601</v>
      </c>
      <c r="P598" s="1">
        <v>0.0124829832749902</v>
      </c>
      <c r="Q598" s="1">
        <v>-0.009733923496078933</v>
      </c>
      <c r="R598" s="1">
        <v>-0.002233357777737921</v>
      </c>
      <c r="S598" s="1">
        <v>-0.00026435561116811</v>
      </c>
      <c r="T598" s="1">
        <v>-0.003863474797074717</v>
      </c>
      <c r="U598" s="1">
        <v>-0.005391032897850034</v>
      </c>
      <c r="V598" s="1">
        <v>-0.003409916869346885</v>
      </c>
      <c r="W598" s="1">
        <v>0.00128711132113879</v>
      </c>
      <c r="X598" s="1">
        <v>0</v>
      </c>
      <c r="Y598" s="1">
        <v>0</v>
      </c>
      <c r="Z598" s="1">
        <v>0</v>
      </c>
      <c r="AA598" s="1">
        <v>0</v>
      </c>
      <c r="AB598" s="1">
        <v>-0.004484921566760836</v>
      </c>
      <c r="AC598" s="1">
        <v>-0.006568144499178974</v>
      </c>
      <c r="AD598" s="1">
        <v>-0.007773106403687779</v>
      </c>
    </row>
    <row r="599" spans="1:30">
      <c r="A599" s="3">
        <v>40303</v>
      </c>
      <c r="B599" s="1">
        <v>-0.001058733825574421</v>
      </c>
      <c r="C599" s="1">
        <v>-0.006191885075233716</v>
      </c>
      <c r="D599" s="1">
        <v>0.0006963788300835549</v>
      </c>
      <c r="E599" s="1">
        <v>-0.01096155688281697</v>
      </c>
      <c r="F599" s="1">
        <v>-0.02059274812242584</v>
      </c>
      <c r="G599" s="1">
        <v>-0.003765088511760273</v>
      </c>
      <c r="H599" s="1">
        <v>-0.003375249562800997</v>
      </c>
      <c r="I599" s="1">
        <v>-0.006377132545931752</v>
      </c>
      <c r="J599" s="1">
        <v>-0.00373871835782158</v>
      </c>
      <c r="K599" s="1">
        <v>-0.01440600588414309</v>
      </c>
      <c r="L599" s="1">
        <v>-0.02587471657849116</v>
      </c>
      <c r="M599" s="1">
        <v>0.04488255033557054</v>
      </c>
      <c r="N599" s="1">
        <v>-0.007534023572312254</v>
      </c>
      <c r="O599" s="1">
        <v>-0.002416389542271635</v>
      </c>
      <c r="P599" s="1">
        <v>0.009363857909458595</v>
      </c>
      <c r="Q599" s="1">
        <v>-0.001255137980475274</v>
      </c>
      <c r="R599" s="1">
        <v>0.002588196831749823</v>
      </c>
      <c r="S599" s="1">
        <v>-0.002510279541838911</v>
      </c>
      <c r="T599" s="1">
        <v>-0.002635928295969703</v>
      </c>
      <c r="U599" s="1">
        <v>-0.004131344329806663</v>
      </c>
      <c r="V599" s="1">
        <v>-0.002793247727600701</v>
      </c>
      <c r="W599" s="1">
        <v>3.57071331984482E-05</v>
      </c>
      <c r="X599" s="1">
        <v>0</v>
      </c>
      <c r="Y599" s="1">
        <v>0</v>
      </c>
      <c r="Z599" s="1">
        <v>0</v>
      </c>
      <c r="AA599" s="1">
        <v>0</v>
      </c>
      <c r="AB599" s="1">
        <v>0.001625670721989048</v>
      </c>
      <c r="AC599" s="1">
        <v>0.002459504132231505</v>
      </c>
      <c r="AD599" s="1">
        <v>0.00295648382789726</v>
      </c>
    </row>
    <row r="600" spans="1:30">
      <c r="A600" s="3">
        <v>40304</v>
      </c>
      <c r="B600" s="1">
        <v>-0.008519361817636795</v>
      </c>
      <c r="C600" s="1">
        <v>-0.01308919763745364</v>
      </c>
      <c r="D600" s="1">
        <v>-0.004113962912931313</v>
      </c>
      <c r="E600" s="1">
        <v>-0.02769190498004059</v>
      </c>
      <c r="F600" s="1">
        <v>-0.02236560026385226</v>
      </c>
      <c r="G600" s="1">
        <v>-0.001494499531084603</v>
      </c>
      <c r="H600" s="1">
        <v>-0.002679438116169219</v>
      </c>
      <c r="I600" s="1">
        <v>-0.01151536413727627</v>
      </c>
      <c r="J600" s="1">
        <v>-0.008162826274022428</v>
      </c>
      <c r="K600" s="1">
        <v>-0.01436077461380703</v>
      </c>
      <c r="L600" s="1">
        <v>-0.02521564510976226</v>
      </c>
      <c r="M600" s="1">
        <v>0.3167402649538338</v>
      </c>
      <c r="N600" s="1">
        <v>-0.00902810127745024</v>
      </c>
      <c r="O600" s="1">
        <v>-0.006262259427266659</v>
      </c>
      <c r="P600" s="1">
        <v>0.009693264667752999</v>
      </c>
      <c r="Q600" s="1">
        <v>-0.004311895671553656</v>
      </c>
      <c r="R600" s="1">
        <v>0.004381165066291937</v>
      </c>
      <c r="S600" s="1">
        <v>-0.002729553312885935</v>
      </c>
      <c r="T600" s="1">
        <v>-0.003973690024984267</v>
      </c>
      <c r="U600" s="1">
        <v>-0.002469733230097804</v>
      </c>
      <c r="V600" s="1">
        <v>-0.00415241534570665</v>
      </c>
      <c r="W600" s="1">
        <v>-0.0007560327376148201</v>
      </c>
      <c r="X600" s="1">
        <v>0</v>
      </c>
      <c r="Y600" s="1">
        <v>0</v>
      </c>
      <c r="Z600" s="1">
        <v>0</v>
      </c>
      <c r="AA600" s="1">
        <v>0</v>
      </c>
      <c r="AB600" s="1">
        <v>-0.007022531505919249</v>
      </c>
      <c r="AC600" s="1">
        <v>-0.01040746065874343</v>
      </c>
      <c r="AD600" s="1">
        <v>-0.01236161108469747</v>
      </c>
    </row>
    <row r="601" spans="1:30">
      <c r="A601" s="3">
        <v>40305</v>
      </c>
      <c r="B601" s="1">
        <v>-0.0005165019090956902</v>
      </c>
      <c r="C601" s="1">
        <v>-0.01759878906262247</v>
      </c>
      <c r="D601" s="1">
        <v>-0.001644162196600685</v>
      </c>
      <c r="E601" s="1">
        <v>-0.02257663294260814</v>
      </c>
      <c r="F601" s="1">
        <v>-0.02266641364623523</v>
      </c>
      <c r="G601" s="1">
        <v>0.002453763461731207</v>
      </c>
      <c r="H601" s="1">
        <v>-0.001367631851740603</v>
      </c>
      <c r="I601" s="1">
        <v>-0.004467734190692907</v>
      </c>
      <c r="J601" s="1">
        <v>-0.008519201339936555</v>
      </c>
      <c r="K601" s="1">
        <v>0.002722281323186193</v>
      </c>
      <c r="L601" s="1">
        <v>-0.01416297960999136</v>
      </c>
      <c r="M601" s="1">
        <v>0.2484756097560978</v>
      </c>
      <c r="N601" s="1">
        <v>-0.007998040215311475</v>
      </c>
      <c r="O601" s="1">
        <v>-0.01049278549086785</v>
      </c>
      <c r="P601" s="1">
        <v>-0.005230051593752227</v>
      </c>
      <c r="Q601" s="1">
        <v>-0.01054275875134669</v>
      </c>
      <c r="R601" s="1">
        <v>-0.003402205499852928</v>
      </c>
      <c r="S601" s="1">
        <v>-0.00300372674769922</v>
      </c>
      <c r="T601" s="1">
        <v>-0.004760832172987284</v>
      </c>
      <c r="U601" s="1">
        <v>-0.009241871906843779</v>
      </c>
      <c r="V601" s="1">
        <v>-0.004142851746491982</v>
      </c>
      <c r="W601" s="1">
        <v>-0.004841027553152633</v>
      </c>
      <c r="X601" s="1">
        <v>0</v>
      </c>
      <c r="Y601" s="1">
        <v>0</v>
      </c>
      <c r="Z601" s="1">
        <v>0</v>
      </c>
      <c r="AA601" s="1">
        <v>0</v>
      </c>
      <c r="AB601" s="1">
        <v>0.001036258359506936</v>
      </c>
      <c r="AC601" s="1">
        <v>0.001612860227666379</v>
      </c>
      <c r="AD601" s="1">
        <v>0.001966852348531889</v>
      </c>
    </row>
    <row r="602" spans="1:30">
      <c r="A602" s="3">
        <v>40308</v>
      </c>
      <c r="B602" s="1">
        <v>0.01130595330764761</v>
      </c>
      <c r="C602" s="1">
        <v>0.01696464819213173</v>
      </c>
      <c r="D602" s="1">
        <v>0.005980196389237857</v>
      </c>
      <c r="E602" s="1">
        <v>0.04909656806037566</v>
      </c>
      <c r="F602" s="1">
        <v>0.04335303762512943</v>
      </c>
      <c r="G602" s="1">
        <v>0.003648777223971278</v>
      </c>
      <c r="H602" s="1">
        <v>0.003821932924189531</v>
      </c>
      <c r="I602" s="1">
        <v>0.01505714585299356</v>
      </c>
      <c r="J602" s="1">
        <v>0.004654723997958188</v>
      </c>
      <c r="K602" s="1">
        <v>0.01223371842861232</v>
      </c>
      <c r="L602" s="1">
        <v>0.01826082826747744</v>
      </c>
      <c r="M602" s="1">
        <v>-0.2957264957264958</v>
      </c>
      <c r="N602" s="1">
        <v>0.01751329849361616</v>
      </c>
      <c r="O602" s="1">
        <v>0.01791142862925965</v>
      </c>
      <c r="P602" s="1">
        <v>-0.003481349911189979</v>
      </c>
      <c r="Q602" s="1">
        <v>0.007207565361113888</v>
      </c>
      <c r="R602" s="1">
        <v>0.003295974431826831</v>
      </c>
      <c r="S602" s="1">
        <v>-0.0005163489772558316</v>
      </c>
      <c r="T602" s="1">
        <v>0.005981222202790626</v>
      </c>
      <c r="U602" s="1">
        <v>0.01082459771649846</v>
      </c>
      <c r="V602" s="1">
        <v>0.003560473708589695</v>
      </c>
      <c r="W602" s="1">
        <v>-0.002166891213630895</v>
      </c>
      <c r="X602" s="1">
        <v>0</v>
      </c>
      <c r="Y602" s="1">
        <v>0</v>
      </c>
      <c r="Z602" s="1">
        <v>0</v>
      </c>
      <c r="AA602" s="1">
        <v>0</v>
      </c>
      <c r="AB602" s="1">
        <v>0.003660501798234961</v>
      </c>
      <c r="AC602" s="1">
        <v>0.0052832599177568</v>
      </c>
      <c r="AD602" s="1">
        <v>0.006204700197671942</v>
      </c>
    </row>
    <row r="603" spans="1:30">
      <c r="A603" s="3">
        <v>40309</v>
      </c>
      <c r="B603" s="1">
        <v>0.0006621868660612318</v>
      </c>
      <c r="C603" s="1">
        <v>0.00258606211758039</v>
      </c>
      <c r="D603" s="1">
        <v>-0.001156187650278806</v>
      </c>
      <c r="E603" s="1">
        <v>-0.007141263110912677</v>
      </c>
      <c r="F603" s="1">
        <v>-0.008684594150305536</v>
      </c>
      <c r="G603" s="1">
        <v>-0.002281841142485419</v>
      </c>
      <c r="H603" s="1">
        <v>-0.002733886780554529</v>
      </c>
      <c r="I603" s="1">
        <v>0.002107307398301783</v>
      </c>
      <c r="J603" s="1">
        <v>-0.002758120123389607</v>
      </c>
      <c r="K603" s="1">
        <v>0.000533651527855783</v>
      </c>
      <c r="L603" s="1">
        <v>-0.0004430866817473067</v>
      </c>
      <c r="M603" s="1">
        <v>-0.01803051317614424</v>
      </c>
      <c r="N603" s="1">
        <v>-0.002039972975277582</v>
      </c>
      <c r="O603" s="1">
        <v>-0.002215661686187476</v>
      </c>
      <c r="P603" s="1">
        <v>0.003695517847806418</v>
      </c>
      <c r="Q603" s="1">
        <v>0.004125247144468158</v>
      </c>
      <c r="R603" s="1">
        <v>0.002668336093504253</v>
      </c>
      <c r="S603" s="1">
        <v>-0.003251744800720546</v>
      </c>
      <c r="T603" s="1">
        <v>-0.0007217964636233587</v>
      </c>
      <c r="U603" s="1">
        <v>0.002698527611468382</v>
      </c>
      <c r="V603" s="1">
        <v>-0.003823324606074041</v>
      </c>
      <c r="W603" s="1">
        <v>-0.002925710423508199</v>
      </c>
      <c r="X603" s="1">
        <v>0</v>
      </c>
      <c r="Y603" s="1">
        <v>0</v>
      </c>
      <c r="Z603" s="1">
        <v>0</v>
      </c>
      <c r="AA603" s="1">
        <v>0</v>
      </c>
      <c r="AB603" s="1">
        <v>0.001446100844267662</v>
      </c>
      <c r="AC603" s="1">
        <v>0.00218427323272441</v>
      </c>
      <c r="AD603" s="1">
        <v>0.002646657571623523</v>
      </c>
    </row>
    <row r="604" spans="1:30">
      <c r="A604" s="3">
        <v>40310</v>
      </c>
      <c r="B604" s="1">
        <v>0.002704362370013591</v>
      </c>
      <c r="C604" s="1">
        <v>0.00831326418228695</v>
      </c>
      <c r="D604" s="1">
        <v>0.001382885005429157</v>
      </c>
      <c r="E604" s="1">
        <v>0.01238877209683609</v>
      </c>
      <c r="F604" s="1">
        <v>0.009563739140410643</v>
      </c>
      <c r="G604" s="1">
        <v>-0.000923310446621195</v>
      </c>
      <c r="H604" s="1">
        <v>-0.0001884842220466476</v>
      </c>
      <c r="I604" s="1">
        <v>0.004989176373569659</v>
      </c>
      <c r="J604" s="1">
        <v>0.005458713926998815</v>
      </c>
      <c r="K604" s="1">
        <v>0.007573809920317309</v>
      </c>
      <c r="L604" s="1">
        <v>0.003079650972889647</v>
      </c>
      <c r="M604" s="1">
        <v>-0.09887005649717517</v>
      </c>
      <c r="N604" s="1">
        <v>0.002550249109384506</v>
      </c>
      <c r="O604" s="1">
        <v>0.003063529329954129</v>
      </c>
      <c r="P604" s="1">
        <v>0.004273858429919342</v>
      </c>
      <c r="Q604" s="1">
        <v>0.004354879895177577</v>
      </c>
      <c r="R604" s="1">
        <v>0.004465649276333084</v>
      </c>
      <c r="S604" s="1">
        <v>-0.0007199122188819018</v>
      </c>
      <c r="T604" s="1">
        <v>0.002001511153713054</v>
      </c>
      <c r="U604" s="1">
        <v>0.003939400859729103</v>
      </c>
      <c r="V604" s="1">
        <v>0.001994883641516232</v>
      </c>
      <c r="W604" s="1">
        <v>-0.0007469115364880929</v>
      </c>
      <c r="X604" s="1">
        <v>0</v>
      </c>
      <c r="Y604" s="1">
        <v>0</v>
      </c>
      <c r="Z604" s="1">
        <v>0</v>
      </c>
      <c r="AA604" s="1">
        <v>0</v>
      </c>
      <c r="AB604" s="1">
        <v>0.004310802488798116</v>
      </c>
      <c r="AC604" s="1">
        <v>0.006406446073575101</v>
      </c>
      <c r="AD604" s="1">
        <v>0.007633276185810889</v>
      </c>
    </row>
    <row r="605" spans="1:30">
      <c r="A605" s="3">
        <v>40311</v>
      </c>
      <c r="B605" s="1">
        <v>0.002693039435863742</v>
      </c>
      <c r="C605" s="1">
        <v>0.004392655128821366</v>
      </c>
      <c r="D605" s="1">
        <v>0.0005830784496250185</v>
      </c>
      <c r="E605" s="1">
        <v>-0.00521091811414387</v>
      </c>
      <c r="F605" s="1">
        <v>0.007809917355371843</v>
      </c>
      <c r="G605" s="1">
        <v>-0.001174155672397648</v>
      </c>
      <c r="H605" s="1">
        <v>-0.001208148107606166</v>
      </c>
      <c r="I605" s="1">
        <v>0.00262580261349421</v>
      </c>
      <c r="J605" s="1">
        <v>0.002050985076067491</v>
      </c>
      <c r="K605" s="1">
        <v>-0.002457133456012284</v>
      </c>
      <c r="L605" s="1">
        <v>-0.00760571242498953</v>
      </c>
      <c r="M605" s="1">
        <v>0.04545454545454541</v>
      </c>
      <c r="N605" s="1">
        <v>0.002032387071395858</v>
      </c>
      <c r="O605" s="1">
        <v>0.001729782010267078</v>
      </c>
      <c r="P605" s="1">
        <v>0.004467864384401166</v>
      </c>
      <c r="Q605" s="1">
        <v>0.004010874405546705</v>
      </c>
      <c r="R605" s="1">
        <v>0.003807716426486252</v>
      </c>
      <c r="S605" s="1">
        <v>-0.0003794090681444873</v>
      </c>
      <c r="T605" s="1">
        <v>0.0001438345613173908</v>
      </c>
      <c r="U605" s="1">
        <v>-0.0006815499443123541</v>
      </c>
      <c r="V605" s="1">
        <v>-0.00102822521918966</v>
      </c>
      <c r="W605" s="1">
        <v>0.003886529054748955</v>
      </c>
      <c r="X605" s="1">
        <v>0</v>
      </c>
      <c r="Y605" s="1">
        <v>0</v>
      </c>
      <c r="Z605" s="1">
        <v>0</v>
      </c>
      <c r="AA605" s="1">
        <v>0</v>
      </c>
      <c r="AB605" s="1">
        <v>0.003827123948069611</v>
      </c>
      <c r="AC605" s="1">
        <v>0.005656910355689826</v>
      </c>
      <c r="AD605" s="1">
        <v>0.006724731618391822</v>
      </c>
    </row>
    <row r="606" spans="1:30">
      <c r="A606" s="3">
        <v>40312</v>
      </c>
      <c r="B606" s="1">
        <v>-0.002258263355297108</v>
      </c>
      <c r="C606" s="1">
        <v>-0.0001326760268127725</v>
      </c>
      <c r="D606" s="1">
        <v>-0.001339276586173721</v>
      </c>
      <c r="E606" s="1">
        <v>-0.02492549658006338</v>
      </c>
      <c r="F606" s="1">
        <v>-0.01614457337324204</v>
      </c>
      <c r="G606" s="1">
        <v>-0.0004079927831566188</v>
      </c>
      <c r="H606" s="1">
        <v>-0.0003731827951315436</v>
      </c>
      <c r="I606" s="1">
        <v>-0.003335038363171394</v>
      </c>
      <c r="J606" s="1">
        <v>-0.003250779585104224</v>
      </c>
      <c r="K606" s="1">
        <v>-0.02386602590239195</v>
      </c>
      <c r="L606" s="1">
        <v>-0.03466379168912737</v>
      </c>
      <c r="M606" s="1">
        <v>0.1709145427286356</v>
      </c>
      <c r="N606" s="1">
        <v>-0.00528003140539135</v>
      </c>
      <c r="O606" s="1">
        <v>-0.003912296367316159</v>
      </c>
      <c r="P606" s="1">
        <v>0.01042167897003776</v>
      </c>
      <c r="Q606" s="1">
        <v>0.002846376497237957</v>
      </c>
      <c r="R606" s="1">
        <v>0.001985446144469272</v>
      </c>
      <c r="S606" s="1">
        <v>-0.003285590021951612</v>
      </c>
      <c r="T606" s="1">
        <v>-0.003586837200990622</v>
      </c>
      <c r="U606" s="1">
        <v>-0.005571684217530293</v>
      </c>
      <c r="V606" s="1">
        <v>-0.002169368171519914</v>
      </c>
      <c r="W606" s="1">
        <v>-0.001992835802218096</v>
      </c>
      <c r="X606" s="1">
        <v>0</v>
      </c>
      <c r="Y606" s="1">
        <v>0</v>
      </c>
      <c r="Z606" s="1">
        <v>0</v>
      </c>
      <c r="AA606" s="1">
        <v>0</v>
      </c>
      <c r="AB606" s="1">
        <v>0.009404949973670362</v>
      </c>
      <c r="AC606" s="1">
        <v>0.01410840370133504</v>
      </c>
      <c r="AD606" s="1">
        <v>0.016940968170295</v>
      </c>
    </row>
    <row r="607" spans="1:30">
      <c r="A607" s="3">
        <v>40315</v>
      </c>
      <c r="B607" s="1">
        <v>-0.0002674165068478063</v>
      </c>
      <c r="C607" s="1">
        <v>-0.009088186860941927</v>
      </c>
      <c r="D607" s="1">
        <v>-0.0004709110080567402</v>
      </c>
      <c r="E607" s="1">
        <v>-0.006699662324093469</v>
      </c>
      <c r="F607" s="1">
        <v>-0.02091038851439342</v>
      </c>
      <c r="G607" s="1">
        <v>-0.00510683758382624</v>
      </c>
      <c r="H607" s="1">
        <v>-0.004172528111459517</v>
      </c>
      <c r="I607" s="1">
        <v>-0.002299228116275254</v>
      </c>
      <c r="J607" s="1">
        <v>-0.002246729558988747</v>
      </c>
      <c r="K607" s="1">
        <v>-0.02143255511256392</v>
      </c>
      <c r="L607" s="1">
        <v>-0.02823637952801794</v>
      </c>
      <c r="M607" s="1">
        <v>-0.01280409731113952</v>
      </c>
      <c r="N607" s="1">
        <v>-0.00688666276400518</v>
      </c>
      <c r="O607" s="1">
        <v>-0.004577118558978688</v>
      </c>
      <c r="P607" s="1">
        <v>0.001277658400604009</v>
      </c>
      <c r="Q607" s="1">
        <v>-0.003600924334168254</v>
      </c>
      <c r="R607" s="1">
        <v>-0.005851045423612034</v>
      </c>
      <c r="S607" s="1">
        <v>6.540872839178036E-05</v>
      </c>
      <c r="T607" s="1">
        <v>-0.002578325497580969</v>
      </c>
      <c r="U607" s="1">
        <v>-0.006260564868291185</v>
      </c>
      <c r="V607" s="1">
        <v>-0.002869557848474535</v>
      </c>
      <c r="W607" s="1">
        <v>0.000362059885645527</v>
      </c>
      <c r="X607" s="1">
        <v>0</v>
      </c>
      <c r="Y607" s="1">
        <v>0</v>
      </c>
      <c r="Z607" s="1">
        <v>0</v>
      </c>
      <c r="AA607" s="1">
        <v>0</v>
      </c>
      <c r="AB607" s="1">
        <v>0.00160679444508216</v>
      </c>
      <c r="AC607" s="1">
        <v>0.002406630459962367</v>
      </c>
      <c r="AD607" s="1">
        <v>0.002862192677007602</v>
      </c>
    </row>
    <row r="608" spans="1:30">
      <c r="A608" s="3">
        <v>40316</v>
      </c>
      <c r="B608" s="1">
        <v>0.005720376706948471</v>
      </c>
      <c r="C608" s="1">
        <v>0.00554523947685559</v>
      </c>
      <c r="D608" s="1">
        <v>-0.0008296035314482308</v>
      </c>
      <c r="E608" s="1">
        <v>-0.003543215298448699</v>
      </c>
      <c r="F608" s="1">
        <v>4.256496477750282E-05</v>
      </c>
      <c r="G608" s="1">
        <v>0.002689385451880577</v>
      </c>
      <c r="H608" s="1">
        <v>0.002699895205124703</v>
      </c>
      <c r="I608" s="1">
        <v>-0.001790123456790083</v>
      </c>
      <c r="J608" s="1">
        <v>-0.0001331703006016705</v>
      </c>
      <c r="K608" s="1">
        <v>0.00533400904375525</v>
      </c>
      <c r="L608" s="1">
        <v>-0.0008744534665834358</v>
      </c>
      <c r="M608" s="1">
        <v>0.08787289234760043</v>
      </c>
      <c r="N608" s="1">
        <v>0.002569774681096426</v>
      </c>
      <c r="O608" s="1">
        <v>-0.00423683187970203</v>
      </c>
      <c r="P608" s="1">
        <v>0.01110144423177317</v>
      </c>
      <c r="Q608" s="1">
        <v>0.002704693818727621</v>
      </c>
      <c r="R608" s="1">
        <v>0.005536798305313395</v>
      </c>
      <c r="S608" s="1">
        <v>-0.0004372242709643759</v>
      </c>
      <c r="T608" s="1">
        <v>0.0002260475247797267</v>
      </c>
      <c r="U608" s="1">
        <v>-0.001655844759902658</v>
      </c>
      <c r="V608" s="1">
        <v>-0.001027163417157362</v>
      </c>
      <c r="W608" s="1">
        <v>0.002947134886650549</v>
      </c>
      <c r="X608" s="1">
        <v>0</v>
      </c>
      <c r="Y608" s="1">
        <v>0</v>
      </c>
      <c r="Z608" s="1">
        <v>0</v>
      </c>
      <c r="AA608" s="1">
        <v>0</v>
      </c>
      <c r="AB608" s="1">
        <v>0.002281321291290217</v>
      </c>
      <c r="AC608" s="1">
        <v>0.003363761249983943</v>
      </c>
      <c r="AD608" s="1">
        <v>0.004011416095642595</v>
      </c>
    </row>
    <row r="609" spans="1:30">
      <c r="A609" s="3">
        <v>40317</v>
      </c>
      <c r="B609" s="1">
        <v>-0.008313058720139765</v>
      </c>
      <c r="C609" s="1">
        <v>-0.01228024928053728</v>
      </c>
      <c r="D609" s="1">
        <v>-0.001681085735372512</v>
      </c>
      <c r="E609" s="1">
        <v>-0.01434568391612956</v>
      </c>
      <c r="F609" s="1">
        <v>-0.03110302411202626</v>
      </c>
      <c r="G609" s="1">
        <v>0.001986934059806655</v>
      </c>
      <c r="H609" s="1">
        <v>8.972029127329861E-05</v>
      </c>
      <c r="I609" s="1">
        <v>-0.005338775173664767</v>
      </c>
      <c r="J609" s="1">
        <v>-0.00479476934253531</v>
      </c>
      <c r="K609" s="1">
        <v>-0.01355169984622751</v>
      </c>
      <c r="L609" s="1">
        <v>-0.01025256314078515</v>
      </c>
      <c r="M609" s="1">
        <v>0.05275707898658721</v>
      </c>
      <c r="N609" s="1">
        <v>-0.01365492092433318</v>
      </c>
      <c r="O609" s="1">
        <v>-0.01552264884313137</v>
      </c>
      <c r="P609" s="1">
        <v>-0.008834124962713186</v>
      </c>
      <c r="Q609" s="1">
        <v>-0.007203784016167059</v>
      </c>
      <c r="R609" s="1">
        <v>-0.008523941855493877</v>
      </c>
      <c r="S609" s="1">
        <v>-0.003510976619781836</v>
      </c>
      <c r="T609" s="1">
        <v>-0.006599267223667993</v>
      </c>
      <c r="U609" s="1">
        <v>-0.01095788296682809</v>
      </c>
      <c r="V609" s="1">
        <v>-0.004309428084035338</v>
      </c>
      <c r="W609" s="1">
        <v>-0.002960345430913947</v>
      </c>
      <c r="X609" s="1">
        <v>0</v>
      </c>
      <c r="Y609" s="1">
        <v>0</v>
      </c>
      <c r="Z609" s="1">
        <v>0</v>
      </c>
      <c r="AA609" s="1">
        <v>0</v>
      </c>
      <c r="AB609" s="1">
        <v>-0.002276128710401504</v>
      </c>
      <c r="AC609" s="1">
        <v>-0.003301301326918415</v>
      </c>
      <c r="AD609" s="1">
        <v>-0.003890591841546831</v>
      </c>
    </row>
    <row r="610" spans="1:30">
      <c r="A610" s="3">
        <v>40318</v>
      </c>
      <c r="B610" s="1">
        <v>-0.006969060505695235</v>
      </c>
      <c r="C610" s="1">
        <v>-0.01344773329606097</v>
      </c>
      <c r="D610" s="1">
        <v>-0.008594135041892548</v>
      </c>
      <c r="E610" s="1">
        <v>-0.02897922681579057</v>
      </c>
      <c r="F610" s="1">
        <v>-0.03089341606721208</v>
      </c>
      <c r="G610" s="1">
        <v>0.007237039159956105</v>
      </c>
      <c r="H610" s="1">
        <v>0.00448256240528444</v>
      </c>
      <c r="I610" s="1">
        <v>-0.007584863431010946</v>
      </c>
      <c r="J610" s="1">
        <v>-0.009015256588072229</v>
      </c>
      <c r="K610" s="1">
        <v>-0.008541435270638553</v>
      </c>
      <c r="L610" s="1">
        <v>-0.01664982314300156</v>
      </c>
      <c r="M610" s="1">
        <v>0.2964326160815403</v>
      </c>
      <c r="N610" s="1">
        <v>-0.01318759334793396</v>
      </c>
      <c r="O610" s="1">
        <v>-0.01190521672686873</v>
      </c>
      <c r="P610" s="1">
        <v>-0.009572645615334774</v>
      </c>
      <c r="Q610" s="1">
        <v>-0.008056283412490428</v>
      </c>
      <c r="R610" s="1">
        <v>-0.003513983658169018</v>
      </c>
      <c r="S610" s="1">
        <v>-0.003024123728217476</v>
      </c>
      <c r="T610" s="1">
        <v>-0.008144247365894808</v>
      </c>
      <c r="U610" s="1">
        <v>-0.01382129577788305</v>
      </c>
      <c r="V610" s="1">
        <v>-0.00792916562933188</v>
      </c>
      <c r="W610" s="1">
        <v>-0.006947306077874305</v>
      </c>
      <c r="X610" s="1">
        <v>0</v>
      </c>
      <c r="Y610" s="1">
        <v>0</v>
      </c>
      <c r="Z610" s="1">
        <v>0</v>
      </c>
      <c r="AA610" s="1">
        <v>0</v>
      </c>
      <c r="AB610" s="1">
        <v>-0.001875058595581236</v>
      </c>
      <c r="AC610" s="1">
        <v>-0.002683167935501163</v>
      </c>
      <c r="AD610" s="1">
        <v>-0.003116739653607925</v>
      </c>
    </row>
    <row r="611" spans="1:30">
      <c r="A611" s="3">
        <v>40319</v>
      </c>
      <c r="B611" s="1">
        <v>-0.002192352715792101</v>
      </c>
      <c r="C611" s="1">
        <v>0.0003339199330154585</v>
      </c>
      <c r="D611" s="1">
        <v>0.003531665889907387</v>
      </c>
      <c r="E611" s="1">
        <v>0.009440156909563902</v>
      </c>
      <c r="F611" s="1">
        <v>0.004804968155753597</v>
      </c>
      <c r="G611" s="1">
        <v>0.006917620732110441</v>
      </c>
      <c r="H611" s="1">
        <v>0.005924693120023861</v>
      </c>
      <c r="I611" s="1">
        <v>-0.0003549949883060455</v>
      </c>
      <c r="J611" s="1">
        <v>-0.002148478263538478</v>
      </c>
      <c r="K611" s="1">
        <v>0.002759212754489315</v>
      </c>
      <c r="L611" s="1">
        <v>-0.0004110891292617991</v>
      </c>
      <c r="M611" s="1">
        <v>-0.1242629395064424</v>
      </c>
      <c r="N611" s="1">
        <v>0.003956888243358714</v>
      </c>
      <c r="O611" s="1">
        <v>0.007447039418472912</v>
      </c>
      <c r="P611" s="1">
        <v>-0.002267282183135655</v>
      </c>
      <c r="Q611" s="1">
        <v>-0.0008119121931998707</v>
      </c>
      <c r="R611" s="1">
        <v>0.0005759479938016732</v>
      </c>
      <c r="S611" s="1">
        <v>-0.002247454584004327</v>
      </c>
      <c r="T611" s="1">
        <v>-0.000437880104257049</v>
      </c>
      <c r="U611" s="1">
        <v>0.00162950319713806</v>
      </c>
      <c r="V611" s="1">
        <v>0.0002576322629839201</v>
      </c>
      <c r="W611" s="1">
        <v>-0.004443048979250519</v>
      </c>
      <c r="X611" s="1">
        <v>0</v>
      </c>
      <c r="Y611" s="1">
        <v>0</v>
      </c>
      <c r="Z611" s="1">
        <v>0</v>
      </c>
      <c r="AA611" s="1">
        <v>0</v>
      </c>
      <c r="AB611" s="1">
        <v>0.0007514324180468712</v>
      </c>
      <c r="AC611" s="1">
        <v>0.001094176406982061</v>
      </c>
      <c r="AD611" s="1">
        <v>0.001305999683393955</v>
      </c>
    </row>
    <row r="612" spans="1:30">
      <c r="A612" s="3">
        <v>40322</v>
      </c>
      <c r="B612" s="1">
        <v>0.00431525757024831</v>
      </c>
      <c r="C612" s="1">
        <v>0.003257934212863134</v>
      </c>
      <c r="D612" s="1">
        <v>-0.0004644154557463809</v>
      </c>
      <c r="E612" s="1">
        <v>-0.008605638720868614</v>
      </c>
      <c r="F612" s="1">
        <v>0.005458687659305683</v>
      </c>
      <c r="G612" s="1">
        <v>-0.00709849722625322</v>
      </c>
      <c r="H612" s="1">
        <v>-0.006218028913507423</v>
      </c>
      <c r="I612" s="1">
        <v>0.002611184224269314</v>
      </c>
      <c r="J612" s="1">
        <v>0.001045793449641952</v>
      </c>
      <c r="K612" s="1">
        <v>0.006148582639820654</v>
      </c>
      <c r="L612" s="1">
        <v>0.0001028145482586673</v>
      </c>
      <c r="M612" s="1">
        <v>-0.04438902743142148</v>
      </c>
      <c r="N612" s="1">
        <v>0.0005746310530621024</v>
      </c>
      <c r="O612" s="1">
        <v>0.003566682527311738</v>
      </c>
      <c r="P612" s="1">
        <v>0.00978083892656767</v>
      </c>
      <c r="Q612" s="1">
        <v>0.002316815880333056</v>
      </c>
      <c r="R612" s="1">
        <v>0.00282156503790354</v>
      </c>
      <c r="S612" s="1">
        <v>-0.00087442149829009</v>
      </c>
      <c r="T612" s="1">
        <v>0.0003163852807830381</v>
      </c>
      <c r="U612" s="1">
        <v>-0.0001680444800112868</v>
      </c>
      <c r="V612" s="1">
        <v>-0.0005240389896885578</v>
      </c>
      <c r="W612" s="1">
        <v>0.0002979478052500539</v>
      </c>
      <c r="X612" s="1">
        <v>0</v>
      </c>
      <c r="Y612" s="1">
        <v>0</v>
      </c>
      <c r="Z612" s="1">
        <v>0</v>
      </c>
      <c r="AA612" s="1">
        <v>0</v>
      </c>
      <c r="AB612" s="1">
        <v>0.002252604574038752</v>
      </c>
      <c r="AC612" s="1">
        <v>0.003304658668621174</v>
      </c>
      <c r="AD612" s="1">
        <v>0.003886539398969768</v>
      </c>
    </row>
    <row r="613" spans="1:30">
      <c r="A613" s="3">
        <v>40323</v>
      </c>
      <c r="B613" s="1">
        <v>0.003018173169106131</v>
      </c>
      <c r="C613" s="1">
        <v>0.005653138594949647</v>
      </c>
      <c r="D613" s="1">
        <v>-0.000980888168423677</v>
      </c>
      <c r="E613" s="1">
        <v>-0.01454013520422659</v>
      </c>
      <c r="F613" s="1">
        <v>-0.0403589455973079</v>
      </c>
      <c r="G613" s="1">
        <v>-0.0005675957904828222</v>
      </c>
      <c r="H613" s="1">
        <v>-0.001766580547974184</v>
      </c>
      <c r="I613" s="1">
        <v>-0.007896491374281167</v>
      </c>
      <c r="J613" s="1">
        <v>-0.007521846539581878</v>
      </c>
      <c r="K613" s="1">
        <v>-0.01377233108709719</v>
      </c>
      <c r="L613" s="1">
        <v>-0.01757948032588863</v>
      </c>
      <c r="M613" s="1">
        <v>-0.09681628392484343</v>
      </c>
      <c r="N613" s="1">
        <v>-0.01368863424455768</v>
      </c>
      <c r="O613" s="1">
        <v>-0.002747423475651489</v>
      </c>
      <c r="P613" s="1">
        <v>0.006646869127438837</v>
      </c>
      <c r="Q613" s="1">
        <v>0.004591342557433098</v>
      </c>
      <c r="R613" s="1">
        <v>0.006391764829120961</v>
      </c>
      <c r="S613" s="1">
        <v>-0.003123339792398871</v>
      </c>
      <c r="T613" s="1">
        <v>-0.002666701423283402</v>
      </c>
      <c r="U613" s="1">
        <v>-0.002754575666340187</v>
      </c>
      <c r="V613" s="1">
        <v>-0.006679430414059273</v>
      </c>
      <c r="W613" s="1">
        <v>-0.005380475338696011</v>
      </c>
      <c r="X613" s="1">
        <v>0</v>
      </c>
      <c r="Y613" s="1">
        <v>0</v>
      </c>
      <c r="Z613" s="1">
        <v>0</v>
      </c>
      <c r="AA613" s="1">
        <v>0</v>
      </c>
      <c r="AB613" s="1">
        <v>0.01223661620103011</v>
      </c>
      <c r="AC613" s="1">
        <v>0.01822469433265828</v>
      </c>
      <c r="AD613" s="1">
        <v>0.02177222499278209</v>
      </c>
    </row>
    <row r="614" spans="1:30">
      <c r="A614" s="3">
        <v>40324</v>
      </c>
      <c r="B614" s="1">
        <v>0.0004346105379702259</v>
      </c>
      <c r="C614" s="1">
        <v>-0.001939987668575505</v>
      </c>
      <c r="D614" s="1">
        <v>0.001570962007524157</v>
      </c>
      <c r="E614" s="1">
        <v>0.00464344081558532</v>
      </c>
      <c r="F614" s="1">
        <v>0.03233121376472781</v>
      </c>
      <c r="G614" s="1">
        <v>-0.003940634623094463</v>
      </c>
      <c r="H614" s="1">
        <v>-0.00254629887864477</v>
      </c>
      <c r="I614" s="1">
        <v>0.005922254656950177</v>
      </c>
      <c r="J614" s="1">
        <v>0.004755359066760834</v>
      </c>
      <c r="K614" s="1">
        <v>0.01587650445648392</v>
      </c>
      <c r="L614" s="1">
        <v>0.02548070634401567</v>
      </c>
      <c r="M614" s="1">
        <v>0.01184628720023118</v>
      </c>
      <c r="N614" s="1">
        <v>0.01029593094944503</v>
      </c>
      <c r="O614" s="1">
        <v>0.009428942587470512</v>
      </c>
      <c r="P614" s="1">
        <v>0.003941045644683561</v>
      </c>
      <c r="Q614" s="1">
        <v>-0.0005189255818459637</v>
      </c>
      <c r="R614" s="1">
        <v>-0.00199531666673769</v>
      </c>
      <c r="S614" s="1">
        <v>0.001495293502418837</v>
      </c>
      <c r="T614" s="1">
        <v>0.001908012869938913</v>
      </c>
      <c r="U614" s="1">
        <v>0.002426021379598131</v>
      </c>
      <c r="V614" s="1">
        <v>0.00304666519130814</v>
      </c>
      <c r="W614" s="1">
        <v>0.002265142766118444</v>
      </c>
      <c r="X614" s="1">
        <v>0</v>
      </c>
      <c r="Y614" s="1">
        <v>0</v>
      </c>
      <c r="Z614" s="1">
        <v>0</v>
      </c>
      <c r="AA614" s="1">
        <v>0</v>
      </c>
      <c r="AB614" s="1">
        <v>-0.005478973283580491</v>
      </c>
      <c r="AC614" s="1">
        <v>-0.008118517772631173</v>
      </c>
      <c r="AD614" s="1">
        <v>-0.009684421439305479</v>
      </c>
    </row>
    <row r="615" spans="1:30">
      <c r="A615" s="3">
        <v>40325</v>
      </c>
      <c r="B615" s="1">
        <v>-0.007230654480206655</v>
      </c>
      <c r="C615" s="1">
        <v>-0.008610334753389459</v>
      </c>
      <c r="D615" s="1">
        <v>0.0001547859825814513</v>
      </c>
      <c r="E615" s="1">
        <v>0.03021356928091068</v>
      </c>
      <c r="F615" s="1">
        <v>0.02377771235761683</v>
      </c>
      <c r="G615" s="1">
        <v>-0.001985098327928259</v>
      </c>
      <c r="H615" s="1">
        <v>-0.001636963656102441</v>
      </c>
      <c r="I615" s="1">
        <v>0.005636860894799423</v>
      </c>
      <c r="J615" s="1">
        <v>0.002008997350095409</v>
      </c>
      <c r="K615" s="1">
        <v>0.01861781484165315</v>
      </c>
      <c r="L615" s="1">
        <v>0.03125079721421464</v>
      </c>
      <c r="M615" s="1">
        <v>-0.1524842946887494</v>
      </c>
      <c r="N615" s="1">
        <v>0.006244787534834595</v>
      </c>
      <c r="O615" s="1">
        <v>0.00989777152280702</v>
      </c>
      <c r="P615" s="1">
        <v>-0.01074367833243417</v>
      </c>
      <c r="Q615" s="1">
        <v>-0.005915317077597182</v>
      </c>
      <c r="R615" s="1">
        <v>-0.007404384932869434</v>
      </c>
      <c r="S615" s="1">
        <v>0.0009817759538319759</v>
      </c>
      <c r="T615" s="1">
        <v>0.002970483860168072</v>
      </c>
      <c r="U615" s="1">
        <v>0.01227978497652993</v>
      </c>
      <c r="V615" s="1">
        <v>-0.0002713172227551963</v>
      </c>
      <c r="W615" s="1">
        <v>0.002417366897807804</v>
      </c>
      <c r="X615" s="1">
        <v>0</v>
      </c>
      <c r="Y615" s="1">
        <v>0</v>
      </c>
      <c r="Z615" s="1">
        <v>0</v>
      </c>
      <c r="AA615" s="1">
        <v>0</v>
      </c>
      <c r="AB615" s="1">
        <v>-0.01885310290652009</v>
      </c>
      <c r="AC615" s="1">
        <v>-0.02800654797406177</v>
      </c>
      <c r="AD615" s="1">
        <v>-0.0334228240146297</v>
      </c>
    </row>
    <row r="616" spans="1:30">
      <c r="A616" s="3">
        <v>40326</v>
      </c>
      <c r="B616" s="1">
        <v>0.006137608907518688</v>
      </c>
      <c r="C616" s="1">
        <v>0.007163316593230107</v>
      </c>
      <c r="D616" s="1">
        <v>0.001805556988537349</v>
      </c>
      <c r="E616" s="1">
        <v>-0.003960087222174224</v>
      </c>
      <c r="F616" s="1">
        <v>0.01423389148178456</v>
      </c>
      <c r="G616" s="1">
        <v>0.002780573248236218</v>
      </c>
      <c r="H616" s="1">
        <v>0.002688360258096933</v>
      </c>
      <c r="I616" s="1">
        <v>0.0006020469596628164</v>
      </c>
      <c r="J616" s="1">
        <v>0.002004969371940168</v>
      </c>
      <c r="K616" s="1">
        <v>-0.01018690467166927</v>
      </c>
      <c r="L616" s="1">
        <v>-0.008212942806253731</v>
      </c>
      <c r="M616" s="1">
        <v>0.08052560646900275</v>
      </c>
      <c r="N616" s="1">
        <v>0.00696072882132559</v>
      </c>
      <c r="O616" s="1">
        <v>-0.0006172768260001016</v>
      </c>
      <c r="P616" s="1">
        <v>0.003422869408829854</v>
      </c>
      <c r="Q616" s="1">
        <v>0.00368814792839256</v>
      </c>
      <c r="R616" s="1">
        <v>0.006158794024193837</v>
      </c>
      <c r="S616" s="1">
        <v>-0.001394692560854782</v>
      </c>
      <c r="T616" s="1">
        <v>0.0007066083924269773</v>
      </c>
      <c r="U616" s="1">
        <v>-0.002074772614437892</v>
      </c>
      <c r="V616" s="1">
        <v>0.002999465419660341</v>
      </c>
      <c r="W616" s="1">
        <v>0.002993413855320481</v>
      </c>
      <c r="X616" s="1">
        <v>-0.02495001947711195</v>
      </c>
      <c r="Y616" s="1">
        <v>0</v>
      </c>
      <c r="Z616" s="1">
        <v>0</v>
      </c>
      <c r="AA616" s="1">
        <v>0</v>
      </c>
      <c r="AB616" s="1">
        <v>0.00473009986936912</v>
      </c>
      <c r="AC616" s="1">
        <v>0.007049976500078214</v>
      </c>
      <c r="AD616" s="1">
        <v>0.008426589378203619</v>
      </c>
    </row>
    <row r="617" spans="1:30">
      <c r="A617" s="3">
        <v>40329</v>
      </c>
      <c r="B617" s="1">
        <v>0</v>
      </c>
      <c r="C617" s="1">
        <v>0.0004959589536215336</v>
      </c>
      <c r="D617" s="1">
        <v>0</v>
      </c>
      <c r="E617" s="1">
        <v>-0.0004110037158091551</v>
      </c>
      <c r="F617" s="1">
        <v>0.01019573632844439</v>
      </c>
      <c r="G617" s="1">
        <v>-0.001595309114633015</v>
      </c>
      <c r="H617" s="1">
        <v>-0.001210695560850628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-0.001150986703426726</v>
      </c>
      <c r="O617" s="1">
        <v>0</v>
      </c>
      <c r="P617" s="1">
        <v>0.001248843663274712</v>
      </c>
      <c r="Q617" s="1">
        <v>-5.115805824684738E-05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2.201157148329358E-06</v>
      </c>
      <c r="Y617" s="1">
        <v>-0.01806285554840581</v>
      </c>
      <c r="Z617" s="1">
        <v>-0.02307679490810921</v>
      </c>
      <c r="AA617" s="1">
        <v>-0.01027390279202833</v>
      </c>
      <c r="AB617" s="1">
        <v>0</v>
      </c>
      <c r="AC617" s="1">
        <v>0</v>
      </c>
      <c r="AD617" s="1">
        <v>0</v>
      </c>
    </row>
    <row r="618" spans="1:30">
      <c r="A618" s="3">
        <v>40330</v>
      </c>
      <c r="B618" s="1">
        <v>0.002123558377608026</v>
      </c>
      <c r="C618" s="1">
        <v>0.0003490363473144242</v>
      </c>
      <c r="D618" s="1">
        <v>-0.004449113267008586</v>
      </c>
      <c r="E618" s="1">
        <v>-0.009445783941328112</v>
      </c>
      <c r="F618" s="1">
        <v>-0.02080094991364423</v>
      </c>
      <c r="G618" s="1">
        <v>-8.551311093463188E-05</v>
      </c>
      <c r="H618" s="1">
        <v>0.000448713907131193</v>
      </c>
      <c r="I618" s="1">
        <v>-0.0007261712104237317</v>
      </c>
      <c r="J618" s="1">
        <v>-0.001853647757822707</v>
      </c>
      <c r="K618" s="1">
        <v>-0.01116920038352742</v>
      </c>
      <c r="L618" s="1">
        <v>-0.01449166916092981</v>
      </c>
      <c r="M618" s="1">
        <v>0.1082008107265358</v>
      </c>
      <c r="N618" s="1">
        <v>-0.005044719123706298</v>
      </c>
      <c r="O618" s="1">
        <v>-0.001460307982118825</v>
      </c>
      <c r="P618" s="1">
        <v>0.0006351919434564035</v>
      </c>
      <c r="Q618" s="1">
        <v>-1.033549000495348E-06</v>
      </c>
      <c r="R618" s="1">
        <v>0.0007163568764152473</v>
      </c>
      <c r="S618" s="1">
        <v>-0.001815632578361481</v>
      </c>
      <c r="T618" s="1">
        <v>-0.002902413074894361</v>
      </c>
      <c r="U618" s="1">
        <v>-0.007203480557709807</v>
      </c>
      <c r="V618" s="1">
        <v>-0.002211465127239132</v>
      </c>
      <c r="W618" s="1">
        <v>-0.0003461870421717084</v>
      </c>
      <c r="X618" s="1">
        <v>0</v>
      </c>
      <c r="Y618" s="1">
        <v>0</v>
      </c>
      <c r="Z618" s="1">
        <v>0</v>
      </c>
      <c r="AA618" s="1">
        <v>0</v>
      </c>
      <c r="AB618" s="1">
        <v>0.004057752194017272</v>
      </c>
      <c r="AC618" s="1">
        <v>0.006067205973864231</v>
      </c>
      <c r="AD618" s="1">
        <v>0.007291694387524306</v>
      </c>
    </row>
    <row r="619" spans="1:30">
      <c r="A619" s="3">
        <v>40331</v>
      </c>
      <c r="B619" s="1">
        <v>0.0006190689397109761</v>
      </c>
      <c r="C619" s="1">
        <v>0.001832819691271803</v>
      </c>
      <c r="D619" s="1">
        <v>0.002731053317609033</v>
      </c>
      <c r="E619" s="1">
        <v>0.009462439677299983</v>
      </c>
      <c r="F619" s="1">
        <v>0.001565376517147499</v>
      </c>
      <c r="G619" s="1">
        <v>-0.00705355245924999</v>
      </c>
      <c r="H619" s="1">
        <v>-0.005348354568438074</v>
      </c>
      <c r="I619" s="1">
        <v>0.002636878931960185</v>
      </c>
      <c r="J619" s="1">
        <v>-0.001008486041077394</v>
      </c>
      <c r="K619" s="1">
        <v>-7.824953372970178E-05</v>
      </c>
      <c r="L619" s="1">
        <v>0.003922958163549373</v>
      </c>
      <c r="M619" s="1">
        <v>-0.151097355092853</v>
      </c>
      <c r="N619" s="1">
        <v>-0.001737233354880408</v>
      </c>
      <c r="O619" s="1">
        <v>0.0009278420732259374</v>
      </c>
      <c r="P619" s="1">
        <v>0.001731241993005783</v>
      </c>
      <c r="Q619" s="1">
        <v>0.0004594130055739498</v>
      </c>
      <c r="R619" s="1">
        <v>-0.003169120451598118</v>
      </c>
      <c r="S619" s="1">
        <v>0.000643259764283588</v>
      </c>
      <c r="T619" s="1">
        <v>0.001736089991675627</v>
      </c>
      <c r="U619" s="1">
        <v>0.005802241696940547</v>
      </c>
      <c r="V619" s="1">
        <v>-0.0002190291644038611</v>
      </c>
      <c r="W619" s="1">
        <v>-0.002224903421480739</v>
      </c>
      <c r="X619" s="1">
        <v>0</v>
      </c>
      <c r="Y619" s="1">
        <v>0</v>
      </c>
      <c r="Z619" s="1">
        <v>0</v>
      </c>
      <c r="AA619" s="1">
        <v>0</v>
      </c>
      <c r="AB619" s="1">
        <v>-0.000386382623224768</v>
      </c>
      <c r="AC619" s="1">
        <v>-0.0006314107520231094</v>
      </c>
      <c r="AD619" s="1">
        <v>-0.0008190008190007703</v>
      </c>
    </row>
    <row r="620" spans="1:30">
      <c r="A620" s="3">
        <v>40332</v>
      </c>
      <c r="B620" s="1">
        <v>-0.002909277704368218</v>
      </c>
      <c r="C620" s="1">
        <v>-0.006422105377276721</v>
      </c>
      <c r="D620" s="1">
        <v>-3.095017022591851E-05</v>
      </c>
      <c r="E620" s="1">
        <v>0.01094582195766014</v>
      </c>
      <c r="F620" s="1">
        <v>0.01774255682130876</v>
      </c>
      <c r="G620" s="1">
        <v>-0.001067119659865057</v>
      </c>
      <c r="H620" s="1">
        <v>-0.0005257803546181439</v>
      </c>
      <c r="I620" s="1">
        <v>0.002484986539656342</v>
      </c>
      <c r="J620" s="1">
        <v>0.002843846949327933</v>
      </c>
      <c r="K620" s="1">
        <v>0.005575513885538674</v>
      </c>
      <c r="L620" s="1">
        <v>0.01454646296576412</v>
      </c>
      <c r="M620" s="1">
        <v>-0.02353331123632751</v>
      </c>
      <c r="N620" s="1">
        <v>0.006212311303573692</v>
      </c>
      <c r="O620" s="1">
        <v>-0.001271069474432007</v>
      </c>
      <c r="P620" s="1">
        <v>0.003951931607387493</v>
      </c>
      <c r="Q620" s="1">
        <v>-0.004661236477687902</v>
      </c>
      <c r="R620" s="1">
        <v>-0.005451099280533223</v>
      </c>
      <c r="S620" s="1">
        <v>0.00139555746028508</v>
      </c>
      <c r="T620" s="1">
        <v>0.0004631958780771939</v>
      </c>
      <c r="U620" s="1">
        <v>0.00107933567699936</v>
      </c>
      <c r="V620" s="1">
        <v>0.001437414353130162</v>
      </c>
      <c r="W620" s="1">
        <v>-0.003350343909474196</v>
      </c>
      <c r="X620" s="1">
        <v>0</v>
      </c>
      <c r="Y620" s="1">
        <v>0</v>
      </c>
      <c r="Z620" s="1">
        <v>0</v>
      </c>
      <c r="AA620" s="1">
        <v>0</v>
      </c>
      <c r="AB620" s="1">
        <v>-0.009997597233684763</v>
      </c>
      <c r="AC620" s="1">
        <v>-0.01487976274901681</v>
      </c>
      <c r="AD620" s="1">
        <v>-0.01778159703860382</v>
      </c>
    </row>
    <row r="621" spans="1:30">
      <c r="A621" s="3">
        <v>40333</v>
      </c>
      <c r="B621" s="1">
        <v>0.009238513219052891</v>
      </c>
      <c r="C621" s="1">
        <v>0.01365329070629673</v>
      </c>
      <c r="D621" s="1">
        <v>-0.0002476090253490382</v>
      </c>
      <c r="E621" s="1">
        <v>-0.02807407837831111</v>
      </c>
      <c r="F621" s="1">
        <v>-0.0120907999610671</v>
      </c>
      <c r="G621" s="1">
        <v>-0.0004696004220980932</v>
      </c>
      <c r="H621" s="1">
        <v>-7.591783900506854E-05</v>
      </c>
      <c r="I621" s="1">
        <v>-0.004792398264821474</v>
      </c>
      <c r="J621" s="1">
        <v>-0.0009084324629567986</v>
      </c>
      <c r="K621" s="1">
        <v>-0.02101909601600727</v>
      </c>
      <c r="L621" s="1">
        <v>-0.0310613025867853</v>
      </c>
      <c r="M621" s="1">
        <v>0.2043448744059742</v>
      </c>
      <c r="N621" s="1">
        <v>-0.006013071895424882</v>
      </c>
      <c r="O621" s="1">
        <v>-0.008934949403186732</v>
      </c>
      <c r="P621" s="1">
        <v>0.01258951524054353</v>
      </c>
      <c r="Q621" s="1">
        <v>0.01194897825208119</v>
      </c>
      <c r="R621" s="1">
        <v>0.01682211694719937</v>
      </c>
      <c r="S621" s="1">
        <v>-0.0009846865822397133</v>
      </c>
      <c r="T621" s="1">
        <v>-0.001861462778547485</v>
      </c>
      <c r="U621" s="1">
        <v>-0.01027413287254542</v>
      </c>
      <c r="V621" s="1">
        <v>-0.001347548444031621</v>
      </c>
      <c r="W621" s="1">
        <v>0.004482671984174624</v>
      </c>
      <c r="X621" s="1">
        <v>0</v>
      </c>
      <c r="Y621" s="1">
        <v>0</v>
      </c>
      <c r="Z621" s="1">
        <v>0</v>
      </c>
      <c r="AA621" s="1">
        <v>0</v>
      </c>
      <c r="AB621" s="1">
        <v>0.0216111263533334</v>
      </c>
      <c r="AC621" s="1">
        <v>0.03236868627373979</v>
      </c>
      <c r="AD621" s="1">
        <v>0.03887206406891441</v>
      </c>
    </row>
    <row r="622" spans="1:30">
      <c r="A622" s="3">
        <v>40336</v>
      </c>
      <c r="B622" s="1">
        <v>0.003033121948518014</v>
      </c>
      <c r="C622" s="1">
        <v>0.004453765607241422</v>
      </c>
      <c r="D622" s="1">
        <v>-0.002693415064549121</v>
      </c>
      <c r="E622" s="1">
        <v>-0.01775348393617171</v>
      </c>
      <c r="F622" s="1">
        <v>-0.02608676613865513</v>
      </c>
      <c r="G622" s="1">
        <v>-0.003086930457261827</v>
      </c>
      <c r="H622" s="1">
        <v>-0.002836014987370294</v>
      </c>
      <c r="I622" s="1">
        <v>-0.001660508945991901</v>
      </c>
      <c r="J622" s="1">
        <v>-0.00124101492904094</v>
      </c>
      <c r="K622" s="1">
        <v>0.002274144655268318</v>
      </c>
      <c r="L622" s="1">
        <v>-0.001461800836047522</v>
      </c>
      <c r="M622" s="1">
        <v>0.03072153325817362</v>
      </c>
      <c r="N622" s="1">
        <v>-0.01001497187714961</v>
      </c>
      <c r="O622" s="1">
        <v>-0.003896585688133114</v>
      </c>
      <c r="P622" s="1">
        <v>0.001949384017317701</v>
      </c>
      <c r="Q622" s="1">
        <v>0.004270839316337538</v>
      </c>
      <c r="R622" s="1">
        <v>0.004289720169312616</v>
      </c>
      <c r="S622" s="1">
        <v>-0.002710103348783854</v>
      </c>
      <c r="T622" s="1">
        <v>-0.002004782640041669</v>
      </c>
      <c r="U622" s="1">
        <v>-0.003152609200126499</v>
      </c>
      <c r="V622" s="1">
        <v>-0.003220299960286499</v>
      </c>
      <c r="W622" s="1">
        <v>-0.001486500391809198</v>
      </c>
      <c r="X622" s="1">
        <v>0</v>
      </c>
      <c r="Y622" s="1">
        <v>0</v>
      </c>
      <c r="Z622" s="1">
        <v>0</v>
      </c>
      <c r="AA622" s="1">
        <v>0</v>
      </c>
      <c r="AB622" s="1">
        <v>0.009099923564773738</v>
      </c>
      <c r="AC622" s="1">
        <v>0.01351522681745565</v>
      </c>
      <c r="AD622" s="1">
        <v>0.0161175388362722</v>
      </c>
    </row>
    <row r="623" spans="1:30">
      <c r="A623" s="3">
        <v>40337</v>
      </c>
      <c r="B623" s="1">
        <v>-0.001860461394425861</v>
      </c>
      <c r="C623" s="1">
        <v>0.004689877758646599</v>
      </c>
      <c r="D623" s="1">
        <v>0.0003414664431613534</v>
      </c>
      <c r="E623" s="1">
        <v>0.004002678113379288</v>
      </c>
      <c r="F623" s="1">
        <v>0.001641076366252214</v>
      </c>
      <c r="G623" s="1">
        <v>0.00292180140566467</v>
      </c>
      <c r="H623" s="1">
        <v>0.001948351758502831</v>
      </c>
      <c r="I623" s="1">
        <v>-0.002619651544762736</v>
      </c>
      <c r="J623" s="1">
        <v>-0.003260174204025357</v>
      </c>
      <c r="K623" s="1">
        <v>0.004280408891476295</v>
      </c>
      <c r="L623" s="1">
        <v>0.004622971029381473</v>
      </c>
      <c r="M623" s="1">
        <v>-0.07847962811047304</v>
      </c>
      <c r="N623" s="1">
        <v>0.00113765642775876</v>
      </c>
      <c r="O623" s="1">
        <v>0.001037858616830922</v>
      </c>
      <c r="P623" s="1">
        <v>-0.000124427351394063</v>
      </c>
      <c r="Q623" s="1">
        <v>0.002743201232091597</v>
      </c>
      <c r="R623" s="1">
        <v>0.003318982821581606</v>
      </c>
      <c r="S623" s="1">
        <v>-0.002179616806074147</v>
      </c>
      <c r="T623" s="1">
        <v>-0.0009347754754605031</v>
      </c>
      <c r="U623" s="1">
        <v>0.001694858048796988</v>
      </c>
      <c r="V623" s="1">
        <v>-0.002077308155471469</v>
      </c>
      <c r="W623" s="1">
        <v>-0.00271424630516881</v>
      </c>
      <c r="X623" s="1">
        <v>0</v>
      </c>
      <c r="Y623" s="1">
        <v>0</v>
      </c>
      <c r="Z623" s="1">
        <v>0</v>
      </c>
      <c r="AA623" s="1">
        <v>0</v>
      </c>
      <c r="AB623" s="1">
        <v>0.002006243922411555</v>
      </c>
      <c r="AC623" s="1">
        <v>0.002889667250437933</v>
      </c>
      <c r="AD623" s="1">
        <v>0.003366187664962217</v>
      </c>
    </row>
    <row r="624" spans="1:30">
      <c r="A624" s="3">
        <v>40338</v>
      </c>
      <c r="B624" s="1">
        <v>-0.002001819836214835</v>
      </c>
      <c r="C624" s="1">
        <v>-0.006313758134974701</v>
      </c>
      <c r="D624" s="1">
        <v>0.00046547711404199</v>
      </c>
      <c r="E624" s="1">
        <v>0.004760392609699737</v>
      </c>
      <c r="F624" s="1">
        <v>0.004589729778256668</v>
      </c>
      <c r="G624" s="1">
        <v>0.003060337483599573</v>
      </c>
      <c r="H624" s="1">
        <v>0.002794285952604447</v>
      </c>
      <c r="I624" s="1">
        <v>0.003918952722421487</v>
      </c>
      <c r="J624" s="1">
        <v>-0.0001234278379146359</v>
      </c>
      <c r="K624" s="1">
        <v>0.006618364842959412</v>
      </c>
      <c r="L624" s="1">
        <v>0.020196339093977</v>
      </c>
      <c r="M624" s="1">
        <v>0.0008902077151333732</v>
      </c>
      <c r="N624" s="1">
        <v>0.002959989112683914</v>
      </c>
      <c r="O624" s="1">
        <v>0.008950325929581116</v>
      </c>
      <c r="P624" s="1">
        <v>-0.005622553566984156</v>
      </c>
      <c r="Q624" s="1">
        <v>-0.004681035694424796</v>
      </c>
      <c r="R624" s="1">
        <v>-0.005220950128811519</v>
      </c>
      <c r="S624" s="1">
        <v>7.752489461188006E-05</v>
      </c>
      <c r="T624" s="1">
        <v>-0.001109015432999461</v>
      </c>
      <c r="U624" s="1">
        <v>-0.001234843345186976</v>
      </c>
      <c r="V624" s="1">
        <v>-0.0004307083842068904</v>
      </c>
      <c r="W624" s="1">
        <v>0.004144450061522864</v>
      </c>
      <c r="X624" s="1">
        <v>0</v>
      </c>
      <c r="Y624" s="1">
        <v>0</v>
      </c>
      <c r="Z624" s="1">
        <v>0</v>
      </c>
      <c r="AA624" s="1">
        <v>0</v>
      </c>
      <c r="AB624" s="1">
        <v>-0.008294940290731523</v>
      </c>
      <c r="AC624" s="1">
        <v>-0.01218645146000419</v>
      </c>
      <c r="AD624" s="1">
        <v>-0.01442350459391806</v>
      </c>
    </row>
    <row r="625" spans="1:30">
      <c r="A625" s="3">
        <v>40339</v>
      </c>
      <c r="B625" s="1">
        <v>-0.00699110267112657</v>
      </c>
      <c r="C625" s="1">
        <v>-0.009705246576059312</v>
      </c>
      <c r="D625" s="1">
        <v>0.001736972704714512</v>
      </c>
      <c r="E625" s="1">
        <v>0.02379837321756439</v>
      </c>
      <c r="F625" s="1">
        <v>0.01314775304118587</v>
      </c>
      <c r="G625" s="1">
        <v>0.001552007114673071</v>
      </c>
      <c r="H625" s="1">
        <v>-4.592710755679796E-05</v>
      </c>
      <c r="I625" s="1">
        <v>0.003176910299003355</v>
      </c>
      <c r="J625" s="1">
        <v>-0.001839301805972138</v>
      </c>
      <c r="K625" s="1">
        <v>0.004396713626415139</v>
      </c>
      <c r="L625" s="1">
        <v>0.01097579311381747</v>
      </c>
      <c r="M625" s="1">
        <v>-0.09368514675363171</v>
      </c>
      <c r="N625" s="1">
        <v>0.002808779130906602</v>
      </c>
      <c r="O625" s="1">
        <v>0.007876435331745535</v>
      </c>
      <c r="P625" s="1">
        <v>-0.008282421470585</v>
      </c>
      <c r="Q625" s="1">
        <v>-0.005383028494594044</v>
      </c>
      <c r="R625" s="1">
        <v>-0.01080592695309346</v>
      </c>
      <c r="S625" s="1">
        <v>0.003396239148496072</v>
      </c>
      <c r="T625" s="1">
        <v>0.002235319974323691</v>
      </c>
      <c r="U625" s="1">
        <v>0.007904197731680496</v>
      </c>
      <c r="V625" s="1">
        <v>0.002096767545815226</v>
      </c>
      <c r="W625" s="1">
        <v>-0.000831168337710797</v>
      </c>
      <c r="X625" s="1">
        <v>0</v>
      </c>
      <c r="Y625" s="1">
        <v>0</v>
      </c>
      <c r="Z625" s="1">
        <v>0</v>
      </c>
      <c r="AA625" s="1">
        <v>0</v>
      </c>
      <c r="AB625" s="1">
        <v>-0.01353536810226719</v>
      </c>
      <c r="AC625" s="1">
        <v>-0.02005202414324336</v>
      </c>
      <c r="AD625" s="1">
        <v>-0.02391820104182774</v>
      </c>
    </row>
    <row r="626" spans="1:30">
      <c r="A626" s="3">
        <v>40340</v>
      </c>
      <c r="B626" s="1">
        <v>-0.001263585362795361</v>
      </c>
      <c r="C626" s="1">
        <v>0.004579283158589798</v>
      </c>
      <c r="D626" s="1">
        <v>0.001186937494839446</v>
      </c>
      <c r="E626" s="1">
        <v>0.005166530089916188</v>
      </c>
      <c r="F626" s="1">
        <v>0.01124611347548998</v>
      </c>
      <c r="G626" s="1">
        <v>5.45520440002889E-05</v>
      </c>
      <c r="H626" s="1">
        <v>0.0009987053064066664</v>
      </c>
      <c r="I626" s="1">
        <v>0.001780059197317607</v>
      </c>
      <c r="J626" s="1">
        <v>0.000828592629235736</v>
      </c>
      <c r="K626" s="1">
        <v>0.007090433833086163</v>
      </c>
      <c r="L626" s="1">
        <v>-0.006320642474717419</v>
      </c>
      <c r="M626" s="1">
        <v>-0.05822701995420354</v>
      </c>
      <c r="N626" s="1">
        <v>0.002428810153644267</v>
      </c>
      <c r="O626" s="1">
        <v>0.003749454723617873</v>
      </c>
      <c r="P626" s="1">
        <v>0.00387752526701024</v>
      </c>
      <c r="Q626" s="1">
        <v>0.002907989125262578</v>
      </c>
      <c r="R626" s="1">
        <v>0.003209664282670222</v>
      </c>
      <c r="S626" s="1">
        <v>-0.0003135705138285205</v>
      </c>
      <c r="T626" s="1">
        <v>0.0004899252059122894</v>
      </c>
      <c r="U626" s="1">
        <v>0.001465495717495768</v>
      </c>
      <c r="V626" s="1">
        <v>0.001273525257004637</v>
      </c>
      <c r="W626" s="1">
        <v>-0.0004468275245755882</v>
      </c>
      <c r="X626" s="1">
        <v>0</v>
      </c>
      <c r="Y626" s="1">
        <v>0</v>
      </c>
      <c r="Z626" s="1">
        <v>0</v>
      </c>
      <c r="AA626" s="1">
        <v>0</v>
      </c>
      <c r="AB626" s="1">
        <v>0.002286848013366205</v>
      </c>
      <c r="AC626" s="1">
        <v>0.00335025642347242</v>
      </c>
      <c r="AD626" s="1">
        <v>0.003989379268437565</v>
      </c>
    </row>
    <row r="627" spans="1:30">
      <c r="A627" s="3">
        <v>40343</v>
      </c>
      <c r="B627" s="1">
        <v>-0.007182065813868932</v>
      </c>
      <c r="C627" s="1">
        <v>-0.0132000084523215</v>
      </c>
      <c r="D627" s="1">
        <v>-0.0003608135830850401</v>
      </c>
      <c r="E627" s="1">
        <v>0.00990861957769007</v>
      </c>
      <c r="F627" s="1">
        <v>0.01430471663141364</v>
      </c>
      <c r="G627" s="1">
        <v>0.003559731769809282</v>
      </c>
      <c r="H627" s="1">
        <v>0.003846812684616951</v>
      </c>
      <c r="I627" s="1">
        <v>0.002190127895204341</v>
      </c>
      <c r="J627" s="1">
        <v>0.001828808679427141</v>
      </c>
      <c r="K627" s="1">
        <v>0.01678208950927518</v>
      </c>
      <c r="L627" s="1">
        <v>0.01419341964129806</v>
      </c>
      <c r="M627" s="1">
        <v>-0.007294199374782928</v>
      </c>
      <c r="N627" s="1">
        <v>0.0064926299875816</v>
      </c>
      <c r="O627" s="1">
        <v>0.001411679341901673</v>
      </c>
      <c r="P627" s="1">
        <v>-0.01138194658713032</v>
      </c>
      <c r="Q627" s="1">
        <v>-0.009466005473920847</v>
      </c>
      <c r="R627" s="1">
        <v>-0.009908570447860532</v>
      </c>
      <c r="S627" s="1">
        <v>0.002078397215711458</v>
      </c>
      <c r="T627" s="1">
        <v>-0.0005357835573592817</v>
      </c>
      <c r="U627" s="1">
        <v>-2.709909597387039E-06</v>
      </c>
      <c r="V627" s="1">
        <v>0.001750643794774298</v>
      </c>
      <c r="W627" s="1">
        <v>0.000497753767235265</v>
      </c>
      <c r="X627" s="1">
        <v>0</v>
      </c>
      <c r="Y627" s="1">
        <v>0</v>
      </c>
      <c r="Z627" s="1">
        <v>0</v>
      </c>
      <c r="AA627" s="1">
        <v>0</v>
      </c>
      <c r="AB627" s="1">
        <v>-0.01735705950991839</v>
      </c>
      <c r="AC627" s="1">
        <v>-0.0257750494439164</v>
      </c>
      <c r="AD627" s="1">
        <v>-0.03076194360748918</v>
      </c>
    </row>
    <row r="628" spans="1:30">
      <c r="A628" s="3">
        <v>40344</v>
      </c>
      <c r="B628" s="1">
        <v>-0.006459792320695601</v>
      </c>
      <c r="C628" s="1">
        <v>-0.00195409227197274</v>
      </c>
      <c r="D628" s="1">
        <v>0.002609108159392859</v>
      </c>
      <c r="E628" s="1">
        <v>0.01572478312073922</v>
      </c>
      <c r="F628" s="1">
        <v>0.007932924862947388</v>
      </c>
      <c r="G628" s="1">
        <v>0.001686637407938507</v>
      </c>
      <c r="H628" s="1">
        <v>0.001020802274408483</v>
      </c>
      <c r="I628" s="1">
        <v>0.00249458818678483</v>
      </c>
      <c r="J628" s="1">
        <v>0.003108233117483872</v>
      </c>
      <c r="K628" s="1">
        <v>0.01279404721741861</v>
      </c>
      <c r="L628" s="1">
        <v>0.01571646416449402</v>
      </c>
      <c r="M628" s="1">
        <v>-0.09482155353393973</v>
      </c>
      <c r="N628" s="1">
        <v>0.0009454838060753978</v>
      </c>
      <c r="O628" s="1">
        <v>-0.001112733995487059</v>
      </c>
      <c r="P628" s="1">
        <v>-0.006126388551744855</v>
      </c>
      <c r="Q628" s="1">
        <v>-0.001262976056273124</v>
      </c>
      <c r="R628" s="1">
        <v>-0.00691216479535206</v>
      </c>
      <c r="S628" s="1">
        <v>0.001246629382709807</v>
      </c>
      <c r="T628" s="1">
        <v>0.001595158654323026</v>
      </c>
      <c r="U628" s="1">
        <v>0.007298709627883149</v>
      </c>
      <c r="V628" s="1">
        <v>0.0008760288679470207</v>
      </c>
      <c r="W628" s="1">
        <v>0.001310310735358478</v>
      </c>
      <c r="X628" s="1">
        <v>0</v>
      </c>
      <c r="Y628" s="1">
        <v>0</v>
      </c>
      <c r="Z628" s="1">
        <v>0</v>
      </c>
      <c r="AA628" s="1">
        <v>0</v>
      </c>
      <c r="AB628" s="1">
        <v>-0.005682902521257804</v>
      </c>
      <c r="AC628" s="1">
        <v>-0.008555346102637751</v>
      </c>
      <c r="AD628" s="1">
        <v>-0.01026267562614536</v>
      </c>
    </row>
    <row r="629" spans="1:30">
      <c r="A629" s="3">
        <v>40345</v>
      </c>
      <c r="B629" s="1">
        <v>-0.001212003764109126</v>
      </c>
      <c r="C629" s="1">
        <v>4.975823886876896E-05</v>
      </c>
      <c r="D629" s="1">
        <v>-0.0001645734974954349</v>
      </c>
      <c r="E629" s="1">
        <v>0.002547562668408609</v>
      </c>
      <c r="F629" s="1">
        <v>0.006057503625970462</v>
      </c>
      <c r="G629" s="1">
        <v>-0.000255202230306395</v>
      </c>
      <c r="H629" s="1">
        <v>0.0004408818753662835</v>
      </c>
      <c r="I629" s="1">
        <v>0.002673466869576036</v>
      </c>
      <c r="J629" s="1">
        <v>0.004192949450981809</v>
      </c>
      <c r="K629" s="1">
        <v>-8.152958825236034E-05</v>
      </c>
      <c r="L629" s="1">
        <v>0.007022301862120717</v>
      </c>
      <c r="M629" s="1">
        <v>0.001932740626207963</v>
      </c>
      <c r="N629" s="1">
        <v>0.002766779883567327</v>
      </c>
      <c r="O629" s="1">
        <v>0.003389911128438561</v>
      </c>
      <c r="P629" s="1">
        <v>0.001186308603063457</v>
      </c>
      <c r="Q629" s="1">
        <v>-6.014370196927299E-05</v>
      </c>
      <c r="R629" s="1">
        <v>-0.001266404926476117</v>
      </c>
      <c r="S629" s="1">
        <v>-0.0008282391490703755</v>
      </c>
      <c r="T629" s="1">
        <v>-0.0006898738851454089</v>
      </c>
      <c r="U629" s="1">
        <v>-0.001061764376190988</v>
      </c>
      <c r="V629" s="1">
        <v>-0.000417891102495016</v>
      </c>
      <c r="W629" s="1">
        <v>0.001772222002452528</v>
      </c>
      <c r="X629" s="1">
        <v>0</v>
      </c>
      <c r="Y629" s="1">
        <v>0</v>
      </c>
      <c r="Z629" s="1">
        <v>0</v>
      </c>
      <c r="AA629" s="1">
        <v>0</v>
      </c>
      <c r="AB629" s="1">
        <v>-0.002196583566142829</v>
      </c>
      <c r="AC629" s="1">
        <v>-0.003324026060364305</v>
      </c>
      <c r="AD629" s="1">
        <v>-0.00403242398057857</v>
      </c>
    </row>
    <row r="630" spans="1:30">
      <c r="A630" s="3">
        <v>40346</v>
      </c>
      <c r="B630" s="1">
        <v>0.004666450718630033</v>
      </c>
      <c r="C630" s="1">
        <v>0.002456291388007736</v>
      </c>
      <c r="D630" s="1">
        <v>0.002232395452908875</v>
      </c>
      <c r="E630" s="1">
        <v>0.00155831745152657</v>
      </c>
      <c r="F630" s="1">
        <v>0.004070556309362372</v>
      </c>
      <c r="G630" s="1">
        <v>0.004379850751883296</v>
      </c>
      <c r="H630" s="1">
        <v>0.003834590526941239</v>
      </c>
      <c r="I630" s="1">
        <v>0.003589301829518332</v>
      </c>
      <c r="J630" s="1">
        <v>0.005424401234265686</v>
      </c>
      <c r="K630" s="1">
        <v>0.0003207091944141816</v>
      </c>
      <c r="L630" s="1">
        <v>0.0002164137831535129</v>
      </c>
      <c r="M630" s="1">
        <v>-0.03356481481481488</v>
      </c>
      <c r="N630" s="1">
        <v>0.001623420004810194</v>
      </c>
      <c r="O630" s="1">
        <v>-0.003162596037612486</v>
      </c>
      <c r="P630" s="1">
        <v>-0.004588594728343498</v>
      </c>
      <c r="Q630" s="1">
        <v>0.0006844350144508127</v>
      </c>
      <c r="R630" s="1">
        <v>0.001854915029026127</v>
      </c>
      <c r="S630" s="1">
        <v>0.003858948407084117</v>
      </c>
      <c r="T630" s="1">
        <v>0.002720536003846474</v>
      </c>
      <c r="U630" s="1">
        <v>0.002655436867841088</v>
      </c>
      <c r="V630" s="1">
        <v>0.0002578445093277537</v>
      </c>
      <c r="W630" s="1">
        <v>-0.001135690536175571</v>
      </c>
      <c r="X630" s="1">
        <v>0</v>
      </c>
      <c r="Y630" s="1">
        <v>0</v>
      </c>
      <c r="Z630" s="1">
        <v>0</v>
      </c>
      <c r="AA630" s="1">
        <v>0</v>
      </c>
      <c r="AB630" s="1">
        <v>0.004381465332991441</v>
      </c>
      <c r="AC630" s="1">
        <v>0.006616862326574102</v>
      </c>
      <c r="AD630" s="1">
        <v>0.008014872960132369</v>
      </c>
    </row>
    <row r="631" spans="1:30">
      <c r="A631" s="3">
        <v>40347</v>
      </c>
      <c r="B631" s="1">
        <v>-0.0009075152739157488</v>
      </c>
      <c r="C631" s="1">
        <v>-0.001087846446535035</v>
      </c>
      <c r="D631" s="1">
        <v>-0.001108579171029134</v>
      </c>
      <c r="E631" s="1">
        <v>0.002203729805920096</v>
      </c>
      <c r="F631" s="1">
        <v>0.006630067567567455</v>
      </c>
      <c r="G631" s="1">
        <v>0.001096876096876143</v>
      </c>
      <c r="H631" s="1">
        <v>0.0007224119465718548</v>
      </c>
      <c r="I631" s="1">
        <v>0.003453843166908444</v>
      </c>
      <c r="J631" s="1">
        <v>0.002362655429844818</v>
      </c>
      <c r="K631" s="1">
        <v>-0.002841209019829316</v>
      </c>
      <c r="L631" s="1">
        <v>-0.002091547264160165</v>
      </c>
      <c r="M631" s="1">
        <v>-0.04391217564870264</v>
      </c>
      <c r="N631" s="1">
        <v>0.004555550367845607</v>
      </c>
      <c r="O631" s="1">
        <v>0.004130532995010094</v>
      </c>
      <c r="P631" s="1">
        <v>0.0001283727009615543</v>
      </c>
      <c r="Q631" s="1">
        <v>-0.0007570269824934694</v>
      </c>
      <c r="R631" s="1">
        <v>3.897202921776532E-05</v>
      </c>
      <c r="S631" s="1">
        <v>0.0009160826714922354</v>
      </c>
      <c r="T631" s="1">
        <v>0.0003832580401814667</v>
      </c>
      <c r="U631" s="1">
        <v>0.0005533177127028388</v>
      </c>
      <c r="V631" s="1">
        <v>0.001780605554893455</v>
      </c>
      <c r="W631" s="1">
        <v>-0.003545359090161515</v>
      </c>
      <c r="X631" s="1">
        <v>0</v>
      </c>
      <c r="Y631" s="1">
        <v>0</v>
      </c>
      <c r="Z631" s="1">
        <v>0</v>
      </c>
      <c r="AA631" s="1">
        <v>0</v>
      </c>
      <c r="AB631" s="1">
        <v>-0.0007341518949631753</v>
      </c>
      <c r="AC631" s="1">
        <v>-0.001113231552162697</v>
      </c>
      <c r="AD631" s="1">
        <v>-0.001338852685219383</v>
      </c>
    </row>
    <row r="632" spans="1:30">
      <c r="A632" s="3">
        <v>40350</v>
      </c>
      <c r="B632" s="1">
        <v>-0.004187863305127659</v>
      </c>
      <c r="C632" s="1">
        <v>-0.003043269956188199</v>
      </c>
      <c r="D632" s="1">
        <v>0.0002671763569475072</v>
      </c>
      <c r="E632" s="1">
        <v>0.004752077850773473</v>
      </c>
      <c r="F632" s="1">
        <v>0.02633510928388638</v>
      </c>
      <c r="G632" s="1">
        <v>-0.0003126680256591019</v>
      </c>
      <c r="H632" s="1">
        <v>0.000278154989373558</v>
      </c>
      <c r="I632" s="1">
        <v>0.001995926680244509</v>
      </c>
      <c r="J632" s="1">
        <v>0.004471174290747948</v>
      </c>
      <c r="K632" s="1">
        <v>-0.0004437441417989296</v>
      </c>
      <c r="L632" s="1">
        <v>0.004456864776313463</v>
      </c>
      <c r="M632" s="1">
        <v>0.03883089770354897</v>
      </c>
      <c r="N632" s="1">
        <v>0.009454883473873021</v>
      </c>
      <c r="O632" s="1">
        <v>0.006082781647378743</v>
      </c>
      <c r="P632" s="1">
        <v>0.002718818189243688</v>
      </c>
      <c r="Q632" s="1">
        <v>-0.001714323938775908</v>
      </c>
      <c r="R632" s="1">
        <v>-0.005032144485332513</v>
      </c>
      <c r="S632" s="1">
        <v>0.0007256966100761542</v>
      </c>
      <c r="T632" s="1">
        <v>-8.147613962583566E-05</v>
      </c>
      <c r="U632" s="1">
        <v>-0.0002836645885476718</v>
      </c>
      <c r="V632" s="1">
        <v>0.001450213069766226</v>
      </c>
      <c r="W632" s="1">
        <v>0.001737725626612896</v>
      </c>
      <c r="X632" s="1">
        <v>0</v>
      </c>
      <c r="Y632" s="1">
        <v>0</v>
      </c>
      <c r="Z632" s="1">
        <v>0</v>
      </c>
      <c r="AA632" s="1">
        <v>0</v>
      </c>
      <c r="AB632" s="1">
        <v>-0.00504700959357729</v>
      </c>
      <c r="AC632" s="1">
        <v>-0.007642095207769484</v>
      </c>
      <c r="AD632" s="1">
        <v>-0.009193012216309415</v>
      </c>
    </row>
    <row r="633" spans="1:30">
      <c r="A633" s="3">
        <v>40351</v>
      </c>
      <c r="B633" s="1">
        <v>-0.0003191324860422062</v>
      </c>
      <c r="C633" s="1">
        <v>0.006989886224021191</v>
      </c>
      <c r="D633" s="1">
        <v>-0.002198479556194788</v>
      </c>
      <c r="E633" s="1">
        <v>-0.01362351611079704</v>
      </c>
      <c r="F633" s="1">
        <v>-0.01122022501762743</v>
      </c>
      <c r="G633" s="1">
        <v>0.0005683248957848441</v>
      </c>
      <c r="H633" s="1">
        <v>0.000534958800602281</v>
      </c>
      <c r="I633" s="1">
        <v>-0.0002642383836741757</v>
      </c>
      <c r="J633" s="1">
        <v>8.467093246888879E-05</v>
      </c>
      <c r="K633" s="1">
        <v>-0.004509507349951702</v>
      </c>
      <c r="L633" s="1">
        <v>-0.008058713483954372</v>
      </c>
      <c r="M633" s="1">
        <v>0.08721864951768499</v>
      </c>
      <c r="N633" s="1">
        <v>-0.004617388215793827</v>
      </c>
      <c r="O633" s="1">
        <v>-0.004088671379342435</v>
      </c>
      <c r="P633" s="1">
        <v>0.002024856863566349</v>
      </c>
      <c r="Q633" s="1">
        <v>0.00334415326382187</v>
      </c>
      <c r="R633" s="1">
        <v>0.004690165573289384</v>
      </c>
      <c r="S633" s="1">
        <v>-0.0005231328441740457</v>
      </c>
      <c r="T633" s="1">
        <v>-0.0020318684347852</v>
      </c>
      <c r="U633" s="1">
        <v>-0.004536340852130283</v>
      </c>
      <c r="V633" s="1">
        <v>-0.001885517384782154</v>
      </c>
      <c r="W633" s="1">
        <v>0.003859138284204144</v>
      </c>
      <c r="X633" s="1">
        <v>0</v>
      </c>
      <c r="Y633" s="1">
        <v>0</v>
      </c>
      <c r="Z633" s="1">
        <v>0</v>
      </c>
      <c r="AA633" s="1">
        <v>0</v>
      </c>
      <c r="AB633" s="1">
        <v>0.007929968001883614</v>
      </c>
      <c r="AC633" s="1">
        <v>0.01195251082945603</v>
      </c>
      <c r="AD633" s="1">
        <v>0.01437309290734112</v>
      </c>
    </row>
    <row r="634" spans="1:30">
      <c r="A634" s="3">
        <v>40352</v>
      </c>
      <c r="B634" s="1">
        <v>0.0008581480457592328</v>
      </c>
      <c r="C634" s="1">
        <v>-0.001623754032140878</v>
      </c>
      <c r="D634" s="1">
        <v>-0.001369355270473438</v>
      </c>
      <c r="E634" s="1">
        <v>-0.008427280591874586</v>
      </c>
      <c r="F634" s="1">
        <v>-0.007647709304368422</v>
      </c>
      <c r="G634" s="1">
        <v>0.001139744543332766</v>
      </c>
      <c r="H634" s="1">
        <v>0.0005041560719911686</v>
      </c>
      <c r="I634" s="1">
        <v>-0.0002439768222018968</v>
      </c>
      <c r="J634" s="1">
        <v>6.0474117077991E-05</v>
      </c>
      <c r="K634" s="1">
        <v>-0.009688115140154108</v>
      </c>
      <c r="L634" s="1">
        <v>-0.01624836790947348</v>
      </c>
      <c r="M634" s="1">
        <v>-0.005175600739371511</v>
      </c>
      <c r="N634" s="1">
        <v>-0.005504453783733765</v>
      </c>
      <c r="O634" s="1">
        <v>-0.001288863736210843</v>
      </c>
      <c r="P634" s="1">
        <v>-0.004238961280282338</v>
      </c>
      <c r="Q634" s="1">
        <v>-0.001805249460418268</v>
      </c>
      <c r="R634" s="1">
        <v>0.001671394342630306</v>
      </c>
      <c r="S634" s="1">
        <v>-0.0001489001692046577</v>
      </c>
      <c r="T634" s="1">
        <v>-0.0007235462626619116</v>
      </c>
      <c r="U634" s="1">
        <v>-0.002921415803160077</v>
      </c>
      <c r="V634" s="1">
        <v>0.0004746879001460425</v>
      </c>
      <c r="W634" s="1">
        <v>0.0008947945681077041</v>
      </c>
      <c r="X634" s="1">
        <v>0</v>
      </c>
      <c r="Y634" s="1">
        <v>0</v>
      </c>
      <c r="Z634" s="1">
        <v>0</v>
      </c>
      <c r="AA634" s="1">
        <v>0</v>
      </c>
      <c r="AB634" s="1">
        <v>0.001932387666695012</v>
      </c>
      <c r="AC634" s="1">
        <v>0.002959439820319654</v>
      </c>
      <c r="AD634" s="1">
        <v>0.003593401208689562</v>
      </c>
    </row>
    <row r="635" spans="1:30">
      <c r="A635" s="3">
        <v>40353</v>
      </c>
      <c r="B635" s="1">
        <v>-0.0006527184407757458</v>
      </c>
      <c r="C635" s="1">
        <v>0.0006408250588523234</v>
      </c>
      <c r="D635" s="1">
        <v>-0.00186611404946746</v>
      </c>
      <c r="E635" s="1">
        <v>-0.01221166892808678</v>
      </c>
      <c r="F635" s="1">
        <v>-0.008414825923495961</v>
      </c>
      <c r="G635" s="1">
        <v>0.005918002994227622</v>
      </c>
      <c r="H635" s="1">
        <v>0.003969457336085114</v>
      </c>
      <c r="I635" s="1">
        <v>-0.001484554531958615</v>
      </c>
      <c r="J635" s="1">
        <v>-0.002346253854991875</v>
      </c>
      <c r="K635" s="1">
        <v>0.004177657904487431</v>
      </c>
      <c r="L635" s="1">
        <v>0.00275278965737602</v>
      </c>
      <c r="M635" s="1">
        <v>0.1051653660349312</v>
      </c>
      <c r="N635" s="1">
        <v>-0.001342201609312976</v>
      </c>
      <c r="O635" s="1">
        <v>-0.004665166545178012</v>
      </c>
      <c r="P635" s="1">
        <v>-9.330425350762006E-05</v>
      </c>
      <c r="Q635" s="1">
        <v>0.0009413402402984605</v>
      </c>
      <c r="R635" s="1">
        <v>0.002435262000707983</v>
      </c>
      <c r="S635" s="1">
        <v>-0.001429654500162525</v>
      </c>
      <c r="T635" s="1">
        <v>-0.0009483319874726837</v>
      </c>
      <c r="U635" s="1">
        <v>-0.001176859957272347</v>
      </c>
      <c r="V635" s="1">
        <v>-0.0002245889167601378</v>
      </c>
      <c r="W635" s="1">
        <v>-0.001685503096658603</v>
      </c>
      <c r="X635" s="1">
        <v>0</v>
      </c>
      <c r="Y635" s="1">
        <v>0</v>
      </c>
      <c r="Z635" s="1">
        <v>0</v>
      </c>
      <c r="AA635" s="1">
        <v>0</v>
      </c>
      <c r="AB635" s="1">
        <v>0.003253290380009766</v>
      </c>
      <c r="AC635" s="1">
        <v>0.004873936296335479</v>
      </c>
      <c r="AD635" s="1">
        <v>0.005831931861335571</v>
      </c>
    </row>
    <row r="636" spans="1:30">
      <c r="A636" s="3">
        <v>40354</v>
      </c>
      <c r="B636" s="1">
        <v>-0.0009320063142811419</v>
      </c>
      <c r="C636" s="1">
        <v>0.002053053968911867</v>
      </c>
      <c r="D636" s="1">
        <v>-0.0001446101722927251</v>
      </c>
      <c r="E636" s="1">
        <v>-0.002635802331542703</v>
      </c>
      <c r="F636" s="1">
        <v>-0.004799764738008472</v>
      </c>
      <c r="G636" s="1">
        <v>-0.001060650196079704</v>
      </c>
      <c r="H636" s="1">
        <v>-0.0005468531089277695</v>
      </c>
      <c r="I636" s="1">
        <v>0.0002647657841139406</v>
      </c>
      <c r="J636" s="1">
        <v>6.061267289769745E-05</v>
      </c>
      <c r="K636" s="1">
        <v>0.01293320818932719</v>
      </c>
      <c r="L636" s="1">
        <v>0.02002549144565902</v>
      </c>
      <c r="M636" s="1">
        <v>-0.04068594485541355</v>
      </c>
      <c r="N636" s="1">
        <v>-0.002109157202073275</v>
      </c>
      <c r="O636" s="1">
        <v>-0.003127235521251825</v>
      </c>
      <c r="P636" s="1">
        <v>-0.004898930400195955</v>
      </c>
      <c r="Q636" s="1">
        <v>0.001047713450889498</v>
      </c>
      <c r="R636" s="1">
        <v>0.001403868588532697</v>
      </c>
      <c r="S636" s="1">
        <v>2.259629637668681E-05</v>
      </c>
      <c r="T636" s="1">
        <v>-2.610170966199643E-05</v>
      </c>
      <c r="U636" s="1">
        <v>0.001050038913738005</v>
      </c>
      <c r="V636" s="1">
        <v>-0.0007840062720501084</v>
      </c>
      <c r="W636" s="1">
        <v>0.0002921838452341063</v>
      </c>
      <c r="X636" s="1">
        <v>0</v>
      </c>
      <c r="Y636" s="1">
        <v>0</v>
      </c>
      <c r="Z636" s="1">
        <v>0</v>
      </c>
      <c r="AA636" s="1">
        <v>0</v>
      </c>
      <c r="AB636" s="1">
        <v>-0.00101401666789902</v>
      </c>
      <c r="AC636" s="1">
        <v>-0.00149441560484509</v>
      </c>
      <c r="AD636" s="1">
        <v>-0.001739435290310398</v>
      </c>
    </row>
    <row r="637" spans="1:30">
      <c r="A637" s="3">
        <v>40357</v>
      </c>
      <c r="B637" s="1">
        <v>0.003519074139333611</v>
      </c>
      <c r="C637" s="1">
        <v>0.005529212293629682</v>
      </c>
      <c r="D637" s="1">
        <v>0.000950432860183037</v>
      </c>
      <c r="E637" s="1">
        <v>0.003011526491934813</v>
      </c>
      <c r="F637" s="1">
        <v>0.004485204103170215</v>
      </c>
      <c r="G637" s="1">
        <v>0.002963306835842783</v>
      </c>
      <c r="H637" s="1">
        <v>0.003242970298522163</v>
      </c>
      <c r="I637" s="1">
        <v>0.002219371653126467</v>
      </c>
      <c r="J637" s="1">
        <v>0.001345519782777416</v>
      </c>
      <c r="K637" s="1">
        <v>-0.008897032096111257</v>
      </c>
      <c r="L637" s="1">
        <v>-0.006800432536345102</v>
      </c>
      <c r="M637" s="1">
        <v>0.01647388713634768</v>
      </c>
      <c r="N637" s="1">
        <v>0.004160554740632039</v>
      </c>
      <c r="O637" s="1">
        <v>0.005507078369502594</v>
      </c>
      <c r="P637" s="1">
        <v>0.003973603085110078</v>
      </c>
      <c r="Q637" s="1">
        <v>0.002979907750710442</v>
      </c>
      <c r="R637" s="1">
        <v>0.003304128098504888</v>
      </c>
      <c r="S637" s="1">
        <v>-1.626896577278103E-05</v>
      </c>
      <c r="T637" s="1">
        <v>-0.0004098075383704991</v>
      </c>
      <c r="U637" s="1">
        <v>-0.001098543302719079</v>
      </c>
      <c r="V637" s="1">
        <v>-0.0004555866310634871</v>
      </c>
      <c r="W637" s="1">
        <v>0.000236836620625791</v>
      </c>
      <c r="X637" s="1">
        <v>0</v>
      </c>
      <c r="Y637" s="1">
        <v>0</v>
      </c>
      <c r="Z637" s="1">
        <v>0</v>
      </c>
      <c r="AA637" s="1">
        <v>0</v>
      </c>
      <c r="AB637" s="1">
        <v>0.002949977267200143</v>
      </c>
      <c r="AC637" s="1">
        <v>0.004411185506104642</v>
      </c>
      <c r="AD637" s="1">
        <v>0.005281428552132095</v>
      </c>
    </row>
    <row r="638" spans="1:30">
      <c r="A638" s="3">
        <v>40358</v>
      </c>
      <c r="B638" s="1">
        <v>0.002441749986461961</v>
      </c>
      <c r="C638" s="1">
        <v>-0.001498075642670349</v>
      </c>
      <c r="D638" s="1">
        <v>-0.003065331819589234</v>
      </c>
      <c r="E638" s="1">
        <v>-0.03184917389899622</v>
      </c>
      <c r="F638" s="1">
        <v>-0.02836700602010911</v>
      </c>
      <c r="G638" s="1">
        <v>-0.0004930431139990032</v>
      </c>
      <c r="H638" s="1">
        <v>-0.001524970833993722</v>
      </c>
      <c r="I638" s="1">
        <v>-0.001645605623501689</v>
      </c>
      <c r="J638" s="1">
        <v>-0.003207960584454161</v>
      </c>
      <c r="K638" s="1">
        <v>-0.02646441801398525</v>
      </c>
      <c r="L638" s="1">
        <v>-0.02893641730378393</v>
      </c>
      <c r="M638" s="1">
        <v>0.1768965517241381</v>
      </c>
      <c r="N638" s="1">
        <v>-0.007795277681867718</v>
      </c>
      <c r="O638" s="1">
        <v>-0.01227911901736556</v>
      </c>
      <c r="P638" s="1">
        <v>0.004354831177322271</v>
      </c>
      <c r="Q638" s="1">
        <v>-2.683599491348776E-05</v>
      </c>
      <c r="R638" s="1">
        <v>0.01094947819611769</v>
      </c>
      <c r="S638" s="1">
        <v>0.0001943269193398489</v>
      </c>
      <c r="T638" s="1">
        <v>-0.003144886751870635</v>
      </c>
      <c r="U638" s="1">
        <v>-0.008074775873729068</v>
      </c>
      <c r="V638" s="1">
        <v>-0.003529426659943935</v>
      </c>
      <c r="W638" s="1">
        <v>-0.0004909249910812763</v>
      </c>
      <c r="X638" s="1">
        <v>0</v>
      </c>
      <c r="Y638" s="1">
        <v>0</v>
      </c>
      <c r="Z638" s="1">
        <v>0</v>
      </c>
      <c r="AA638" s="1">
        <v>0</v>
      </c>
      <c r="AB638" s="1">
        <v>0.009825419583368467</v>
      </c>
      <c r="AC638" s="1">
        <v>0.01474394165163528</v>
      </c>
      <c r="AD638" s="1">
        <v>0.01772277759862395</v>
      </c>
    </row>
    <row r="639" spans="1:30">
      <c r="A639" s="3">
        <v>40359</v>
      </c>
      <c r="B639" s="1">
        <v>-0.002718178648424274</v>
      </c>
      <c r="C639" s="1">
        <v>-0.007498002053739738</v>
      </c>
      <c r="D639" s="1">
        <v>-0.001200915180189055</v>
      </c>
      <c r="E639" s="1">
        <v>-0.006363618056334785</v>
      </c>
      <c r="F639" s="1">
        <v>-0.007374487732615287</v>
      </c>
      <c r="G639" s="1">
        <v>0.002481797151761667</v>
      </c>
      <c r="H639" s="1">
        <v>0.001575451249414161</v>
      </c>
      <c r="I639" s="1">
        <v>0.0004883905496426699</v>
      </c>
      <c r="J639" s="1">
        <v>0.0006800903548616066</v>
      </c>
      <c r="K639" s="1">
        <v>0.01222587767843564</v>
      </c>
      <c r="L639" s="1">
        <v>0.003089495714570401</v>
      </c>
      <c r="M639" s="1">
        <v>0.01201289188397303</v>
      </c>
      <c r="N639" s="1">
        <v>0.0002074549956501137</v>
      </c>
      <c r="O639" s="1">
        <v>-0.005190374479686843</v>
      </c>
      <c r="P639" s="1">
        <v>-6.974716652141666E-05</v>
      </c>
      <c r="Q639" s="1">
        <v>-0.003677146059854142</v>
      </c>
      <c r="R639" s="1">
        <v>-0.000131055475904196</v>
      </c>
      <c r="S639" s="1">
        <v>-0.0006524501219051793</v>
      </c>
      <c r="T639" s="1">
        <v>-0.0016651589716008</v>
      </c>
      <c r="U639" s="1">
        <v>-0.002159150903893958</v>
      </c>
      <c r="V639" s="1">
        <v>0.0001188365675814929</v>
      </c>
      <c r="W639" s="1">
        <v>0.0001800415990853566</v>
      </c>
      <c r="X639" s="1">
        <v>-0.007963218745013045</v>
      </c>
      <c r="Y639" s="1">
        <v>-0.01444005636841272</v>
      </c>
      <c r="Z639" s="1">
        <v>0.004008050211488534</v>
      </c>
      <c r="AA639" s="1">
        <v>-0.0005835627535922816</v>
      </c>
      <c r="AB639" s="1">
        <v>0.00093957489455887</v>
      </c>
      <c r="AC639" s="1">
        <v>0.001429785918540816</v>
      </c>
      <c r="AD639" s="1">
        <v>0.001716330221934736</v>
      </c>
    </row>
    <row r="640" spans="1:30">
      <c r="A640" s="3">
        <v>40360</v>
      </c>
      <c r="B640" s="1">
        <v>0.0009626961401054679</v>
      </c>
      <c r="C640" s="1">
        <v>-0.01350022713555221</v>
      </c>
      <c r="D640" s="1">
        <v>0.001917555479544308</v>
      </c>
      <c r="E640" s="1">
        <v>-0.00494514880323349</v>
      </c>
      <c r="F640" s="1">
        <v>-0.009466334055926562</v>
      </c>
      <c r="G640" s="1">
        <v>0.01185025998585654</v>
      </c>
      <c r="H640" s="1">
        <v>0.008874703252188088</v>
      </c>
      <c r="I640" s="1">
        <v>-0.001566154784907958</v>
      </c>
      <c r="J640" s="1">
        <v>-0.001189349256049965</v>
      </c>
      <c r="K640" s="1">
        <v>-0.00828488291181273</v>
      </c>
      <c r="L640" s="1">
        <v>-0.02215598609041225</v>
      </c>
      <c r="M640" s="1">
        <v>-0.04863925883034159</v>
      </c>
      <c r="N640" s="1">
        <v>-0.002355129431758085</v>
      </c>
      <c r="O640" s="1">
        <v>-0.01049655050530085</v>
      </c>
      <c r="P640" s="1">
        <v>-0.01514781618014638</v>
      </c>
      <c r="Q640" s="1">
        <v>-0.004704952398810969</v>
      </c>
      <c r="R640" s="1">
        <v>0.000509726986585024</v>
      </c>
      <c r="S640" s="1">
        <v>-0.0005090986692901645</v>
      </c>
      <c r="T640" s="1">
        <v>-0.001104668909823747</v>
      </c>
      <c r="U640" s="1">
        <v>-0.006606410462248191</v>
      </c>
      <c r="V640" s="1">
        <v>0.00444425844704277</v>
      </c>
      <c r="W640" s="1">
        <v>-0.0009758392928481685</v>
      </c>
      <c r="X640" s="1">
        <v>0</v>
      </c>
      <c r="Y640" s="1">
        <v>0</v>
      </c>
      <c r="Z640" s="1">
        <v>0</v>
      </c>
      <c r="AA640" s="1">
        <v>0</v>
      </c>
      <c r="AB640" s="1">
        <v>-0.0004797763824859747</v>
      </c>
      <c r="AC640" s="1">
        <v>-0.0006045404849186475</v>
      </c>
      <c r="AD640" s="1">
        <v>-0.0006458160346896058</v>
      </c>
    </row>
    <row r="641" spans="1:30">
      <c r="A641" s="3">
        <v>40361</v>
      </c>
      <c r="B641" s="1">
        <v>-0.0002238391113340565</v>
      </c>
      <c r="C641" s="1">
        <v>-0.008387983575627533</v>
      </c>
      <c r="D641" s="1">
        <v>-0.003910533611967471</v>
      </c>
      <c r="E641" s="1">
        <v>0.0006110317416441191</v>
      </c>
      <c r="F641" s="1">
        <v>0.004673924997250722</v>
      </c>
      <c r="G641" s="1">
        <v>0.001100578913910688</v>
      </c>
      <c r="H641" s="1">
        <v>0.001462341722356708</v>
      </c>
      <c r="I641" s="1">
        <v>0.001038950456323295</v>
      </c>
      <c r="J641" s="1">
        <v>2.430133657349565E-05</v>
      </c>
      <c r="K641" s="1">
        <v>-0.005759177837670104</v>
      </c>
      <c r="L641" s="1">
        <v>-0.008026823816297601</v>
      </c>
      <c r="M641" s="1">
        <v>-0.08338405356055989</v>
      </c>
      <c r="N641" s="1">
        <v>0.004459824692003789</v>
      </c>
      <c r="O641" s="1">
        <v>0.003120815280320155</v>
      </c>
      <c r="P641" s="1">
        <v>-0.003411398083006612</v>
      </c>
      <c r="Q641" s="1">
        <v>-0.003745636076351144</v>
      </c>
      <c r="R641" s="1">
        <v>-0.001490191844762845</v>
      </c>
      <c r="S641" s="1">
        <v>0.0006459708697896804</v>
      </c>
      <c r="T641" s="1">
        <v>-0.001344055422366153</v>
      </c>
      <c r="U641" s="1">
        <v>-0.0008935081536062262</v>
      </c>
      <c r="V641" s="1">
        <v>-0.005571105248356134</v>
      </c>
      <c r="W641" s="1">
        <v>0.001838203334055155</v>
      </c>
      <c r="X641" s="1">
        <v>0</v>
      </c>
      <c r="Y641" s="1">
        <v>0</v>
      </c>
      <c r="Z641" s="1">
        <v>0</v>
      </c>
      <c r="AA641" s="1">
        <v>0</v>
      </c>
      <c r="AB641" s="1">
        <v>-0.005436597378746133</v>
      </c>
      <c r="AC641" s="1">
        <v>-0.008069705783932624</v>
      </c>
      <c r="AD641" s="1">
        <v>-0.009627558556657423</v>
      </c>
    </row>
    <row r="642" spans="1:30">
      <c r="A642" s="3">
        <v>40364</v>
      </c>
      <c r="B642" s="1">
        <v>0</v>
      </c>
      <c r="C642" s="1">
        <v>0.002209309251179903</v>
      </c>
      <c r="D642" s="1">
        <v>0</v>
      </c>
      <c r="E642" s="1">
        <v>-0.002759595336894516</v>
      </c>
      <c r="F642" s="1">
        <v>-0.0004816375677302309</v>
      </c>
      <c r="G642" s="1">
        <v>-0.001311207510980572</v>
      </c>
      <c r="H642" s="1">
        <v>-0.001251286850261324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0.0004874010175330845</v>
      </c>
      <c r="O642" s="1">
        <v>0</v>
      </c>
      <c r="P642" s="1">
        <v>0.002143863929785494</v>
      </c>
      <c r="Q642" s="1">
        <v>0.0009836807211638376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  <c r="AC642" s="1">
        <v>0</v>
      </c>
      <c r="AD642" s="1">
        <v>0</v>
      </c>
    </row>
    <row r="643" spans="1:30">
      <c r="A643" s="3">
        <v>40365</v>
      </c>
      <c r="B643" s="1">
        <v>6.150802925808385E-05</v>
      </c>
      <c r="C643" s="1">
        <v>-0.001523328609977725</v>
      </c>
      <c r="D643" s="1">
        <v>-0.0004154376635785439</v>
      </c>
      <c r="E643" s="1">
        <v>0.01727405800397719</v>
      </c>
      <c r="F643" s="1">
        <v>0.01900099659405763</v>
      </c>
      <c r="G643" s="1">
        <v>0.004608574215494876</v>
      </c>
      <c r="H643" s="1">
        <v>0.004640946382838518</v>
      </c>
      <c r="I643" s="1">
        <v>0.002340299965404302</v>
      </c>
      <c r="J643" s="1">
        <v>0.001895458190566579</v>
      </c>
      <c r="K643" s="1">
        <v>-7.823394530559469E-05</v>
      </c>
      <c r="L643" s="1">
        <v>0.0009730615589471636</v>
      </c>
      <c r="M643" s="1">
        <v>-0.01560424966799479</v>
      </c>
      <c r="N643" s="1">
        <v>0.003169899964630574</v>
      </c>
      <c r="O643" s="1">
        <v>0.001209440322262667</v>
      </c>
      <c r="P643" s="1">
        <v>-0.006205086989410025</v>
      </c>
      <c r="Q643" s="1">
        <v>-0.0006320056864854706</v>
      </c>
      <c r="R643" s="1">
        <v>-0.001481482381353927</v>
      </c>
      <c r="S643" s="1">
        <v>0.000682623480258604</v>
      </c>
      <c r="T643" s="1">
        <v>-2.104283005011087E-05</v>
      </c>
      <c r="U643" s="1">
        <v>0.0002215087780894631</v>
      </c>
      <c r="V643" s="1">
        <v>-0.001041456243126015</v>
      </c>
      <c r="W643" s="1">
        <v>0.0001419903257258159</v>
      </c>
      <c r="X643" s="1">
        <v>0</v>
      </c>
      <c r="Y643" s="1">
        <v>0</v>
      </c>
      <c r="Z643" s="1">
        <v>0</v>
      </c>
      <c r="AA643" s="1">
        <v>0</v>
      </c>
      <c r="AB643" s="1">
        <v>-0.003472841539801319</v>
      </c>
      <c r="AC643" s="1">
        <v>-0.005241919788247285</v>
      </c>
      <c r="AD643" s="1">
        <v>-0.0055929901190509</v>
      </c>
    </row>
    <row r="644" spans="1:30">
      <c r="A644" s="3">
        <v>40366</v>
      </c>
      <c r="B644" s="1">
        <v>-0.002471650642760448</v>
      </c>
      <c r="C644" s="1">
        <v>-0.0009527773063232603</v>
      </c>
      <c r="D644" s="1">
        <v>0.002587174265408665</v>
      </c>
      <c r="E644" s="1">
        <v>0.01940573171360938</v>
      </c>
      <c r="F644" s="1">
        <v>-0.0002794316789545004</v>
      </c>
      <c r="G644" s="1">
        <v>-0.001042716533999899</v>
      </c>
      <c r="H644" s="1">
        <v>-0.0009761157902535844</v>
      </c>
      <c r="I644" s="1">
        <v>0.003329678807812542</v>
      </c>
      <c r="J644" s="1">
        <v>0.001079337359625399</v>
      </c>
      <c r="K644" s="1">
        <v>0.01518260586203612</v>
      </c>
      <c r="L644" s="1">
        <v>0.02136096188283454</v>
      </c>
      <c r="M644" s="1">
        <v>-0.09477234401349066</v>
      </c>
      <c r="N644" s="1">
        <v>-0.001071034179960462</v>
      </c>
      <c r="O644" s="1">
        <v>0.0004428534684188801</v>
      </c>
      <c r="P644" s="1">
        <v>-0.003104075734690626</v>
      </c>
      <c r="Q644" s="1">
        <v>-0.0009029140257693635</v>
      </c>
      <c r="R644" s="1">
        <v>-0.01046423563692112</v>
      </c>
      <c r="S644" s="1">
        <v>-0.0007887732182126905</v>
      </c>
      <c r="T644" s="1">
        <v>0.001103018219090313</v>
      </c>
      <c r="U644" s="1">
        <v>0.005341682027946382</v>
      </c>
      <c r="V644" s="1">
        <v>0.0001190834617785796</v>
      </c>
      <c r="W644" s="1">
        <v>-0.002293606925620306</v>
      </c>
      <c r="X644" s="1">
        <v>0</v>
      </c>
      <c r="Y644" s="1">
        <v>0</v>
      </c>
      <c r="Z644" s="1">
        <v>0</v>
      </c>
      <c r="AA644" s="1">
        <v>0</v>
      </c>
      <c r="AB644" s="1">
        <v>-0.005727521583491213</v>
      </c>
      <c r="AC644" s="1">
        <v>-0.008621701644775492</v>
      </c>
      <c r="AD644" s="1">
        <v>-0.01637785574631068</v>
      </c>
    </row>
    <row r="645" spans="1:30">
      <c r="A645" s="3">
        <v>40367</v>
      </c>
      <c r="B645" s="1">
        <v>-0.006695089007525357</v>
      </c>
      <c r="C645" s="1">
        <v>-0.007205006641824552</v>
      </c>
      <c r="D645" s="1">
        <v>0.0004041743960703226</v>
      </c>
      <c r="E645" s="1">
        <v>0.01228503301128114</v>
      </c>
      <c r="F645" s="1">
        <v>0.0113416469576435</v>
      </c>
      <c r="G645" s="1">
        <v>-0.00338755045274064</v>
      </c>
      <c r="H645" s="1">
        <v>-0.001565981366453473</v>
      </c>
      <c r="I645" s="1">
        <v>0.003622161965275872</v>
      </c>
      <c r="J645" s="1">
        <v>0.002713605582274292</v>
      </c>
      <c r="K645" s="1">
        <v>0.003911498279433268</v>
      </c>
      <c r="L645" s="1">
        <v>0.01229805886036317</v>
      </c>
      <c r="M645" s="1">
        <v>-0.04210134128166909</v>
      </c>
      <c r="N645" s="1">
        <v>0.003982392232337206</v>
      </c>
      <c r="O645" s="1">
        <v>0.006386666689789378</v>
      </c>
      <c r="P645" s="1">
        <v>2.386008446464416E-05</v>
      </c>
      <c r="Q645" s="1">
        <v>-0.005618911321557452</v>
      </c>
      <c r="R645" s="1">
        <v>-0.01128615716768411</v>
      </c>
      <c r="S645" s="1">
        <v>0.0006573777770140232</v>
      </c>
      <c r="T645" s="1">
        <v>-0.0004160225615604807</v>
      </c>
      <c r="U645" s="1">
        <v>0.00118824876810586</v>
      </c>
      <c r="V645" s="1">
        <v>0.001061139455591276</v>
      </c>
      <c r="W645" s="1">
        <v>0.00202851622654876</v>
      </c>
      <c r="X645" s="1">
        <v>0</v>
      </c>
      <c r="Y645" s="1">
        <v>0</v>
      </c>
      <c r="Z645" s="1">
        <v>0</v>
      </c>
      <c r="AA645" s="1">
        <v>0</v>
      </c>
      <c r="AB645" s="1">
        <v>-0.006840611631157678</v>
      </c>
      <c r="AC645" s="1">
        <v>-0.010354445701655</v>
      </c>
      <c r="AD645" s="1">
        <v>-0.01108221807735765</v>
      </c>
    </row>
    <row r="646" spans="1:30">
      <c r="A646" s="3">
        <v>40368</v>
      </c>
      <c r="B646" s="1">
        <v>-9.434977281574941E-05</v>
      </c>
      <c r="C646" s="1">
        <v>8.813769733717614E-05</v>
      </c>
      <c r="D646" s="1">
        <v>0.001988977748311305</v>
      </c>
      <c r="E646" s="1">
        <v>0.006141581366925442</v>
      </c>
      <c r="F646" s="1">
        <v>0.01179909646558608</v>
      </c>
      <c r="G646" s="1">
        <v>-0.001176378405202794</v>
      </c>
      <c r="H646" s="1">
        <v>-0.0009033249191390258</v>
      </c>
      <c r="I646" s="1">
        <v>0.001975925963263903</v>
      </c>
      <c r="J646" s="1">
        <v>0.002223000809462139</v>
      </c>
      <c r="K646" s="1">
        <v>0.0046924464986704</v>
      </c>
      <c r="L646" s="1">
        <v>0.00578978622327786</v>
      </c>
      <c r="M646" s="1">
        <v>-0.02839362115908206</v>
      </c>
      <c r="N646" s="1">
        <v>0.002964997114600187</v>
      </c>
      <c r="O646" s="1">
        <v>0.001220891285102166</v>
      </c>
      <c r="P646" s="1">
        <v>0.001467360183241118</v>
      </c>
      <c r="Q646" s="1">
        <v>-0.0009440547677920241</v>
      </c>
      <c r="R646" s="1">
        <v>-0.004132873724448705</v>
      </c>
      <c r="S646" s="1">
        <v>0.0001617514702214606</v>
      </c>
      <c r="T646" s="1">
        <v>0.002566394168002972</v>
      </c>
      <c r="U646" s="1">
        <v>0.007139290106240148</v>
      </c>
      <c r="V646" s="1">
        <v>0.001318846716049427</v>
      </c>
      <c r="W646" s="1">
        <v>0.000178299527427539</v>
      </c>
      <c r="X646" s="1">
        <v>0</v>
      </c>
      <c r="Y646" s="1">
        <v>0</v>
      </c>
      <c r="Z646" s="1">
        <v>0</v>
      </c>
      <c r="AA646" s="1">
        <v>0</v>
      </c>
      <c r="AB646" s="1">
        <v>-0.002548246081671812</v>
      </c>
      <c r="AC646" s="1">
        <v>-0.003908586926175683</v>
      </c>
      <c r="AD646" s="1">
        <v>-0.004019989812354519</v>
      </c>
    </row>
    <row r="647" spans="1:30">
      <c r="A647" s="3">
        <v>40371</v>
      </c>
      <c r="B647" s="1">
        <v>4.717933776765548E-05</v>
      </c>
      <c r="C647" s="1">
        <v>0.004566817956379587</v>
      </c>
      <c r="D647" s="1">
        <v>-0.0008891278276332848</v>
      </c>
      <c r="E647" s="1">
        <v>-2.48470525873179E-05</v>
      </c>
      <c r="F647" s="1">
        <v>0.0006723748489783077</v>
      </c>
      <c r="G647" s="1">
        <v>-0.0002463262866233551</v>
      </c>
      <c r="H647" s="1">
        <v>-8.054990053951716E-05</v>
      </c>
      <c r="I647" s="1">
        <v>0.001650065398933531</v>
      </c>
      <c r="J647" s="1">
        <v>0.001555059972274231</v>
      </c>
      <c r="K647" s="1">
        <v>-0.009283555306278557</v>
      </c>
      <c r="L647" s="1">
        <v>-0.01284132841328411</v>
      </c>
      <c r="M647" s="1">
        <v>-0.02201761409127301</v>
      </c>
      <c r="N647" s="1">
        <v>-0.001256563892967133</v>
      </c>
      <c r="O647" s="1">
        <v>0.002317036912097503</v>
      </c>
      <c r="P647" s="1">
        <v>0.003049543164139301</v>
      </c>
      <c r="Q647" s="1">
        <v>0.001722055143646761</v>
      </c>
      <c r="R647" s="1">
        <v>0.000183557608681495</v>
      </c>
      <c r="S647" s="1">
        <v>0.0005448064943101016</v>
      </c>
      <c r="T647" s="1">
        <v>-0.0006012834955546609</v>
      </c>
      <c r="U647" s="1">
        <v>-0.00213748235761213</v>
      </c>
      <c r="V647" s="1">
        <v>-0.0008449523621686383</v>
      </c>
      <c r="W647" s="1">
        <v>0.001110623810890887</v>
      </c>
      <c r="X647" s="1">
        <v>0</v>
      </c>
      <c r="Y647" s="1">
        <v>0</v>
      </c>
      <c r="Z647" s="1">
        <v>0</v>
      </c>
      <c r="AA647" s="1">
        <v>0</v>
      </c>
      <c r="AB647" s="1">
        <v>0.002683028508513985</v>
      </c>
      <c r="AC647" s="1">
        <v>0.004044044044043904</v>
      </c>
      <c r="AD647" s="1">
        <v>0.004520008293593225</v>
      </c>
    </row>
    <row r="648" spans="1:30">
      <c r="A648" s="3">
        <v>40372</v>
      </c>
      <c r="B648" s="1">
        <v>-0.002428379764164101</v>
      </c>
      <c r="C648" s="1">
        <v>-0.003623966147695112</v>
      </c>
      <c r="D648" s="1">
        <v>0.001738446573811503</v>
      </c>
      <c r="E648" s="1">
        <v>0.01611785525956133</v>
      </c>
      <c r="F648" s="1">
        <v>0.004965931400854551</v>
      </c>
      <c r="G648" s="1">
        <v>0.00271496479177169</v>
      </c>
      <c r="H648" s="1">
        <v>0.002162877087557025</v>
      </c>
      <c r="I648" s="1">
        <v>0.002872812744842079</v>
      </c>
      <c r="J648" s="1">
        <v>0.003346011265706883</v>
      </c>
      <c r="K648" s="1">
        <v>0.01079700142486395</v>
      </c>
      <c r="L648" s="1">
        <v>0.02118221690590105</v>
      </c>
      <c r="M648" s="1">
        <v>0.005321326238231672</v>
      </c>
      <c r="N648" s="1">
        <v>0.001152195793823196</v>
      </c>
      <c r="O648" s="1">
        <v>-0.001198983118077201</v>
      </c>
      <c r="P648" s="1">
        <v>-0.00665059439687421</v>
      </c>
      <c r="Q648" s="1">
        <v>-0.002496968079882089</v>
      </c>
      <c r="R648" s="1">
        <v>-0.006887765134325208</v>
      </c>
      <c r="S648" s="1">
        <v>0.00145292924622864</v>
      </c>
      <c r="T648" s="1">
        <v>0.003137649963140365</v>
      </c>
      <c r="U648" s="1">
        <v>0.007407279555308843</v>
      </c>
      <c r="V648" s="1">
        <v>0.003758768840576465</v>
      </c>
      <c r="W648" s="1">
        <v>0.001553778707873876</v>
      </c>
      <c r="X648" s="1">
        <v>0</v>
      </c>
      <c r="Y648" s="1">
        <v>0</v>
      </c>
      <c r="Z648" s="1">
        <v>0</v>
      </c>
      <c r="AA648" s="1">
        <v>0</v>
      </c>
      <c r="AB648" s="1">
        <v>-0.005927378947143902</v>
      </c>
      <c r="AC648" s="1">
        <v>-0.008972722922316212</v>
      </c>
      <c r="AD648" s="1">
        <v>-0.009742404227212731</v>
      </c>
    </row>
    <row r="649" spans="1:30">
      <c r="A649" s="3">
        <v>40373</v>
      </c>
      <c r="B649" s="1">
        <v>0.001052868257059192</v>
      </c>
      <c r="C649" s="1">
        <v>-0.0006659828867688899</v>
      </c>
      <c r="D649" s="1">
        <v>0.0009813441315620341</v>
      </c>
      <c r="E649" s="1">
        <v>0.003678897960847083</v>
      </c>
      <c r="F649" s="1">
        <v>0.004481728338312951</v>
      </c>
      <c r="G649" s="1">
        <v>0.0003693623334934948</v>
      </c>
      <c r="H649" s="1">
        <v>0.001372438981620094</v>
      </c>
      <c r="I649" s="1">
        <v>0.001262019230769296</v>
      </c>
      <c r="J649" s="1">
        <v>0.002615100405460424</v>
      </c>
      <c r="K649" s="1">
        <v>0.001134322863528103</v>
      </c>
      <c r="L649" s="1">
        <v>0.000244033383766995</v>
      </c>
      <c r="M649" s="1">
        <v>0.01343648208469062</v>
      </c>
      <c r="N649" s="1">
        <v>0.0008664594219194299</v>
      </c>
      <c r="O649" s="1">
        <v>0.00284955264602238</v>
      </c>
      <c r="P649" s="1">
        <v>-0.002594359360615917</v>
      </c>
      <c r="Q649" s="1">
        <v>-0.0003491026272210984</v>
      </c>
      <c r="R649" s="1">
        <v>-0.001984993748966768</v>
      </c>
      <c r="S649" s="1">
        <v>0.0002975581297839369</v>
      </c>
      <c r="T649" s="1">
        <v>0.0006982710599336972</v>
      </c>
      <c r="U649" s="1">
        <v>0.0007006545754908444</v>
      </c>
      <c r="V649" s="1">
        <v>0.001384054176260419</v>
      </c>
      <c r="W649" s="1">
        <v>0.0007693905294161585</v>
      </c>
      <c r="X649" s="1">
        <v>0</v>
      </c>
      <c r="Y649" s="1">
        <v>0</v>
      </c>
      <c r="Z649" s="1">
        <v>0</v>
      </c>
      <c r="AA649" s="1">
        <v>0</v>
      </c>
      <c r="AB649" s="1">
        <v>-0.002488042382515099</v>
      </c>
      <c r="AC649" s="1">
        <v>-0.003769130685552513</v>
      </c>
      <c r="AD649" s="1">
        <v>-0.004002001000500299</v>
      </c>
    </row>
    <row r="650" spans="1:30">
      <c r="A650" s="3">
        <v>40374</v>
      </c>
      <c r="B650" s="1">
        <v>0.003088977811077642</v>
      </c>
      <c r="C650" s="1">
        <v>0.003650818645700937</v>
      </c>
      <c r="D650" s="1">
        <v>-0.0001754367859980732</v>
      </c>
      <c r="E650" s="1">
        <v>4.060649866399757E-05</v>
      </c>
      <c r="F650" s="1">
        <v>-0.004544934530062106</v>
      </c>
      <c r="G650" s="1">
        <v>0.009910692168289881</v>
      </c>
      <c r="H650" s="1">
        <v>0.007760485052545008</v>
      </c>
      <c r="I650" s="1">
        <v>0.001880639417402019</v>
      </c>
      <c r="J650" s="1">
        <v>0.001328068916008673</v>
      </c>
      <c r="K650" s="1">
        <v>0.01297728817421429</v>
      </c>
      <c r="L650" s="1">
        <v>0.001781009075827011</v>
      </c>
      <c r="M650" s="1">
        <v>0.01004419445560467</v>
      </c>
      <c r="N650" s="1">
        <v>0.000204862510821302</v>
      </c>
      <c r="O650" s="1">
        <v>-0.007248497949908894</v>
      </c>
      <c r="P650" s="1">
        <v>-0.01040443027353577</v>
      </c>
      <c r="Q650" s="1">
        <v>0.003869913594579222</v>
      </c>
      <c r="R650" s="1">
        <v>0.003186841493683978</v>
      </c>
      <c r="S650" s="1">
        <v>0.001178159961130687</v>
      </c>
      <c r="T650" s="1">
        <v>2.439194368952791E-05</v>
      </c>
      <c r="U650" s="1">
        <v>-0.002916899453926258</v>
      </c>
      <c r="V650" s="1">
        <v>-0.00024176313015567</v>
      </c>
      <c r="W650" s="1">
        <v>0.001905489602346933</v>
      </c>
      <c r="X650" s="1">
        <v>0</v>
      </c>
      <c r="Y650" s="1">
        <v>0</v>
      </c>
      <c r="Z650" s="1">
        <v>0</v>
      </c>
      <c r="AA650" s="1">
        <v>0</v>
      </c>
      <c r="AB650" s="1">
        <v>0.002537252456619399</v>
      </c>
      <c r="AC650" s="1">
        <v>0.003918031021111545</v>
      </c>
      <c r="AD650" s="1">
        <v>0.004171549751660342</v>
      </c>
    </row>
    <row r="651" spans="1:30">
      <c r="A651" s="3">
        <v>40375</v>
      </c>
      <c r="B651" s="1">
        <v>0.001745057941376915</v>
      </c>
      <c r="C651" s="1">
        <v>-0.000574815157936337</v>
      </c>
      <c r="D651" s="1">
        <v>-0.002487510837702933</v>
      </c>
      <c r="E651" s="1">
        <v>-0.02084923689952189</v>
      </c>
      <c r="F651" s="1">
        <v>-0.008588085337568163</v>
      </c>
      <c r="G651" s="1">
        <v>0.005944656651152735</v>
      </c>
      <c r="H651" s="1">
        <v>0.004311866075052295</v>
      </c>
      <c r="I651" s="1">
        <v>0.001737324520238781</v>
      </c>
      <c r="J651" s="1">
        <v>0.0007169229666272869</v>
      </c>
      <c r="K651" s="1">
        <v>-0.0105561506700661</v>
      </c>
      <c r="L651" s="1">
        <v>-0.008231655342052058</v>
      </c>
      <c r="M651" s="1">
        <v>0.04415274463007157</v>
      </c>
      <c r="N651" s="1">
        <v>-0.001816956498757905</v>
      </c>
      <c r="O651" s="1">
        <v>-0.006747976815728696</v>
      </c>
      <c r="P651" s="1">
        <v>-0.0008721141500521723</v>
      </c>
      <c r="Q651" s="1">
        <v>0.001346913354171031</v>
      </c>
      <c r="R651" s="1">
        <v>0.006060248399241797</v>
      </c>
      <c r="S651" s="1">
        <v>0.001218190199736346</v>
      </c>
      <c r="T651" s="1">
        <v>-0.001494841229742194</v>
      </c>
      <c r="U651" s="1">
        <v>-0.005741511771770957</v>
      </c>
      <c r="V651" s="1">
        <v>-0.001914482955669872</v>
      </c>
      <c r="W651" s="1">
        <v>0.002866921190266547</v>
      </c>
      <c r="X651" s="1">
        <v>0</v>
      </c>
      <c r="Y651" s="1">
        <v>0</v>
      </c>
      <c r="Z651" s="1">
        <v>0</v>
      </c>
      <c r="AA651" s="1">
        <v>0</v>
      </c>
      <c r="AB651" s="1">
        <v>0.004525469168900731</v>
      </c>
      <c r="AC651" s="1">
        <v>0.006933733889462612</v>
      </c>
      <c r="AD651" s="1">
        <v>0.007391455366446698</v>
      </c>
    </row>
    <row r="652" spans="1:30">
      <c r="A652" s="3">
        <v>40378</v>
      </c>
      <c r="B652" s="1">
        <v>-0.002434866094737087</v>
      </c>
      <c r="C652" s="1">
        <v>-0.004715167355268668</v>
      </c>
      <c r="D652" s="1">
        <v>-0.0007553573461087648</v>
      </c>
      <c r="E652" s="1">
        <v>-0.0005225151501746517</v>
      </c>
      <c r="F652" s="1">
        <v>-0.004067782320954394</v>
      </c>
      <c r="G652" s="1">
        <v>-0.002216585790545511</v>
      </c>
      <c r="H652" s="1">
        <v>-0.001034231399880237</v>
      </c>
      <c r="I652" s="1">
        <v>0.001056534566621581</v>
      </c>
      <c r="J652" s="1">
        <v>0.0001910424950148926</v>
      </c>
      <c r="K652" s="1">
        <v>-0.004053804037654651</v>
      </c>
      <c r="L652" s="1">
        <v>0.002676620091839998</v>
      </c>
      <c r="M652" s="1">
        <v>-0.01066666666666671</v>
      </c>
      <c r="N652" s="1">
        <v>-0.003991342163267686</v>
      </c>
      <c r="O652" s="1">
        <v>-0.008030800163597474</v>
      </c>
      <c r="P652" s="1">
        <v>0.0003273282738889272</v>
      </c>
      <c r="Q652" s="1">
        <v>-0.003310616294436297</v>
      </c>
      <c r="R652" s="1">
        <v>-0.001480818624991609</v>
      </c>
      <c r="S652" s="1">
        <v>0.0001285951563689824</v>
      </c>
      <c r="T652" s="1">
        <v>-0.0009509418686617366</v>
      </c>
      <c r="U652" s="1">
        <v>-0.0006180975321548043</v>
      </c>
      <c r="V652" s="1">
        <v>-0.001695998115392006</v>
      </c>
      <c r="W652" s="1">
        <v>0.000438118842865487</v>
      </c>
      <c r="X652" s="1">
        <v>0</v>
      </c>
      <c r="Y652" s="1">
        <v>0</v>
      </c>
      <c r="Z652" s="1">
        <v>0</v>
      </c>
      <c r="AA652" s="1">
        <v>0</v>
      </c>
      <c r="AB652" s="1">
        <v>-0.001515927918695148</v>
      </c>
      <c r="AC652" s="1">
        <v>-0.002277570591369127</v>
      </c>
      <c r="AD652" s="1">
        <v>-0.002689395506640824</v>
      </c>
    </row>
    <row r="653" spans="1:30">
      <c r="A653" s="3">
        <v>40379</v>
      </c>
      <c r="B653" s="1">
        <v>-0.0001141028662142718</v>
      </c>
      <c r="C653" s="1">
        <v>0.002338239677782017</v>
      </c>
      <c r="D653" s="1">
        <v>0.0007559283421352259</v>
      </c>
      <c r="E653" s="1">
        <v>0.003864207809738174</v>
      </c>
      <c r="F653" s="1">
        <v>0.009121114003343811</v>
      </c>
      <c r="G653" s="1">
        <v>-0.001898418653275225</v>
      </c>
      <c r="H653" s="1">
        <v>-0.00216734322855483</v>
      </c>
      <c r="I653" s="1">
        <v>0.00223032040942317</v>
      </c>
      <c r="J653" s="1">
        <v>0.0008356512707867747</v>
      </c>
      <c r="K653" s="1">
        <v>0.003760170841004662</v>
      </c>
      <c r="L653" s="1">
        <v>0.004824647335423204</v>
      </c>
      <c r="M653" s="1">
        <v>-0.07855217558721594</v>
      </c>
      <c r="N653" s="1">
        <v>0.001973762909206922</v>
      </c>
      <c r="O653" s="1">
        <v>0.007177878359016621</v>
      </c>
      <c r="P653" s="1">
        <v>0.002835916764631019</v>
      </c>
      <c r="Q653" s="1">
        <v>0.001442625157195732</v>
      </c>
      <c r="R653" s="1">
        <v>-0.004304054885917785</v>
      </c>
      <c r="S653" s="1">
        <v>0.0006653718889368943</v>
      </c>
      <c r="T653" s="1">
        <v>0.001344811385836753</v>
      </c>
      <c r="U653" s="1">
        <v>0.003637207017926913</v>
      </c>
      <c r="V653" s="1">
        <v>-0.0002598725429723281</v>
      </c>
      <c r="W653" s="1">
        <v>2.658842371316972E-05</v>
      </c>
      <c r="X653" s="1">
        <v>0</v>
      </c>
      <c r="Y653" s="1">
        <v>0</v>
      </c>
      <c r="Z653" s="1">
        <v>0</v>
      </c>
      <c r="AA653" s="1">
        <v>0</v>
      </c>
      <c r="AB653" s="1">
        <v>7.484229658927255E-05</v>
      </c>
      <c r="AC653" s="1">
        <v>9.344671534794458E-05</v>
      </c>
      <c r="AD653" s="1">
        <v>0.0001244606704282614</v>
      </c>
    </row>
    <row r="654" spans="1:30">
      <c r="A654" s="3">
        <v>40380</v>
      </c>
      <c r="B654" s="1">
        <v>0.003414380421021379</v>
      </c>
      <c r="C654" s="1">
        <v>0.005602711856786513</v>
      </c>
      <c r="D654" s="1">
        <v>-0.000941609842409652</v>
      </c>
      <c r="E654" s="1">
        <v>-0.004596054226826851</v>
      </c>
      <c r="F654" s="1">
        <v>0.01150281016693233</v>
      </c>
      <c r="G654" s="1">
        <v>-0.001112352212565448</v>
      </c>
      <c r="H654" s="1">
        <v>-0.0001885120741983437</v>
      </c>
      <c r="I654" s="1">
        <v>0.003278427944127582</v>
      </c>
      <c r="J654" s="1">
        <v>0.003017760654603574</v>
      </c>
      <c r="K654" s="1">
        <v>0.003321837079418133</v>
      </c>
      <c r="L654" s="1">
        <v>-0.004874600892051828</v>
      </c>
      <c r="M654" s="1">
        <v>0.07145842039281236</v>
      </c>
      <c r="N654" s="1">
        <v>0.002666295242453876</v>
      </c>
      <c r="O654" s="1">
        <v>0.00671692177048322</v>
      </c>
      <c r="P654" s="1">
        <v>0.007806929556358533</v>
      </c>
      <c r="Q654" s="1">
        <v>0.003263279911299266</v>
      </c>
      <c r="R654" s="1">
        <v>0.003829950691424777</v>
      </c>
      <c r="S654" s="1">
        <v>0.001698265792074549</v>
      </c>
      <c r="T654" s="1">
        <v>0.002096483593533316</v>
      </c>
      <c r="U654" s="1">
        <v>0.002536546110493365</v>
      </c>
      <c r="V654" s="1">
        <v>0.001831531928561336</v>
      </c>
      <c r="W654" s="1">
        <v>0.001601518940620217</v>
      </c>
      <c r="X654" s="1">
        <v>0</v>
      </c>
      <c r="Y654" s="1">
        <v>0</v>
      </c>
      <c r="Z654" s="1">
        <v>0</v>
      </c>
      <c r="AA654" s="1">
        <v>0</v>
      </c>
      <c r="AB654" s="1">
        <v>0.003303505564642872</v>
      </c>
      <c r="AC654" s="1">
        <v>0.004952213145389628</v>
      </c>
      <c r="AD654" s="1">
        <v>0.005544724215649666</v>
      </c>
    </row>
    <row r="655" spans="1:30">
      <c r="A655" s="3">
        <v>40381</v>
      </c>
      <c r="B655" s="1">
        <v>-0.004966104237093871</v>
      </c>
      <c r="C655" s="1">
        <v>0.003428219072559857</v>
      </c>
      <c r="D655" s="1">
        <v>0.001667495235727845</v>
      </c>
      <c r="E655" s="1">
        <v>0.02000542557549845</v>
      </c>
      <c r="F655" s="1">
        <v>0.009060280930907494</v>
      </c>
      <c r="G655" s="1">
        <v>0.002769528478359096</v>
      </c>
      <c r="H655" s="1">
        <v>0.002342153199102137</v>
      </c>
      <c r="I655" s="1">
        <v>0.003960866637620297</v>
      </c>
      <c r="J655" s="1">
        <v>0.001950291354501088</v>
      </c>
      <c r="K655" s="1">
        <v>0.01837062325997274</v>
      </c>
      <c r="L655" s="1">
        <v>0.02728452815400817</v>
      </c>
      <c r="M655" s="1">
        <v>-0.03939157566302653</v>
      </c>
      <c r="N655" s="1">
        <v>0.00282457846308537</v>
      </c>
      <c r="O655" s="1">
        <v>0.005562824962663804</v>
      </c>
      <c r="P655" s="1">
        <v>-0.009569148489681378</v>
      </c>
      <c r="Q655" s="1">
        <v>0.002285656875180564</v>
      </c>
      <c r="R655" s="1">
        <v>-0.006839096774032272</v>
      </c>
      <c r="S655" s="1">
        <v>0.001639770719148892</v>
      </c>
      <c r="T655" s="1">
        <v>0.002631656812457805</v>
      </c>
      <c r="U655" s="1">
        <v>0.008241221837746338</v>
      </c>
      <c r="V655" s="1">
        <v>0.002561097268013679</v>
      </c>
      <c r="W655" s="1">
        <v>0.0008135324327742666</v>
      </c>
      <c r="X655" s="1">
        <v>0</v>
      </c>
      <c r="Y655" s="1">
        <v>0</v>
      </c>
      <c r="Z655" s="1">
        <v>0</v>
      </c>
      <c r="AA655" s="1">
        <v>0</v>
      </c>
      <c r="AB655" s="1">
        <v>-0.002738529079555962</v>
      </c>
      <c r="AC655" s="1">
        <v>-0.00417070676212361</v>
      </c>
      <c r="AD655" s="1">
        <v>-0.004221556062814602</v>
      </c>
    </row>
    <row r="656" spans="1:30">
      <c r="A656" s="3">
        <v>40382</v>
      </c>
      <c r="B656" s="1">
        <v>-0.000900281596819652</v>
      </c>
      <c r="C656" s="1">
        <v>-0.008492299980506268</v>
      </c>
      <c r="D656" s="1">
        <v>0.001788797783131457</v>
      </c>
      <c r="E656" s="1">
        <v>0.006624529484719588</v>
      </c>
      <c r="F656" s="1">
        <v>0.008249519719742304</v>
      </c>
      <c r="G656" s="1">
        <v>-0.003661921675221169</v>
      </c>
      <c r="H656" s="1">
        <v>-0.003080802479299649</v>
      </c>
      <c r="I656" s="1">
        <v>0.002150155836982526</v>
      </c>
      <c r="J656" s="1">
        <v>0.001709117668003968</v>
      </c>
      <c r="K656" s="1">
        <v>-0.003021632648675499</v>
      </c>
      <c r="L656" s="1">
        <v>-0.003767017142312201</v>
      </c>
      <c r="M656" s="1">
        <v>-0.04709703613479499</v>
      </c>
      <c r="N656" s="1">
        <v>0.0008245382585752026</v>
      </c>
      <c r="O656" s="1">
        <v>-0.0003446519852942087</v>
      </c>
      <c r="P656" s="1">
        <v>-0.001586052424480955</v>
      </c>
      <c r="Q656" s="1">
        <v>-0.004670525880539733</v>
      </c>
      <c r="R656" s="1">
        <v>-0.006770981543645194</v>
      </c>
      <c r="S656" s="1">
        <v>-0.000973475261906942</v>
      </c>
      <c r="T656" s="1">
        <v>0.001253352544462016</v>
      </c>
      <c r="U656" s="1">
        <v>0.00476696387346065</v>
      </c>
      <c r="V656" s="1">
        <v>0.000823258273299432</v>
      </c>
      <c r="W656" s="1">
        <v>-0.001110871878403197</v>
      </c>
      <c r="X656" s="1">
        <v>0</v>
      </c>
      <c r="Y656" s="1">
        <v>0</v>
      </c>
      <c r="Z656" s="1">
        <v>0</v>
      </c>
      <c r="AA656" s="1">
        <v>0</v>
      </c>
      <c r="AB656" s="1">
        <v>-0.005930184102832525</v>
      </c>
      <c r="AC656" s="1">
        <v>-0.009003241166820053</v>
      </c>
      <c r="AD656" s="1">
        <v>-0.009832217082096251</v>
      </c>
    </row>
    <row r="657" spans="1:30">
      <c r="A657" s="3">
        <v>40385</v>
      </c>
      <c r="B657" s="1">
        <v>-0.001123257396712152</v>
      </c>
      <c r="C657" s="1">
        <v>-0.003554839032825385</v>
      </c>
      <c r="D657" s="1">
        <v>0.001052783683917147</v>
      </c>
      <c r="E657" s="1">
        <v>0.01100506847837823</v>
      </c>
      <c r="F657" s="1">
        <v>0.004136862912922146</v>
      </c>
      <c r="G657" s="1">
        <v>0.003629412548563637</v>
      </c>
      <c r="H657" s="1">
        <v>0.003316014029591585</v>
      </c>
      <c r="I657" s="1">
        <v>0.003149420309824347</v>
      </c>
      <c r="J657" s="1">
        <v>0.001800990544799541</v>
      </c>
      <c r="K657" s="1">
        <v>-0.001000769052525663</v>
      </c>
      <c r="L657" s="1">
        <v>-2.39320330263082E-05</v>
      </c>
      <c r="M657" s="1">
        <v>-0.03152961227098416</v>
      </c>
      <c r="N657" s="1">
        <v>0.002102488054045226</v>
      </c>
      <c r="O657" s="1">
        <v>0.0007140452836256195</v>
      </c>
      <c r="P657" s="1">
        <v>-0.004571691889794227</v>
      </c>
      <c r="Q657" s="1">
        <v>-0.001644400383955635</v>
      </c>
      <c r="R657" s="1">
        <v>0.0001432518551431894</v>
      </c>
      <c r="S657" s="1">
        <v>0.0008632660141223436</v>
      </c>
      <c r="T657" s="1">
        <v>0.001233579008871777</v>
      </c>
      <c r="U657" s="1">
        <v>0.003041843416001777</v>
      </c>
      <c r="V657" s="1">
        <v>0.0009310696377671235</v>
      </c>
      <c r="W657" s="1">
        <v>0.0003576861920635555</v>
      </c>
      <c r="X657" s="1">
        <v>0</v>
      </c>
      <c r="Y657" s="1">
        <v>0</v>
      </c>
      <c r="Z657" s="1">
        <v>0</v>
      </c>
      <c r="AA657" s="1">
        <v>0</v>
      </c>
      <c r="AB657" s="1">
        <v>-0.002923662317002362</v>
      </c>
      <c r="AC657" s="1">
        <v>-0.00442811381194641</v>
      </c>
      <c r="AD657" s="1">
        <v>-0.004923085505487923</v>
      </c>
    </row>
    <row r="658" spans="1:30">
      <c r="A658" s="3">
        <v>40386</v>
      </c>
      <c r="B658" s="1">
        <v>-0.0003800962357194404</v>
      </c>
      <c r="C658" s="1">
        <v>-0.008584787816121819</v>
      </c>
      <c r="D658" s="1">
        <v>0.000845465418402247</v>
      </c>
      <c r="E658" s="1">
        <v>0.001039994453363002</v>
      </c>
      <c r="F658" s="1">
        <v>0.00564192068839553</v>
      </c>
      <c r="G658" s="1">
        <v>-0.0005702072868168928</v>
      </c>
      <c r="H658" s="1">
        <v>8.646092711028786E-05</v>
      </c>
      <c r="I658" s="1">
        <v>0.001393167592174782</v>
      </c>
      <c r="J658" s="1">
        <v>0.002211709047900579</v>
      </c>
      <c r="K658" s="1">
        <v>-0.007547193074522007</v>
      </c>
      <c r="L658" s="1">
        <v>-0.01333046142063943</v>
      </c>
      <c r="M658" s="1">
        <v>0.02023757149142114</v>
      </c>
      <c r="N658" s="1">
        <v>0.003755491831312074</v>
      </c>
      <c r="O658" s="1">
        <v>0.00536247274301882</v>
      </c>
      <c r="P658" s="1">
        <v>0.00119385529986471</v>
      </c>
      <c r="Q658" s="1">
        <v>-0.004399645884723413</v>
      </c>
      <c r="R658" s="1">
        <v>-0.00193869318516704</v>
      </c>
      <c r="S658" s="1">
        <v>0.001497544993524391</v>
      </c>
      <c r="T658" s="1">
        <v>-0.0009991540957092759</v>
      </c>
      <c r="U658" s="1">
        <v>-0.004521795445467602</v>
      </c>
      <c r="V658" s="1">
        <v>-0.0009532173684519973</v>
      </c>
      <c r="W658" s="1">
        <v>0.003720792249260141</v>
      </c>
      <c r="X658" s="1">
        <v>0</v>
      </c>
      <c r="Y658" s="1">
        <v>0</v>
      </c>
      <c r="Z658" s="1">
        <v>0</v>
      </c>
      <c r="AA658" s="1">
        <v>0</v>
      </c>
      <c r="AB658" s="1">
        <v>-0.003234082921886094</v>
      </c>
      <c r="AC658" s="1">
        <v>-0.004934499587665231</v>
      </c>
      <c r="AD658" s="1">
        <v>-0.005381920112123351</v>
      </c>
    </row>
    <row r="659" spans="1:30">
      <c r="A659" s="3">
        <v>40387</v>
      </c>
      <c r="B659" s="1">
        <v>0.002762141967621368</v>
      </c>
      <c r="C659" s="1">
        <v>0.003112716934194237</v>
      </c>
      <c r="D659" s="1">
        <v>0.0004944885134439136</v>
      </c>
      <c r="E659" s="1">
        <v>-0.001268007842468721</v>
      </c>
      <c r="F659" s="1">
        <v>0.0002522602518566508</v>
      </c>
      <c r="G659" s="1">
        <v>0.002039087662747407</v>
      </c>
      <c r="H659" s="1">
        <v>0.0021115156731073</v>
      </c>
      <c r="I659" s="1">
        <v>-0.0002939216992592364</v>
      </c>
      <c r="J659" s="1">
        <v>0.001380742768802179</v>
      </c>
      <c r="K659" s="1">
        <v>0.008848464990096394</v>
      </c>
      <c r="L659" s="1">
        <v>0.00237708297960082</v>
      </c>
      <c r="M659" s="1">
        <v>0.04570935748167315</v>
      </c>
      <c r="N659" s="1">
        <v>-0.0004259083314223089</v>
      </c>
      <c r="O659" s="1">
        <v>-0.005597081091659462</v>
      </c>
      <c r="P659" s="1">
        <v>-7.300602299686876E-05</v>
      </c>
      <c r="Q659" s="1">
        <v>0.001519820196827171</v>
      </c>
      <c r="R659" s="1">
        <v>0.0001054096753381195</v>
      </c>
      <c r="S659" s="1">
        <v>0.0009962742562374949</v>
      </c>
      <c r="T659" s="1">
        <v>0.000767015391442083</v>
      </c>
      <c r="U659" s="1">
        <v>-5.361796130209928E-05</v>
      </c>
      <c r="V659" s="1">
        <v>-2.303577306939086E-05</v>
      </c>
      <c r="W659" s="1">
        <v>0.0003717888488234955</v>
      </c>
      <c r="X659" s="1">
        <v>0</v>
      </c>
      <c r="Y659" s="1">
        <v>0</v>
      </c>
      <c r="Z659" s="1">
        <v>0</v>
      </c>
      <c r="AA659" s="1">
        <v>0</v>
      </c>
      <c r="AB659" s="1">
        <v>0.0005623931993683495</v>
      </c>
      <c r="AC659" s="1">
        <v>0.0008423455246997502</v>
      </c>
      <c r="AD659" s="1">
        <v>0.001127300397373521</v>
      </c>
    </row>
    <row r="660" spans="1:30">
      <c r="A660" s="3">
        <v>40388</v>
      </c>
      <c r="B660" s="1">
        <v>-0.001613641688751888</v>
      </c>
      <c r="C660" s="1">
        <v>0.006332241192964938</v>
      </c>
      <c r="D660" s="1">
        <v>-0.001122346012067732</v>
      </c>
      <c r="E660" s="1">
        <v>-0.0008135155608188782</v>
      </c>
      <c r="F660" s="1">
        <v>0.002572405653239684</v>
      </c>
      <c r="G660" s="1">
        <v>0.004421879697123154</v>
      </c>
      <c r="H660" s="1">
        <v>0.003603897805078082</v>
      </c>
      <c r="I660" s="1">
        <v>0.002058056802367814</v>
      </c>
      <c r="J660" s="1">
        <v>0.00061281730973195</v>
      </c>
      <c r="K660" s="1">
        <v>0.0145277891300184</v>
      </c>
      <c r="L660" s="1">
        <v>0.01652752571082883</v>
      </c>
      <c r="M660" s="1">
        <v>-0.004948453608247472</v>
      </c>
      <c r="N660" s="1">
        <v>0.001258603736479902</v>
      </c>
      <c r="O660" s="1">
        <v>-0.001746283561387285</v>
      </c>
      <c r="P660" s="1">
        <v>-0.006607527470521735</v>
      </c>
      <c r="Q660" s="1">
        <v>0.003735824023192835</v>
      </c>
      <c r="R660" s="1">
        <v>-0.0009771589880214204</v>
      </c>
      <c r="S660" s="1">
        <v>0.001239189478950742</v>
      </c>
      <c r="T660" s="1">
        <v>0.001248800562566377</v>
      </c>
      <c r="U660" s="1">
        <v>0.002404894509941302</v>
      </c>
      <c r="V660" s="1">
        <v>0.002372739284031589</v>
      </c>
      <c r="W660" s="1">
        <v>4.665071212306415E-05</v>
      </c>
      <c r="X660" s="1">
        <v>0</v>
      </c>
      <c r="Y660" s="1">
        <v>0</v>
      </c>
      <c r="Z660" s="1">
        <v>0</v>
      </c>
      <c r="AA660" s="1">
        <v>0</v>
      </c>
      <c r="AB660" s="1">
        <v>0.004550662602416988</v>
      </c>
      <c r="AC660" s="1">
        <v>0.006895990008959352</v>
      </c>
      <c r="AD660" s="1">
        <v>0.007994820257297919</v>
      </c>
    </row>
    <row r="661" spans="1:30">
      <c r="A661" s="3">
        <v>40389</v>
      </c>
      <c r="B661" s="1">
        <v>0.004099917238725714</v>
      </c>
      <c r="C661" s="1">
        <v>0.01453893235333736</v>
      </c>
      <c r="D661" s="1">
        <v>0.001340081848075991</v>
      </c>
      <c r="E661" s="1">
        <v>-0.003013792974578933</v>
      </c>
      <c r="F661" s="1">
        <v>-0.002445061579328778</v>
      </c>
      <c r="G661" s="1">
        <v>0.003409375783404167</v>
      </c>
      <c r="H661" s="1">
        <v>0.002742511576269147</v>
      </c>
      <c r="I661" s="1">
        <v>0.001271418511853417</v>
      </c>
      <c r="J661" s="1">
        <v>0.0005064424186749239</v>
      </c>
      <c r="K661" s="1">
        <v>0.01843603941498073</v>
      </c>
      <c r="L661" s="1">
        <v>0.01233098457436688</v>
      </c>
      <c r="M661" s="1">
        <v>-0.02610857853294646</v>
      </c>
      <c r="N661" s="1">
        <v>0.0009493132209870137</v>
      </c>
      <c r="O661" s="1">
        <v>0.003434970583221952</v>
      </c>
      <c r="P661" s="1">
        <v>-0.001188201283747303</v>
      </c>
      <c r="Q661" s="1">
        <v>0.008699002746031193</v>
      </c>
      <c r="R661" s="1">
        <v>0.004918538102940406</v>
      </c>
      <c r="S661" s="1">
        <v>0.002022010106481398</v>
      </c>
      <c r="T661" s="1">
        <v>0.001091553864117856</v>
      </c>
      <c r="U661" s="1">
        <v>-0.0004101068149946485</v>
      </c>
      <c r="V661" s="1">
        <v>0.000921495001464212</v>
      </c>
      <c r="W661" s="1">
        <v>0.0002705615084270807</v>
      </c>
      <c r="X661" s="1">
        <v>0.02877755706669616</v>
      </c>
      <c r="Y661" s="1">
        <v>0</v>
      </c>
      <c r="Z661" s="1">
        <v>0</v>
      </c>
      <c r="AA661" s="1">
        <v>0</v>
      </c>
      <c r="AB661" s="1">
        <v>0.007155538817453122</v>
      </c>
      <c r="AC661" s="1">
        <v>0.01085285949254455</v>
      </c>
      <c r="AD661" s="1">
        <v>0.01228810009216086</v>
      </c>
    </row>
    <row r="662" spans="1:30">
      <c r="A662" s="3">
        <v>40390</v>
      </c>
      <c r="B662" s="1">
        <v>0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1.078377559471377E-06</v>
      </c>
      <c r="Y662" s="1">
        <v>5.884187423088605E-06</v>
      </c>
      <c r="Z662" s="1">
        <v>0.01445631678189807</v>
      </c>
      <c r="AA662" s="1">
        <v>0.04530404198609617</v>
      </c>
      <c r="AB662" s="1">
        <v>0</v>
      </c>
      <c r="AC662" s="1">
        <v>0</v>
      </c>
      <c r="AD662" s="1">
        <v>0</v>
      </c>
    </row>
    <row r="663" spans="1:30">
      <c r="A663" s="3">
        <v>40392</v>
      </c>
      <c r="B663" s="1">
        <v>-0.004222751155826265</v>
      </c>
      <c r="C663" s="1">
        <v>0.006718110489783546</v>
      </c>
      <c r="D663" s="1">
        <v>0.001132397904034521</v>
      </c>
      <c r="E663" s="1">
        <v>0.02438136242174993</v>
      </c>
      <c r="F663" s="1">
        <v>0.02171654512260335</v>
      </c>
      <c r="G663" s="1">
        <v>0.005763090725722231</v>
      </c>
      <c r="H663" s="1">
        <v>0.004687344484705536</v>
      </c>
      <c r="I663" s="1">
        <v>0.005098751684932346</v>
      </c>
      <c r="J663" s="1">
        <v>0.0008593391328914901</v>
      </c>
      <c r="K663" s="1">
        <v>0.01004334511996818</v>
      </c>
      <c r="L663" s="1">
        <v>0.02306824060574697</v>
      </c>
      <c r="M663" s="1">
        <v>-0.06340425531914884</v>
      </c>
      <c r="N663" s="1">
        <v>0.006161413331414733</v>
      </c>
      <c r="O663" s="1">
        <v>0.002528801309571671</v>
      </c>
      <c r="P663" s="1">
        <v>-0.007370706042507225</v>
      </c>
      <c r="Q663" s="1">
        <v>0.003546184182998458</v>
      </c>
      <c r="R663" s="1">
        <v>-0.004115929050186762</v>
      </c>
      <c r="S663" s="1">
        <v>0.0005129424462546606</v>
      </c>
      <c r="T663" s="1">
        <v>0.0009918680642675426</v>
      </c>
      <c r="U663" s="1">
        <v>0.005395117191506538</v>
      </c>
      <c r="V663" s="1">
        <v>-0.000448102342130996</v>
      </c>
      <c r="W663" s="1">
        <v>8.549918309430637E-05</v>
      </c>
      <c r="X663" s="1">
        <v>0</v>
      </c>
      <c r="Y663" s="1">
        <v>0</v>
      </c>
      <c r="Z663" s="1">
        <v>0</v>
      </c>
      <c r="AA663" s="1">
        <v>0</v>
      </c>
      <c r="AB663" s="1">
        <v>0.00411324786324796</v>
      </c>
      <c r="AC663" s="1">
        <v>0.00608170287680565</v>
      </c>
      <c r="AD663" s="1">
        <v>0.007738571467983402</v>
      </c>
    </row>
    <row r="664" spans="1:30">
      <c r="A664" s="3">
        <v>40393</v>
      </c>
      <c r="B664" s="1">
        <v>0.001830458261487644</v>
      </c>
      <c r="C664" s="1">
        <v>0.005258653891229148</v>
      </c>
      <c r="D664" s="1">
        <v>-0.001892050303859194</v>
      </c>
      <c r="E664" s="1">
        <v>0.0007266302131796465</v>
      </c>
      <c r="F664" s="1">
        <v>-0.003228226745908058</v>
      </c>
      <c r="G664" s="1">
        <v>0.0055627739753632</v>
      </c>
      <c r="H664" s="1">
        <v>0.00459774492361964</v>
      </c>
      <c r="I664" s="1">
        <v>0.003576287657920396</v>
      </c>
      <c r="J664" s="1">
        <v>0.00144668438757023</v>
      </c>
      <c r="K664" s="1">
        <v>-0.002015540235581259</v>
      </c>
      <c r="L664" s="1">
        <v>0.007539016709954716</v>
      </c>
      <c r="M664" s="1">
        <v>0.028169014084507</v>
      </c>
      <c r="N664" s="1">
        <v>-0.0005655630602811046</v>
      </c>
      <c r="O664" s="1">
        <v>-0.001798857443115032</v>
      </c>
      <c r="P664" s="1">
        <v>-0.00422545652227635</v>
      </c>
      <c r="Q664" s="1">
        <v>0.003258801980588144</v>
      </c>
      <c r="R664" s="1">
        <v>0.006020959365351075</v>
      </c>
      <c r="S664" s="1">
        <v>-6.49750024255269E-05</v>
      </c>
      <c r="T664" s="1">
        <v>-0.000410854854301812</v>
      </c>
      <c r="U664" s="1">
        <v>-0.0007221126140831702</v>
      </c>
      <c r="V664" s="1">
        <v>-0.00222150921837394</v>
      </c>
      <c r="W664" s="1">
        <v>-0.0001181342253503415</v>
      </c>
      <c r="X664" s="1">
        <v>0</v>
      </c>
      <c r="Y664" s="1">
        <v>0</v>
      </c>
      <c r="Z664" s="1">
        <v>0</v>
      </c>
      <c r="AA664" s="1">
        <v>0</v>
      </c>
      <c r="AB664" s="1">
        <v>0.001893919242432318</v>
      </c>
      <c r="AC664" s="1">
        <v>0.002863392324517822</v>
      </c>
      <c r="AD664" s="1">
        <v>0.003066183012798485</v>
      </c>
    </row>
    <row r="665" spans="1:30">
      <c r="A665" s="3">
        <v>40394</v>
      </c>
      <c r="B665" s="1">
        <v>-0.001336185628802</v>
      </c>
      <c r="C665" s="1">
        <v>0.003276209216544146</v>
      </c>
      <c r="D665" s="1">
        <v>0.0004842116107763861</v>
      </c>
      <c r="E665" s="1">
        <v>-1.305939937201739E-05</v>
      </c>
      <c r="F665" s="1">
        <v>0.001792664930125643</v>
      </c>
      <c r="G665" s="1">
        <v>-0.003095964306420229</v>
      </c>
      <c r="H665" s="1">
        <v>-0.002775533080860981</v>
      </c>
      <c r="I665" s="1">
        <v>0.001549366696362853</v>
      </c>
      <c r="J665" s="1">
        <v>0.00131540313582712</v>
      </c>
      <c r="K665" s="1">
        <v>0.01244133484970411</v>
      </c>
      <c r="L665" s="1">
        <v>0.005885707767765425</v>
      </c>
      <c r="M665" s="1">
        <v>-0.01855943437914265</v>
      </c>
      <c r="N665" s="1">
        <v>0.0003642465949447171</v>
      </c>
      <c r="O665" s="1">
        <v>0.003060225005197426</v>
      </c>
      <c r="P665" s="1">
        <v>0.003672638840637177</v>
      </c>
      <c r="Q665" s="1">
        <v>0.001278300423860346</v>
      </c>
      <c r="R665" s="1">
        <v>-0.001372978644027301</v>
      </c>
      <c r="S665" s="1">
        <v>0.0007414752598280394</v>
      </c>
      <c r="T665" s="1">
        <v>0.0005206876185146481</v>
      </c>
      <c r="U665" s="1">
        <v>0.001397329981161821</v>
      </c>
      <c r="V665" s="1">
        <v>0.0007901762672339885</v>
      </c>
      <c r="W665" s="1">
        <v>0.001865497621490686</v>
      </c>
      <c r="X665" s="1">
        <v>0</v>
      </c>
      <c r="Y665" s="1">
        <v>0</v>
      </c>
      <c r="Z665" s="1">
        <v>0</v>
      </c>
      <c r="AA665" s="1">
        <v>0</v>
      </c>
      <c r="AB665" s="1">
        <v>0.005055064090991213</v>
      </c>
      <c r="AC665" s="1">
        <v>0.007561036866664095</v>
      </c>
      <c r="AD665" s="1">
        <v>0.008801976009497947</v>
      </c>
    </row>
    <row r="666" spans="1:30">
      <c r="A666" s="3">
        <v>40395</v>
      </c>
      <c r="B666" s="1">
        <v>0.001154768872139833</v>
      </c>
      <c r="C666" s="1">
        <v>0.003531180933719291</v>
      </c>
      <c r="D666" s="1">
        <v>-0.0005663563720239573</v>
      </c>
      <c r="E666" s="1">
        <v>0.0004727564311852728</v>
      </c>
      <c r="F666" s="1">
        <v>0.0002372760707083366</v>
      </c>
      <c r="G666" s="1">
        <v>0.002507827161704945</v>
      </c>
      <c r="H666" s="1">
        <v>0.002022722242004837</v>
      </c>
      <c r="I666" s="1">
        <v>0.0008121591831997677</v>
      </c>
      <c r="J666" s="1">
        <v>0.0006802960460723373</v>
      </c>
      <c r="K666" s="1">
        <v>-0.001126222294238199</v>
      </c>
      <c r="L666" s="1">
        <v>-0.002857596443880062</v>
      </c>
      <c r="M666" s="1">
        <v>-0.004952723998199016</v>
      </c>
      <c r="N666" s="1">
        <v>0.0009362930597276442</v>
      </c>
      <c r="O666" s="1">
        <v>-0.002614558965185032</v>
      </c>
      <c r="P666" s="1">
        <v>-0.0008282648469563059</v>
      </c>
      <c r="Q666" s="1">
        <v>0.001725799698823804</v>
      </c>
      <c r="R666" s="1">
        <v>0.002125195641895061</v>
      </c>
      <c r="S666" s="1">
        <v>0.0006030585206919792</v>
      </c>
      <c r="T666" s="1">
        <v>0.001011489729322967</v>
      </c>
      <c r="U666" s="1">
        <v>0.001442365656981082</v>
      </c>
      <c r="V666" s="1">
        <v>0.001058920346483028</v>
      </c>
      <c r="W666" s="1">
        <v>0.001695993544983398</v>
      </c>
      <c r="X666" s="1">
        <v>0</v>
      </c>
      <c r="Y666" s="1">
        <v>0</v>
      </c>
      <c r="Z666" s="1">
        <v>0</v>
      </c>
      <c r="AA666" s="1">
        <v>0</v>
      </c>
      <c r="AB666" s="1">
        <v>0.001775166686038609</v>
      </c>
      <c r="AC666" s="1">
        <v>0.002650118730566975</v>
      </c>
      <c r="AD666" s="1">
        <v>0.002976029435636685</v>
      </c>
    </row>
    <row r="667" spans="1:30">
      <c r="A667" s="3">
        <v>40396</v>
      </c>
      <c r="B667" s="1">
        <v>-0.002183498317041899</v>
      </c>
      <c r="C667" s="1">
        <v>-0.001204250841999266</v>
      </c>
      <c r="D667" s="1">
        <v>-0.001123051402784014</v>
      </c>
      <c r="E667" s="1">
        <v>-0.0005874029479795428</v>
      </c>
      <c r="F667" s="1">
        <v>-0.0007610801407503809</v>
      </c>
      <c r="G667" s="1">
        <v>0.007748813540170207</v>
      </c>
      <c r="H667" s="1">
        <v>0.006362062743250574</v>
      </c>
      <c r="I667" s="1">
        <v>0.002956178993740011</v>
      </c>
      <c r="J667" s="1">
        <v>0.0003399167789954749</v>
      </c>
      <c r="K667" s="1">
        <v>-0.01123400101130845</v>
      </c>
      <c r="L667" s="1">
        <v>-0.01646689562626502</v>
      </c>
      <c r="M667" s="1">
        <v>-0.01628959276018116</v>
      </c>
      <c r="N667" s="1">
        <v>0.00133816632238104</v>
      </c>
      <c r="O667" s="1">
        <v>-0.002750383914003396</v>
      </c>
      <c r="P667" s="1">
        <v>-0.005171667182183759</v>
      </c>
      <c r="Q667" s="1">
        <v>0.0007441703222401674</v>
      </c>
      <c r="R667" s="1">
        <v>0.0033772063174069</v>
      </c>
      <c r="S667" s="1">
        <v>0.001874754988457461</v>
      </c>
      <c r="T667" s="1">
        <v>-0.0002345112638690861</v>
      </c>
      <c r="U667" s="1">
        <v>0.0001425239125913969</v>
      </c>
      <c r="V667" s="1">
        <v>-0.0008672924020738382</v>
      </c>
      <c r="W667" s="1">
        <v>-0.0003996573480411492</v>
      </c>
      <c r="X667" s="1">
        <v>0</v>
      </c>
      <c r="Y667" s="1">
        <v>0</v>
      </c>
      <c r="Z667" s="1">
        <v>0</v>
      </c>
      <c r="AA667" s="1">
        <v>0</v>
      </c>
      <c r="AB667" s="1">
        <v>-0.001434493233621992</v>
      </c>
      <c r="AC667" s="1">
        <v>-0.002093555773634348</v>
      </c>
      <c r="AD667" s="1">
        <v>-0.002737915407855063</v>
      </c>
    </row>
    <row r="668" spans="1:30">
      <c r="A668" s="3">
        <v>40399</v>
      </c>
      <c r="B668" s="1">
        <v>0.0009816954868562267</v>
      </c>
      <c r="C668" s="1">
        <v>0.004168130983334351</v>
      </c>
      <c r="D668" s="1">
        <v>-0.00100053637001285</v>
      </c>
      <c r="E668" s="1">
        <v>0.005164347455834051</v>
      </c>
      <c r="F668" s="1">
        <v>0.00498540976309414</v>
      </c>
      <c r="G668" s="1">
        <v>-0.002555401658583256</v>
      </c>
      <c r="H668" s="1">
        <v>-0.001947182931406166</v>
      </c>
      <c r="I668" s="1">
        <v>0.006164634263807756</v>
      </c>
      <c r="J668" s="1">
        <v>0.0003749531308585574</v>
      </c>
      <c r="K668" s="1">
        <v>-0.002430624838340223</v>
      </c>
      <c r="L668" s="1">
        <v>0.003075642300488068</v>
      </c>
      <c r="M668" s="1">
        <v>0.01839926402943881</v>
      </c>
      <c r="N668" s="1">
        <v>0.001615330721125074</v>
      </c>
      <c r="O668" s="1">
        <v>0.004612369744057654</v>
      </c>
      <c r="P668" s="1">
        <v>0.003780765356250049</v>
      </c>
      <c r="Q668" s="1">
        <v>0.001564994386825003</v>
      </c>
      <c r="R668" s="1">
        <v>-0.001662802510611905</v>
      </c>
      <c r="S668" s="1">
        <v>0.0001038102809443053</v>
      </c>
      <c r="T668" s="1">
        <v>0.0007718265209941677</v>
      </c>
      <c r="U668" s="1">
        <v>0.001622416790287629</v>
      </c>
      <c r="V668" s="1">
        <v>0.0002374140857777096</v>
      </c>
      <c r="W668" s="1">
        <v>0.001507837500678066</v>
      </c>
      <c r="X668" s="1">
        <v>0</v>
      </c>
      <c r="Y668" s="1">
        <v>0</v>
      </c>
      <c r="Z668" s="1">
        <v>0</v>
      </c>
      <c r="AA668" s="1">
        <v>0</v>
      </c>
      <c r="AB668" s="1">
        <v>0.002513969430976815</v>
      </c>
      <c r="AC668" s="1">
        <v>0.003723857601783287</v>
      </c>
      <c r="AD668" s="1">
        <v>0.004314250551115117</v>
      </c>
    </row>
    <row r="669" spans="1:30">
      <c r="A669" s="3">
        <v>40400</v>
      </c>
      <c r="B669" s="1">
        <v>-0.001575141286028314</v>
      </c>
      <c r="C669" s="1">
        <v>-0.003919926291984455</v>
      </c>
      <c r="D669" s="1">
        <v>-0.0007847105347389416</v>
      </c>
      <c r="E669" s="1">
        <v>-0.01102408041705438</v>
      </c>
      <c r="F669" s="1">
        <v>-0.01406509906593567</v>
      </c>
      <c r="G669" s="1">
        <v>-0.006123081926143636</v>
      </c>
      <c r="H669" s="1">
        <v>-0.004952400441594729</v>
      </c>
      <c r="I669" s="1">
        <v>-0.0002871967680789789</v>
      </c>
      <c r="J669" s="1">
        <v>-0.0008550412293852894</v>
      </c>
      <c r="K669" s="1">
        <v>-0.009997325650566991</v>
      </c>
      <c r="L669" s="1">
        <v>-0.01286425673183333</v>
      </c>
      <c r="M669" s="1">
        <v>0.01038843721770544</v>
      </c>
      <c r="N669" s="1">
        <v>-0.004281171266281136</v>
      </c>
      <c r="O669" s="1">
        <v>-0.002205141452382486</v>
      </c>
      <c r="P669" s="1">
        <v>0.001090309871021322</v>
      </c>
      <c r="Q669" s="1">
        <v>-0.002609904164689203</v>
      </c>
      <c r="R669" s="1">
        <v>-0.002523861129704819</v>
      </c>
      <c r="S669" s="1">
        <v>-0.0004568952592016728</v>
      </c>
      <c r="T669" s="1">
        <v>-0.002543770605662132</v>
      </c>
      <c r="U669" s="1">
        <v>-0.005430224923539395</v>
      </c>
      <c r="V669" s="1">
        <v>-0.001074043745030173</v>
      </c>
      <c r="W669" s="1">
        <v>-0.0001145035805579786</v>
      </c>
      <c r="X669" s="1">
        <v>0</v>
      </c>
      <c r="Y669" s="1">
        <v>0</v>
      </c>
      <c r="Z669" s="1">
        <v>0</v>
      </c>
      <c r="AA669" s="1">
        <v>0</v>
      </c>
      <c r="AB669" s="1">
        <v>-0.004551728497824259</v>
      </c>
      <c r="AC669" s="1">
        <v>-0.006753843943095195</v>
      </c>
      <c r="AD669" s="1">
        <v>-0.008093186102881789</v>
      </c>
    </row>
    <row r="670" spans="1:30">
      <c r="A670" s="3">
        <v>40401</v>
      </c>
      <c r="B670" s="1">
        <v>0.004378328064892134</v>
      </c>
      <c r="C670" s="1">
        <v>0.001382691448448936</v>
      </c>
      <c r="D670" s="1">
        <v>-0.002335313872384392</v>
      </c>
      <c r="E670" s="1">
        <v>-0.02802245159662797</v>
      </c>
      <c r="F670" s="1">
        <v>-0.01943695717280625</v>
      </c>
      <c r="G670" s="1">
        <v>0.0003039754638276548</v>
      </c>
      <c r="H670" s="1">
        <v>-0.0006484386299325795</v>
      </c>
      <c r="I670" s="1">
        <v>7.660780633544917E-05</v>
      </c>
      <c r="J670" s="1">
        <v>-0.0024969813488388</v>
      </c>
      <c r="K670" s="1">
        <v>-0.009982295269409525</v>
      </c>
      <c r="L670" s="1">
        <v>-0.0194077257228269</v>
      </c>
      <c r="M670" s="1">
        <v>0.1350022351363434</v>
      </c>
      <c r="N670" s="1">
        <v>-0.005607014622469597</v>
      </c>
      <c r="O670" s="1">
        <v>-0.005642053033498295</v>
      </c>
      <c r="P670" s="1">
        <v>0.0184531986782015</v>
      </c>
      <c r="Q670" s="1">
        <v>0.002520848551646138</v>
      </c>
      <c r="R670" s="1">
        <v>0.01755516765728027</v>
      </c>
      <c r="S670" s="1">
        <v>-5.858033227457149E-05</v>
      </c>
      <c r="T670" s="1">
        <v>-0.00199303689753183</v>
      </c>
      <c r="U670" s="1">
        <v>-0.007853510134306574</v>
      </c>
      <c r="V670" s="1">
        <v>-0.001933575302511037</v>
      </c>
      <c r="W670" s="1">
        <v>0.002064395522087814</v>
      </c>
      <c r="X670" s="1">
        <v>0</v>
      </c>
      <c r="Y670" s="1">
        <v>0</v>
      </c>
      <c r="Z670" s="1">
        <v>0</v>
      </c>
      <c r="AA670" s="1">
        <v>0</v>
      </c>
      <c r="AB670" s="1">
        <v>-0.003418821512114034</v>
      </c>
      <c r="AC670" s="1">
        <v>-0.004997895622895765</v>
      </c>
      <c r="AD670" s="1">
        <v>-0.007168166822791644</v>
      </c>
    </row>
    <row r="671" spans="1:30">
      <c r="A671" s="3">
        <v>40402</v>
      </c>
      <c r="B671" s="1">
        <v>0.001395486494038423</v>
      </c>
      <c r="C671" s="1">
        <v>-0.0004280334201959279</v>
      </c>
      <c r="D671" s="1">
        <v>-0.0007250204559343665</v>
      </c>
      <c r="E671" s="1">
        <v>-0.006015334371485381</v>
      </c>
      <c r="F671" s="1">
        <v>-0.006159453488490563</v>
      </c>
      <c r="G671" s="1">
        <v>-0.003860122916167108</v>
      </c>
      <c r="H671" s="1">
        <v>-0.003415226486540579</v>
      </c>
      <c r="I671" s="1">
        <v>-0.0007085679267685441</v>
      </c>
      <c r="J671" s="1">
        <v>-0.002820542954518723</v>
      </c>
      <c r="K671" s="1">
        <v>0.003649210219602628</v>
      </c>
      <c r="L671" s="1">
        <v>-0.01364708123943126</v>
      </c>
      <c r="M671" s="1">
        <v>0.01339109885781808</v>
      </c>
      <c r="N671" s="1">
        <v>-0.001013906877559312</v>
      </c>
      <c r="O671" s="1">
        <v>0.0002745863638773383</v>
      </c>
      <c r="P671" s="1">
        <v>0.004192489974480518</v>
      </c>
      <c r="Q671" s="1">
        <v>-1.594065551058232E-05</v>
      </c>
      <c r="R671" s="1">
        <v>0.00202935397554227</v>
      </c>
      <c r="S671" s="1">
        <v>0.0006666122251888229</v>
      </c>
      <c r="T671" s="1">
        <v>0.001062132592581699</v>
      </c>
      <c r="U671" s="1">
        <v>0.001611076035803682</v>
      </c>
      <c r="V671" s="1">
        <v>0.0004359716811841441</v>
      </c>
      <c r="W671" s="1">
        <v>6.331772525647317E-05</v>
      </c>
      <c r="X671" s="1">
        <v>0</v>
      </c>
      <c r="Y671" s="1">
        <v>0</v>
      </c>
      <c r="Z671" s="1">
        <v>0</v>
      </c>
      <c r="AA671" s="1">
        <v>0</v>
      </c>
      <c r="AB671" s="1">
        <v>0.00134885400514051</v>
      </c>
      <c r="AC671" s="1">
        <v>0.002009200021149349</v>
      </c>
      <c r="AD671" s="1">
        <v>0.00220152876345181</v>
      </c>
    </row>
    <row r="672" spans="1:30">
      <c r="A672" s="3">
        <v>40403</v>
      </c>
      <c r="B672" s="1">
        <v>0.0009072881907239427</v>
      </c>
      <c r="C672" s="1">
        <v>0.001512154452273151</v>
      </c>
      <c r="D672" s="1">
        <v>0.0006737217425554221</v>
      </c>
      <c r="E672" s="1">
        <v>-0.002227583411983258</v>
      </c>
      <c r="F672" s="1">
        <v>0.004394681308775183</v>
      </c>
      <c r="G672" s="1">
        <v>-0.00275618761332086</v>
      </c>
      <c r="H672" s="1">
        <v>-0.001577410725765782</v>
      </c>
      <c r="I672" s="1">
        <v>0.0004982656522491968</v>
      </c>
      <c r="J672" s="1">
        <v>-3.535651149078056E-05</v>
      </c>
      <c r="K672" s="1">
        <v>-0.0001882737108146459</v>
      </c>
      <c r="L672" s="1">
        <v>-0.004298063456801837</v>
      </c>
      <c r="M672" s="1">
        <v>0.01982122036533229</v>
      </c>
      <c r="N672" s="1">
        <v>-0.0004387142398785127</v>
      </c>
      <c r="O672" s="1">
        <v>0.001291968506651697</v>
      </c>
      <c r="P672" s="1">
        <v>0.003787741271858103</v>
      </c>
      <c r="Q672" s="1">
        <v>0.0006777457702595857</v>
      </c>
      <c r="R672" s="1">
        <v>0.0009819740278396161</v>
      </c>
      <c r="S672" s="1">
        <v>0.0003007070607614626</v>
      </c>
      <c r="T672" s="1">
        <v>-3.631804228465541E-05</v>
      </c>
      <c r="U672" s="1">
        <v>-0.0001198093065007955</v>
      </c>
      <c r="V672" s="1">
        <v>-0.001040373017230589</v>
      </c>
      <c r="W672" s="1">
        <v>0.0009002901621295578</v>
      </c>
      <c r="X672" s="1">
        <v>0</v>
      </c>
      <c r="Y672" s="1">
        <v>0</v>
      </c>
      <c r="Z672" s="1">
        <v>0</v>
      </c>
      <c r="AA672" s="1">
        <v>0</v>
      </c>
      <c r="AB672" s="1">
        <v>0.001113692048238857</v>
      </c>
      <c r="AC672" s="1">
        <v>0.001648989499234865</v>
      </c>
      <c r="AD672" s="1">
        <v>0.001841947279375589</v>
      </c>
    </row>
    <row r="673" spans="1:30">
      <c r="A673" s="3">
        <v>40406</v>
      </c>
      <c r="B673" s="1">
        <v>0.003920320092114737</v>
      </c>
      <c r="C673" s="1">
        <v>0.01377202122344023</v>
      </c>
      <c r="D673" s="1">
        <v>0.00177121312562134</v>
      </c>
      <c r="E673" s="1">
        <v>0.002548767323439893</v>
      </c>
      <c r="F673" s="1">
        <v>0.004865013717910704</v>
      </c>
      <c r="G673" s="1">
        <v>0.009394091991672404</v>
      </c>
      <c r="H673" s="1">
        <v>0.007507377631822632</v>
      </c>
      <c r="I673" s="1">
        <v>0.001436588963165786</v>
      </c>
      <c r="J673" s="1">
        <v>0.0008603721993707403</v>
      </c>
      <c r="K673" s="1">
        <v>-0.005433849250228384</v>
      </c>
      <c r="L673" s="1">
        <v>-0.004195363274808517</v>
      </c>
      <c r="M673" s="1">
        <v>-0.005335365853658458</v>
      </c>
      <c r="N673" s="1">
        <v>0.001591855986164736</v>
      </c>
      <c r="O673" s="1">
        <v>-0.0002844860829924745</v>
      </c>
      <c r="P673" s="1">
        <v>-0.005003134493899664</v>
      </c>
      <c r="Q673" s="1">
        <v>0.008585303186022575</v>
      </c>
      <c r="R673" s="1">
        <v>0.01097111399764938</v>
      </c>
      <c r="S673" s="1">
        <v>0.001884396487662254</v>
      </c>
      <c r="T673" s="1">
        <v>0.002031289994534946</v>
      </c>
      <c r="U673" s="1">
        <v>0.002533286834598636</v>
      </c>
      <c r="V673" s="1">
        <v>0.001270740729436559</v>
      </c>
      <c r="W673" s="1">
        <v>0.0004011404732222612</v>
      </c>
      <c r="X673" s="1">
        <v>0</v>
      </c>
      <c r="Y673" s="1">
        <v>0</v>
      </c>
      <c r="Z673" s="1">
        <v>0</v>
      </c>
      <c r="AA673" s="1">
        <v>0</v>
      </c>
      <c r="AB673" s="1">
        <v>0.004492191638590493</v>
      </c>
      <c r="AC673" s="1">
        <v>0.006795822413043773</v>
      </c>
      <c r="AD673" s="1">
        <v>0.007272529178639964</v>
      </c>
    </row>
    <row r="674" spans="1:30">
      <c r="A674" s="3">
        <v>40407</v>
      </c>
      <c r="B674" s="1">
        <v>-0.002629083912142671</v>
      </c>
      <c r="C674" s="1">
        <v>0.0003439392448543188</v>
      </c>
      <c r="D674" s="1">
        <v>5.16982887868167E-05</v>
      </c>
      <c r="E674" s="1">
        <v>0.011612952343663</v>
      </c>
      <c r="F674" s="1">
        <v>0.008678088587552146</v>
      </c>
      <c r="G674" s="1">
        <v>-0.0001329020059140928</v>
      </c>
      <c r="H674" s="1">
        <v>-0.0004990486659980364</v>
      </c>
      <c r="I674" s="1">
        <v>0.00543207987452643</v>
      </c>
      <c r="J674" s="1">
        <v>0.0007418747056051611</v>
      </c>
      <c r="K674" s="1">
        <v>0.007273608555048217</v>
      </c>
      <c r="L674" s="1">
        <v>0.009911599249933012</v>
      </c>
      <c r="M674" s="1">
        <v>-0.06781609195402305</v>
      </c>
      <c r="N674" s="1">
        <v>0.00436901141306123</v>
      </c>
      <c r="O674" s="1">
        <v>0.002485333604267614</v>
      </c>
      <c r="P674" s="1">
        <v>-0.003719724231519561</v>
      </c>
      <c r="Q674" s="1">
        <v>0.0006618410185523782</v>
      </c>
      <c r="R674" s="1">
        <v>-0.005102062667450613</v>
      </c>
      <c r="S674" s="1">
        <v>0.0002717278260799816</v>
      </c>
      <c r="T674" s="1">
        <v>0.0008681716701601783</v>
      </c>
      <c r="U674" s="1">
        <v>0.003406345131709232</v>
      </c>
      <c r="V674" s="1">
        <v>0.001713731712140731</v>
      </c>
      <c r="W674" s="1">
        <v>-0.001128911864678783</v>
      </c>
      <c r="X674" s="1">
        <v>0</v>
      </c>
      <c r="Y674" s="1">
        <v>0</v>
      </c>
      <c r="Z674" s="1">
        <v>0</v>
      </c>
      <c r="AA674" s="1">
        <v>0</v>
      </c>
      <c r="AB674" s="1">
        <v>0.001972365784199903</v>
      </c>
      <c r="AC674" s="1">
        <v>0.002877886061874557</v>
      </c>
      <c r="AD674" s="1">
        <v>0.003677613877584252</v>
      </c>
    </row>
    <row r="675" spans="1:30">
      <c r="A675" s="3">
        <v>40408</v>
      </c>
      <c r="B675" s="1">
        <v>0.0006334671659717905</v>
      </c>
      <c r="C675" s="1">
        <v>0.002510027367077949</v>
      </c>
      <c r="D675" s="1">
        <v>-0.0002688172043010528</v>
      </c>
      <c r="E675" s="1">
        <v>0.0009326703400081016</v>
      </c>
      <c r="F675" s="1">
        <v>0.0003119371295747797</v>
      </c>
      <c r="G675" s="1">
        <v>0.001967110437114394</v>
      </c>
      <c r="H675" s="1">
        <v>0.001130798039182146</v>
      </c>
      <c r="I675" s="1">
        <v>0.005174447361412371</v>
      </c>
      <c r="J675" s="1">
        <v>0.001670922419777954</v>
      </c>
      <c r="K675" s="1">
        <v>-0.0005924838758670781</v>
      </c>
      <c r="L675" s="1">
        <v>-0.002483723173378416</v>
      </c>
      <c r="M675" s="1">
        <v>0.01068639539662963</v>
      </c>
      <c r="N675" s="1">
        <v>0.0002018715445777364</v>
      </c>
      <c r="O675" s="1">
        <v>-0.0001017778922959289</v>
      </c>
      <c r="P675" s="1">
        <v>-3.648481015738891E-05</v>
      </c>
      <c r="Q675" s="1">
        <v>0.001382887832318103</v>
      </c>
      <c r="R675" s="1">
        <v>0.0007693263259656025</v>
      </c>
      <c r="S675" s="1">
        <v>0.001167138890412867</v>
      </c>
      <c r="T675" s="1">
        <v>0.0007613624507765149</v>
      </c>
      <c r="U675" s="1">
        <v>-6.755783750922451E-05</v>
      </c>
      <c r="V675" s="1">
        <v>0.001649938433471387</v>
      </c>
      <c r="W675" s="1">
        <v>0.001695281620553546</v>
      </c>
      <c r="X675" s="1">
        <v>0</v>
      </c>
      <c r="Y675" s="1">
        <v>0</v>
      </c>
      <c r="Z675" s="1">
        <v>0</v>
      </c>
      <c r="AA675" s="1">
        <v>0</v>
      </c>
      <c r="AB675" s="1">
        <v>-0.000200006315988932</v>
      </c>
      <c r="AC675" s="1">
        <v>-0.0002869627600600166</v>
      </c>
      <c r="AD675" s="1">
        <v>-0.0005927283014293128</v>
      </c>
    </row>
    <row r="676" spans="1:30">
      <c r="A676" s="3">
        <v>40409</v>
      </c>
      <c r="B676" s="1">
        <v>0.003497093576066312</v>
      </c>
      <c r="C676" s="1">
        <v>-0.001106035340505018</v>
      </c>
      <c r="D676" s="1">
        <v>-0.001820174985004308</v>
      </c>
      <c r="E676" s="1">
        <v>-0.01136690145194508</v>
      </c>
      <c r="F676" s="1">
        <v>0.0001508902524895994</v>
      </c>
      <c r="G676" s="1">
        <v>0.002239118342127755</v>
      </c>
      <c r="H676" s="1">
        <v>0.002219018225235958</v>
      </c>
      <c r="I676" s="1">
        <v>0.002271092774139838</v>
      </c>
      <c r="J676" s="1">
        <v>0.0005756240822321068</v>
      </c>
      <c r="K676" s="1">
        <v>-0.006014116698239591</v>
      </c>
      <c r="L676" s="1">
        <v>-0.008339981144390496</v>
      </c>
      <c r="M676" s="1">
        <v>0.07523383489223257</v>
      </c>
      <c r="N676" s="1">
        <v>-0.0008463872286678109</v>
      </c>
      <c r="O676" s="1">
        <v>-0.005347963354511265</v>
      </c>
      <c r="P676" s="1">
        <v>0.002724298553932636</v>
      </c>
      <c r="Q676" s="1">
        <v>-0.000970650656269556</v>
      </c>
      <c r="R676" s="1">
        <v>0.003034382913560618</v>
      </c>
      <c r="S676" s="1">
        <v>0.00122322753534676</v>
      </c>
      <c r="T676" s="1">
        <v>-0.0003670369776830329</v>
      </c>
      <c r="U676" s="1">
        <v>-0.004569351916549613</v>
      </c>
      <c r="V676" s="1">
        <v>-0.000655776090626059</v>
      </c>
      <c r="W676" s="1">
        <v>0.001123650925277886</v>
      </c>
      <c r="X676" s="1">
        <v>0</v>
      </c>
      <c r="Y676" s="1">
        <v>0</v>
      </c>
      <c r="Z676" s="1">
        <v>0</v>
      </c>
      <c r="AA676" s="1">
        <v>0</v>
      </c>
      <c r="AB676" s="1">
        <v>6.317252416354613E-05</v>
      </c>
      <c r="AC676" s="1">
        <v>0.0001174275537232372</v>
      </c>
      <c r="AD676" s="1">
        <v>0.000148269959158398</v>
      </c>
    </row>
    <row r="677" spans="1:30">
      <c r="A677" s="3">
        <v>40410</v>
      </c>
      <c r="B677" s="1">
        <v>0.0006964890879272989</v>
      </c>
      <c r="C677" s="1">
        <v>0.001609098819830512</v>
      </c>
      <c r="D677" s="1">
        <v>-0.001108601504382523</v>
      </c>
      <c r="E677" s="1">
        <v>-0.01185069697200147</v>
      </c>
      <c r="F677" s="1">
        <v>-0.006125220015086752</v>
      </c>
      <c r="G677" s="1">
        <v>-0.007106955290106631</v>
      </c>
      <c r="H677" s="1">
        <v>-0.006181511660578787</v>
      </c>
      <c r="I677" s="1">
        <v>9.441444163282853E-05</v>
      </c>
      <c r="J677" s="1">
        <v>-0.00120928921971486</v>
      </c>
      <c r="K677" s="1">
        <v>-0.005557018858441953</v>
      </c>
      <c r="L677" s="1">
        <v>-0.008897664667739225</v>
      </c>
      <c r="M677" s="1">
        <v>-0.03593040847201223</v>
      </c>
      <c r="N677" s="1">
        <v>-0.003518740551530009</v>
      </c>
      <c r="O677" s="1">
        <v>-0.003102019032683034</v>
      </c>
      <c r="P677" s="1">
        <v>0.007398692493359338</v>
      </c>
      <c r="Q677" s="1">
        <v>0.000592931744649583</v>
      </c>
      <c r="R677" s="1">
        <v>0.002897162079952942</v>
      </c>
      <c r="S677" s="1">
        <v>-0.001008106340212089</v>
      </c>
      <c r="T677" s="1">
        <v>-0.001779834858906093</v>
      </c>
      <c r="U677" s="1">
        <v>-0.004210776372498892</v>
      </c>
      <c r="V677" s="1">
        <v>-0.001350969591320639</v>
      </c>
      <c r="W677" s="1">
        <v>-0.0002386425396492253</v>
      </c>
      <c r="X677" s="1">
        <v>0</v>
      </c>
      <c r="Y677" s="1">
        <v>0</v>
      </c>
      <c r="Z677" s="1">
        <v>0</v>
      </c>
      <c r="AA677" s="1">
        <v>0</v>
      </c>
      <c r="AB677" s="1">
        <v>0.00252674134591091</v>
      </c>
      <c r="AC677" s="1">
        <v>0.003796378437614045</v>
      </c>
      <c r="AD677" s="1">
        <v>0.004245283018867951</v>
      </c>
    </row>
    <row r="678" spans="1:30">
      <c r="A678" s="3">
        <v>40413</v>
      </c>
      <c r="B678" s="1">
        <v>0.001487104654785298</v>
      </c>
      <c r="C678" s="1">
        <v>0.003376175186672326</v>
      </c>
      <c r="D678" s="1">
        <v>-0.0006949414485898364</v>
      </c>
      <c r="E678" s="1">
        <v>-0.0004315546136487436</v>
      </c>
      <c r="F678" s="1">
        <v>-0.0018822862694301</v>
      </c>
      <c r="G678" s="1">
        <v>0.001402277375211591</v>
      </c>
      <c r="H678" s="1">
        <v>0.0009270989358693971</v>
      </c>
      <c r="I678" s="1">
        <v>0.001548250665559081</v>
      </c>
      <c r="J678" s="1">
        <v>0.0003761563870179341</v>
      </c>
      <c r="K678" s="1">
        <v>-0.003031502355636428</v>
      </c>
      <c r="L678" s="1">
        <v>-0.005509506358068683</v>
      </c>
      <c r="M678" s="1">
        <v>0.006669282071400717</v>
      </c>
      <c r="N678" s="1">
        <v>-0.0004642829117731395</v>
      </c>
      <c r="O678" s="1">
        <v>-0.001434989931681008</v>
      </c>
      <c r="P678" s="1">
        <v>0.000794635009692124</v>
      </c>
      <c r="Q678" s="1">
        <v>0.002085984685484821</v>
      </c>
      <c r="R678" s="1">
        <v>0.002148421273829859</v>
      </c>
      <c r="S678" s="1">
        <v>-2.297479400015234E-05</v>
      </c>
      <c r="T678" s="1">
        <v>-0.0001200184776648516</v>
      </c>
      <c r="U678" s="1">
        <v>-0.001166783703771435</v>
      </c>
      <c r="V678" s="1">
        <v>0.0005665116617503685</v>
      </c>
      <c r="W678" s="1">
        <v>-0.0004450590742770544</v>
      </c>
      <c r="X678" s="1">
        <v>0</v>
      </c>
      <c r="Y678" s="1">
        <v>0</v>
      </c>
      <c r="Z678" s="1">
        <v>0</v>
      </c>
      <c r="AA678" s="1">
        <v>0</v>
      </c>
      <c r="AB678" s="1">
        <v>0.001648744014113968</v>
      </c>
      <c r="AC678" s="1">
        <v>0.002469360435647383</v>
      </c>
      <c r="AD678" s="1">
        <v>0.002777964168288349</v>
      </c>
    </row>
    <row r="679" spans="1:30">
      <c r="A679" s="3">
        <v>40414</v>
      </c>
      <c r="B679" s="1">
        <v>0.004603670166350993</v>
      </c>
      <c r="C679" s="1">
        <v>0.004063633831362212</v>
      </c>
      <c r="D679" s="1">
        <v>-0.0008407373578013244</v>
      </c>
      <c r="E679" s="1">
        <v>-0.01291372881169495</v>
      </c>
      <c r="F679" s="1">
        <v>-0.0128966845787285</v>
      </c>
      <c r="G679" s="1">
        <v>0.008023187622376193</v>
      </c>
      <c r="H679" s="1">
        <v>0.005743506702680978</v>
      </c>
      <c r="I679" s="1">
        <v>-0.004392496936563406</v>
      </c>
      <c r="J679" s="1">
        <v>-0.0007285289590260868</v>
      </c>
      <c r="K679" s="1">
        <v>-0.0125858184713642</v>
      </c>
      <c r="L679" s="1">
        <v>-0.01587811935795025</v>
      </c>
      <c r="M679" s="1">
        <v>0.07014809041309444</v>
      </c>
      <c r="N679" s="1">
        <v>-0.003068307458800268</v>
      </c>
      <c r="O679" s="1">
        <v>-0.00531748310715574</v>
      </c>
      <c r="P679" s="1">
        <v>0.0002766983867279471</v>
      </c>
      <c r="Q679" s="1">
        <v>0.003519655810756861</v>
      </c>
      <c r="R679" s="1">
        <v>0.009492037039181778</v>
      </c>
      <c r="S679" s="1">
        <v>-0.000554942389380364</v>
      </c>
      <c r="T679" s="1">
        <v>-9.326296009737334E-05</v>
      </c>
      <c r="U679" s="1">
        <v>-0.001244466791771814</v>
      </c>
      <c r="V679" s="1">
        <v>-0.001224397114281572</v>
      </c>
      <c r="W679" s="1">
        <v>0.001169378011071309</v>
      </c>
      <c r="X679" s="1">
        <v>0</v>
      </c>
      <c r="Y679" s="1">
        <v>0</v>
      </c>
      <c r="Z679" s="1">
        <v>0</v>
      </c>
      <c r="AA679" s="1">
        <v>0</v>
      </c>
      <c r="AB679" s="1">
        <v>0.002652519893899363</v>
      </c>
      <c r="AC679" s="1">
        <v>0.004044961300610606</v>
      </c>
      <c r="AD679" s="1">
        <v>0.004001498889216082</v>
      </c>
    </row>
    <row r="680" spans="1:30">
      <c r="A680" s="3">
        <v>40415</v>
      </c>
      <c r="B680" s="1">
        <v>0.0005695623903043678</v>
      </c>
      <c r="C680" s="1">
        <v>-0.00293484147519929</v>
      </c>
      <c r="D680" s="1">
        <v>0.0003220344265191244</v>
      </c>
      <c r="E680" s="1">
        <v>-0.004741633885688157</v>
      </c>
      <c r="F680" s="1">
        <v>-0.01123687832535591</v>
      </c>
      <c r="G680" s="1">
        <v>-0.0034356525488759</v>
      </c>
      <c r="H680" s="1">
        <v>-0.002760940024667091</v>
      </c>
      <c r="I680" s="1">
        <v>-0.003237900477164324</v>
      </c>
      <c r="J680" s="1">
        <v>-0.0008584094730776926</v>
      </c>
      <c r="K680" s="1">
        <v>-0.004361369753077327</v>
      </c>
      <c r="L680" s="1">
        <v>0.002890100776557603</v>
      </c>
      <c r="M680" s="1">
        <v>-0.0276766205389658</v>
      </c>
      <c r="N680" s="1">
        <v>-0.001653716925661519</v>
      </c>
      <c r="O680" s="1">
        <v>-0.004424471961118948</v>
      </c>
      <c r="P680" s="1">
        <v>0.001383109229547985</v>
      </c>
      <c r="Q680" s="1">
        <v>-0.0009059121007296556</v>
      </c>
      <c r="R680" s="1">
        <v>-0.0009413654327472543</v>
      </c>
      <c r="S680" s="1">
        <v>-0.001874412588271923</v>
      </c>
      <c r="T680" s="1">
        <v>-0.00107262407721509</v>
      </c>
      <c r="U680" s="1">
        <v>-0.001794408923858182</v>
      </c>
      <c r="V680" s="1">
        <v>-0.0009339114619243416</v>
      </c>
      <c r="W680" s="1">
        <v>-0.0008417689767351577</v>
      </c>
      <c r="X680" s="1">
        <v>0</v>
      </c>
      <c r="Y680" s="1">
        <v>0</v>
      </c>
      <c r="Z680" s="1">
        <v>0</v>
      </c>
      <c r="AA680" s="1">
        <v>0</v>
      </c>
      <c r="AB680" s="1">
        <v>0.0003764351590438419</v>
      </c>
      <c r="AC680" s="1">
        <v>0.0005939699141324084</v>
      </c>
      <c r="AD680" s="1">
        <v>0.0004798656376214794</v>
      </c>
    </row>
    <row r="681" spans="1:30">
      <c r="A681" s="3">
        <v>40416</v>
      </c>
      <c r="B681" s="1">
        <v>-2.850262672071668E-05</v>
      </c>
      <c r="C681" s="1">
        <v>0.001180853400666981</v>
      </c>
      <c r="D681" s="1">
        <v>-0.0007892495897979801</v>
      </c>
      <c r="E681" s="1">
        <v>0.00328905012232461</v>
      </c>
      <c r="F681" s="1">
        <v>0.003542341893127299</v>
      </c>
      <c r="G681" s="1">
        <v>0.00330845259189716</v>
      </c>
      <c r="H681" s="1">
        <v>0.003556423529343933</v>
      </c>
      <c r="I681" s="1">
        <v>-0.0009498299804334698</v>
      </c>
      <c r="J681" s="1">
        <v>0.0006473025138875599</v>
      </c>
      <c r="K681" s="1">
        <v>0.01069919860843616</v>
      </c>
      <c r="L681" s="1">
        <v>0.01325615195709928</v>
      </c>
      <c r="M681" s="1">
        <v>0.02509363295880163</v>
      </c>
      <c r="N681" s="1">
        <v>0.004542108169221626</v>
      </c>
      <c r="O681" s="1">
        <v>0.006973691299508644</v>
      </c>
      <c r="P681" s="1">
        <v>-0.003927408991004189</v>
      </c>
      <c r="Q681" s="1">
        <v>0.0006181583639712773</v>
      </c>
      <c r="R681" s="1">
        <v>0.001221483113796662</v>
      </c>
      <c r="S681" s="1">
        <v>0.0001709627327817209</v>
      </c>
      <c r="T681" s="1">
        <v>-0.0004331414600238226</v>
      </c>
      <c r="U681" s="1">
        <v>-0.0006115199919303205</v>
      </c>
      <c r="V681" s="1">
        <v>-0.001406266848616111</v>
      </c>
      <c r="W681" s="1">
        <v>0.002177813715297905</v>
      </c>
      <c r="X681" s="1">
        <v>0</v>
      </c>
      <c r="Y681" s="1">
        <v>0</v>
      </c>
      <c r="Z681" s="1">
        <v>0</v>
      </c>
      <c r="AA681" s="1">
        <v>0</v>
      </c>
      <c r="AB681" s="1">
        <v>0.0001149785721750174</v>
      </c>
      <c r="AC681" s="1">
        <v>0.0001290472441961565</v>
      </c>
      <c r="AD681" s="1">
        <v>0.0004263426462554065</v>
      </c>
    </row>
    <row r="682" spans="1:30">
      <c r="A682" s="3">
        <v>40417</v>
      </c>
      <c r="B682" s="1">
        <v>-0.00294888437539198</v>
      </c>
      <c r="C682" s="1">
        <v>-0.004182852300147588</v>
      </c>
      <c r="D682" s="1">
        <v>0.001860358768629666</v>
      </c>
      <c r="E682" s="1">
        <v>0.01122981075327623</v>
      </c>
      <c r="F682" s="1">
        <v>0.004130221003053602</v>
      </c>
      <c r="G682" s="1">
        <v>-0.006475011269481579</v>
      </c>
      <c r="H682" s="1">
        <v>-0.005489123853865019</v>
      </c>
      <c r="I682" s="1">
        <v>-0.003479682835465958</v>
      </c>
      <c r="J682" s="1">
        <v>-0.000376368747280198</v>
      </c>
      <c r="K682" s="1">
        <v>0.01099314810631724</v>
      </c>
      <c r="L682" s="1">
        <v>0.01614937554099183</v>
      </c>
      <c r="M682" s="1">
        <v>-0.1066861527219584</v>
      </c>
      <c r="N682" s="1">
        <v>-0.0008244832256925072</v>
      </c>
      <c r="O682" s="1">
        <v>0.002890910119055512</v>
      </c>
      <c r="P682" s="1">
        <v>-0.0001929244941759611</v>
      </c>
      <c r="Q682" s="1">
        <v>-0.003476953294377916</v>
      </c>
      <c r="R682" s="1">
        <v>-0.003820551779674441</v>
      </c>
      <c r="S682" s="1">
        <v>-0.000759015635544924</v>
      </c>
      <c r="T682" s="1">
        <v>0.0005552840641258605</v>
      </c>
      <c r="U682" s="1">
        <v>0.003858808347353859</v>
      </c>
      <c r="V682" s="1">
        <v>0.000868332236126701</v>
      </c>
      <c r="W682" s="1">
        <v>-0.001353949428989809</v>
      </c>
      <c r="X682" s="1">
        <v>0</v>
      </c>
      <c r="Y682" s="1">
        <v>0</v>
      </c>
      <c r="Z682" s="1">
        <v>0</v>
      </c>
      <c r="AA682" s="1">
        <v>0</v>
      </c>
      <c r="AB682" s="1">
        <v>-0.004023787376804089</v>
      </c>
      <c r="AC682" s="1">
        <v>-0.006077340937536313</v>
      </c>
      <c r="AD682" s="1">
        <v>-0.006685399992009455</v>
      </c>
    </row>
    <row r="683" spans="1:30">
      <c r="A683" s="3">
        <v>40420</v>
      </c>
      <c r="B683" s="1">
        <v>-0.001062647175817055</v>
      </c>
      <c r="C683" s="1">
        <v>0.005603826803918022</v>
      </c>
      <c r="D683" s="1">
        <v>-0.002354845067792599</v>
      </c>
      <c r="E683" s="1">
        <v>-0.004957979947357694</v>
      </c>
      <c r="F683" s="1">
        <v>0.002319491979712263</v>
      </c>
      <c r="G683" s="1">
        <v>0.001427622557745645</v>
      </c>
      <c r="H683" s="1">
        <v>0.002241341548463671</v>
      </c>
      <c r="I683" s="1">
        <v>-0.0009731338726911565</v>
      </c>
      <c r="J683" s="1">
        <v>0.001082467555388211</v>
      </c>
      <c r="K683" s="1">
        <v>0.004385011619900903</v>
      </c>
      <c r="L683" s="1">
        <v>-0.0005597741433022163</v>
      </c>
      <c r="M683" s="1">
        <v>0.1128834355828221</v>
      </c>
      <c r="N683" s="1">
        <v>1.964675140952998E-05</v>
      </c>
      <c r="O683" s="1">
        <v>-0.001810827316037322</v>
      </c>
      <c r="P683" s="1">
        <v>0.002966786463735271</v>
      </c>
      <c r="Q683" s="1">
        <v>0.003198666105461712</v>
      </c>
      <c r="R683" s="1">
        <v>0.001966989004010156</v>
      </c>
      <c r="S683" s="1">
        <v>0.0006807080427251311</v>
      </c>
      <c r="T683" s="1">
        <v>-6.22402872736405E-05</v>
      </c>
      <c r="U683" s="1">
        <v>7.810038323041724E-05</v>
      </c>
      <c r="V683" s="1">
        <v>-4.38997894297577E-05</v>
      </c>
      <c r="W683" s="1">
        <v>0.002203727870386363</v>
      </c>
      <c r="X683" s="1">
        <v>0</v>
      </c>
      <c r="Y683" s="1">
        <v>0</v>
      </c>
      <c r="Z683" s="1">
        <v>0</v>
      </c>
      <c r="AA683" s="1">
        <v>0</v>
      </c>
      <c r="AB683" s="1">
        <v>0.004113498992612374</v>
      </c>
      <c r="AC683" s="1">
        <v>0.006127482798909512</v>
      </c>
      <c r="AD683" s="1">
        <v>0.00714601740249643</v>
      </c>
    </row>
    <row r="684" spans="1:30">
      <c r="A684" s="3">
        <v>40421</v>
      </c>
      <c r="B684" s="1">
        <v>0.004373671300081705</v>
      </c>
      <c r="C684" s="1">
        <v>0.008749290146503164</v>
      </c>
      <c r="D684" s="1">
        <v>0.001622127482582947</v>
      </c>
      <c r="E684" s="1">
        <v>-0.002659095131277156</v>
      </c>
      <c r="F684" s="1">
        <v>-0.002303839389482532</v>
      </c>
      <c r="G684" s="1">
        <v>0.005510762555980042</v>
      </c>
      <c r="H684" s="1">
        <v>0.003242234009695366</v>
      </c>
      <c r="I684" s="1">
        <v>0.0004392917852433786</v>
      </c>
      <c r="J684" s="1">
        <v>-0.0002938307299931164</v>
      </c>
      <c r="K684" s="1">
        <v>-0.010200391036428</v>
      </c>
      <c r="L684" s="1">
        <v>-0.02162425423109704</v>
      </c>
      <c r="M684" s="1">
        <v>-0.04263138552002943</v>
      </c>
      <c r="N684" s="1">
        <v>-0.001931892599869034</v>
      </c>
      <c r="O684" s="1">
        <v>-0.007062219926036284</v>
      </c>
      <c r="P684" s="1">
        <v>0.0004569284786686278</v>
      </c>
      <c r="Q684" s="1">
        <v>0.006232188234960523</v>
      </c>
      <c r="R684" s="1">
        <v>0.004091965812792919</v>
      </c>
      <c r="S684" s="1">
        <v>0.001572180814079616</v>
      </c>
      <c r="T684" s="1">
        <v>0.002256350849589639</v>
      </c>
      <c r="U684" s="1">
        <v>0.002350009604699332</v>
      </c>
      <c r="V684" s="1">
        <v>0.000281268625675235</v>
      </c>
      <c r="W684" s="1">
        <v>0.003163196363859644</v>
      </c>
      <c r="X684" s="1">
        <v>0.0255267868696889</v>
      </c>
      <c r="Y684" s="1">
        <v>-0.001394544213524251</v>
      </c>
      <c r="Z684" s="1">
        <v>0.009327171037208259</v>
      </c>
      <c r="AA684" s="1">
        <v>-0.006203710397129525</v>
      </c>
      <c r="AB684" s="1">
        <v>0.00607181673773094</v>
      </c>
      <c r="AC684" s="1">
        <v>0.009161053908286254</v>
      </c>
      <c r="AD684" s="1">
        <v>0.009970713525026653</v>
      </c>
    </row>
    <row r="685" spans="1:30">
      <c r="A685" s="3">
        <v>40422</v>
      </c>
      <c r="B685" s="1">
        <v>-0.01225466052400404</v>
      </c>
      <c r="C685" s="1">
        <v>-0.005281180288507992</v>
      </c>
      <c r="D685" s="1">
        <v>0.001702551751344483</v>
      </c>
      <c r="E685" s="1">
        <v>0.02863020934693772</v>
      </c>
      <c r="F685" s="1">
        <v>0.02031854028142877</v>
      </c>
      <c r="G685" s="1">
        <v>-0.002709024196181908</v>
      </c>
      <c r="H685" s="1">
        <v>-0.001352794724864825</v>
      </c>
      <c r="I685" s="1">
        <v>0.0022718594883544</v>
      </c>
      <c r="J685" s="1">
        <v>0.001798772602224386</v>
      </c>
      <c r="K685" s="1">
        <v>0.01258815030558758</v>
      </c>
      <c r="L685" s="1">
        <v>0.0199616696119671</v>
      </c>
      <c r="M685" s="1">
        <v>-0.0829174664107486</v>
      </c>
      <c r="N685" s="1">
        <v>0.005636298021718611</v>
      </c>
      <c r="O685" s="1">
        <v>0.01192176611755569</v>
      </c>
      <c r="P685" s="1">
        <v>-0.008172880459604293</v>
      </c>
      <c r="Q685" s="1">
        <v>-0.005172053908464203</v>
      </c>
      <c r="R685" s="1">
        <v>-0.0123180243939166</v>
      </c>
      <c r="S685" s="1">
        <v>-0.0006128513061780527</v>
      </c>
      <c r="T685" s="1">
        <v>-0.0008487551160353268</v>
      </c>
      <c r="U685" s="1">
        <v>0.003283911965726416</v>
      </c>
      <c r="V685" s="1">
        <v>0.002046434955578658</v>
      </c>
      <c r="W685" s="1">
        <v>-0.0009153528241235831</v>
      </c>
      <c r="X685" s="1">
        <v>0</v>
      </c>
      <c r="Y685" s="1">
        <v>0</v>
      </c>
      <c r="Z685" s="1">
        <v>0</v>
      </c>
      <c r="AA685" s="1">
        <v>0</v>
      </c>
      <c r="AB685" s="1">
        <v>-0.0117275550800362</v>
      </c>
      <c r="AC685" s="1">
        <v>-0.01756763667979344</v>
      </c>
      <c r="AD685" s="1">
        <v>-0.02000817198065097</v>
      </c>
    </row>
    <row r="686" spans="1:30">
      <c r="A686" s="3">
        <v>40423</v>
      </c>
      <c r="B686" s="1">
        <v>-0.0006989226042120045</v>
      </c>
      <c r="C686" s="1">
        <v>0.0003189236876930401</v>
      </c>
      <c r="D686" s="1">
        <v>0.0009327391439526433</v>
      </c>
      <c r="E686" s="1">
        <v>0.006919143323567134</v>
      </c>
      <c r="F686" s="1">
        <v>0.005577109602327823</v>
      </c>
      <c r="G686" s="1">
        <v>-0.001287737012811152</v>
      </c>
      <c r="H686" s="1">
        <v>-0.00110541793503538</v>
      </c>
      <c r="I686" s="1">
        <v>0.0001333358730641887</v>
      </c>
      <c r="J686" s="1">
        <v>0.001666451514475753</v>
      </c>
      <c r="K686" s="1">
        <v>0.008274183490588172</v>
      </c>
      <c r="L686" s="1">
        <v>0.009761097147319431</v>
      </c>
      <c r="M686" s="1">
        <v>-0.02930096274591876</v>
      </c>
      <c r="N686" s="1">
        <v>0.001983505585134049</v>
      </c>
      <c r="O686" s="1">
        <v>0.0030198180152059</v>
      </c>
      <c r="P686" s="1">
        <v>-0.0007149608589226419</v>
      </c>
      <c r="Q686" s="1">
        <v>0.0007042816074811498</v>
      </c>
      <c r="R686" s="1">
        <v>-0.001662398867178116</v>
      </c>
      <c r="S686" s="1">
        <v>0.0009167435781494149</v>
      </c>
      <c r="T686" s="1">
        <v>0.001994196973136964</v>
      </c>
      <c r="U686" s="1">
        <v>0.004492454408237645</v>
      </c>
      <c r="V686" s="1">
        <v>0.0025945777408245</v>
      </c>
      <c r="W686" s="1">
        <v>-0.0008962742568584536</v>
      </c>
      <c r="X686" s="1">
        <v>0</v>
      </c>
      <c r="Y686" s="1">
        <v>0</v>
      </c>
      <c r="Z686" s="1">
        <v>0</v>
      </c>
      <c r="AA686" s="1">
        <v>0</v>
      </c>
      <c r="AB686" s="1">
        <v>-0.001849905402564578</v>
      </c>
      <c r="AC686" s="1">
        <v>-0.00279809469273018</v>
      </c>
      <c r="AD686" s="1">
        <v>-0.002958938010248713</v>
      </c>
    </row>
    <row r="687" spans="1:30">
      <c r="A687" s="3">
        <v>40424</v>
      </c>
      <c r="B687" s="1">
        <v>-0.003327152999551442</v>
      </c>
      <c r="C687" s="1">
        <v>-0.005324724404170977</v>
      </c>
      <c r="D687" s="1">
        <v>0.0003416856492026721</v>
      </c>
      <c r="E687" s="1">
        <v>0.01105092498147897</v>
      </c>
      <c r="F687" s="1">
        <v>0.008510167992926698</v>
      </c>
      <c r="G687" s="1">
        <v>-0.001699112484861653</v>
      </c>
      <c r="H687" s="1">
        <v>-0.001214623753951094</v>
      </c>
      <c r="I687" s="1">
        <v>-0.0001714089818305453</v>
      </c>
      <c r="J687" s="1">
        <v>0.001031012383864605</v>
      </c>
      <c r="K687" s="1">
        <v>0.01072582178887993</v>
      </c>
      <c r="L687" s="1">
        <v>0.003069189685589446</v>
      </c>
      <c r="M687" s="1">
        <v>-0.08106942647692983</v>
      </c>
      <c r="N687" s="1">
        <v>0.003685663679933171</v>
      </c>
      <c r="O687" s="1">
        <v>0.002404528118363114</v>
      </c>
      <c r="P687" s="1">
        <v>-0.004377720917259742</v>
      </c>
      <c r="Q687" s="1">
        <v>-0.003715969575025513</v>
      </c>
      <c r="R687" s="1">
        <v>-0.008354544971421629</v>
      </c>
      <c r="S687" s="1">
        <v>-0.0006303470091227892</v>
      </c>
      <c r="T687" s="1">
        <v>0.0007219961556719223</v>
      </c>
      <c r="U687" s="1">
        <v>0.004347068838660872</v>
      </c>
      <c r="V687" s="1">
        <v>-0.0003035833947288014</v>
      </c>
      <c r="W687" s="1">
        <v>-0.000700794489332468</v>
      </c>
      <c r="X687" s="1">
        <v>0</v>
      </c>
      <c r="Y687" s="1">
        <v>0</v>
      </c>
      <c r="Z687" s="1">
        <v>0</v>
      </c>
      <c r="AA687" s="1">
        <v>0</v>
      </c>
      <c r="AB687" s="1">
        <v>-0.005696895665725954</v>
      </c>
      <c r="AC687" s="1">
        <v>-0.008587499836863688</v>
      </c>
      <c r="AD687" s="1">
        <v>-0.009591129217196404</v>
      </c>
    </row>
    <row r="688" spans="1:30">
      <c r="A688" s="3">
        <v>40427</v>
      </c>
      <c r="B688" s="1">
        <v>0</v>
      </c>
      <c r="C688" s="1">
        <v>-0.001416001078182405</v>
      </c>
      <c r="D688" s="1">
        <v>0</v>
      </c>
      <c r="E688" s="1">
        <v>0.004290284470285233</v>
      </c>
      <c r="F688" s="1">
        <v>0.00795018679950199</v>
      </c>
      <c r="G688" s="1">
        <v>9.556171174152084E-06</v>
      </c>
      <c r="H688" s="1">
        <v>0.000242596899122649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0.001206742185371201</v>
      </c>
      <c r="O688" s="1">
        <v>0</v>
      </c>
      <c r="P688" s="1">
        <v>-0.0007307982753160802</v>
      </c>
      <c r="Q688" s="1">
        <v>-0.0006673631043541128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s="1">
        <v>0</v>
      </c>
    </row>
    <row r="689" spans="1:30">
      <c r="A689" s="3">
        <v>40428</v>
      </c>
      <c r="B689" s="1">
        <v>0.002805329961420577</v>
      </c>
      <c r="C689" s="1">
        <v>0.01495790813042142</v>
      </c>
      <c r="D689" s="1">
        <v>0.0009936550981752834</v>
      </c>
      <c r="E689" s="1">
        <v>-0.01098389821323298</v>
      </c>
      <c r="F689" s="1">
        <v>-0.005525189526850105</v>
      </c>
      <c r="G689" s="1">
        <v>0.0009571168401765195</v>
      </c>
      <c r="H689" s="1">
        <v>0.0007046066174065668</v>
      </c>
      <c r="I689" s="1">
        <v>-0.002609672933691409</v>
      </c>
      <c r="J689" s="1">
        <v>0.001345958029517424</v>
      </c>
      <c r="K689" s="1">
        <v>0.003115816360925061</v>
      </c>
      <c r="L689" s="1">
        <v>0.0009878089914709953</v>
      </c>
      <c r="M689" s="1">
        <v>0.1168465509150634</v>
      </c>
      <c r="N689" s="1">
        <v>-0.003687143597719045</v>
      </c>
      <c r="O689" s="1">
        <v>-0.00626593850795143</v>
      </c>
      <c r="P689" s="1">
        <v>0.009482947758465032</v>
      </c>
      <c r="Q689" s="1">
        <v>0.009480245851060332</v>
      </c>
      <c r="R689" s="1">
        <v>0.008374420042922326</v>
      </c>
      <c r="S689" s="1">
        <v>-0.0001088100777594248</v>
      </c>
      <c r="T689" s="1">
        <v>0.0003943146372520356</v>
      </c>
      <c r="U689" s="1">
        <v>-0.0001902237385070782</v>
      </c>
      <c r="V689" s="1">
        <v>0.0002518285343948712</v>
      </c>
      <c r="W689" s="1">
        <v>0.001528404382653559</v>
      </c>
      <c r="X689" s="1">
        <v>0</v>
      </c>
      <c r="Y689" s="1">
        <v>0</v>
      </c>
      <c r="Z689" s="1">
        <v>0</v>
      </c>
      <c r="AA689" s="1">
        <v>0</v>
      </c>
      <c r="AB689" s="1">
        <v>0.008123020874151399</v>
      </c>
      <c r="AC689" s="1">
        <v>0.01217666030408737</v>
      </c>
      <c r="AD689" s="1">
        <v>0.01391991283029137</v>
      </c>
    </row>
    <row r="690" spans="1:30">
      <c r="A690" s="3">
        <v>40429</v>
      </c>
      <c r="B690" s="1">
        <v>-0.004508980000066165</v>
      </c>
      <c r="C690" s="1">
        <v>-0.004329994672256476</v>
      </c>
      <c r="D690" s="1">
        <v>-5.170149624134091E-05</v>
      </c>
      <c r="E690" s="1">
        <v>0.004618764801163078</v>
      </c>
      <c r="F690" s="1">
        <v>-0.001580296976563922</v>
      </c>
      <c r="G690" s="1">
        <v>-0.0005562350075321021</v>
      </c>
      <c r="H690" s="1">
        <v>-0.0005510742355191445</v>
      </c>
      <c r="I690" s="1">
        <v>-0.003036669213139831</v>
      </c>
      <c r="J690" s="1">
        <v>0.001554537379026666</v>
      </c>
      <c r="K690" s="1">
        <v>0.0001225912843505483</v>
      </c>
      <c r="L690" s="1">
        <v>0.003562230726646964</v>
      </c>
      <c r="M690" s="1">
        <v>-0.02310924369747902</v>
      </c>
      <c r="N690" s="1">
        <v>0.002120311412608711</v>
      </c>
      <c r="O690" s="1">
        <v>0.002788715117796547</v>
      </c>
      <c r="P690" s="1">
        <v>-0.002837478869838206</v>
      </c>
      <c r="Q690" s="1">
        <v>-0.003327291025111312</v>
      </c>
      <c r="R690" s="1">
        <v>-0.005452687278060697</v>
      </c>
      <c r="S690" s="1">
        <v>-0.00104486736554521</v>
      </c>
      <c r="T690" s="1">
        <v>-0.0007220514868323535</v>
      </c>
      <c r="U690" s="1">
        <v>0.001027403624495937</v>
      </c>
      <c r="V690" s="1">
        <v>-5.997934044932318E-05</v>
      </c>
      <c r="W690" s="1">
        <v>0.001556715942242271</v>
      </c>
      <c r="X690" s="1">
        <v>0</v>
      </c>
      <c r="Y690" s="1">
        <v>0</v>
      </c>
      <c r="Z690" s="1">
        <v>0</v>
      </c>
      <c r="AA690" s="1">
        <v>0</v>
      </c>
      <c r="AB690" s="1">
        <v>-0.003582309066078371</v>
      </c>
      <c r="AC690" s="1">
        <v>-0.005358304070750441</v>
      </c>
      <c r="AD690" s="1">
        <v>-0.006327073426291463</v>
      </c>
    </row>
    <row r="691" spans="1:30">
      <c r="A691" s="3">
        <v>40430</v>
      </c>
      <c r="B691" s="1">
        <v>-0.004906576918613181</v>
      </c>
      <c r="C691" s="1">
        <v>-0.006218130106267039</v>
      </c>
      <c r="D691" s="1">
        <v>-3.10225016545429E-05</v>
      </c>
      <c r="E691" s="1">
        <v>0.007210246531897946</v>
      </c>
      <c r="F691" s="1">
        <v>0.004519436563635626</v>
      </c>
      <c r="G691" s="1">
        <v>-0.001342846039257717</v>
      </c>
      <c r="H691" s="1">
        <v>-0.001871234885626682</v>
      </c>
      <c r="I691" s="1">
        <v>-0.001398440642899623</v>
      </c>
      <c r="J691" s="1">
        <v>0.000991959294658562</v>
      </c>
      <c r="K691" s="1">
        <v>-0.002744674393893698</v>
      </c>
      <c r="L691" s="1">
        <v>-0.002326418035735633</v>
      </c>
      <c r="M691" s="1">
        <v>-0.01892473118279581</v>
      </c>
      <c r="N691" s="1">
        <v>0.002596104545129929</v>
      </c>
      <c r="O691" s="1">
        <v>0.003881171913643788</v>
      </c>
      <c r="P691" s="1">
        <v>0.001077677544348399</v>
      </c>
      <c r="Q691" s="1">
        <v>-0.002921792496748066</v>
      </c>
      <c r="R691" s="1">
        <v>-0.006289060940441571</v>
      </c>
      <c r="S691" s="1">
        <v>0.002649884067571939</v>
      </c>
      <c r="T691" s="1">
        <v>0.0007630511020317865</v>
      </c>
      <c r="U691" s="1">
        <v>0.002228618610070399</v>
      </c>
      <c r="V691" s="1">
        <v>-0.000385075652555078</v>
      </c>
      <c r="W691" s="1">
        <v>0.002589983967494325</v>
      </c>
      <c r="X691" s="1">
        <v>0</v>
      </c>
      <c r="Y691" s="1">
        <v>0</v>
      </c>
      <c r="Z691" s="1">
        <v>0</v>
      </c>
      <c r="AA691" s="1">
        <v>0</v>
      </c>
      <c r="AB691" s="1">
        <v>-0.001697434870162051</v>
      </c>
      <c r="AC691" s="1">
        <v>-0.002588979837338856</v>
      </c>
      <c r="AD691" s="1">
        <v>-0.002703762285219846</v>
      </c>
    </row>
    <row r="692" spans="1:30">
      <c r="A692" s="3">
        <v>40431</v>
      </c>
      <c r="B692" s="1">
        <v>-0.001277885008676205</v>
      </c>
      <c r="C692" s="1">
        <v>-0.01088195754993271</v>
      </c>
      <c r="D692" s="1">
        <v>0.001158209325653248</v>
      </c>
      <c r="E692" s="1">
        <v>0.002052493105525022</v>
      </c>
      <c r="F692" s="1">
        <v>0.003854958427890409</v>
      </c>
      <c r="G692" s="1">
        <v>-0.004956232115780002</v>
      </c>
      <c r="H692" s="1">
        <v>-0.003574951666970416</v>
      </c>
      <c r="I692" s="1">
        <v>0</v>
      </c>
      <c r="J692" s="1">
        <v>0.001842050038473264</v>
      </c>
      <c r="K692" s="1">
        <v>0.004174620263568185</v>
      </c>
      <c r="L692" s="1">
        <v>0.01247656137314279</v>
      </c>
      <c r="M692" s="1">
        <v>-0.03594914511179303</v>
      </c>
      <c r="N692" s="1">
        <v>0.001346478763828873</v>
      </c>
      <c r="O692" s="1">
        <v>0.003186405815072346</v>
      </c>
      <c r="P692" s="1">
        <v>0.0002902968285070084</v>
      </c>
      <c r="Q692" s="1">
        <v>-0.005910787325976941</v>
      </c>
      <c r="R692" s="1">
        <v>-0.007095324219044574</v>
      </c>
      <c r="S692" s="1">
        <v>-0.0003939588268859762</v>
      </c>
      <c r="T692" s="1">
        <v>0.0002289129046637584</v>
      </c>
      <c r="U692" s="1">
        <v>0.0007673886294174981</v>
      </c>
      <c r="V692" s="1">
        <v>0.001374212513260531</v>
      </c>
      <c r="W692" s="1">
        <v>-0.0004516567103828306</v>
      </c>
      <c r="X692" s="1">
        <v>0</v>
      </c>
      <c r="Y692" s="1">
        <v>0</v>
      </c>
      <c r="Z692" s="1">
        <v>0</v>
      </c>
      <c r="AA692" s="1">
        <v>0</v>
      </c>
      <c r="AB692" s="1">
        <v>-0.005692379182156149</v>
      </c>
      <c r="AC692" s="1">
        <v>-0.008560566334556818</v>
      </c>
      <c r="AD692" s="1">
        <v>-0.009380379824050156</v>
      </c>
    </row>
    <row r="693" spans="1:30">
      <c r="A693" s="3">
        <v>40434</v>
      </c>
      <c r="B693" s="1">
        <v>0.001453014337464698</v>
      </c>
      <c r="C693" s="1">
        <v>0.008400086347256419</v>
      </c>
      <c r="D693" s="1">
        <v>0.001890242012952958</v>
      </c>
      <c r="E693" s="1">
        <v>0.01381079292773535</v>
      </c>
      <c r="F693" s="1">
        <v>0.02039526940314729</v>
      </c>
      <c r="G693" s="1">
        <v>0.005978620247573785</v>
      </c>
      <c r="H693" s="1">
        <v>0.005725602821842202</v>
      </c>
      <c r="I693" s="1">
        <v>0.001170196439533422</v>
      </c>
      <c r="J693" s="1">
        <v>0.002432155657962065</v>
      </c>
      <c r="K693" s="1">
        <v>0.009084339836894717</v>
      </c>
      <c r="L693" s="1">
        <v>0.009711043046750856</v>
      </c>
      <c r="M693" s="1">
        <v>-0.03547066848567515</v>
      </c>
      <c r="N693" s="1">
        <v>0.003594401525681246</v>
      </c>
      <c r="O693" s="1">
        <v>0.003347292528937285</v>
      </c>
      <c r="P693" s="1">
        <v>-0.009504462018428361</v>
      </c>
      <c r="Q693" s="1">
        <v>0.004332872483282957</v>
      </c>
      <c r="R693" s="1">
        <v>0.004236942578409231</v>
      </c>
      <c r="S693" s="1">
        <v>0.001134624425176645</v>
      </c>
      <c r="T693" s="1">
        <v>0.001793027497676958</v>
      </c>
      <c r="U693" s="1">
        <v>0.00203157982874802</v>
      </c>
      <c r="V693" s="1">
        <v>0.002037405703404271</v>
      </c>
      <c r="W693" s="1">
        <v>0.0002060851604945846</v>
      </c>
      <c r="X693" s="1">
        <v>0</v>
      </c>
      <c r="Y693" s="1">
        <v>0</v>
      </c>
      <c r="Z693" s="1">
        <v>0</v>
      </c>
      <c r="AA693" s="1">
        <v>0</v>
      </c>
      <c r="AB693" s="1">
        <v>0.006022368798394018</v>
      </c>
      <c r="AC693" s="1">
        <v>0.009031166117920986</v>
      </c>
      <c r="AD693" s="1">
        <v>0.01071443232666014</v>
      </c>
    </row>
    <row r="694" spans="1:30">
      <c r="A694" s="3">
        <v>40435</v>
      </c>
      <c r="B694" s="1">
        <v>0.003668077316140161</v>
      </c>
      <c r="C694" s="1">
        <v>0.01629103228688744</v>
      </c>
      <c r="D694" s="1">
        <v>0.0003092911047877234</v>
      </c>
      <c r="E694" s="1">
        <v>0.003198294243070388</v>
      </c>
      <c r="F694" s="1">
        <v>0.001809140513137963</v>
      </c>
      <c r="G694" s="1">
        <v>0.007621859220664051</v>
      </c>
      <c r="H694" s="1">
        <v>0.006442603738545216</v>
      </c>
      <c r="I694" s="1">
        <v>0.001705340205790495</v>
      </c>
      <c r="J694" s="1">
        <v>0.001532371344656003</v>
      </c>
      <c r="K694" s="1">
        <v>0.00810303251735478</v>
      </c>
      <c r="L694" s="1">
        <v>0.003433193810844948</v>
      </c>
      <c r="M694" s="1">
        <v>0.01650165016501637</v>
      </c>
      <c r="N694" s="1">
        <v>0.002170818276099773</v>
      </c>
      <c r="O694" s="1">
        <v>0.0001823976448063203</v>
      </c>
      <c r="P694" s="1">
        <v>-0.01015724191815615</v>
      </c>
      <c r="Q694" s="1">
        <v>0.008596946685554885</v>
      </c>
      <c r="R694" s="1">
        <v>0.008503843094858299</v>
      </c>
      <c r="S694" s="1">
        <v>0.0008005747897499305</v>
      </c>
      <c r="T694" s="1">
        <v>0.001560508569485197</v>
      </c>
      <c r="U694" s="1">
        <v>0.001618450333805255</v>
      </c>
      <c r="V694" s="1">
        <v>0.001245502863475467</v>
      </c>
      <c r="W694" s="1">
        <v>0.0005326585307783294</v>
      </c>
      <c r="X694" s="1">
        <v>0</v>
      </c>
      <c r="Y694" s="1">
        <v>0</v>
      </c>
      <c r="Z694" s="1">
        <v>0</v>
      </c>
      <c r="AA694" s="1">
        <v>0</v>
      </c>
      <c r="AB694" s="1">
        <v>0.006070780016047994</v>
      </c>
      <c r="AC694" s="1">
        <v>0.0091075874721529</v>
      </c>
      <c r="AD694" s="1">
        <v>0.01035715252768665</v>
      </c>
    </row>
    <row r="695" spans="1:30">
      <c r="A695" s="3">
        <v>40436</v>
      </c>
      <c r="B695" s="1">
        <v>0.0003120246499475066</v>
      </c>
      <c r="C695" s="1">
        <v>-0.01344422595614791</v>
      </c>
      <c r="D695" s="1">
        <v>0.001391379630202305</v>
      </c>
      <c r="E695" s="1">
        <v>0.0009331017858531521</v>
      </c>
      <c r="F695" s="1">
        <v>0.002510840069144482</v>
      </c>
      <c r="G695" s="1">
        <v>-0.007180879604095747</v>
      </c>
      <c r="H695" s="1">
        <v>-0.004734432607172767</v>
      </c>
      <c r="I695" s="1">
        <v>0.002563219710011833</v>
      </c>
      <c r="J695" s="1">
        <v>0.001541617887403923</v>
      </c>
      <c r="K695" s="1">
        <v>-0.002523215247439592</v>
      </c>
      <c r="L695" s="1">
        <v>-0.004850956130483697</v>
      </c>
      <c r="M695" s="1">
        <v>0.02504638218923949</v>
      </c>
      <c r="N695" s="1">
        <v>-0.0007327514172954519</v>
      </c>
      <c r="O695" s="1">
        <v>0.004742755179874436</v>
      </c>
      <c r="P695" s="1">
        <v>0.005069067587567755</v>
      </c>
      <c r="Q695" s="1">
        <v>-0.009044091200446802</v>
      </c>
      <c r="R695" s="1">
        <v>-0.002993476434210329</v>
      </c>
      <c r="S695" s="1">
        <v>0.00132558034930752</v>
      </c>
      <c r="T695" s="1">
        <v>0.0008609298213568817</v>
      </c>
      <c r="U695" s="1">
        <v>-0.0005866184257902196</v>
      </c>
      <c r="V695" s="1">
        <v>0.00287797899952813</v>
      </c>
      <c r="W695" s="1">
        <v>0.00300662189022094</v>
      </c>
      <c r="X695" s="1">
        <v>0</v>
      </c>
      <c r="Y695" s="1">
        <v>0</v>
      </c>
      <c r="Z695" s="1">
        <v>0</v>
      </c>
      <c r="AA695" s="1">
        <v>0</v>
      </c>
      <c r="AB695" s="1">
        <v>-0.004376069093618429</v>
      </c>
      <c r="AC695" s="1">
        <v>-0.006596974222452978</v>
      </c>
      <c r="AD695" s="1">
        <v>-0.007544186420464394</v>
      </c>
    </row>
    <row r="696" spans="1:30">
      <c r="A696" s="3">
        <v>40437</v>
      </c>
      <c r="B696" s="1">
        <v>-0.001976092761875936</v>
      </c>
      <c r="C696" s="1">
        <v>-0.007848993082400613</v>
      </c>
      <c r="D696" s="1">
        <v>-4.116878171278593E-05</v>
      </c>
      <c r="E696" s="1">
        <v>-0.0017582929797757</v>
      </c>
      <c r="F696" s="1">
        <v>-0.006791187831732604</v>
      </c>
      <c r="G696" s="1">
        <v>-0.0009305585160934715</v>
      </c>
      <c r="H696" s="1">
        <v>-0.0005792530314521205</v>
      </c>
      <c r="I696" s="1">
        <v>0.000209875601007381</v>
      </c>
      <c r="J696" s="1">
        <v>0.00104159433372697</v>
      </c>
      <c r="K696" s="1">
        <v>-0.001174326433681205</v>
      </c>
      <c r="L696" s="1">
        <v>-0.008053691275167751</v>
      </c>
      <c r="M696" s="1">
        <v>-0.01719457013574677</v>
      </c>
      <c r="N696" s="1">
        <v>-0.001485874543302734</v>
      </c>
      <c r="O696" s="1">
        <v>-0.001691766157110641</v>
      </c>
      <c r="P696" s="1">
        <v>-0.003067823440625395</v>
      </c>
      <c r="Q696" s="1">
        <v>-0.004939960095058149</v>
      </c>
      <c r="R696" s="1">
        <v>-0.001503698209803894</v>
      </c>
      <c r="S696" s="1">
        <v>0.002264507912125291</v>
      </c>
      <c r="T696" s="1">
        <v>0.000800215904076973</v>
      </c>
      <c r="U696" s="1">
        <v>0.000766214845939972</v>
      </c>
      <c r="V696" s="1">
        <v>0.001466843815323138</v>
      </c>
      <c r="W696" s="1">
        <v>0.0003193799770047079</v>
      </c>
      <c r="X696" s="1">
        <v>0</v>
      </c>
      <c r="Y696" s="1">
        <v>0</v>
      </c>
      <c r="Z696" s="1">
        <v>0</v>
      </c>
      <c r="AA696" s="1">
        <v>0</v>
      </c>
      <c r="AB696" s="1">
        <v>-0.002645614183021672</v>
      </c>
      <c r="AC696" s="1">
        <v>-0.003960939644691908</v>
      </c>
      <c r="AD696" s="1">
        <v>-0.004428602289911376</v>
      </c>
    </row>
    <row r="697" spans="1:30">
      <c r="A697" s="3">
        <v>40438</v>
      </c>
      <c r="B697" s="1">
        <v>0.002677412892645004</v>
      </c>
      <c r="C697" s="1">
        <v>0.009310987794309833</v>
      </c>
      <c r="D697" s="1">
        <v>-0.0009263357246519499</v>
      </c>
      <c r="E697" s="1">
        <v>-0.0008404865483240265</v>
      </c>
      <c r="F697" s="1">
        <v>0.00473299323026799</v>
      </c>
      <c r="G697" s="1">
        <v>-0.001965000349724799</v>
      </c>
      <c r="H697" s="1">
        <v>-0.00153942794924411</v>
      </c>
      <c r="I697" s="1">
        <v>-0.002022013238464182</v>
      </c>
      <c r="J697" s="1">
        <v>0.0009711431742507326</v>
      </c>
      <c r="K697" s="1">
        <v>0.007028051090875786</v>
      </c>
      <c r="L697" s="1">
        <v>-0.00135317997293638</v>
      </c>
      <c r="M697" s="1">
        <v>0.01335174953959495</v>
      </c>
      <c r="N697" s="1">
        <v>0.001784414396423406</v>
      </c>
      <c r="O697" s="1">
        <v>-0.0005782190257904718</v>
      </c>
      <c r="P697" s="1">
        <v>0.001932521756256023</v>
      </c>
      <c r="Q697" s="1">
        <v>0.004628254615645977</v>
      </c>
      <c r="R697" s="1">
        <v>0.005650910554829025</v>
      </c>
      <c r="S697" s="1">
        <v>-0.0006327350764598894</v>
      </c>
      <c r="T697" s="1">
        <v>0.000769613369870914</v>
      </c>
      <c r="U697" s="1">
        <v>0.0009693274588342682</v>
      </c>
      <c r="V697" s="1">
        <v>0.0006240556569543365</v>
      </c>
      <c r="W697" s="1">
        <v>-0.0003800928642886392</v>
      </c>
      <c r="X697" s="1">
        <v>0</v>
      </c>
      <c r="Y697" s="1">
        <v>0</v>
      </c>
      <c r="Z697" s="1">
        <v>0</v>
      </c>
      <c r="AA697" s="1">
        <v>0</v>
      </c>
      <c r="AB697" s="1">
        <v>0.00276888282975607</v>
      </c>
      <c r="AC697" s="1">
        <v>0.004094810615008937</v>
      </c>
      <c r="AD697" s="1">
        <v>0.004841597048931279</v>
      </c>
    </row>
    <row r="698" spans="1:30">
      <c r="A698" s="3">
        <v>40441</v>
      </c>
      <c r="B698" s="1">
        <v>-0.0001127463009265028</v>
      </c>
      <c r="C698" s="1">
        <v>0.006831195099373577</v>
      </c>
      <c r="D698" s="1">
        <v>0.001874993561148619</v>
      </c>
      <c r="E698" s="1">
        <v>0.01347207834523734</v>
      </c>
      <c r="F698" s="1">
        <v>0.007954128617487566</v>
      </c>
      <c r="G698" s="1">
        <v>0.001042164556119607</v>
      </c>
      <c r="H698" s="1">
        <v>0.0009179386788202848</v>
      </c>
      <c r="I698" s="1">
        <v>0.00118508324254063</v>
      </c>
      <c r="J698" s="1">
        <v>0.001489951489951569</v>
      </c>
      <c r="K698" s="1">
        <v>-0.001541738190603437</v>
      </c>
      <c r="L698" s="1">
        <v>0.008011220463081781</v>
      </c>
      <c r="M698" s="1">
        <v>-0.02317128577919136</v>
      </c>
      <c r="N698" s="1">
        <v>0.001626905022185099</v>
      </c>
      <c r="O698" s="1">
        <v>0.004090348082188777</v>
      </c>
      <c r="P698" s="1">
        <v>-0.0007739747905354255</v>
      </c>
      <c r="Q698" s="1">
        <v>0.004152577955282677</v>
      </c>
      <c r="R698" s="1">
        <v>-0.001006929393374101</v>
      </c>
      <c r="S698" s="1">
        <v>0.001263633301881839</v>
      </c>
      <c r="T698" s="1">
        <v>0.002487557933239515</v>
      </c>
      <c r="U698" s="1">
        <v>0.00543578371949005</v>
      </c>
      <c r="V698" s="1">
        <v>0.00198619422587587</v>
      </c>
      <c r="W698" s="1">
        <v>-2.129329382927203E-05</v>
      </c>
      <c r="X698" s="1">
        <v>0</v>
      </c>
      <c r="Y698" s="1">
        <v>0</v>
      </c>
      <c r="Z698" s="1">
        <v>0</v>
      </c>
      <c r="AA698" s="1">
        <v>0</v>
      </c>
      <c r="AB698" s="1">
        <v>0.00438425462401848</v>
      </c>
      <c r="AC698" s="1">
        <v>0.006574647740046569</v>
      </c>
      <c r="AD698" s="1">
        <v>0.007895482704169066</v>
      </c>
    </row>
    <row r="699" spans="1:30">
      <c r="A699" s="3">
        <v>40442</v>
      </c>
      <c r="B699" s="1">
        <v>0.0004560107187392415</v>
      </c>
      <c r="C699" s="1">
        <v>0.003102834158621892</v>
      </c>
      <c r="D699" s="1">
        <v>0.0004010324013614674</v>
      </c>
      <c r="E699" s="1">
        <v>-0.001754808431278065</v>
      </c>
      <c r="F699" s="1">
        <v>-0.0002202685360761514</v>
      </c>
      <c r="G699" s="1">
        <v>0.005142439531005349</v>
      </c>
      <c r="H699" s="1">
        <v>0.004640318450503722</v>
      </c>
      <c r="I699" s="1">
        <v>0.0007636648275073377</v>
      </c>
      <c r="J699" s="1">
        <v>0.001003356053004945</v>
      </c>
      <c r="K699" s="1">
        <v>-0.006855916493128111</v>
      </c>
      <c r="L699" s="1">
        <v>-0.01011720868806465</v>
      </c>
      <c r="M699" s="1">
        <v>0.03953488372093039</v>
      </c>
      <c r="N699" s="1">
        <v>-0.0007383011369838099</v>
      </c>
      <c r="O699" s="1">
        <v>0.000588501353935067</v>
      </c>
      <c r="P699" s="1">
        <v>-0.01101616770148151</v>
      </c>
      <c r="Q699" s="1">
        <v>0.001672038973506318</v>
      </c>
      <c r="R699" s="1">
        <v>0.004793266931928164</v>
      </c>
      <c r="S699" s="1">
        <v>0.0009037144508243777</v>
      </c>
      <c r="T699" s="1">
        <v>0.0002559888593649529</v>
      </c>
      <c r="U699" s="1">
        <v>0.0005033871762771813</v>
      </c>
      <c r="V699" s="1">
        <v>-0.0009607393006080267</v>
      </c>
      <c r="W699" s="1">
        <v>-0.0002327102377295276</v>
      </c>
      <c r="X699" s="1">
        <v>0</v>
      </c>
      <c r="Y699" s="1">
        <v>0</v>
      </c>
      <c r="Z699" s="1">
        <v>0</v>
      </c>
      <c r="AA699" s="1">
        <v>0</v>
      </c>
      <c r="AB699" s="1">
        <v>0.003084962382346568</v>
      </c>
      <c r="AC699" s="1">
        <v>0.004648807282265688</v>
      </c>
      <c r="AD699" s="1">
        <v>0.005115294999866071</v>
      </c>
    </row>
    <row r="700" spans="1:30">
      <c r="A700" s="3">
        <v>40443</v>
      </c>
      <c r="B700" s="1">
        <v>0.003108575558026905</v>
      </c>
      <c r="C700" s="1">
        <v>0.008140233708277655</v>
      </c>
      <c r="D700" s="1">
        <v>-8.223007976326802E-05</v>
      </c>
      <c r="E700" s="1">
        <v>0.001005976836870204</v>
      </c>
      <c r="F700" s="1">
        <v>0.003831601130322326</v>
      </c>
      <c r="G700" s="1">
        <v>0.01338862695794707</v>
      </c>
      <c r="H700" s="1">
        <v>0.01092858925336326</v>
      </c>
      <c r="I700" s="1">
        <v>0.004177874434842188</v>
      </c>
      <c r="J700" s="1">
        <v>0.0003456380478361609</v>
      </c>
      <c r="K700" s="1">
        <v>0.005656653379894072</v>
      </c>
      <c r="L700" s="1">
        <v>-0.001095916519750162</v>
      </c>
      <c r="M700" s="1">
        <v>0.007158836689038051</v>
      </c>
      <c r="N700" s="1">
        <v>0.003527189555921018</v>
      </c>
      <c r="O700" s="1">
        <v>0.003922024271686197</v>
      </c>
      <c r="P700" s="1">
        <v>-0.007570954387796869</v>
      </c>
      <c r="Q700" s="1">
        <v>0.005333930249535213</v>
      </c>
      <c r="R700" s="1">
        <v>0.006776061504471631</v>
      </c>
      <c r="S700" s="1">
        <v>-0.0003229024720464713</v>
      </c>
      <c r="T700" s="1">
        <v>0.0006159221856536501</v>
      </c>
      <c r="U700" s="1">
        <v>-0.001061202708028786</v>
      </c>
      <c r="V700" s="1">
        <v>0.002583003922149274</v>
      </c>
      <c r="W700" s="1">
        <v>0.00126118752443638</v>
      </c>
      <c r="X700" s="1">
        <v>0</v>
      </c>
      <c r="Y700" s="1">
        <v>0</v>
      </c>
      <c r="Z700" s="1">
        <v>0</v>
      </c>
      <c r="AA700" s="1">
        <v>0</v>
      </c>
      <c r="AB700" s="1">
        <v>0.005648831005805821</v>
      </c>
      <c r="AC700" s="1">
        <v>0.008453216487649851</v>
      </c>
      <c r="AD700" s="1">
        <v>0.009245936584066028</v>
      </c>
    </row>
    <row r="701" spans="1:30">
      <c r="A701" s="3">
        <v>40444</v>
      </c>
      <c r="B701" s="1">
        <v>0.001977011152391794</v>
      </c>
      <c r="C701" s="1">
        <v>-0.001869050287467644</v>
      </c>
      <c r="D701" s="1">
        <v>-6.167763157893802E-05</v>
      </c>
      <c r="E701" s="1">
        <v>-0.006165670673711765</v>
      </c>
      <c r="F701" s="1">
        <v>-0.0007538527601507194</v>
      </c>
      <c r="G701" s="1">
        <v>-0.0002269616607857294</v>
      </c>
      <c r="H701" s="1">
        <v>-0.001214678083194531</v>
      </c>
      <c r="I701" s="1">
        <v>-0.0009878794787036016</v>
      </c>
      <c r="J701" s="1">
        <v>-0.001002004008016089</v>
      </c>
      <c r="K701" s="1">
        <v>0.003783940818962828</v>
      </c>
      <c r="L701" s="1">
        <v>0.003553711123831294</v>
      </c>
      <c r="M701" s="1">
        <v>0.06041759218125264</v>
      </c>
      <c r="N701" s="1">
        <v>-0.0003969346402300511</v>
      </c>
      <c r="O701" s="1">
        <v>-0.005103760554516001</v>
      </c>
      <c r="P701" s="1">
        <v>0.002254791431792746</v>
      </c>
      <c r="Q701" s="1">
        <v>-0.001626792530795673</v>
      </c>
      <c r="R701" s="1">
        <v>0.001323854719855078</v>
      </c>
      <c r="S701" s="1">
        <v>0.0005178641177219223</v>
      </c>
      <c r="T701" s="1">
        <v>6.053124264671084E-05</v>
      </c>
      <c r="U701" s="1">
        <v>-0.001559015184249279</v>
      </c>
      <c r="V701" s="1">
        <v>0.0009006986994699595</v>
      </c>
      <c r="W701" s="1">
        <v>-0.0004770977868131521</v>
      </c>
      <c r="X701" s="1">
        <v>0</v>
      </c>
      <c r="Y701" s="1">
        <v>0</v>
      </c>
      <c r="Z701" s="1">
        <v>0</v>
      </c>
      <c r="AA701" s="1">
        <v>0</v>
      </c>
      <c r="AB701" s="1">
        <v>-0.000624122327976262</v>
      </c>
      <c r="AC701" s="1">
        <v>-0.0009356455313312972</v>
      </c>
      <c r="AD701" s="1">
        <v>-0.001346463553079658</v>
      </c>
    </row>
    <row r="702" spans="1:30">
      <c r="A702" s="3">
        <v>40445</v>
      </c>
      <c r="B702" s="1">
        <v>0.000535122682440381</v>
      </c>
      <c r="C702" s="1">
        <v>0.01310915434226612</v>
      </c>
      <c r="D702" s="1">
        <v>0.001490634701975857</v>
      </c>
      <c r="E702" s="1">
        <v>0.01695566710863705</v>
      </c>
      <c r="F702" s="1">
        <v>0.005834829443446932</v>
      </c>
      <c r="G702" s="1">
        <v>0.002939301422566487</v>
      </c>
      <c r="H702" s="1">
        <v>0.002712507916694307</v>
      </c>
      <c r="I702" s="1">
        <v>0.002281976191381707</v>
      </c>
      <c r="J702" s="1">
        <v>0.0004842112544529709</v>
      </c>
      <c r="K702" s="1">
        <v>0.0120776886823093</v>
      </c>
      <c r="L702" s="1">
        <v>0.01342776338617302</v>
      </c>
      <c r="M702" s="1">
        <v>-0.09049015500628399</v>
      </c>
      <c r="N702" s="1">
        <v>0.004521727991802171</v>
      </c>
      <c r="O702" s="1">
        <v>0.00513418813978328</v>
      </c>
      <c r="P702" s="1">
        <v>-0.007686539182602314</v>
      </c>
      <c r="Q702" s="1">
        <v>0.0076559724822991</v>
      </c>
      <c r="R702" s="1">
        <v>-1.152821682759431E-05</v>
      </c>
      <c r="S702" s="1">
        <v>-0.000986064383687868</v>
      </c>
      <c r="T702" s="1">
        <v>0.00141259433990415</v>
      </c>
      <c r="U702" s="1">
        <v>0.003811825226065046</v>
      </c>
      <c r="V702" s="1">
        <v>0.001269485098889023</v>
      </c>
      <c r="W702" s="1">
        <v>-0.0002356224689585851</v>
      </c>
      <c r="X702" s="1">
        <v>0</v>
      </c>
      <c r="Y702" s="1">
        <v>0</v>
      </c>
      <c r="Z702" s="1">
        <v>0</v>
      </c>
      <c r="AA702" s="1">
        <v>0</v>
      </c>
      <c r="AB702" s="1">
        <v>0.009138693728857561</v>
      </c>
      <c r="AC702" s="1">
        <v>0.01358598039718784</v>
      </c>
      <c r="AD702" s="1">
        <v>0.01644371596256544</v>
      </c>
    </row>
    <row r="703" spans="1:30">
      <c r="A703" s="3">
        <v>40448</v>
      </c>
      <c r="B703" s="1">
        <v>0.001691863315903763</v>
      </c>
      <c r="C703" s="1">
        <v>0.006009720509623673</v>
      </c>
      <c r="D703" s="1">
        <v>0.0003490078937373742</v>
      </c>
      <c r="E703" s="1">
        <v>-0.002039413440343307</v>
      </c>
      <c r="F703" s="1">
        <v>0.007880220646178104</v>
      </c>
      <c r="G703" s="1">
        <v>0.002513990172852809</v>
      </c>
      <c r="H703" s="1">
        <v>0.002557328607427189</v>
      </c>
      <c r="I703" s="1">
        <v>0.003453117292149033</v>
      </c>
      <c r="J703" s="1">
        <v>0.00152107028036097</v>
      </c>
      <c r="K703" s="1">
        <v>-0.002942384600902681</v>
      </c>
      <c r="L703" s="1">
        <v>-0.003025186435908211</v>
      </c>
      <c r="M703" s="1">
        <v>0.03823122984799632</v>
      </c>
      <c r="N703" s="1">
        <v>0.003143310741451355</v>
      </c>
      <c r="O703" s="1">
        <v>0.0002268234578539641</v>
      </c>
      <c r="P703" s="1">
        <v>-0.0007179293406386345</v>
      </c>
      <c r="Q703" s="1">
        <v>0.003435012905599333</v>
      </c>
      <c r="R703" s="1">
        <v>0.004678082968926134</v>
      </c>
      <c r="S703" s="1">
        <v>0.001894163920260539</v>
      </c>
      <c r="T703" s="1">
        <v>0.001120308919225321</v>
      </c>
      <c r="U703" s="1">
        <v>0.0004119602602055128</v>
      </c>
      <c r="V703" s="1">
        <v>0.0004982502879711248</v>
      </c>
      <c r="W703" s="1">
        <v>0.0009031789160940384</v>
      </c>
      <c r="X703" s="1">
        <v>0</v>
      </c>
      <c r="Y703" s="1">
        <v>0</v>
      </c>
      <c r="Z703" s="1">
        <v>0</v>
      </c>
      <c r="AA703" s="1">
        <v>0</v>
      </c>
      <c r="AB703" s="1">
        <v>0.002557940445370388</v>
      </c>
      <c r="AC703" s="1">
        <v>0.003771817687040269</v>
      </c>
      <c r="AD703" s="1">
        <v>0.004070432792342871</v>
      </c>
    </row>
    <row r="704" spans="1:30">
      <c r="A704" s="3">
        <v>40449</v>
      </c>
      <c r="B704" s="1">
        <v>0.0006951825903243058</v>
      </c>
      <c r="C704" s="1">
        <v>0.006177961605093651</v>
      </c>
      <c r="D704" s="1">
        <v>0.0005951586918822027</v>
      </c>
      <c r="E704" s="1">
        <v>0.003927030935853448</v>
      </c>
      <c r="F704" s="1">
        <v>-0.0002355002496302605</v>
      </c>
      <c r="G704" s="1">
        <v>0.004307041491428798</v>
      </c>
      <c r="H704" s="1">
        <v>0.003458838530005393</v>
      </c>
      <c r="I704" s="1">
        <v>0.001928603842081378</v>
      </c>
      <c r="J704" s="1">
        <v>0.001265633449541559</v>
      </c>
      <c r="K704" s="1">
        <v>-0.0009555566045695851</v>
      </c>
      <c r="L704" s="1">
        <v>-0.001481899654223406</v>
      </c>
      <c r="M704" s="1">
        <v>0.00266193433895312</v>
      </c>
      <c r="N704" s="1">
        <v>0.0009279621696518525</v>
      </c>
      <c r="O704" s="1">
        <v>0.00171198095283942</v>
      </c>
      <c r="P704" s="1">
        <v>-0.004083793390304735</v>
      </c>
      <c r="Q704" s="1">
        <v>0.003616001414805892</v>
      </c>
      <c r="R704" s="1">
        <v>0.003055281941707566</v>
      </c>
      <c r="S704" s="1">
        <v>0.001164851461717742</v>
      </c>
      <c r="T704" s="1">
        <v>0.001403921115109785</v>
      </c>
      <c r="U704" s="1">
        <v>0.002306201584131529</v>
      </c>
      <c r="V704" s="1">
        <v>0.001668999912503244</v>
      </c>
      <c r="W704" s="1">
        <v>-0.0005848655037210548</v>
      </c>
      <c r="X704" s="1">
        <v>0</v>
      </c>
      <c r="Y704" s="1">
        <v>0</v>
      </c>
      <c r="Z704" s="1">
        <v>0</v>
      </c>
      <c r="AA704" s="1">
        <v>0</v>
      </c>
      <c r="AB704" s="1">
        <v>0.001656361560066211</v>
      </c>
      <c r="AC704" s="1">
        <v>0.002496689994325729</v>
      </c>
      <c r="AD704" s="1">
        <v>0.002577419730860342</v>
      </c>
    </row>
    <row r="705" spans="1:30">
      <c r="A705" s="3">
        <v>40450</v>
      </c>
      <c r="B705" s="1">
        <v>-0.002891430366020464</v>
      </c>
      <c r="C705" s="1">
        <v>-0.002510058659808245</v>
      </c>
      <c r="D705" s="1">
        <v>0.0008306755135316646</v>
      </c>
      <c r="E705" s="1">
        <v>-6.07638009781919E-05</v>
      </c>
      <c r="F705" s="1">
        <v>0.008536539403761534</v>
      </c>
      <c r="G705" s="1">
        <v>0.002631622770369324</v>
      </c>
      <c r="H705" s="1">
        <v>0.001640385783167053</v>
      </c>
      <c r="I705" s="1">
        <v>0.004623513870541718</v>
      </c>
      <c r="J705" s="1">
        <v>0.001689208600025305</v>
      </c>
      <c r="K705" s="1">
        <v>0.003673391074754839</v>
      </c>
      <c r="L705" s="1">
        <v>0.01385159010600701</v>
      </c>
      <c r="M705" s="1">
        <v>0.02876106194690253</v>
      </c>
      <c r="N705" s="1">
        <v>0.002546355092710284</v>
      </c>
      <c r="O705" s="1">
        <v>-0.0006209763535746093</v>
      </c>
      <c r="P705" s="1">
        <v>-0.004087883159946237</v>
      </c>
      <c r="Q705" s="1">
        <v>-0.0001380999427801344</v>
      </c>
      <c r="R705" s="1">
        <v>-0.0007429796252590437</v>
      </c>
      <c r="S705" s="1">
        <v>0.0004692505211219</v>
      </c>
      <c r="T705" s="1">
        <v>0.0007141383254516409</v>
      </c>
      <c r="U705" s="1">
        <v>0.002389491449164449</v>
      </c>
      <c r="V705" s="1">
        <v>0.001517722411846556</v>
      </c>
      <c r="W705" s="1">
        <v>-0.0006338484175069103</v>
      </c>
      <c r="X705" s="1">
        <v>0</v>
      </c>
      <c r="Y705" s="1">
        <v>0</v>
      </c>
      <c r="Z705" s="1">
        <v>0</v>
      </c>
      <c r="AA705" s="1">
        <v>0</v>
      </c>
      <c r="AB705" s="1">
        <v>0.000852488650602945</v>
      </c>
      <c r="AC705" s="1">
        <v>0.001245236028829089</v>
      </c>
      <c r="AD705" s="1">
        <v>0.001395204630012303</v>
      </c>
    </row>
    <row r="706" spans="1:30">
      <c r="A706" s="3">
        <v>40451</v>
      </c>
      <c r="B706" s="1">
        <v>-0.001227701024705707</v>
      </c>
      <c r="C706" s="1">
        <v>-0.006704954405036156</v>
      </c>
      <c r="D706" s="1">
        <v>0.0006250512337075964</v>
      </c>
      <c r="E706" s="1">
        <v>-0.004000526651609881</v>
      </c>
      <c r="F706" s="1">
        <v>0.004811375399390805</v>
      </c>
      <c r="G706" s="1">
        <v>0.001237861362458403</v>
      </c>
      <c r="H706" s="1">
        <v>0.00110947704592701</v>
      </c>
      <c r="I706" s="1">
        <v>0.000432046585892687</v>
      </c>
      <c r="J706" s="1">
        <v>0.001651944476310563</v>
      </c>
      <c r="K706" s="1">
        <v>0.0007175806547103925</v>
      </c>
      <c r="L706" s="1">
        <v>0.0127561689669593</v>
      </c>
      <c r="M706" s="1">
        <v>0.01935483870967736</v>
      </c>
      <c r="N706" s="1">
        <v>0.001266776876254871</v>
      </c>
      <c r="O706" s="1">
        <v>0.001238084230223757</v>
      </c>
      <c r="P706" s="1">
        <v>0.0003685300733247132</v>
      </c>
      <c r="Q706" s="1">
        <v>-0.00310000460396731</v>
      </c>
      <c r="R706" s="1">
        <v>-0.002467996187138666</v>
      </c>
      <c r="S706" s="1">
        <v>0.0009573121056229983</v>
      </c>
      <c r="T706" s="1">
        <v>0.0006364108464773643</v>
      </c>
      <c r="U706" s="1">
        <v>0.001302378942880988</v>
      </c>
      <c r="V706" s="1">
        <v>-0.0004942384875139538</v>
      </c>
      <c r="W706" s="1">
        <v>0.002692142139020914</v>
      </c>
      <c r="X706" s="1">
        <v>0.02492503876217622</v>
      </c>
      <c r="Y706" s="1">
        <v>0.0123621921973236</v>
      </c>
      <c r="Z706" s="1">
        <v>0.01389464952301944</v>
      </c>
      <c r="AA706" s="1">
        <v>0.02605423778129001</v>
      </c>
      <c r="AB706" s="1">
        <v>-0.003489147724357378</v>
      </c>
      <c r="AC706" s="1">
        <v>-0.005125499359312502</v>
      </c>
      <c r="AD706" s="1">
        <v>-0.005998761546003428</v>
      </c>
    </row>
    <row r="707" spans="1:30">
      <c r="A707" s="3">
        <v>40452</v>
      </c>
      <c r="B707" s="1">
        <v>-0.001592442132601235</v>
      </c>
      <c r="C707" s="1">
        <v>-0.004342965605542148</v>
      </c>
      <c r="D707" s="1">
        <v>-0.0005632187439197356</v>
      </c>
      <c r="E707" s="1">
        <v>0.004291147220922831</v>
      </c>
      <c r="F707" s="1">
        <v>0.009818415106970457</v>
      </c>
      <c r="G707" s="1">
        <v>0.003294280432452501</v>
      </c>
      <c r="H707" s="1">
        <v>0.002751599479503986</v>
      </c>
      <c r="I707" s="1">
        <v>0.00114536783206276</v>
      </c>
      <c r="J707" s="1">
        <v>0.001637767139290425</v>
      </c>
      <c r="K707" s="1">
        <v>-0.008256952012881569</v>
      </c>
      <c r="L707" s="1">
        <v>0.006332163259687551</v>
      </c>
      <c r="M707" s="1">
        <v>-0.050632911392405</v>
      </c>
      <c r="N707" s="1">
        <v>0.004617885767423058</v>
      </c>
      <c r="O707" s="1">
        <v>0.001878634086823316</v>
      </c>
      <c r="P707" s="1">
        <v>-0.008028455284552871</v>
      </c>
      <c r="Q707" s="1">
        <v>-0.001370090900739029</v>
      </c>
      <c r="R707" s="1">
        <v>-0.0005937603817461889</v>
      </c>
      <c r="S707" s="1">
        <v>-0.0007728103633519723</v>
      </c>
      <c r="T707" s="1">
        <v>-0.0002306582069376839</v>
      </c>
      <c r="U707" s="1">
        <v>0.0007373144273912224</v>
      </c>
      <c r="V707" s="1">
        <v>0.0001963387905821179</v>
      </c>
      <c r="W707" s="1">
        <v>1.213520437937099E-05</v>
      </c>
      <c r="X707" s="1">
        <v>0</v>
      </c>
      <c r="Y707" s="1">
        <v>0</v>
      </c>
      <c r="Z707" s="1">
        <v>0</v>
      </c>
      <c r="AA707" s="1">
        <v>0</v>
      </c>
      <c r="AB707" s="1">
        <v>-0.001101900005148981</v>
      </c>
      <c r="AC707" s="1">
        <v>-0.001591029623456475</v>
      </c>
      <c r="AD707" s="1">
        <v>-0.001752086280515486</v>
      </c>
    </row>
    <row r="708" spans="1:30">
      <c r="A708" s="3">
        <v>40455</v>
      </c>
      <c r="B708" s="1">
        <v>-0.001805000421690406</v>
      </c>
      <c r="C708" s="1">
        <v>-0.002040767256355158</v>
      </c>
      <c r="D708" s="1">
        <v>-0.000112707227607145</v>
      </c>
      <c r="E708" s="1">
        <v>-0.007441982908752198</v>
      </c>
      <c r="F708" s="1">
        <v>0.00429982782274041</v>
      </c>
      <c r="G708" s="1">
        <v>0.0001546418072666533</v>
      </c>
      <c r="H708" s="1">
        <v>0.0002546000812209126</v>
      </c>
      <c r="I708" s="1">
        <v>0.0005063860912619678</v>
      </c>
      <c r="J708" s="1">
        <v>0.001120550670615117</v>
      </c>
      <c r="K708" s="1">
        <v>-0.004755795609316049</v>
      </c>
      <c r="L708" s="1">
        <v>-0.003009370084125496</v>
      </c>
      <c r="M708" s="1">
        <v>0.04577777777777792</v>
      </c>
      <c r="N708" s="1">
        <v>-0.0003463236173816275</v>
      </c>
      <c r="O708" s="1">
        <v>-0.004943666757499576</v>
      </c>
      <c r="P708" s="1">
        <v>0.004597377317897777</v>
      </c>
      <c r="Q708" s="1">
        <v>-0.002527628375475488</v>
      </c>
      <c r="R708" s="1">
        <v>0.0004569171269583894</v>
      </c>
      <c r="S708" s="1">
        <v>0.0007077908613613015</v>
      </c>
      <c r="T708" s="1">
        <v>-0.0009661040813867539</v>
      </c>
      <c r="U708" s="1">
        <v>-0.001945698579294164</v>
      </c>
      <c r="V708" s="1">
        <v>-0.00142281328792726</v>
      </c>
      <c r="W708" s="1">
        <v>0.00184149491768637</v>
      </c>
      <c r="X708" s="1">
        <v>0</v>
      </c>
      <c r="Y708" s="1">
        <v>0</v>
      </c>
      <c r="Z708" s="1">
        <v>0</v>
      </c>
      <c r="AA708" s="1">
        <v>0</v>
      </c>
      <c r="AB708" s="1">
        <v>-0.0001237138910080704</v>
      </c>
      <c r="AC708" s="1">
        <v>-0.0001897101229321185</v>
      </c>
      <c r="AD708" s="1">
        <v>-0.000637058609392116</v>
      </c>
    </row>
    <row r="709" spans="1:30">
      <c r="A709" s="3">
        <v>40456</v>
      </c>
      <c r="B709" s="1">
        <v>0.00490873773540379</v>
      </c>
      <c r="C709" s="1">
        <v>0.02095666042672262</v>
      </c>
      <c r="D709" s="1">
        <v>0.002305634971871307</v>
      </c>
      <c r="E709" s="1">
        <v>0.02012924746758626</v>
      </c>
      <c r="F709" s="1">
        <v>0.005592430965565276</v>
      </c>
      <c r="G709" s="1">
        <v>0.005050851297939474</v>
      </c>
      <c r="H709" s="1">
        <v>0.004500900296391608</v>
      </c>
      <c r="I709" s="1">
        <v>0.00303677876504338</v>
      </c>
      <c r="J709" s="1">
        <v>0.002329964022614428</v>
      </c>
      <c r="K709" s="1">
        <v>0.01808862037439574</v>
      </c>
      <c r="L709" s="1">
        <v>0.01564107841119555</v>
      </c>
      <c r="M709" s="1">
        <v>-0.07522311942201443</v>
      </c>
      <c r="N709" s="1">
        <v>0.002273929804228025</v>
      </c>
      <c r="O709" s="1">
        <v>0.009481302794818403</v>
      </c>
      <c r="P709" s="1">
        <v>-0.008897727127869848</v>
      </c>
      <c r="Q709" s="1">
        <v>0.01231770587962577</v>
      </c>
      <c r="R709" s="1">
        <v>0.007933799022909582</v>
      </c>
      <c r="S709" s="1">
        <v>-0.0003986703992473473</v>
      </c>
      <c r="T709" s="1">
        <v>0.001553713928153844</v>
      </c>
      <c r="U709" s="1">
        <v>0.00196855339917712</v>
      </c>
      <c r="V709" s="1">
        <v>0.0005868275418696722</v>
      </c>
      <c r="W709" s="1">
        <v>-0.001750292598654668</v>
      </c>
      <c r="X709" s="1">
        <v>0</v>
      </c>
      <c r="Y709" s="1">
        <v>0</v>
      </c>
      <c r="Z709" s="1">
        <v>0</v>
      </c>
      <c r="AA709" s="1">
        <v>0</v>
      </c>
      <c r="AB709" s="1">
        <v>0.01152743694966274</v>
      </c>
      <c r="AC709" s="1">
        <v>0.01706450103095403</v>
      </c>
      <c r="AD709" s="1">
        <v>0.02038586129288267</v>
      </c>
    </row>
    <row r="710" spans="1:30">
      <c r="A710" s="3">
        <v>40457</v>
      </c>
      <c r="B710" s="1">
        <v>0.0002382206483722005</v>
      </c>
      <c r="C710" s="1">
        <v>0.008600149516515554</v>
      </c>
      <c r="D710" s="1">
        <v>-0.00015335541651329</v>
      </c>
      <c r="E710" s="1">
        <v>0.005537375409053302</v>
      </c>
      <c r="F710" s="1">
        <v>0.009016647521105758</v>
      </c>
      <c r="G710" s="1">
        <v>0.004886624600703104</v>
      </c>
      <c r="H710" s="1">
        <v>0.004413562503503332</v>
      </c>
      <c r="I710" s="1">
        <v>0.003700381251401375</v>
      </c>
      <c r="J710" s="1">
        <v>0.003760298089084735</v>
      </c>
      <c r="K710" s="1">
        <v>0.003223184227960862</v>
      </c>
      <c r="L710" s="1">
        <v>0.004277834065068209</v>
      </c>
      <c r="M710" s="1">
        <v>-0.01240808823529427</v>
      </c>
      <c r="N710" s="1">
        <v>0.004160460541613897</v>
      </c>
      <c r="O710" s="1">
        <v>-0.0004437614054007</v>
      </c>
      <c r="P710" s="1">
        <v>-0.004668870339168296</v>
      </c>
      <c r="Q710" s="1">
        <v>0.005577166563002667</v>
      </c>
      <c r="R710" s="1">
        <v>0.006707398936501852</v>
      </c>
      <c r="S710" s="1">
        <v>0.001196488202171553</v>
      </c>
      <c r="T710" s="1">
        <v>0.002087902120369245</v>
      </c>
      <c r="U710" s="1">
        <v>0.005859467891828007</v>
      </c>
      <c r="V710" s="1">
        <v>0.0003871081348738592</v>
      </c>
      <c r="W710" s="1">
        <v>-0.001390858555600061</v>
      </c>
      <c r="X710" s="1">
        <v>0</v>
      </c>
      <c r="Y710" s="1">
        <v>0</v>
      </c>
      <c r="Z710" s="1">
        <v>0</v>
      </c>
      <c r="AA710" s="1">
        <v>0</v>
      </c>
      <c r="AB710" s="1">
        <v>0.007094511946505788</v>
      </c>
      <c r="AC710" s="1">
        <v>0.01045993880749241</v>
      </c>
      <c r="AD710" s="1">
        <v>0.01189535150572452</v>
      </c>
    </row>
    <row r="711" spans="1:30">
      <c r="A711" s="3">
        <v>40458</v>
      </c>
      <c r="B711" s="1">
        <v>0.002176439078659831</v>
      </c>
      <c r="C711" s="1">
        <v>-0.0004867572773346041</v>
      </c>
      <c r="D711" s="1">
        <v>0.0006748673272185535</v>
      </c>
      <c r="E711" s="1">
        <v>0.0008627033692669706</v>
      </c>
      <c r="F711" s="1">
        <v>-0.003550937429410483</v>
      </c>
      <c r="G711" s="1">
        <v>0.001897772548445698</v>
      </c>
      <c r="H711" s="1">
        <v>0.001808400414258005</v>
      </c>
      <c r="I711" s="1">
        <v>0.00180612966893845</v>
      </c>
      <c r="J711" s="1">
        <v>0.001214680607113383</v>
      </c>
      <c r="K711" s="1">
        <v>-0.01089208317719326</v>
      </c>
      <c r="L711" s="1">
        <v>-0.01392220603071415</v>
      </c>
      <c r="M711" s="1">
        <v>0.003257328990228014</v>
      </c>
      <c r="N711" s="1">
        <v>0.001821265623141999</v>
      </c>
      <c r="O711" s="1">
        <v>-0.002060637180847258</v>
      </c>
      <c r="P711" s="1">
        <v>1.292223399596004E-05</v>
      </c>
      <c r="Q711" s="1">
        <v>0.0002620075360224572</v>
      </c>
      <c r="R711" s="1">
        <v>-0.003030994012432342</v>
      </c>
      <c r="S711" s="1">
        <v>0.004463997120678354</v>
      </c>
      <c r="T711" s="1">
        <v>0.001614900737322067</v>
      </c>
      <c r="U711" s="1">
        <v>-0.0002931580689393698</v>
      </c>
      <c r="V711" s="1">
        <v>-0.0002291200698271156</v>
      </c>
      <c r="W711" s="1">
        <v>0.005457268358475487</v>
      </c>
      <c r="X711" s="1">
        <v>0</v>
      </c>
      <c r="Y711" s="1">
        <v>0</v>
      </c>
      <c r="Z711" s="1">
        <v>0</v>
      </c>
      <c r="AA711" s="1">
        <v>0</v>
      </c>
      <c r="AB711" s="1">
        <v>-0.001406882591093117</v>
      </c>
      <c r="AC711" s="1">
        <v>-0.002067870462685972</v>
      </c>
      <c r="AD711" s="1">
        <v>-0.002318343896077657</v>
      </c>
    </row>
    <row r="712" spans="1:30">
      <c r="A712" s="3">
        <v>40459</v>
      </c>
      <c r="B712" s="1">
        <v>0.004047394479524957</v>
      </c>
      <c r="C712" s="1">
        <v>0.02181191150497974</v>
      </c>
      <c r="D712" s="1">
        <v>0.001665593738185089</v>
      </c>
      <c r="E712" s="1">
        <v>0.002834282648278119</v>
      </c>
      <c r="F712" s="1">
        <v>-0.001405487749587375</v>
      </c>
      <c r="G712" s="1">
        <v>0.002021032965997982</v>
      </c>
      <c r="H712" s="1">
        <v>0.001613849596399541</v>
      </c>
      <c r="I712" s="1">
        <v>0.002862293924130732</v>
      </c>
      <c r="J712" s="1">
        <v>0.001054469590457519</v>
      </c>
      <c r="K712" s="1">
        <v>0.03218113908894304</v>
      </c>
      <c r="L712" s="1">
        <v>0.0207120771189524</v>
      </c>
      <c r="M712" s="1">
        <v>-0.03942486085343222</v>
      </c>
      <c r="N712" s="1">
        <v>-0.001680514774786035</v>
      </c>
      <c r="O712" s="1">
        <v>0.001528104147789033</v>
      </c>
      <c r="P712" s="1">
        <v>-0.0008011681548579785</v>
      </c>
      <c r="Q712" s="1">
        <v>0.01167708955030244</v>
      </c>
      <c r="R712" s="1">
        <v>0.01066611089745573</v>
      </c>
      <c r="S712" s="1">
        <v>-0.0003974521318046431</v>
      </c>
      <c r="T712" s="1">
        <v>0.001939148244335831</v>
      </c>
      <c r="U712" s="1">
        <v>0.002956519047103034</v>
      </c>
      <c r="V712" s="1">
        <v>0.00201089842925839</v>
      </c>
      <c r="W712" s="1">
        <v>0.0006722247315256169</v>
      </c>
      <c r="X712" s="1">
        <v>0</v>
      </c>
      <c r="Y712" s="1">
        <v>0</v>
      </c>
      <c r="Z712" s="1">
        <v>0</v>
      </c>
      <c r="AA712" s="1">
        <v>0</v>
      </c>
      <c r="AB712" s="1">
        <v>0.01330819675454342</v>
      </c>
      <c r="AC712" s="1">
        <v>0.01952513105149567</v>
      </c>
      <c r="AD712" s="1">
        <v>0.02268163620979236</v>
      </c>
    </row>
    <row r="713" spans="1:30">
      <c r="A713" s="3">
        <v>40462</v>
      </c>
      <c r="B713" s="1">
        <v>0.001634708229969695</v>
      </c>
      <c r="C713" s="1">
        <v>0.004822852523560073</v>
      </c>
      <c r="D713" s="1">
        <v>0.001458796645787963</v>
      </c>
      <c r="E713" s="1">
        <v>0.0005796211160431497</v>
      </c>
      <c r="F713" s="1">
        <v>0.005811472209358293</v>
      </c>
      <c r="G713" s="1">
        <v>-0.001725874206356837</v>
      </c>
      <c r="H713" s="1">
        <v>-0.0008698585842057405</v>
      </c>
      <c r="I713" s="1">
        <v>0</v>
      </c>
      <c r="J713" s="1">
        <v>0.0002378552254527211</v>
      </c>
      <c r="K713" s="1">
        <v>0.004929554054728058</v>
      </c>
      <c r="L713" s="1">
        <v>-2.227419534472919E-05</v>
      </c>
      <c r="M713" s="1">
        <v>-0.08450024142926127</v>
      </c>
      <c r="N713" s="1">
        <v>0.002947415848461477</v>
      </c>
      <c r="O713" s="1">
        <v>0</v>
      </c>
      <c r="P713" s="1">
        <v>0.001513094083414046</v>
      </c>
      <c r="Q713" s="1">
        <v>0.002223769800383302</v>
      </c>
      <c r="R713" s="1">
        <v>0.001893150446964365</v>
      </c>
      <c r="S713" s="1">
        <v>0.0004759141336057038</v>
      </c>
      <c r="T713" s="1">
        <v>0.00169178493847788</v>
      </c>
      <c r="U713" s="1">
        <v>0.002621127470650686</v>
      </c>
      <c r="V713" s="1">
        <v>0.002152077219202742</v>
      </c>
      <c r="W713" s="1">
        <v>0.001121634718443953</v>
      </c>
      <c r="X713" s="1">
        <v>0</v>
      </c>
      <c r="Y713" s="1">
        <v>0</v>
      </c>
      <c r="Z713" s="1">
        <v>0</v>
      </c>
      <c r="AA713" s="1">
        <v>0</v>
      </c>
      <c r="AB713" s="1">
        <v>0.003590933642747096</v>
      </c>
      <c r="AC713" s="1">
        <v>0.005214256333325284</v>
      </c>
      <c r="AD713" s="1">
        <v>0.00618678916756199</v>
      </c>
    </row>
    <row r="714" spans="1:30">
      <c r="A714" s="3">
        <v>40463</v>
      </c>
      <c r="B714" s="1">
        <v>2.371200866058132E-05</v>
      </c>
      <c r="C714" s="1">
        <v>0.004307071960550246</v>
      </c>
      <c r="D714" s="1">
        <v>-0.0002648493923744777</v>
      </c>
      <c r="E714" s="1">
        <v>-0.002158704381278742</v>
      </c>
      <c r="F714" s="1">
        <v>-0.007872380763223719</v>
      </c>
      <c r="G714" s="1">
        <v>-0.0006446589144269987</v>
      </c>
      <c r="H714" s="1">
        <v>-0.001074871357013119</v>
      </c>
      <c r="I714" s="1">
        <v>0.003335989769631231</v>
      </c>
      <c r="J714" s="1">
        <v>0.0007247197372890479</v>
      </c>
      <c r="K714" s="1">
        <v>0.0063918702302177</v>
      </c>
      <c r="L714" s="1">
        <v>-0.0001113734574775815</v>
      </c>
      <c r="M714" s="1">
        <v>-0.001582278481012667</v>
      </c>
      <c r="N714" s="1">
        <v>-0.003949535789158354</v>
      </c>
      <c r="O714" s="1">
        <v>-0.001338036786163843</v>
      </c>
      <c r="P714" s="1">
        <v>-0.001020118282069049</v>
      </c>
      <c r="Q714" s="1">
        <v>0.001373311970702673</v>
      </c>
      <c r="R714" s="1">
        <v>-0.0003249546921157975</v>
      </c>
      <c r="S714" s="1">
        <v>0.001088777073763758</v>
      </c>
      <c r="T714" s="1">
        <v>0.0001043482944103058</v>
      </c>
      <c r="U714" s="1">
        <v>-0.000928721878583727</v>
      </c>
      <c r="V714" s="1">
        <v>0.0002861825279407704</v>
      </c>
      <c r="W714" s="1">
        <v>-0.0003061059850505421</v>
      </c>
      <c r="X714" s="1">
        <v>0</v>
      </c>
      <c r="Y714" s="1">
        <v>0</v>
      </c>
      <c r="Z714" s="1">
        <v>0</v>
      </c>
      <c r="AA714" s="1">
        <v>0</v>
      </c>
      <c r="AB714" s="1">
        <v>0.002531569872325168</v>
      </c>
      <c r="AC714" s="1">
        <v>0.003658727388703653</v>
      </c>
      <c r="AD714" s="1">
        <v>0.004025527736868151</v>
      </c>
    </row>
    <row r="715" spans="1:30">
      <c r="A715" s="3">
        <v>40464</v>
      </c>
      <c r="B715" s="1">
        <v>0.001869933722419059</v>
      </c>
      <c r="C715" s="1">
        <v>0.008970833137395662</v>
      </c>
      <c r="D715" s="1">
        <v>-0.0002343519150626028</v>
      </c>
      <c r="E715" s="1">
        <v>0.01188615489959677</v>
      </c>
      <c r="F715" s="1">
        <v>0.01705264115746852</v>
      </c>
      <c r="G715" s="1">
        <v>0.002118364009634721</v>
      </c>
      <c r="H715" s="1">
        <v>0.002582421023739512</v>
      </c>
      <c r="I715" s="1">
        <v>0.004673328776991559</v>
      </c>
      <c r="J715" s="1">
        <v>0.002908095141104683</v>
      </c>
      <c r="K715" s="1">
        <v>0.005482296209710524</v>
      </c>
      <c r="L715" s="1">
        <v>0.009512352692196524</v>
      </c>
      <c r="M715" s="1">
        <v>0.007395668251452658</v>
      </c>
      <c r="N715" s="1">
        <v>0.005512437436967055</v>
      </c>
      <c r="O715" s="1">
        <v>0.007712097364023007</v>
      </c>
      <c r="P715" s="1">
        <v>-0.003774414125615633</v>
      </c>
      <c r="Q715" s="1">
        <v>0.006586618444846426</v>
      </c>
      <c r="R715" s="1">
        <v>0.004697741096237884</v>
      </c>
      <c r="S715" s="1">
        <v>0.004143624811712598</v>
      </c>
      <c r="T715" s="1">
        <v>0.00382766826089731</v>
      </c>
      <c r="U715" s="1">
        <v>0.005321575706840109</v>
      </c>
      <c r="V715" s="1">
        <v>0.003103648833542083</v>
      </c>
      <c r="W715" s="1">
        <v>0.00177082987664523</v>
      </c>
      <c r="X715" s="1">
        <v>0</v>
      </c>
      <c r="Y715" s="1">
        <v>0</v>
      </c>
      <c r="Z715" s="1">
        <v>0</v>
      </c>
      <c r="AA715" s="1">
        <v>0</v>
      </c>
      <c r="AB715" s="1">
        <v>0.008082555399803182</v>
      </c>
      <c r="AC715" s="1">
        <v>0.0117995515211109</v>
      </c>
      <c r="AD715" s="1">
        <v>0.01399618619205945</v>
      </c>
    </row>
    <row r="716" spans="1:30">
      <c r="A716" s="3">
        <v>40465</v>
      </c>
      <c r="B716" s="1">
        <v>0.001917042417317827</v>
      </c>
      <c r="C716" s="1">
        <v>0.0007842818979140187</v>
      </c>
      <c r="D716" s="1">
        <v>0.001885446392172696</v>
      </c>
      <c r="E716" s="1">
        <v>0.003290304389933052</v>
      </c>
      <c r="F716" s="1">
        <v>0.008499673433599586</v>
      </c>
      <c r="G716" s="1">
        <v>0.00459807385506239</v>
      </c>
      <c r="H716" s="1">
        <v>0.003243884586242807</v>
      </c>
      <c r="I716" s="1">
        <v>-0.001360544217687054</v>
      </c>
      <c r="J716" s="1">
        <v>-0.0001918064785458862</v>
      </c>
      <c r="K716" s="1">
        <v>0.0006034012488906892</v>
      </c>
      <c r="L716" s="1">
        <v>-0.003023214758584358</v>
      </c>
      <c r="M716" s="1">
        <v>0.04247509176717346</v>
      </c>
      <c r="N716" s="1">
        <v>0.003949688198904733</v>
      </c>
      <c r="O716" s="1">
        <v>-0.002792816876658888</v>
      </c>
      <c r="P716" s="1">
        <v>-0.005501420767863308</v>
      </c>
      <c r="Q716" s="1">
        <v>0.001212028883654126</v>
      </c>
      <c r="R716" s="1">
        <v>-2.34875072879781E-06</v>
      </c>
      <c r="S716" s="1">
        <v>0.002251854773966722</v>
      </c>
      <c r="T716" s="1">
        <v>-0.0001693208974677951</v>
      </c>
      <c r="U716" s="1">
        <v>-0.001567502213745797</v>
      </c>
      <c r="V716" s="1">
        <v>-0.003185026117069611</v>
      </c>
      <c r="W716" s="1">
        <v>0.002351913753124268</v>
      </c>
      <c r="X716" s="1">
        <v>0</v>
      </c>
      <c r="Y716" s="1">
        <v>0</v>
      </c>
      <c r="Z716" s="1">
        <v>0</v>
      </c>
      <c r="AA716" s="1">
        <v>0</v>
      </c>
      <c r="AB716" s="1">
        <v>0.002593688362919178</v>
      </c>
      <c r="AC716" s="1">
        <v>0.003756947983455383</v>
      </c>
      <c r="AD716" s="1">
        <v>0.004520632165202043</v>
      </c>
    </row>
    <row r="717" spans="1:30">
      <c r="A717" s="3">
        <v>40466</v>
      </c>
      <c r="B717" s="1">
        <v>-0.0008821560121009542</v>
      </c>
      <c r="C717" s="1">
        <v>-0.007435203924117562</v>
      </c>
      <c r="D717" s="1">
        <v>-0.0002543105640607779</v>
      </c>
      <c r="E717" s="1">
        <v>-0.002089407072704108</v>
      </c>
      <c r="F717" s="1">
        <v>-0.005110052431267165</v>
      </c>
      <c r="G717" s="1">
        <v>-0.003544737993059544</v>
      </c>
      <c r="H717" s="1">
        <v>-0.00379358554156517</v>
      </c>
      <c r="I717" s="1">
        <v>-0.003700567052065673</v>
      </c>
      <c r="J717" s="1">
        <v>-0.0002595526666215875</v>
      </c>
      <c r="K717" s="1">
        <v>-0.008496973582743039</v>
      </c>
      <c r="L717" s="1">
        <v>-0.0141658735253104</v>
      </c>
      <c r="M717" s="1">
        <v>-0.04275653923541234</v>
      </c>
      <c r="N717" s="1">
        <v>-0.001718863440333118</v>
      </c>
      <c r="O717" s="1">
        <v>-0.003827441915040475</v>
      </c>
      <c r="P717" s="1">
        <v>0.005140449071718178</v>
      </c>
      <c r="Q717" s="1">
        <v>-0.004136962849154768</v>
      </c>
      <c r="R717" s="1">
        <v>-0.004519007016322019</v>
      </c>
      <c r="S717" s="1">
        <v>-0.0001104839802543722</v>
      </c>
      <c r="T717" s="1">
        <v>-0.0006270964345208574</v>
      </c>
      <c r="U717" s="1">
        <v>-0.0001884637983216031</v>
      </c>
      <c r="V717" s="1">
        <v>-0.001324151199523005</v>
      </c>
      <c r="W717" s="1">
        <v>0.001137145449465304</v>
      </c>
      <c r="X717" s="1">
        <v>0</v>
      </c>
      <c r="Y717" s="1">
        <v>0</v>
      </c>
      <c r="Z717" s="1">
        <v>0</v>
      </c>
      <c r="AA717" s="1">
        <v>0</v>
      </c>
      <c r="AB717" s="1">
        <v>-0.006383836794113917</v>
      </c>
      <c r="AC717" s="1">
        <v>-0.009268661298321046</v>
      </c>
      <c r="AD717" s="1">
        <v>-0.01056067588325649</v>
      </c>
    </row>
    <row r="718" spans="1:30">
      <c r="A718" s="3">
        <v>40469</v>
      </c>
      <c r="B718" s="1">
        <v>-0.001244098481074651</v>
      </c>
      <c r="C718" s="1">
        <v>0.003609950601314527</v>
      </c>
      <c r="D718" s="1">
        <v>-0.0003154253154252773</v>
      </c>
      <c r="E718" s="1">
        <v>0.003631670715461333</v>
      </c>
      <c r="F718" s="1">
        <v>-0.008034384669573624</v>
      </c>
      <c r="G718" s="1">
        <v>-0.0001092504461059907</v>
      </c>
      <c r="H718" s="1">
        <v>-4.136417200872877E-06</v>
      </c>
      <c r="I718" s="1">
        <v>-0.001755520650466469</v>
      </c>
      <c r="J718" s="1">
        <v>0.0003950739917146784</v>
      </c>
      <c r="K718" s="1">
        <v>0.003684927698396123</v>
      </c>
      <c r="L718" s="1">
        <v>0.01295493836862094</v>
      </c>
      <c r="M718" s="1">
        <v>0.003152916447713983</v>
      </c>
      <c r="N718" s="1">
        <v>-0.002697729928640591</v>
      </c>
      <c r="O718" s="1">
        <v>-0.001689270616541894</v>
      </c>
      <c r="P718" s="1">
        <v>-0.001388870860970171</v>
      </c>
      <c r="Q718" s="1">
        <v>0.001701346230444045</v>
      </c>
      <c r="R718" s="1">
        <v>6.724342651254211E-05</v>
      </c>
      <c r="S718" s="1">
        <v>0.0004998226018226859</v>
      </c>
      <c r="T718" s="1">
        <v>-0.0007256400942576846</v>
      </c>
      <c r="U718" s="1">
        <v>-0.0008896144549127571</v>
      </c>
      <c r="V718" s="1">
        <v>-0.001887313870741592</v>
      </c>
      <c r="W718" s="1">
        <v>0.000244576185481904</v>
      </c>
      <c r="X718" s="1">
        <v>0</v>
      </c>
      <c r="Y718" s="1">
        <v>0</v>
      </c>
      <c r="Z718" s="1">
        <v>0</v>
      </c>
      <c r="AA718" s="1">
        <v>0</v>
      </c>
      <c r="AB718" s="1">
        <v>0.001039459876848836</v>
      </c>
      <c r="AC718" s="1">
        <v>0.001537379780476522</v>
      </c>
      <c r="AD718" s="1">
        <v>0.001734426547641998</v>
      </c>
    </row>
    <row r="719" spans="1:30">
      <c r="A719" s="3">
        <v>40470</v>
      </c>
      <c r="B719" s="1">
        <v>-0.006164570859505503</v>
      </c>
      <c r="C719" s="1">
        <v>-0.02082975651866903</v>
      </c>
      <c r="D719" s="1">
        <v>-0.00238170363057133</v>
      </c>
      <c r="E719" s="1">
        <v>-0.01547940024644079</v>
      </c>
      <c r="F719" s="1">
        <v>-0.01326836986030455</v>
      </c>
      <c r="G719" s="1">
        <v>-0.008810477687471341</v>
      </c>
      <c r="H719" s="1">
        <v>-0.006931974499342131</v>
      </c>
      <c r="I719" s="1">
        <v>-0.003017400962606387</v>
      </c>
      <c r="J719" s="1">
        <v>-2.256674113687573E-05</v>
      </c>
      <c r="K719" s="1">
        <v>-0.01877556659437396</v>
      </c>
      <c r="L719" s="1">
        <v>-0.02921358276442954</v>
      </c>
      <c r="M719" s="1">
        <v>0.08067050811943433</v>
      </c>
      <c r="N719" s="1">
        <v>-0.007323518779371985</v>
      </c>
      <c r="O719" s="1">
        <v>-0.003958658305393548</v>
      </c>
      <c r="P719" s="1">
        <v>0.01624769282761851</v>
      </c>
      <c r="Q719" s="1">
        <v>-0.01407306289133792</v>
      </c>
      <c r="R719" s="1">
        <v>-0.009642294922813877</v>
      </c>
      <c r="S719" s="1">
        <v>-0.002117360805528934</v>
      </c>
      <c r="T719" s="1">
        <v>-0.003273208382234105</v>
      </c>
      <c r="U719" s="1">
        <v>-0.003921032974068983</v>
      </c>
      <c r="V719" s="1">
        <v>-0.002277488832383656</v>
      </c>
      <c r="W719" s="1">
        <v>0.000913561208601088</v>
      </c>
      <c r="X719" s="1">
        <v>0</v>
      </c>
      <c r="Y719" s="1">
        <v>0</v>
      </c>
      <c r="Z719" s="1">
        <v>0</v>
      </c>
      <c r="AA719" s="1">
        <v>0</v>
      </c>
      <c r="AB719" s="1">
        <v>-0.01538781040160608</v>
      </c>
      <c r="AC719" s="1">
        <v>-0.02240653037911422</v>
      </c>
      <c r="AD719" s="1">
        <v>-0.02600767638120383</v>
      </c>
    </row>
    <row r="720" spans="1:30">
      <c r="A720" s="3">
        <v>40471</v>
      </c>
      <c r="B720" s="1">
        <v>0.004611860407240043</v>
      </c>
      <c r="C720" s="1">
        <v>0.01609088671511971</v>
      </c>
      <c r="D720" s="1">
        <v>0.001969086364332018</v>
      </c>
      <c r="E720" s="1">
        <v>0.01086269582221155</v>
      </c>
      <c r="F720" s="1">
        <v>0.003297924676129105</v>
      </c>
      <c r="G720" s="1">
        <v>0.008009824327297022</v>
      </c>
      <c r="H720" s="1">
        <v>0.006546938741507802</v>
      </c>
      <c r="I720" s="1">
        <v>0.0006313014092873548</v>
      </c>
      <c r="J720" s="1">
        <v>0.0004513450081242709</v>
      </c>
      <c r="K720" s="1">
        <v>0.01976564498512179</v>
      </c>
      <c r="L720" s="1">
        <v>0.02324307045983831</v>
      </c>
      <c r="M720" s="1">
        <v>-0.0407174018419777</v>
      </c>
      <c r="N720" s="1">
        <v>0.002825444065625682</v>
      </c>
      <c r="O720" s="1">
        <v>0.003658649170575456</v>
      </c>
      <c r="P720" s="1">
        <v>-0.01295661516422786</v>
      </c>
      <c r="Q720" s="1">
        <v>0.01037560800469373</v>
      </c>
      <c r="R720" s="1">
        <v>0.007951883718589681</v>
      </c>
      <c r="S720" s="1">
        <v>-0.0002784176195121946</v>
      </c>
      <c r="T720" s="1">
        <v>0.002287568212234969</v>
      </c>
      <c r="U720" s="1">
        <v>0.004571548069819409</v>
      </c>
      <c r="V720" s="1">
        <v>0.0004909162288602165</v>
      </c>
      <c r="W720" s="1">
        <v>-0.000851279391994697</v>
      </c>
      <c r="X720" s="1">
        <v>0</v>
      </c>
      <c r="Y720" s="1">
        <v>0</v>
      </c>
      <c r="Z720" s="1">
        <v>0</v>
      </c>
      <c r="AA720" s="1">
        <v>0</v>
      </c>
      <c r="AB720" s="1">
        <v>0.0122234163293593</v>
      </c>
      <c r="AC720" s="1">
        <v>0.01791735134806172</v>
      </c>
      <c r="AD720" s="1">
        <v>0.02108325149484735</v>
      </c>
    </row>
    <row r="721" spans="1:30">
      <c r="A721" s="3">
        <v>40472</v>
      </c>
      <c r="B721" s="1">
        <v>-0.003477150388184969</v>
      </c>
      <c r="C721" s="1">
        <v>-0.0052761246145695</v>
      </c>
      <c r="D721" s="1">
        <v>-0.001150619094167471</v>
      </c>
      <c r="E721" s="1">
        <v>0.002540000098069539</v>
      </c>
      <c r="F721" s="1">
        <v>0.004494769722504843</v>
      </c>
      <c r="G721" s="1">
        <v>-0.001605351234734265</v>
      </c>
      <c r="H721" s="1">
        <v>-0.001048118020066213</v>
      </c>
      <c r="I721" s="1">
        <v>7.422389638356286E-05</v>
      </c>
      <c r="J721" s="1">
        <v>0.0007105476856446025</v>
      </c>
      <c r="K721" s="1">
        <v>-0.01253162982273615</v>
      </c>
      <c r="L721" s="1">
        <v>-0.01682434844698333</v>
      </c>
      <c r="M721" s="1">
        <v>-0.0262758969176351</v>
      </c>
      <c r="N721" s="1">
        <v>-0.0003506201594070113</v>
      </c>
      <c r="O721" s="1">
        <v>0.001555316426880005</v>
      </c>
      <c r="P721" s="1">
        <v>0.003200684194839987</v>
      </c>
      <c r="Q721" s="1">
        <v>-0.002945848486701541</v>
      </c>
      <c r="R721" s="1">
        <v>-0.00389671547359427</v>
      </c>
      <c r="S721" s="1">
        <v>0.0009522458645199183</v>
      </c>
      <c r="T721" s="1">
        <v>9.579807782000849E-05</v>
      </c>
      <c r="U721" s="1">
        <v>0.001429039446607661</v>
      </c>
      <c r="V721" s="1">
        <v>-0.001333705101203564</v>
      </c>
      <c r="W721" s="1">
        <v>0.002092511508813288</v>
      </c>
      <c r="X721" s="1">
        <v>0</v>
      </c>
      <c r="Y721" s="1">
        <v>0</v>
      </c>
      <c r="Z721" s="1">
        <v>0</v>
      </c>
      <c r="AA721" s="1">
        <v>0</v>
      </c>
      <c r="AB721" s="1">
        <v>-0.002956935899980029</v>
      </c>
      <c r="AC721" s="1">
        <v>-0.004292871919356234</v>
      </c>
      <c r="AD721" s="1">
        <v>-0.00497936424840828</v>
      </c>
    </row>
    <row r="722" spans="1:30">
      <c r="A722" s="3">
        <v>40473</v>
      </c>
      <c r="B722" s="1">
        <v>-0.002447338734488769</v>
      </c>
      <c r="C722" s="1">
        <v>-0.0008299251967814891</v>
      </c>
      <c r="D722" s="1">
        <v>0.0007135939650337875</v>
      </c>
      <c r="E722" s="1">
        <v>-0.001572473160353138</v>
      </c>
      <c r="F722" s="1">
        <v>-0.0009401299910506422</v>
      </c>
      <c r="G722" s="1">
        <v>-0.003263906070221423</v>
      </c>
      <c r="H722" s="1">
        <v>-0.002878847227547499</v>
      </c>
      <c r="I722" s="1">
        <v>0.0009277298450691696</v>
      </c>
      <c r="J722" s="1">
        <v>0.001059429485951391</v>
      </c>
      <c r="K722" s="1">
        <v>0.002540347923836617</v>
      </c>
      <c r="L722" s="1">
        <v>0.008147610185647691</v>
      </c>
      <c r="M722" s="1">
        <v>-0.02542812662169169</v>
      </c>
      <c r="N722" s="1">
        <v>-0.001096072303192419</v>
      </c>
      <c r="O722" s="1">
        <v>-0.001838906737443913</v>
      </c>
      <c r="P722" s="1">
        <v>0.0006975122064634132</v>
      </c>
      <c r="Q722" s="1">
        <v>-0.001164821802064231</v>
      </c>
      <c r="R722" s="1">
        <v>-0.002182274168137766</v>
      </c>
      <c r="S722" s="1">
        <v>-0.000741371191075868</v>
      </c>
      <c r="T722" s="1">
        <v>-0.0008982310142615635</v>
      </c>
      <c r="U722" s="1">
        <v>-0.0008596078859013367</v>
      </c>
      <c r="V722" s="1">
        <v>-0.0006910703936842122</v>
      </c>
      <c r="W722" s="1">
        <v>0.001269350864745222</v>
      </c>
      <c r="X722" s="1">
        <v>0</v>
      </c>
      <c r="Y722" s="1">
        <v>0</v>
      </c>
      <c r="Z722" s="1">
        <v>0</v>
      </c>
      <c r="AA722" s="1">
        <v>0</v>
      </c>
      <c r="AB722" s="1">
        <v>-0.002398439521506424</v>
      </c>
      <c r="AC722" s="1">
        <v>-0.003518758706826053</v>
      </c>
      <c r="AD722" s="1">
        <v>-0.003939801786369657</v>
      </c>
    </row>
    <row r="723" spans="1:30">
      <c r="A723" s="3">
        <v>40476</v>
      </c>
      <c r="B723" s="1">
        <v>0.005555592108509533</v>
      </c>
      <c r="C723" s="1">
        <v>0.01338316477183565</v>
      </c>
      <c r="D723" s="1">
        <v>0.001466917944277446</v>
      </c>
      <c r="E723" s="1">
        <v>0.005515998109080433</v>
      </c>
      <c r="F723" s="1">
        <v>0.009147748350962104</v>
      </c>
      <c r="G723" s="1">
        <v>0.006207461967908667</v>
      </c>
      <c r="H723" s="1">
        <v>0.004623516462160415</v>
      </c>
      <c r="I723" s="1">
        <v>0.004004078227824559</v>
      </c>
      <c r="J723" s="1">
        <v>0.001553686628162243</v>
      </c>
      <c r="K723" s="1">
        <v>0.009851873229887342</v>
      </c>
      <c r="L723" s="1">
        <v>0.008824655005515325</v>
      </c>
      <c r="M723" s="1">
        <v>0.05697550585729494</v>
      </c>
      <c r="N723" s="1">
        <v>0.002476706419372254</v>
      </c>
      <c r="O723" s="1">
        <v>0.001628445531941969</v>
      </c>
      <c r="P723" s="1">
        <v>-0.004763011152416396</v>
      </c>
      <c r="Q723" s="1">
        <v>0.007716032221771529</v>
      </c>
      <c r="R723" s="1">
        <v>0.007248939915359687</v>
      </c>
      <c r="S723" s="1">
        <v>0.0009736635257515669</v>
      </c>
      <c r="T723" s="1">
        <v>0.001130316017520006</v>
      </c>
      <c r="U723" s="1">
        <v>0.00134040256415946</v>
      </c>
      <c r="V723" s="1">
        <v>-0.003507346241748643</v>
      </c>
      <c r="W723" s="1">
        <v>0.001249801915366389</v>
      </c>
      <c r="X723" s="1">
        <v>0</v>
      </c>
      <c r="Y723" s="1">
        <v>0</v>
      </c>
      <c r="Z723" s="1">
        <v>0</v>
      </c>
      <c r="AA723" s="1">
        <v>0</v>
      </c>
      <c r="AB723" s="1">
        <v>0.009118025558404241</v>
      </c>
      <c r="AC723" s="1">
        <v>0.01329316059053931</v>
      </c>
      <c r="AD723" s="1">
        <v>0.01541617531446526</v>
      </c>
    </row>
    <row r="724" spans="1:30">
      <c r="A724" s="3">
        <v>40477</v>
      </c>
      <c r="B724" s="1">
        <v>-0.0005291797223564432</v>
      </c>
      <c r="C724" s="1">
        <v>-0.01137327956976275</v>
      </c>
      <c r="D724" s="1">
        <v>-0.001383393178650993</v>
      </c>
      <c r="E724" s="1">
        <v>-0.004779315939091644</v>
      </c>
      <c r="F724" s="1">
        <v>0.001174571864072327</v>
      </c>
      <c r="G724" s="1">
        <v>-0.006736793700063304</v>
      </c>
      <c r="H724" s="1">
        <v>-0.005604612346688742</v>
      </c>
      <c r="I724" s="1">
        <v>-0.0008123926810805759</v>
      </c>
      <c r="J724" s="1">
        <v>0.001337694893152941</v>
      </c>
      <c r="K724" s="1">
        <v>0.005565343906119402</v>
      </c>
      <c r="L724" s="1">
        <v>0.00283399906277193</v>
      </c>
      <c r="M724" s="1">
        <v>0.01863979848866482</v>
      </c>
      <c r="N724" s="1">
        <v>-0.001782575790744256</v>
      </c>
      <c r="O724" s="1">
        <v>-0.0004513309228795226</v>
      </c>
      <c r="P724" s="1">
        <v>0.007846646693384196</v>
      </c>
      <c r="Q724" s="1">
        <v>-0.007750989564591637</v>
      </c>
      <c r="R724" s="1">
        <v>-0.005191897170100268</v>
      </c>
      <c r="S724" s="1">
        <v>0.0007005977109200145</v>
      </c>
      <c r="T724" s="1">
        <v>-0.001019832122527653</v>
      </c>
      <c r="U724" s="1">
        <v>-0.003150668367459919</v>
      </c>
      <c r="V724" s="1">
        <v>-0.0005622135401225359</v>
      </c>
      <c r="W724" s="1">
        <v>0.001228831400748476</v>
      </c>
      <c r="X724" s="1">
        <v>0</v>
      </c>
      <c r="Y724" s="1">
        <v>0</v>
      </c>
      <c r="Z724" s="1">
        <v>0</v>
      </c>
      <c r="AA724" s="1">
        <v>0</v>
      </c>
      <c r="AB724" s="1">
        <v>-0.006524640403341331</v>
      </c>
      <c r="AC724" s="1">
        <v>-0.009526867908370762</v>
      </c>
      <c r="AD724" s="1">
        <v>-0.01060934154337489</v>
      </c>
    </row>
    <row r="725" spans="1:30">
      <c r="A725" s="3">
        <v>40478</v>
      </c>
      <c r="B725" s="1">
        <v>-0.002462356792144016</v>
      </c>
      <c r="C725" s="1">
        <v>-0.0170127042022844</v>
      </c>
      <c r="D725" s="1">
        <v>0.0001833498008616541</v>
      </c>
      <c r="E725" s="1">
        <v>-0.007967064571161475</v>
      </c>
      <c r="F725" s="1">
        <v>-0.01583363931901005</v>
      </c>
      <c r="G725" s="1">
        <v>-0.008032982634829766</v>
      </c>
      <c r="H725" s="1">
        <v>-0.006386616361733433</v>
      </c>
      <c r="I725" s="1">
        <v>-0.002032632998872685</v>
      </c>
      <c r="J725" s="1">
        <v>0.000830732616358798</v>
      </c>
      <c r="K725" s="1">
        <v>-0.007198984472685188</v>
      </c>
      <c r="L725" s="1">
        <v>-0.006608811748998633</v>
      </c>
      <c r="M725" s="1">
        <v>0.02423343224530172</v>
      </c>
      <c r="N725" s="1">
        <v>-0.006253289556129249</v>
      </c>
      <c r="O725" s="1">
        <v>-0.006138102479915863</v>
      </c>
      <c r="P725" s="1">
        <v>0.005675091367684182</v>
      </c>
      <c r="Q725" s="1">
        <v>-0.01101496788106915</v>
      </c>
      <c r="R725" s="1">
        <v>-0.008225684544256096</v>
      </c>
      <c r="S725" s="1">
        <v>0.0003099118262006595</v>
      </c>
      <c r="T725" s="1">
        <v>-0.001810494307832866</v>
      </c>
      <c r="U725" s="1">
        <v>-0.005506323815576475</v>
      </c>
      <c r="V725" s="1">
        <v>2.929842718724096E-05</v>
      </c>
      <c r="W725" s="1">
        <v>0.001729884500383916</v>
      </c>
      <c r="X725" s="1">
        <v>0</v>
      </c>
      <c r="Y725" s="1">
        <v>0</v>
      </c>
      <c r="Z725" s="1">
        <v>0</v>
      </c>
      <c r="AA725" s="1">
        <v>0</v>
      </c>
      <c r="AB725" s="1">
        <v>-0.01328424299716402</v>
      </c>
      <c r="AC725" s="1">
        <v>-0.01939310974218567</v>
      </c>
      <c r="AD725" s="1">
        <v>-0.02211870002200866</v>
      </c>
    </row>
    <row r="726" spans="1:30">
      <c r="A726" s="3">
        <v>40479</v>
      </c>
      <c r="B726" s="1">
        <v>0.00162757559325688</v>
      </c>
      <c r="C726" s="1">
        <v>0.01026882359002834</v>
      </c>
      <c r="D726" s="1">
        <v>0.0006517908973326936</v>
      </c>
      <c r="E726" s="1">
        <v>0.006207716714943468</v>
      </c>
      <c r="F726" s="1">
        <v>0.003539806903078313</v>
      </c>
      <c r="G726" s="1">
        <v>0.007684308424395825</v>
      </c>
      <c r="H726" s="1">
        <v>0.006286292673138183</v>
      </c>
      <c r="I726" s="1">
        <v>0.001777547354972375</v>
      </c>
      <c r="J726" s="1">
        <v>0.001783470926058905</v>
      </c>
      <c r="K726" s="1">
        <v>0.005784238190627677</v>
      </c>
      <c r="L726" s="1">
        <v>0.005174383441972852</v>
      </c>
      <c r="M726" s="1">
        <v>0.008208594881699671</v>
      </c>
      <c r="N726" s="1">
        <v>0.002408605404859987</v>
      </c>
      <c r="O726" s="1">
        <v>0.004159423600411438</v>
      </c>
      <c r="P726" s="1">
        <v>-0.01076149406902194</v>
      </c>
      <c r="Q726" s="1">
        <v>0.007401793855714267</v>
      </c>
      <c r="R726" s="1">
        <v>0.005659477815816105</v>
      </c>
      <c r="S726" s="1">
        <v>0.0006670964390169676</v>
      </c>
      <c r="T726" s="1">
        <v>0.002208041111181114</v>
      </c>
      <c r="U726" s="1">
        <v>0.004578219699572506</v>
      </c>
      <c r="V726" s="1">
        <v>0.001303009373024633</v>
      </c>
      <c r="W726" s="1">
        <v>0.0002084186236928076</v>
      </c>
      <c r="X726" s="1">
        <v>0</v>
      </c>
      <c r="Y726" s="1">
        <v>0</v>
      </c>
      <c r="Z726" s="1">
        <v>0</v>
      </c>
      <c r="AA726" s="1">
        <v>0</v>
      </c>
      <c r="AB726" s="1">
        <v>0.01008471157724888</v>
      </c>
      <c r="AC726" s="1">
        <v>0.01482941882393285</v>
      </c>
      <c r="AD726" s="1">
        <v>0.01702989609512739</v>
      </c>
    </row>
    <row r="727" spans="1:30">
      <c r="A727" s="3">
        <v>40480</v>
      </c>
      <c r="B727" s="1">
        <v>0.001749421568828291</v>
      </c>
      <c r="C727" s="1">
        <v>0.005617010957103874</v>
      </c>
      <c r="D727" s="1">
        <v>-3.053279731313197E-05</v>
      </c>
      <c r="E727" s="1">
        <v>0.0007380743370817289</v>
      </c>
      <c r="F727" s="1">
        <v>0.002656825229865323</v>
      </c>
      <c r="G727" s="1">
        <v>0.00286241541931509</v>
      </c>
      <c r="H727" s="1">
        <v>0.002609261074455471</v>
      </c>
      <c r="I727" s="1">
        <v>0.001312311701754165</v>
      </c>
      <c r="J727" s="1">
        <v>0.0007725812050027869</v>
      </c>
      <c r="K727" s="1">
        <v>0.002767902678771472</v>
      </c>
      <c r="L727" s="1">
        <v>-0.003832954494807694</v>
      </c>
      <c r="M727" s="1">
        <v>0.0153256704980842</v>
      </c>
      <c r="N727" s="1">
        <v>0.002956346710278002</v>
      </c>
      <c r="O727" s="1">
        <v>0.003403823382984283</v>
      </c>
      <c r="P727" s="1">
        <v>-0.0005432814197754432</v>
      </c>
      <c r="Q727" s="1">
        <v>0.003393912215463146</v>
      </c>
      <c r="R727" s="1">
        <v>0.00339465967153818</v>
      </c>
      <c r="S727" s="1">
        <v>0.003036585639304201</v>
      </c>
      <c r="T727" s="1">
        <v>0.002379699507248478</v>
      </c>
      <c r="U727" s="1">
        <v>0.003389372555658632</v>
      </c>
      <c r="V727" s="1">
        <v>-1.828715217822019E-05</v>
      </c>
      <c r="W727" s="1">
        <v>0.0003720985614670269</v>
      </c>
      <c r="X727" s="1">
        <v>0.006019318863849765</v>
      </c>
      <c r="Y727" s="1">
        <v>0</v>
      </c>
      <c r="Z727" s="1">
        <v>0</v>
      </c>
      <c r="AA727" s="1">
        <v>0</v>
      </c>
      <c r="AB727" s="1">
        <v>0.003793929712460065</v>
      </c>
      <c r="AC727" s="1">
        <v>0.005550661856092987</v>
      </c>
      <c r="AD727" s="1">
        <v>0.006073347348750424</v>
      </c>
    </row>
    <row r="728" spans="1:30">
      <c r="A728" s="3">
        <v>40482</v>
      </c>
      <c r="B728" s="1">
        <v>0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-2.039646651685878E-06</v>
      </c>
      <c r="Y728" s="1">
        <v>-0.008206787770140056</v>
      </c>
      <c r="Z728" s="1">
        <v>0.02204131724279002</v>
      </c>
      <c r="AA728" s="1">
        <v>-0.0002320140755206479</v>
      </c>
      <c r="AB728" s="1">
        <v>0</v>
      </c>
      <c r="AC728" s="1">
        <v>0</v>
      </c>
      <c r="AD728" s="1">
        <v>0</v>
      </c>
    </row>
    <row r="729" spans="1:30">
      <c r="A729" s="3">
        <v>40483</v>
      </c>
      <c r="B729" s="1">
        <v>-0.001068586579631825</v>
      </c>
      <c r="C729" s="1">
        <v>0.005296007769053146</v>
      </c>
      <c r="D729" s="1">
        <v>0.0006513862313235474</v>
      </c>
      <c r="E729" s="1">
        <v>0.0008894464604687347</v>
      </c>
      <c r="F729" s="1">
        <v>0.01365588966764641</v>
      </c>
      <c r="G729" s="1">
        <v>0.0002973072049370362</v>
      </c>
      <c r="H729" s="1">
        <v>0.0003761275182914137</v>
      </c>
      <c r="I729" s="1">
        <v>0.002362757042123409</v>
      </c>
      <c r="J729" s="1">
        <v>5.594092638183668E-05</v>
      </c>
      <c r="K729" s="1">
        <v>6.518701203117594E-05</v>
      </c>
      <c r="L729" s="1">
        <v>0.009238960225493198</v>
      </c>
      <c r="M729" s="1">
        <v>0.02971698113207544</v>
      </c>
      <c r="N729" s="1">
        <v>0.0001756036375037962</v>
      </c>
      <c r="O729" s="1">
        <v>0.002328706790378332</v>
      </c>
      <c r="P729" s="1">
        <v>0.0003882690963683544</v>
      </c>
      <c r="Q729" s="1">
        <v>0.001803190118053744</v>
      </c>
      <c r="R729" s="1">
        <v>-7.469424267447788E-05</v>
      </c>
      <c r="S729" s="1">
        <v>0.0001642238017895981</v>
      </c>
      <c r="T729" s="1">
        <v>0.0009803124085410175</v>
      </c>
      <c r="U729" s="1">
        <v>0.002991899459907188</v>
      </c>
      <c r="V729" s="1">
        <v>0.001593937332440731</v>
      </c>
      <c r="W729" s="1">
        <v>-0.0002276396152444127</v>
      </c>
      <c r="X729" s="1">
        <v>0</v>
      </c>
      <c r="Y729" s="1">
        <v>0</v>
      </c>
      <c r="Z729" s="1">
        <v>0</v>
      </c>
      <c r="AA729" s="1">
        <v>0</v>
      </c>
      <c r="AB729" s="1">
        <v>0.003789536502884383</v>
      </c>
      <c r="AC729" s="1">
        <v>0.005508022032088</v>
      </c>
      <c r="AD729" s="1">
        <v>0.006317744675131021</v>
      </c>
    </row>
    <row r="730" spans="1:30">
      <c r="A730" s="3">
        <v>40484</v>
      </c>
      <c r="B730" s="1">
        <v>0.002871982740275891</v>
      </c>
      <c r="C730" s="1">
        <v>0.008470871022732362</v>
      </c>
      <c r="D730" s="1">
        <v>0.001454493673461066</v>
      </c>
      <c r="E730" s="1">
        <v>0.008742123275933711</v>
      </c>
      <c r="F730" s="1">
        <v>0.002979881340054558</v>
      </c>
      <c r="G730" s="1">
        <v>0.003012587073577544</v>
      </c>
      <c r="H730" s="1">
        <v>0.003371434179624488</v>
      </c>
      <c r="I730" s="1">
        <v>0.002173032300836208</v>
      </c>
      <c r="J730" s="1">
        <v>0.0008950047547127138</v>
      </c>
      <c r="K730" s="1">
        <v>0.007632494150525915</v>
      </c>
      <c r="L730" s="1">
        <v>0.009287376703978723</v>
      </c>
      <c r="M730" s="1">
        <v>-0.01191021530004577</v>
      </c>
      <c r="N730" s="1">
        <v>0.002953385419932619</v>
      </c>
      <c r="O730" s="1">
        <v>0.00270458973351273</v>
      </c>
      <c r="P730" s="1">
        <v>-0.007425998758021302</v>
      </c>
      <c r="Q730" s="1">
        <v>0.006454790155346446</v>
      </c>
      <c r="R730" s="1">
        <v>0.003577884346889437</v>
      </c>
      <c r="S730" s="1">
        <v>0.0008287212075257511</v>
      </c>
      <c r="T730" s="1">
        <v>0.0007556679283473589</v>
      </c>
      <c r="U730" s="1">
        <v>0.0001070506443003882</v>
      </c>
      <c r="V730" s="1">
        <v>4.674146274497026E-05</v>
      </c>
      <c r="W730" s="1">
        <v>0.0001131016337234669</v>
      </c>
      <c r="X730" s="1">
        <v>0</v>
      </c>
      <c r="Y730" s="1">
        <v>0</v>
      </c>
      <c r="Z730" s="1">
        <v>0</v>
      </c>
      <c r="AA730" s="1">
        <v>0</v>
      </c>
      <c r="AB730" s="1">
        <v>0.008164802171996</v>
      </c>
      <c r="AC730" s="1">
        <v>0.01187464197059396</v>
      </c>
      <c r="AD730" s="1">
        <v>0.01390406800242872</v>
      </c>
    </row>
    <row r="731" spans="1:30">
      <c r="A731" s="3">
        <v>40485</v>
      </c>
      <c r="B731" s="1">
        <v>0.0004798773864309602</v>
      </c>
      <c r="C731" s="1">
        <v>-0.000869906226921402</v>
      </c>
      <c r="D731" s="1">
        <v>0.0006398602463970615</v>
      </c>
      <c r="E731" s="1">
        <v>0.0001650273144475634</v>
      </c>
      <c r="F731" s="1">
        <v>0.007338617137672365</v>
      </c>
      <c r="G731" s="1">
        <v>-0.001638904072806091</v>
      </c>
      <c r="H731" s="1">
        <v>0.0004309770803772039</v>
      </c>
      <c r="I731" s="1">
        <v>0.001323042998897295</v>
      </c>
      <c r="J731" s="1">
        <v>0.001386016878108798</v>
      </c>
      <c r="K731" s="1">
        <v>-0.001601727196950398</v>
      </c>
      <c r="L731" s="1">
        <v>0.005139016998287005</v>
      </c>
      <c r="M731" s="1">
        <v>-0.0931849791376913</v>
      </c>
      <c r="N731" s="1">
        <v>0.001431706356401108</v>
      </c>
      <c r="O731" s="1">
        <v>0.0006429476523028832</v>
      </c>
      <c r="P731" s="1">
        <v>-0.003141211125883059</v>
      </c>
      <c r="Q731" s="1">
        <v>-0.0007867428080193806</v>
      </c>
      <c r="R731" s="1">
        <v>-0.0002853284467144723</v>
      </c>
      <c r="S731" s="1">
        <v>0.0006553845466679142</v>
      </c>
      <c r="T731" s="1">
        <v>-0.0001096649109120218</v>
      </c>
      <c r="U731" s="1">
        <v>-2.548552040071428E-06</v>
      </c>
      <c r="V731" s="1">
        <v>-0.002721832647093692</v>
      </c>
      <c r="W731" s="1">
        <v>0.0008124540576572858</v>
      </c>
      <c r="X731" s="1">
        <v>0</v>
      </c>
      <c r="Y731" s="1">
        <v>0</v>
      </c>
      <c r="Z731" s="1">
        <v>0</v>
      </c>
      <c r="AA731" s="1">
        <v>0</v>
      </c>
      <c r="AB731" s="1">
        <v>0.001218733107277936</v>
      </c>
      <c r="AC731" s="1">
        <v>0.001745550615070757</v>
      </c>
      <c r="AD731" s="1">
        <v>0.002048026827953686</v>
      </c>
    </row>
    <row r="732" spans="1:30">
      <c r="A732" s="3">
        <v>40486</v>
      </c>
      <c r="B732" s="1">
        <v>0.005463736468116043</v>
      </c>
      <c r="C732" s="1">
        <v>0.02767302780614078</v>
      </c>
      <c r="D732" s="1">
        <v>0.003400255780434902</v>
      </c>
      <c r="E732" s="1">
        <v>0.02405361532171368</v>
      </c>
      <c r="F732" s="1">
        <v>0.01646003320264189</v>
      </c>
      <c r="G732" s="1">
        <v>0.009967235349321424</v>
      </c>
      <c r="H732" s="1">
        <v>0.007787065562230966</v>
      </c>
      <c r="I732" s="1">
        <v>0.0063679072157381</v>
      </c>
      <c r="J732" s="1">
        <v>0.00415229548270446</v>
      </c>
      <c r="K732" s="1">
        <v>0.02694975722945969</v>
      </c>
      <c r="L732" s="1">
        <v>0.02250480685194889</v>
      </c>
      <c r="M732" s="1">
        <v>-0.0531697341513292</v>
      </c>
      <c r="N732" s="1">
        <v>0.006049519909101075</v>
      </c>
      <c r="O732" s="1">
        <v>0.008515041016788016</v>
      </c>
      <c r="P732" s="1">
        <v>-0.007832010564715275</v>
      </c>
      <c r="Q732" s="1">
        <v>0.017138091817962</v>
      </c>
      <c r="R732" s="1">
        <v>0.01658745508339821</v>
      </c>
      <c r="S732" s="1">
        <v>0.003553754833836242</v>
      </c>
      <c r="T732" s="1">
        <v>0.004849227698534131</v>
      </c>
      <c r="U732" s="1">
        <v>0.009429666580582197</v>
      </c>
      <c r="V732" s="1">
        <v>-0.0001303484037079583</v>
      </c>
      <c r="W732" s="1">
        <v>0.0009976449038335833</v>
      </c>
      <c r="X732" s="1">
        <v>0</v>
      </c>
      <c r="Y732" s="1">
        <v>0</v>
      </c>
      <c r="Z732" s="1">
        <v>0</v>
      </c>
      <c r="AA732" s="1">
        <v>0</v>
      </c>
      <c r="AB732" s="1">
        <v>0.02178287800999335</v>
      </c>
      <c r="AC732" s="1">
        <v>0.03155354094307405</v>
      </c>
      <c r="AD732" s="1">
        <v>0.03639471230846469</v>
      </c>
    </row>
    <row r="733" spans="1:30">
      <c r="A733" s="3">
        <v>40487</v>
      </c>
      <c r="B733" s="1">
        <v>7.058256578162947E-05</v>
      </c>
      <c r="C733" s="1">
        <v>-0.001816921751836564</v>
      </c>
      <c r="D733" s="1">
        <v>-0.0008395965890124479</v>
      </c>
      <c r="E733" s="1">
        <v>0.001073373235331632</v>
      </c>
      <c r="F733" s="1">
        <v>0.004222121833408643</v>
      </c>
      <c r="G733" s="1">
        <v>-0.008725197646079819</v>
      </c>
      <c r="H733" s="1">
        <v>-0.007256846122068117</v>
      </c>
      <c r="I733" s="1">
        <v>-0.001513521399004403</v>
      </c>
      <c r="J733" s="1">
        <v>0.002056446682451307</v>
      </c>
      <c r="K733" s="1">
        <v>0.006933600424822828</v>
      </c>
      <c r="L733" s="1">
        <v>0.0041668447369545</v>
      </c>
      <c r="M733" s="1">
        <v>-0.01403887688984873</v>
      </c>
      <c r="N733" s="1">
        <v>0.0003288922536566208</v>
      </c>
      <c r="O733" s="1">
        <v>-0.0003520216038798152</v>
      </c>
      <c r="P733" s="1">
        <v>0.008776785008302257</v>
      </c>
      <c r="Q733" s="1">
        <v>-0.002289246535803535</v>
      </c>
      <c r="R733" s="1">
        <v>0.001317736724689045</v>
      </c>
      <c r="S733" s="1">
        <v>0.001975015075634801</v>
      </c>
      <c r="T733" s="1">
        <v>0.001544730959357921</v>
      </c>
      <c r="U733" s="1">
        <v>0.001933959247153005</v>
      </c>
      <c r="V733" s="1">
        <v>0.001213570012443155</v>
      </c>
      <c r="W733" s="1">
        <v>0.001084284557856918</v>
      </c>
      <c r="X733" s="1">
        <v>0</v>
      </c>
      <c r="Y733" s="1">
        <v>0</v>
      </c>
      <c r="Z733" s="1">
        <v>0</v>
      </c>
      <c r="AA733" s="1">
        <v>0</v>
      </c>
      <c r="AB733" s="1">
        <v>-0.003295288601952273</v>
      </c>
      <c r="AC733" s="1">
        <v>-0.004827940421160748</v>
      </c>
      <c r="AD733" s="1">
        <v>-0.005304978607097111</v>
      </c>
    </row>
    <row r="734" spans="1:30">
      <c r="A734" s="3">
        <v>40490</v>
      </c>
      <c r="B734" s="1">
        <v>0.00203620386700254</v>
      </c>
      <c r="C734" s="1">
        <v>-0.003578908082161547</v>
      </c>
      <c r="D734" s="1">
        <v>0.0009921639297791884</v>
      </c>
      <c r="E734" s="1">
        <v>-0.002331432683135737</v>
      </c>
      <c r="F734" s="1">
        <v>-0.001522570375624976</v>
      </c>
      <c r="G734" s="1">
        <v>-0.004064231358001047</v>
      </c>
      <c r="H734" s="1">
        <v>-0.003679607153761921</v>
      </c>
      <c r="I734" s="1">
        <v>-0.004127401563298938</v>
      </c>
      <c r="J734" s="1">
        <v>0.001142590908082441</v>
      </c>
      <c r="K734" s="1">
        <v>0.003821487266713053</v>
      </c>
      <c r="L734" s="1">
        <v>0.003979316068350558</v>
      </c>
      <c r="M734" s="1">
        <v>0.001642935377875077</v>
      </c>
      <c r="N734" s="1">
        <v>-0.004987593052109163</v>
      </c>
      <c r="O734" s="1">
        <v>-0.004320809571085049</v>
      </c>
      <c r="P734" s="1">
        <v>0.006257511626691636</v>
      </c>
      <c r="Q734" s="1">
        <v>-0.00391815308425647</v>
      </c>
      <c r="R734" s="1">
        <v>-0.003319902405666708</v>
      </c>
      <c r="S734" s="1">
        <v>0.0002928085203011133</v>
      </c>
      <c r="T734" s="1">
        <v>0.0003868349662206061</v>
      </c>
      <c r="U734" s="1">
        <v>-0.0004476982597726442</v>
      </c>
      <c r="V734" s="1">
        <v>-0.0004067151896419707</v>
      </c>
      <c r="W734" s="1">
        <v>-0.000566778192393147</v>
      </c>
      <c r="X734" s="1">
        <v>0</v>
      </c>
      <c r="Y734" s="1">
        <v>0</v>
      </c>
      <c r="Z734" s="1">
        <v>0</v>
      </c>
      <c r="AA734" s="1">
        <v>0</v>
      </c>
      <c r="AB734" s="1">
        <v>-0.003209793243048042</v>
      </c>
      <c r="AC734" s="1">
        <v>-0.004667859436645494</v>
      </c>
      <c r="AD734" s="1">
        <v>-0.005333271498301539</v>
      </c>
    </row>
    <row r="735" spans="1:30">
      <c r="A735" s="3">
        <v>40491</v>
      </c>
      <c r="B735" s="1">
        <v>0.005733503023002129</v>
      </c>
      <c r="C735" s="1">
        <v>0.0012216478357161</v>
      </c>
      <c r="D735" s="1">
        <v>-0.0007383283437171206</v>
      </c>
      <c r="E735" s="1">
        <v>-0.001895601918852297</v>
      </c>
      <c r="F735" s="1">
        <v>0.0003812230328024135</v>
      </c>
      <c r="G735" s="1">
        <v>-8.044102877824422E-05</v>
      </c>
      <c r="H735" s="1">
        <v>-0.0009076422231847348</v>
      </c>
      <c r="I735" s="1">
        <v>-0.00359435173299083</v>
      </c>
      <c r="J735" s="1">
        <v>-1.108045518505296E-05</v>
      </c>
      <c r="K735" s="1">
        <v>0.01349756596472895</v>
      </c>
      <c r="L735" s="1">
        <v>0.004196693514201044</v>
      </c>
      <c r="M735" s="1">
        <v>0.04319300164024042</v>
      </c>
      <c r="N735" s="1">
        <v>0.003092346442554739</v>
      </c>
      <c r="O735" s="1">
        <v>0.001667081776670853</v>
      </c>
      <c r="P735" s="1">
        <v>0.005400703649369731</v>
      </c>
      <c r="Q735" s="1">
        <v>0.00123107963118918</v>
      </c>
      <c r="R735" s="1">
        <v>0.002948881777972368</v>
      </c>
      <c r="S735" s="1">
        <v>4.94983174839092E-05</v>
      </c>
      <c r="T735" s="1">
        <v>0.0008016445355119028</v>
      </c>
      <c r="U735" s="1">
        <v>-0.0006235288877908252</v>
      </c>
      <c r="V735" s="1">
        <v>-0.0002927199094908683</v>
      </c>
      <c r="W735" s="1">
        <v>0.003202182888140337</v>
      </c>
      <c r="X735" s="1">
        <v>0</v>
      </c>
      <c r="Y735" s="1">
        <v>0</v>
      </c>
      <c r="Z735" s="1">
        <v>0</v>
      </c>
      <c r="AA735" s="1">
        <v>0</v>
      </c>
      <c r="AB735" s="1">
        <v>-0.0004931729393107265</v>
      </c>
      <c r="AC735" s="1">
        <v>-0.0007605000864204792</v>
      </c>
      <c r="AD735" s="1">
        <v>-0.0006294366541944596</v>
      </c>
    </row>
    <row r="736" spans="1:30">
      <c r="A736" s="3">
        <v>40492</v>
      </c>
      <c r="B736" s="1">
        <v>-0.006878492575735917</v>
      </c>
      <c r="C736" s="1">
        <v>-0.009648869792522219</v>
      </c>
      <c r="D736" s="1">
        <v>0.0003137683579792494</v>
      </c>
      <c r="E736" s="1">
        <v>-0.006439221968942532</v>
      </c>
      <c r="F736" s="1">
        <v>-0.005776792364587391</v>
      </c>
      <c r="G736" s="1">
        <v>-0.013651025488851</v>
      </c>
      <c r="H736" s="1">
        <v>-0.01044667666394949</v>
      </c>
      <c r="I736" s="1">
        <v>-0.005889498288364603</v>
      </c>
      <c r="J736" s="1">
        <v>-0.002371243684070601</v>
      </c>
      <c r="K736" s="1">
        <v>-0.01083375033681044</v>
      </c>
      <c r="L736" s="1">
        <v>0.00173076111275261</v>
      </c>
      <c r="M736" s="1">
        <v>-0.03197064989517817</v>
      </c>
      <c r="N736" s="1">
        <v>-0.003238197051438241</v>
      </c>
      <c r="O736" s="1">
        <v>-0.004345184615435649</v>
      </c>
      <c r="P736" s="1">
        <v>0.002466330075022949</v>
      </c>
      <c r="Q736" s="1">
        <v>-0.00701782348803015</v>
      </c>
      <c r="R736" s="1">
        <v>-0.009787541703324854</v>
      </c>
      <c r="S736" s="1">
        <v>-0.002003729257604614</v>
      </c>
      <c r="T736" s="1">
        <v>-0.002012477025190029</v>
      </c>
      <c r="U736" s="1">
        <v>-0.002266116968633325</v>
      </c>
      <c r="V736" s="1">
        <v>0.002576689451823988</v>
      </c>
      <c r="W736" s="1">
        <v>-0.000541612406771641</v>
      </c>
      <c r="X736" s="1">
        <v>0</v>
      </c>
      <c r="Y736" s="1">
        <v>0</v>
      </c>
      <c r="Z736" s="1">
        <v>0</v>
      </c>
      <c r="AA736" s="1">
        <v>0</v>
      </c>
      <c r="AB736" s="1">
        <v>-0.01022629425024901</v>
      </c>
      <c r="AC736" s="1">
        <v>-0.01473725481151777</v>
      </c>
      <c r="AD736" s="1">
        <v>-0.01667891342127659</v>
      </c>
    </row>
    <row r="737" spans="1:30">
      <c r="A737" s="3">
        <v>40493</v>
      </c>
      <c r="B737" s="1">
        <v>-0.00243893938153561</v>
      </c>
      <c r="C737" s="1">
        <v>-0.006803825093246507</v>
      </c>
      <c r="D737" s="1">
        <v>-0.0006273398765557214</v>
      </c>
      <c r="E737" s="1">
        <v>-0.001801461264994142</v>
      </c>
      <c r="F737" s="1">
        <v>-0.007935885709308033</v>
      </c>
      <c r="G737" s="1">
        <v>-0.0003697101413884241</v>
      </c>
      <c r="H737" s="1">
        <v>-0.0003884626590269225</v>
      </c>
      <c r="I737" s="1">
        <v>0</v>
      </c>
      <c r="J737" s="1">
        <v>0.0001666037274807852</v>
      </c>
      <c r="K737" s="1">
        <v>-0.002915971885776414</v>
      </c>
      <c r="L737" s="1">
        <v>-0.004045512010113717</v>
      </c>
      <c r="M737" s="1">
        <v>0.009204114780725581</v>
      </c>
      <c r="N737" s="1">
        <v>3.741324803119284E-05</v>
      </c>
      <c r="O737" s="1">
        <v>0</v>
      </c>
      <c r="P737" s="1">
        <v>0.007509596310894651</v>
      </c>
      <c r="Q737" s="1">
        <v>-0.004078313946572432</v>
      </c>
      <c r="R737" s="1">
        <v>-0.002518868051780254</v>
      </c>
      <c r="S737" s="1">
        <v>-0.0004822709832770222</v>
      </c>
      <c r="T737" s="1">
        <v>-0.0006094565678935737</v>
      </c>
      <c r="U737" s="1">
        <v>0.000272214562383466</v>
      </c>
      <c r="V737" s="1">
        <v>-0.0009959010348901121</v>
      </c>
      <c r="W737" s="1">
        <v>-0.0006855257819879945</v>
      </c>
      <c r="X737" s="1">
        <v>0</v>
      </c>
      <c r="Y737" s="1">
        <v>0</v>
      </c>
      <c r="Z737" s="1">
        <v>0</v>
      </c>
      <c r="AA737" s="1">
        <v>0</v>
      </c>
      <c r="AB737" s="1">
        <v>4.8873944322958E-05</v>
      </c>
      <c r="AC737" s="1">
        <v>5.851991432681558E-05</v>
      </c>
      <c r="AD737" s="1">
        <v>2.372282254148317E-05</v>
      </c>
    </row>
    <row r="738" spans="1:30">
      <c r="A738" s="3">
        <v>40494</v>
      </c>
      <c r="B738" s="1">
        <v>-0.009660167511155948</v>
      </c>
      <c r="C738" s="1">
        <v>-0.02624315186294501</v>
      </c>
      <c r="D738" s="1">
        <v>-0.003938522598412431</v>
      </c>
      <c r="E738" s="1">
        <v>-0.009181743884229876</v>
      </c>
      <c r="F738" s="1">
        <v>-0.01551578799480158</v>
      </c>
      <c r="G738" s="1">
        <v>-0.0009273043243748225</v>
      </c>
      <c r="H738" s="1">
        <v>-0.001728025915030074</v>
      </c>
      <c r="I738" s="1">
        <v>-0.004869108009034728</v>
      </c>
      <c r="J738" s="1">
        <v>-0.003164943530744369</v>
      </c>
      <c r="K738" s="1">
        <v>-0.03863253622938589</v>
      </c>
      <c r="L738" s="1">
        <v>-0.03387069476178395</v>
      </c>
      <c r="M738" s="1">
        <v>0.1056866952789699</v>
      </c>
      <c r="N738" s="1">
        <v>-0.004564245496548769</v>
      </c>
      <c r="O738" s="1">
        <v>-0.004892340619122026</v>
      </c>
      <c r="P738" s="1">
        <v>-0.001725967500671222</v>
      </c>
      <c r="Q738" s="1">
        <v>-0.01477169705429482</v>
      </c>
      <c r="R738" s="1">
        <v>-0.02024827790568873</v>
      </c>
      <c r="S738" s="1">
        <v>0.0002386853314604309</v>
      </c>
      <c r="T738" s="1">
        <v>-0.002948336218631775</v>
      </c>
      <c r="U738" s="1">
        <v>-0.003453572244029868</v>
      </c>
      <c r="V738" s="1">
        <v>-0.0007074730495159054</v>
      </c>
      <c r="W738" s="1">
        <v>-0.001053441018415202</v>
      </c>
      <c r="X738" s="1">
        <v>0</v>
      </c>
      <c r="Y738" s="1">
        <v>0</v>
      </c>
      <c r="Z738" s="1">
        <v>0</v>
      </c>
      <c r="AA738" s="1">
        <v>0</v>
      </c>
      <c r="AB738" s="1">
        <v>-0.02073131396064865</v>
      </c>
      <c r="AC738" s="1">
        <v>-0.02999555274676402</v>
      </c>
      <c r="AD738" s="1">
        <v>-0.03478869397098772</v>
      </c>
    </row>
    <row r="739" spans="1:30">
      <c r="A739" s="3">
        <v>40497</v>
      </c>
      <c r="B739" s="1">
        <v>0.001493229190169254</v>
      </c>
      <c r="C739" s="1">
        <v>-0.002576142678671456</v>
      </c>
      <c r="D739" s="1">
        <v>-0.0005590624015286982</v>
      </c>
      <c r="E739" s="1">
        <v>-0.0007619554437484632</v>
      </c>
      <c r="F739" s="1">
        <v>-0.005458583444080789</v>
      </c>
      <c r="G739" s="1">
        <v>-0.008446888471046132</v>
      </c>
      <c r="H739" s="1">
        <v>-0.007218133834208884</v>
      </c>
      <c r="I739" s="1">
        <v>-0.00686498855835227</v>
      </c>
      <c r="J739" s="1">
        <v>-0.00201639855621405</v>
      </c>
      <c r="K739" s="1">
        <v>0.007226152175457301</v>
      </c>
      <c r="L739" s="1">
        <v>0.003656907613813098</v>
      </c>
      <c r="M739" s="1">
        <v>-0.019893255701116</v>
      </c>
      <c r="N739" s="1">
        <v>-0.004015158633217553</v>
      </c>
      <c r="O739" s="1">
        <v>0.001516243463945077</v>
      </c>
      <c r="P739" s="1">
        <v>0.005583873363899539</v>
      </c>
      <c r="Q739" s="1">
        <v>-0.003105258929810284</v>
      </c>
      <c r="R739" s="1">
        <v>-0.00249460362686682</v>
      </c>
      <c r="S739" s="1">
        <v>-0.0006466059176416517</v>
      </c>
      <c r="T739" s="1">
        <v>0.001833223456904509</v>
      </c>
      <c r="U739" s="1">
        <v>0.005306107265207416</v>
      </c>
      <c r="V739" s="1">
        <v>0.0008747281102217119</v>
      </c>
      <c r="W739" s="1">
        <v>0.001988965026252565</v>
      </c>
      <c r="X739" s="1">
        <v>0</v>
      </c>
      <c r="Y739" s="1">
        <v>0</v>
      </c>
      <c r="Z739" s="1">
        <v>0</v>
      </c>
      <c r="AA739" s="1">
        <v>0</v>
      </c>
      <c r="AB739" s="1">
        <v>-0.004651255639397944</v>
      </c>
      <c r="AC739" s="1">
        <v>-0.006853033794626207</v>
      </c>
      <c r="AD739" s="1">
        <v>-0.007250294927251266</v>
      </c>
    </row>
    <row r="740" spans="1:30">
      <c r="A740" s="3">
        <v>40498</v>
      </c>
      <c r="B740" s="1">
        <v>-0.01019370747672355</v>
      </c>
      <c r="C740" s="1">
        <v>-0.02832972589204985</v>
      </c>
      <c r="D740" s="1">
        <v>-0.004007160001627375</v>
      </c>
      <c r="E740" s="1">
        <v>-0.01831055810406801</v>
      </c>
      <c r="F740" s="1">
        <v>-0.01298596475494374</v>
      </c>
      <c r="G740" s="1">
        <v>-0.00318106629342163</v>
      </c>
      <c r="H740" s="1">
        <v>-0.002470005895854999</v>
      </c>
      <c r="I740" s="1">
        <v>-0.007680491551459334</v>
      </c>
      <c r="J740" s="1">
        <v>-0.005413973633390246</v>
      </c>
      <c r="K740" s="1">
        <v>-0.03841345653261863</v>
      </c>
      <c r="L740" s="1">
        <v>-0.03163590347776757</v>
      </c>
      <c r="M740" s="1">
        <v>0.1178217821782177</v>
      </c>
      <c r="N740" s="1">
        <v>-0.00192447988729838</v>
      </c>
      <c r="O740" s="1">
        <v>-0.008425485778912667</v>
      </c>
      <c r="P740" s="1">
        <v>0.008813265747981358</v>
      </c>
      <c r="Q740" s="1">
        <v>-0.01632579703519854</v>
      </c>
      <c r="R740" s="1">
        <v>-0.01299752141688326</v>
      </c>
      <c r="S740" s="1">
        <v>0.0004664394664275484</v>
      </c>
      <c r="T740" s="1">
        <v>-0.004889936805302253</v>
      </c>
      <c r="U740" s="1">
        <v>-0.009610920858759586</v>
      </c>
      <c r="V740" s="1">
        <v>-0.0003522161116218392</v>
      </c>
      <c r="W740" s="1">
        <v>0.0003004909993322702</v>
      </c>
      <c r="X740" s="1">
        <v>0</v>
      </c>
      <c r="Y740" s="1">
        <v>0</v>
      </c>
      <c r="Z740" s="1">
        <v>0</v>
      </c>
      <c r="AA740" s="1">
        <v>0</v>
      </c>
      <c r="AB740" s="1">
        <v>-0.02429754718116361</v>
      </c>
      <c r="AC740" s="1">
        <v>-0.03558282208588948</v>
      </c>
      <c r="AD740" s="1">
        <v>-0.04186368925308848</v>
      </c>
    </row>
    <row r="741" spans="1:30">
      <c r="A741" s="3">
        <v>40499</v>
      </c>
      <c r="B741" s="1">
        <v>-0.0004941185818382321</v>
      </c>
      <c r="C741" s="1">
        <v>-0.002657252899186946</v>
      </c>
      <c r="D741" s="1">
        <v>-0.0001123251301949901</v>
      </c>
      <c r="E741" s="1">
        <v>0.001943131351240801</v>
      </c>
      <c r="F741" s="1">
        <v>-0.006133185531133845</v>
      </c>
      <c r="G741" s="1">
        <v>0.0006238954428421373</v>
      </c>
      <c r="H741" s="1">
        <v>0.0006490187303411776</v>
      </c>
      <c r="I741" s="1">
        <v>0.003209242618741781</v>
      </c>
      <c r="J741" s="1">
        <v>-0.0003254842981884609</v>
      </c>
      <c r="K741" s="1">
        <v>-0.000185824133525081</v>
      </c>
      <c r="L741" s="1">
        <v>-0.009890951694304206</v>
      </c>
      <c r="M741" s="1">
        <v>-0.03631532329495113</v>
      </c>
      <c r="N741" s="1">
        <v>-0.001732851075627928</v>
      </c>
      <c r="O741" s="1">
        <v>0.006140522308725194</v>
      </c>
      <c r="P741" s="1">
        <v>-0.001590708243908501</v>
      </c>
      <c r="Q741" s="1">
        <v>-0.001770988849274291</v>
      </c>
      <c r="R741" s="1">
        <v>-0.004230678974909141</v>
      </c>
      <c r="S741" s="1">
        <v>-0.003071077041260972</v>
      </c>
      <c r="T741" s="1">
        <v>-0.001043473888008961</v>
      </c>
      <c r="U741" s="1">
        <v>-0.0009587003114713832</v>
      </c>
      <c r="V741" s="1">
        <v>-0.0001447372653137213</v>
      </c>
      <c r="W741" s="1">
        <v>-0.003305887854339717</v>
      </c>
      <c r="X741" s="1">
        <v>0</v>
      </c>
      <c r="Y741" s="1">
        <v>0</v>
      </c>
      <c r="Z741" s="1">
        <v>0</v>
      </c>
      <c r="AA741" s="1">
        <v>0</v>
      </c>
      <c r="AB741" s="1">
        <v>-0.0009866494003022419</v>
      </c>
      <c r="AC741" s="1">
        <v>-0.001436021464741866</v>
      </c>
      <c r="AD741" s="1">
        <v>-0.001576145935610396</v>
      </c>
    </row>
    <row r="742" spans="1:30">
      <c r="A742" s="3">
        <v>40500</v>
      </c>
      <c r="B742" s="1">
        <v>0.003215428758337691</v>
      </c>
      <c r="C742" s="1">
        <v>0.01220406148381725</v>
      </c>
      <c r="D742" s="1">
        <v>0.002665468397348825</v>
      </c>
      <c r="E742" s="1">
        <v>0.01610557222281006</v>
      </c>
      <c r="F742" s="1">
        <v>0.01568813881625863</v>
      </c>
      <c r="G742" s="1">
        <v>-0.00331185260525324</v>
      </c>
      <c r="H742" s="1">
        <v>-0.001907876035395439</v>
      </c>
      <c r="I742" s="1">
        <v>0.001091415452937561</v>
      </c>
      <c r="J742" s="1">
        <v>0.001672860366681794</v>
      </c>
      <c r="K742" s="1">
        <v>0.0240197876599626</v>
      </c>
      <c r="L742" s="1">
        <v>0.02000227557173728</v>
      </c>
      <c r="M742" s="1">
        <v>-0.138327205882353</v>
      </c>
      <c r="N742" s="1">
        <v>0.00451954577302538</v>
      </c>
      <c r="O742" s="1">
        <v>0.004943053164194522</v>
      </c>
      <c r="P742" s="1">
        <v>-0.005905113550149221</v>
      </c>
      <c r="Q742" s="1">
        <v>0.008499116167519416</v>
      </c>
      <c r="R742" s="1">
        <v>0.003816504192339698</v>
      </c>
      <c r="S742" s="1">
        <v>0.0001518816593026884</v>
      </c>
      <c r="T742" s="1">
        <v>0.002756977392953219</v>
      </c>
      <c r="U742" s="1">
        <v>0.006463199963961053</v>
      </c>
      <c r="V742" s="1">
        <v>0.0001476826256507913</v>
      </c>
      <c r="W742" s="1">
        <v>-0.000207860080471578</v>
      </c>
      <c r="X742" s="1">
        <v>0</v>
      </c>
      <c r="Y742" s="1">
        <v>0</v>
      </c>
      <c r="Z742" s="1">
        <v>0</v>
      </c>
      <c r="AA742" s="1">
        <v>0</v>
      </c>
      <c r="AB742" s="1">
        <v>0.01230414699134807</v>
      </c>
      <c r="AC742" s="1">
        <v>0.01826622262589561</v>
      </c>
      <c r="AD742" s="1">
        <v>0.02241142827566556</v>
      </c>
    </row>
    <row r="743" spans="1:30">
      <c r="A743" s="3">
        <v>40501</v>
      </c>
      <c r="B743" s="1">
        <v>-0.003258775499423106</v>
      </c>
      <c r="C743" s="1">
        <v>-0.006324095091644888</v>
      </c>
      <c r="D743" s="1">
        <v>-8.148299042565199E-05</v>
      </c>
      <c r="E743" s="1">
        <v>0.001012442384035417</v>
      </c>
      <c r="F743" s="1">
        <v>0.0009361104610343673</v>
      </c>
      <c r="G743" s="1">
        <v>0.002753834209357819</v>
      </c>
      <c r="H743" s="1">
        <v>0.002191845080984356</v>
      </c>
      <c r="I743" s="1">
        <v>0.0004887218045113162</v>
      </c>
      <c r="J743" s="1">
        <v>-0.001109641552152985</v>
      </c>
      <c r="K743" s="1">
        <v>-0.009934687616848459</v>
      </c>
      <c r="L743" s="1">
        <v>-0.009303051936462525</v>
      </c>
      <c r="M743" s="1">
        <v>-0.03786666666666672</v>
      </c>
      <c r="N743" s="1">
        <v>-0.0005592595152665858</v>
      </c>
      <c r="O743" s="1">
        <v>0.0005231992635219562</v>
      </c>
      <c r="P743" s="1">
        <v>-0.001437348156251184</v>
      </c>
      <c r="Q743" s="1">
        <v>-0.003852242744063372</v>
      </c>
      <c r="R743" s="1">
        <v>-0.003669671065027802</v>
      </c>
      <c r="S743" s="1">
        <v>-0.000601428671932247</v>
      </c>
      <c r="T743" s="1">
        <v>-0.0006057710570287478</v>
      </c>
      <c r="U743" s="1">
        <v>0.0001587688991993019</v>
      </c>
      <c r="V743" s="1">
        <v>0.0007222222222222907</v>
      </c>
      <c r="W743" s="1">
        <v>-0.001461263161021131</v>
      </c>
      <c r="X743" s="1">
        <v>0</v>
      </c>
      <c r="Y743" s="1">
        <v>0</v>
      </c>
      <c r="Z743" s="1">
        <v>0</v>
      </c>
      <c r="AA743" s="1">
        <v>0</v>
      </c>
      <c r="AB743" s="1">
        <v>-0.004176871716175978</v>
      </c>
      <c r="AC743" s="1">
        <v>-0.006107532210109068</v>
      </c>
      <c r="AD743" s="1">
        <v>-0.007315159338851296</v>
      </c>
    </row>
    <row r="744" spans="1:30">
      <c r="A744" s="3">
        <v>40504</v>
      </c>
      <c r="B744" s="1">
        <v>0.001922073620139964</v>
      </c>
      <c r="C744" s="1">
        <v>-0.0007119321001618495</v>
      </c>
      <c r="D744" s="1">
        <v>0.001782585665974112</v>
      </c>
      <c r="E744" s="1">
        <v>-0.003070550061580524</v>
      </c>
      <c r="F744" s="1">
        <v>0.001465800974802756</v>
      </c>
      <c r="G744" s="1">
        <v>-0.000107852129782815</v>
      </c>
      <c r="H744" s="1">
        <v>0.0005488229971668535</v>
      </c>
      <c r="I744" s="1">
        <v>0.0009769661443654876</v>
      </c>
      <c r="J744" s="1">
        <v>-0.0005498266362953252</v>
      </c>
      <c r="K744" s="1">
        <v>-0.0007105385758354732</v>
      </c>
      <c r="L744" s="1">
        <v>-0.002747314612561058</v>
      </c>
      <c r="M744" s="1">
        <v>0.01829268292682928</v>
      </c>
      <c r="N744" s="1">
        <v>0.0009556743162526526</v>
      </c>
      <c r="O744" s="1">
        <v>-0.005057723749526954</v>
      </c>
      <c r="P744" s="1">
        <v>0.002267400387241381</v>
      </c>
      <c r="Q744" s="1">
        <v>-0.0006540125227801896</v>
      </c>
      <c r="R744" s="1">
        <v>-0.003871691909779651</v>
      </c>
      <c r="S744" s="1">
        <v>0.000209467771580707</v>
      </c>
      <c r="T744" s="1">
        <v>-0.001915530785375763</v>
      </c>
      <c r="U744" s="1">
        <v>-0.006616572335195747</v>
      </c>
      <c r="V744" s="1">
        <v>-0.00200293939756957</v>
      </c>
      <c r="W744" s="1">
        <v>-0.0001963099674897606</v>
      </c>
      <c r="X744" s="1">
        <v>0</v>
      </c>
      <c r="Y744" s="1">
        <v>0</v>
      </c>
      <c r="Z744" s="1">
        <v>0</v>
      </c>
      <c r="AA744" s="1">
        <v>0</v>
      </c>
      <c r="AB744" s="1">
        <v>-0.002367636853492283</v>
      </c>
      <c r="AC744" s="1">
        <v>-0.003502561481795285</v>
      </c>
      <c r="AD744" s="1">
        <v>-0.004232750267734287</v>
      </c>
    </row>
    <row r="745" spans="1:30">
      <c r="A745" s="3">
        <v>40505</v>
      </c>
      <c r="B745" s="1">
        <v>-0.0009860555381524527</v>
      </c>
      <c r="C745" s="1">
        <v>-0.007526011214056494</v>
      </c>
      <c r="D745" s="1">
        <v>-0.001952271040296161</v>
      </c>
      <c r="E745" s="1">
        <v>-0.0168344611322</v>
      </c>
      <c r="F745" s="1">
        <v>-0.02122749517352862</v>
      </c>
      <c r="G745" s="1">
        <v>-0.00112316854257255</v>
      </c>
      <c r="H745" s="1">
        <v>-0.002592007439755517</v>
      </c>
      <c r="I745" s="1">
        <v>-0.00255264837268665</v>
      </c>
      <c r="J745" s="1">
        <v>-0.002773099809138868</v>
      </c>
      <c r="K745" s="1">
        <v>0.0009310466826808472</v>
      </c>
      <c r="L745" s="1">
        <v>-0.003477475443152245</v>
      </c>
      <c r="M745" s="1">
        <v>0.1230266739248773</v>
      </c>
      <c r="N745" s="1">
        <v>-0.00609288828029797</v>
      </c>
      <c r="O745" s="1">
        <v>-0.00497170592574947</v>
      </c>
      <c r="P745" s="1">
        <v>0.01269667776619809</v>
      </c>
      <c r="Q745" s="1">
        <v>-0.005692790453193819</v>
      </c>
      <c r="R745" s="1">
        <v>-0.001161844081875918</v>
      </c>
      <c r="S745" s="1">
        <v>-0.001962061658173919</v>
      </c>
      <c r="T745" s="1">
        <v>-0.003329253899857387</v>
      </c>
      <c r="U745" s="1">
        <v>-0.007379747599371989</v>
      </c>
      <c r="V745" s="1">
        <v>-0.002144562545837281</v>
      </c>
      <c r="W745" s="1">
        <v>-0.0001413114295659712</v>
      </c>
      <c r="X745" s="1">
        <v>0</v>
      </c>
      <c r="Y745" s="1">
        <v>0</v>
      </c>
      <c r="Z745" s="1">
        <v>0</v>
      </c>
      <c r="AA745" s="1">
        <v>0</v>
      </c>
      <c r="AB745" s="1">
        <v>-0.01015794426940542</v>
      </c>
      <c r="AC745" s="1">
        <v>-0.01506016561178802</v>
      </c>
      <c r="AD745" s="1">
        <v>-0.01816808358086641</v>
      </c>
    </row>
    <row r="746" spans="1:30">
      <c r="A746" s="3">
        <v>40506</v>
      </c>
      <c r="B746" s="1">
        <v>0.002663240333653727</v>
      </c>
      <c r="C746" s="1">
        <v>0.00829198757499694</v>
      </c>
      <c r="D746" s="1">
        <v>-0.0006214660485964751</v>
      </c>
      <c r="E746" s="1">
        <v>0.009338988239244062</v>
      </c>
      <c r="F746" s="1">
        <v>0.006155906826542878</v>
      </c>
      <c r="G746" s="1">
        <v>-0.00616356861855416</v>
      </c>
      <c r="H746" s="1">
        <v>-0.004911542455068085</v>
      </c>
      <c r="I746" s="1">
        <v>-0.0005833427420871562</v>
      </c>
      <c r="J746" s="1">
        <v>-0.001305968048816109</v>
      </c>
      <c r="K746" s="1">
        <v>0.01350484486309456</v>
      </c>
      <c r="L746" s="1">
        <v>0.02354354082164467</v>
      </c>
      <c r="M746" s="1">
        <v>-0.05186621425109061</v>
      </c>
      <c r="N746" s="1">
        <v>0.0004550280600637002</v>
      </c>
      <c r="O746" s="1">
        <v>0.001979946522939757</v>
      </c>
      <c r="P746" s="1">
        <v>0.002334308053362877</v>
      </c>
      <c r="Q746" s="1">
        <v>0.004817075206262844</v>
      </c>
      <c r="R746" s="1">
        <v>-0.00175555793402693</v>
      </c>
      <c r="S746" s="1">
        <v>0.000451490563847079</v>
      </c>
      <c r="T746" s="1">
        <v>0.00390846581775639</v>
      </c>
      <c r="U746" s="1">
        <v>0.01052851519248899</v>
      </c>
      <c r="V746" s="1">
        <v>0.001027641427226111</v>
      </c>
      <c r="W746" s="1">
        <v>-0.0003302691693729543</v>
      </c>
      <c r="X746" s="1">
        <v>0</v>
      </c>
      <c r="Y746" s="1">
        <v>0</v>
      </c>
      <c r="Z746" s="1">
        <v>0</v>
      </c>
      <c r="AA746" s="1">
        <v>0</v>
      </c>
      <c r="AB746" s="1">
        <v>0.003637754100224155</v>
      </c>
      <c r="AC746" s="1">
        <v>0.005371974295801607</v>
      </c>
      <c r="AD746" s="1">
        <v>0.006924431114298635</v>
      </c>
    </row>
    <row r="747" spans="1:30">
      <c r="A747" s="3">
        <v>40507</v>
      </c>
      <c r="B747" s="1">
        <v>0</v>
      </c>
      <c r="C747" s="1">
        <v>0.0008140659110638104</v>
      </c>
      <c r="D747" s="1">
        <v>0</v>
      </c>
      <c r="E747" s="1">
        <v>0.001494402715850551</v>
      </c>
      <c r="F747" s="1">
        <v>0.002133634838427323</v>
      </c>
      <c r="G747" s="1">
        <v>-0.002354020101128729</v>
      </c>
      <c r="H747" s="1">
        <v>-0.001828928990658452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0.001958257529816043</v>
      </c>
      <c r="O747" s="1">
        <v>0</v>
      </c>
      <c r="P747" s="1">
        <v>-0.001715351772321516</v>
      </c>
      <c r="Q747" s="1">
        <v>0.0006059418999897481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v>0</v>
      </c>
      <c r="Z747" s="1">
        <v>0</v>
      </c>
      <c r="AA747" s="1">
        <v>0</v>
      </c>
      <c r="AB747" s="1">
        <v>0</v>
      </c>
      <c r="AC747" s="1">
        <v>0</v>
      </c>
      <c r="AD747" s="1">
        <v>0</v>
      </c>
    </row>
    <row r="748" spans="1:30">
      <c r="A748" s="3">
        <v>40508</v>
      </c>
      <c r="B748" s="1">
        <v>-0.004760305537516829</v>
      </c>
      <c r="C748" s="1">
        <v>-0.0104789510169867</v>
      </c>
      <c r="D748" s="1">
        <v>-0.001447591086101152</v>
      </c>
      <c r="E748" s="1">
        <v>-0.0107944415952328</v>
      </c>
      <c r="F748" s="1">
        <v>-0.01637763179444252</v>
      </c>
      <c r="G748" s="1">
        <v>-0.006552653035123313</v>
      </c>
      <c r="H748" s="1">
        <v>-0.005261926506898273</v>
      </c>
      <c r="I748" s="1">
        <v>0</v>
      </c>
      <c r="J748" s="1">
        <v>0.0004396496330616451</v>
      </c>
      <c r="K748" s="1">
        <v>-0.005104250301339763</v>
      </c>
      <c r="L748" s="1">
        <v>-0.001771087004649119</v>
      </c>
      <c r="M748" s="1">
        <v>0.1359918200408998</v>
      </c>
      <c r="N748" s="1">
        <v>-0.007716847188772746</v>
      </c>
      <c r="O748" s="1">
        <v>-0.00735976159996643</v>
      </c>
      <c r="P748" s="1">
        <v>0.007864041138843536</v>
      </c>
      <c r="Q748" s="1">
        <v>-0.005939292845047572</v>
      </c>
      <c r="R748" s="1">
        <v>-0.003811219836829194</v>
      </c>
      <c r="S748" s="1">
        <v>0.001810304812006835</v>
      </c>
      <c r="T748" s="1">
        <v>-0.0005566575064090973</v>
      </c>
      <c r="U748" s="1">
        <v>0.0003228605615233082</v>
      </c>
      <c r="V748" s="1">
        <v>-0.001392962790087715</v>
      </c>
      <c r="W748" s="1">
        <v>0.001514977892930647</v>
      </c>
      <c r="X748" s="1">
        <v>0</v>
      </c>
      <c r="Y748" s="1">
        <v>0</v>
      </c>
      <c r="Z748" s="1">
        <v>0</v>
      </c>
      <c r="AA748" s="1">
        <v>0</v>
      </c>
      <c r="AB748" s="1">
        <v>-0.008906965968182079</v>
      </c>
      <c r="AC748" s="1">
        <v>-0.0131497505210636</v>
      </c>
      <c r="AD748" s="1">
        <v>-0.01510049730625773</v>
      </c>
    </row>
    <row r="749" spans="1:30">
      <c r="A749" s="3">
        <v>40511</v>
      </c>
      <c r="B749" s="1">
        <v>0.002255150365467085</v>
      </c>
      <c r="C749" s="1">
        <v>0.002794178120865354</v>
      </c>
      <c r="D749" s="1">
        <v>-0.0001225089839921312</v>
      </c>
      <c r="E749" s="1">
        <v>-0.007692877422540434</v>
      </c>
      <c r="F749" s="1">
        <v>-0.0003422566740050037</v>
      </c>
      <c r="G749" s="1">
        <v>-0.005680115221602389</v>
      </c>
      <c r="H749" s="1">
        <v>-0.004286633259326544</v>
      </c>
      <c r="I749" s="1">
        <v>-0.007606710474289624</v>
      </c>
      <c r="J749" s="1">
        <v>-0.001645144569896173</v>
      </c>
      <c r="K749" s="1">
        <v>0.002550868750867075</v>
      </c>
      <c r="L749" s="1">
        <v>0.01297405189620759</v>
      </c>
      <c r="M749" s="1">
        <v>-0.03105310531053096</v>
      </c>
      <c r="N749" s="1">
        <v>-0.0004320477794015343</v>
      </c>
      <c r="O749" s="1">
        <v>-0.004613501394282848</v>
      </c>
      <c r="P749" s="1">
        <v>0.005948455019475496</v>
      </c>
      <c r="Q749" s="1">
        <v>0.0005314237970179825</v>
      </c>
      <c r="R749" s="1">
        <v>0.00160145485585983</v>
      </c>
      <c r="S749" s="1">
        <v>-0.001777860149676513</v>
      </c>
      <c r="T749" s="1">
        <v>-0.0008983618108157065</v>
      </c>
      <c r="U749" s="1">
        <v>-0.001244433299984693</v>
      </c>
      <c r="V749" s="1">
        <v>-0.00183663825490743</v>
      </c>
      <c r="W749" s="1">
        <v>-0.002337382517924147</v>
      </c>
      <c r="X749" s="1">
        <v>0</v>
      </c>
      <c r="Y749" s="1">
        <v>0</v>
      </c>
      <c r="Z749" s="1">
        <v>0</v>
      </c>
      <c r="AA749" s="1">
        <v>0</v>
      </c>
      <c r="AB749" s="1">
        <v>-0.001558441558441537</v>
      </c>
      <c r="AC749" s="1">
        <v>-0.002329629819261769</v>
      </c>
      <c r="AD749" s="1">
        <v>-0.002879684418146011</v>
      </c>
    </row>
    <row r="750" spans="1:30">
      <c r="A750" s="3">
        <v>40512</v>
      </c>
      <c r="B750" s="1">
        <v>0.00066923219461823</v>
      </c>
      <c r="C750" s="1">
        <v>0.002729874189515424</v>
      </c>
      <c r="D750" s="1">
        <v>-0.0007759852971206405</v>
      </c>
      <c r="E750" s="1">
        <v>-0.006058208561604772</v>
      </c>
      <c r="F750" s="1">
        <v>-0.004478620140836109</v>
      </c>
      <c r="G750" s="1">
        <v>0.002349762621376206</v>
      </c>
      <c r="H750" s="1">
        <v>0.0009194354848378605</v>
      </c>
      <c r="I750" s="1">
        <v>-0.004894985485798919</v>
      </c>
      <c r="J750" s="1">
        <v>-0.001760722347629695</v>
      </c>
      <c r="K750" s="1">
        <v>9.746748130390337E-05</v>
      </c>
      <c r="L750" s="1">
        <v>-0.01070607553366165</v>
      </c>
      <c r="M750" s="1">
        <v>0.09335810496980956</v>
      </c>
      <c r="N750" s="1">
        <v>0.000394096184894499</v>
      </c>
      <c r="O750" s="1">
        <v>0.0009965575012829131</v>
      </c>
      <c r="P750" s="1">
        <v>0.004453516422341819</v>
      </c>
      <c r="Q750" s="1">
        <v>0.001020927773719649</v>
      </c>
      <c r="R750" s="1">
        <v>0.005597673976250661</v>
      </c>
      <c r="S750" s="1">
        <v>-0.001414850254518263</v>
      </c>
      <c r="T750" s="1">
        <v>-0.001568299528418637</v>
      </c>
      <c r="U750" s="1">
        <v>-0.003069581709059022</v>
      </c>
      <c r="V750" s="1">
        <v>-0.0005219387008725818</v>
      </c>
      <c r="W750" s="1">
        <v>-0.00170240779741504</v>
      </c>
      <c r="X750" s="1">
        <v>0.0171356163824754</v>
      </c>
      <c r="Y750" s="1">
        <v>0.01465384186526908</v>
      </c>
      <c r="Z750" s="1">
        <v>0.00162505303436622</v>
      </c>
      <c r="AA750" s="1">
        <v>0.01517466334035977</v>
      </c>
      <c r="AB750" s="1">
        <v>-0.00166493236212284</v>
      </c>
      <c r="AC750" s="1">
        <v>-0.002578840676400351</v>
      </c>
      <c r="AD750" s="1">
        <v>-0.003745170181060353</v>
      </c>
    </row>
    <row r="751" spans="1:30">
      <c r="A751" s="3">
        <v>40513</v>
      </c>
      <c r="B751" s="1">
        <v>0.0003232321228250346</v>
      </c>
      <c r="C751" s="1">
        <v>0.01111988832223143</v>
      </c>
      <c r="D751" s="1">
        <v>0.001359028856372069</v>
      </c>
      <c r="E751" s="1">
        <v>0.01952195124393308</v>
      </c>
      <c r="F751" s="1">
        <v>0.02012362318167038</v>
      </c>
      <c r="G751" s="1">
        <v>-0.002351318226702426</v>
      </c>
      <c r="H751" s="1">
        <v>-0.003048312993676694</v>
      </c>
      <c r="I751" s="1">
        <v>0.003641632824267216</v>
      </c>
      <c r="J751" s="1">
        <v>0.002419610148794771</v>
      </c>
      <c r="K751" s="1">
        <v>0.02721326737086316</v>
      </c>
      <c r="L751" s="1">
        <v>0.02992077192050635</v>
      </c>
      <c r="M751" s="1">
        <v>-0.09260832625318605</v>
      </c>
      <c r="N751" s="1">
        <v>0.004739998983378291</v>
      </c>
      <c r="O751" s="1">
        <v>0.006003097880285857</v>
      </c>
      <c r="P751" s="1">
        <v>-0.005936326128456182</v>
      </c>
      <c r="Q751" s="1">
        <v>0.007434868372915071</v>
      </c>
      <c r="R751" s="1">
        <v>-0.000332246724821017</v>
      </c>
      <c r="S751" s="1">
        <v>0.000155802390921167</v>
      </c>
      <c r="T751" s="1">
        <v>0.003431629347031784</v>
      </c>
      <c r="U751" s="1">
        <v>0.01060007538058261</v>
      </c>
      <c r="V751" s="1">
        <v>0.0004170335016913107</v>
      </c>
      <c r="W751" s="1">
        <v>0.003561309881702446</v>
      </c>
      <c r="X751" s="1">
        <v>0</v>
      </c>
      <c r="Y751" s="1">
        <v>0</v>
      </c>
      <c r="Z751" s="1">
        <v>0</v>
      </c>
      <c r="AA751" s="1">
        <v>0</v>
      </c>
      <c r="AB751" s="1">
        <v>0.0126120491974151</v>
      </c>
      <c r="AC751" s="1">
        <v>0.01879317219999743</v>
      </c>
      <c r="AD751" s="1">
        <v>0.02292612545832395</v>
      </c>
    </row>
    <row r="752" spans="1:30">
      <c r="A752" s="3">
        <v>40514</v>
      </c>
      <c r="B752" s="1">
        <v>-0.0006239421907231479</v>
      </c>
      <c r="C752" s="1">
        <v>0.006786999373397995</v>
      </c>
      <c r="D752" s="1">
        <v>0.0003469493964101122</v>
      </c>
      <c r="E752" s="1">
        <v>0.01706121807619976</v>
      </c>
      <c r="F752" s="1">
        <v>0.01506150341685641</v>
      </c>
      <c r="G752" s="1">
        <v>0.003625315912800353</v>
      </c>
      <c r="H752" s="1">
        <v>0.002922812234667838</v>
      </c>
      <c r="I752" s="1">
        <v>0.003381458966565276</v>
      </c>
      <c r="J752" s="1">
        <v>0.002109228721604461</v>
      </c>
      <c r="K752" s="1">
        <v>0.00729617065489041</v>
      </c>
      <c r="L752" s="1">
        <v>0.01347286088787647</v>
      </c>
      <c r="M752" s="1">
        <v>-0.09222846441947563</v>
      </c>
      <c r="N752" s="1">
        <v>0.003484474799215764</v>
      </c>
      <c r="O752" s="1">
        <v>0.006600871679527165</v>
      </c>
      <c r="P752" s="1">
        <v>-0.005079726933703288</v>
      </c>
      <c r="Q752" s="1">
        <v>0.00360477157922201</v>
      </c>
      <c r="R752" s="1">
        <v>0.00210472383332494</v>
      </c>
      <c r="S752" s="1">
        <v>0.002914169698315483</v>
      </c>
      <c r="T752" s="1">
        <v>0.0031190501729641</v>
      </c>
      <c r="U752" s="1">
        <v>0.007741019743599198</v>
      </c>
      <c r="V752" s="1">
        <v>-0.0001808597454731053</v>
      </c>
      <c r="W752" s="1">
        <v>-0.0001531266074575877</v>
      </c>
      <c r="X752" s="1">
        <v>0</v>
      </c>
      <c r="Y752" s="1">
        <v>0</v>
      </c>
      <c r="Z752" s="1">
        <v>0</v>
      </c>
      <c r="AA752" s="1">
        <v>0</v>
      </c>
      <c r="AB752" s="1">
        <v>0.006824498198661821</v>
      </c>
      <c r="AC752" s="1">
        <v>0.01015125880659573</v>
      </c>
      <c r="AD752" s="1">
        <v>0.01237076049120733</v>
      </c>
    </row>
    <row r="753" spans="1:30">
      <c r="A753" s="3">
        <v>40515</v>
      </c>
      <c r="B753" s="1">
        <v>0.006274740695596748</v>
      </c>
      <c r="C753" s="1">
        <v>0.006675886461638747</v>
      </c>
      <c r="D753" s="1">
        <v>0.002050371821158636</v>
      </c>
      <c r="E753" s="1">
        <v>0.007927637375768626</v>
      </c>
      <c r="F753" s="1">
        <v>0.006956724684254567</v>
      </c>
      <c r="G753" s="1">
        <v>0.01019061417322842</v>
      </c>
      <c r="H753" s="1">
        <v>0.008450782524681788</v>
      </c>
      <c r="I753" s="1">
        <v>0.004543905486765976</v>
      </c>
      <c r="J753" s="1">
        <v>0.001395689121503674</v>
      </c>
      <c r="K753" s="1">
        <v>0.01308698441470524</v>
      </c>
      <c r="L753" s="1">
        <v>0.01280610622283462</v>
      </c>
      <c r="M753" s="1">
        <v>-0.07117070654976787</v>
      </c>
      <c r="N753" s="1">
        <v>0.004713859882405691</v>
      </c>
      <c r="O753" s="1">
        <v>0.004299225058292278</v>
      </c>
      <c r="P753" s="1">
        <v>-0.01153132510616039</v>
      </c>
      <c r="Q753" s="1">
        <v>0.00288931117325042</v>
      </c>
      <c r="R753" s="1">
        <v>0.00476645007672305</v>
      </c>
      <c r="S753" s="1">
        <v>-0.001508630861713156</v>
      </c>
      <c r="T753" s="1">
        <v>0.003019964345206461</v>
      </c>
      <c r="U753" s="1">
        <v>0.006507811462269419</v>
      </c>
      <c r="V753" s="1">
        <v>0.00192510757954123</v>
      </c>
      <c r="W753" s="1">
        <v>0.0001501762712570187</v>
      </c>
      <c r="X753" s="1">
        <v>0</v>
      </c>
      <c r="Y753" s="1">
        <v>0</v>
      </c>
      <c r="Z753" s="1">
        <v>0</v>
      </c>
      <c r="AA753" s="1">
        <v>0</v>
      </c>
      <c r="AB753" s="1">
        <v>0.005714986760451124</v>
      </c>
      <c r="AC753" s="1">
        <v>0.008411869109816728</v>
      </c>
      <c r="AD753" s="1">
        <v>0.009765450246053575</v>
      </c>
    </row>
    <row r="754" spans="1:30">
      <c r="A754" s="3">
        <v>40518</v>
      </c>
      <c r="B754" s="1">
        <v>0.002599268128929522</v>
      </c>
      <c r="C754" s="1">
        <v>0.002742219763005371</v>
      </c>
      <c r="D754" s="1">
        <v>0.0013539376170697</v>
      </c>
      <c r="E754" s="1">
        <v>-0.001906445269932111</v>
      </c>
      <c r="F754" s="1">
        <v>0.004145197810622392</v>
      </c>
      <c r="G754" s="1">
        <v>-0.0002259805836285489</v>
      </c>
      <c r="H754" s="1">
        <v>0.0003721049592608772</v>
      </c>
      <c r="I754" s="1">
        <v>0.001300463643559846</v>
      </c>
      <c r="J754" s="1">
        <v>0.001225145837314034</v>
      </c>
      <c r="K754" s="1">
        <v>0.002607771301512463</v>
      </c>
      <c r="L754" s="1">
        <v>0.001779396679855161</v>
      </c>
      <c r="M754" s="1">
        <v>0.0005552470849528035</v>
      </c>
      <c r="N754" s="1">
        <v>0.001938166832885058</v>
      </c>
      <c r="O754" s="1">
        <v>-0.001857706833665596</v>
      </c>
      <c r="P754" s="1">
        <v>0.002444032906257609</v>
      </c>
      <c r="Q754" s="1">
        <v>0.001862897608373215</v>
      </c>
      <c r="R754" s="1">
        <v>0.002646787490664826</v>
      </c>
      <c r="S754" s="1">
        <v>0.0009625821954952762</v>
      </c>
      <c r="T754" s="1">
        <v>0.00164327792718777</v>
      </c>
      <c r="U754" s="1">
        <v>0.002490012972967692</v>
      </c>
      <c r="V754" s="1">
        <v>0.0001027491262655111</v>
      </c>
      <c r="W754" s="1">
        <v>-0.001274076628944854</v>
      </c>
      <c r="X754" s="1">
        <v>0</v>
      </c>
      <c r="Y754" s="1">
        <v>0</v>
      </c>
      <c r="Z754" s="1">
        <v>0</v>
      </c>
      <c r="AA754" s="1">
        <v>0</v>
      </c>
      <c r="AB754" s="1">
        <v>0.001697637539137098</v>
      </c>
      <c r="AC754" s="1">
        <v>0.002478959828456029</v>
      </c>
      <c r="AD754" s="1">
        <v>0.002493702451929813</v>
      </c>
    </row>
    <row r="755" spans="1:30">
      <c r="A755" s="3">
        <v>40519</v>
      </c>
      <c r="B755" s="1">
        <v>-0.003839205799135326</v>
      </c>
      <c r="C755" s="1">
        <v>-0.00614621331315246</v>
      </c>
      <c r="D755" s="1">
        <v>-0.001402938036903389</v>
      </c>
      <c r="E755" s="1">
        <v>0.003716990413572097</v>
      </c>
      <c r="F755" s="1">
        <v>0.00359542980922023</v>
      </c>
      <c r="G755" s="1">
        <v>-0.004522130146336734</v>
      </c>
      <c r="H755" s="1">
        <v>-0.004380464297862097</v>
      </c>
      <c r="I755" s="1">
        <v>-0.0006776215483652592</v>
      </c>
      <c r="J755" s="1">
        <v>0.001560430184781803</v>
      </c>
      <c r="K755" s="1">
        <v>-0.004148871737740478</v>
      </c>
      <c r="L755" s="1">
        <v>-0.005015254733146679</v>
      </c>
      <c r="M755" s="1">
        <v>-0.001664816870144303</v>
      </c>
      <c r="N755" s="1">
        <v>0.002804592520251781</v>
      </c>
      <c r="O755" s="1">
        <v>0.003657948764470342</v>
      </c>
      <c r="P755" s="1">
        <v>0.003594274295911859</v>
      </c>
      <c r="Q755" s="1">
        <v>-0.003054958881772318</v>
      </c>
      <c r="R755" s="1">
        <v>-0.00499115806794348</v>
      </c>
      <c r="S755" s="1">
        <v>0.0001691485132533366</v>
      </c>
      <c r="T755" s="1">
        <v>-0.001333752417634115</v>
      </c>
      <c r="U755" s="1">
        <v>-0.001417437964320589</v>
      </c>
      <c r="V755" s="1">
        <v>-0.00204302984849003</v>
      </c>
      <c r="W755" s="1">
        <v>0.00327782466764015</v>
      </c>
      <c r="X755" s="1">
        <v>0</v>
      </c>
      <c r="Y755" s="1">
        <v>0</v>
      </c>
      <c r="Z755" s="1">
        <v>0</v>
      </c>
      <c r="AA755" s="1">
        <v>0</v>
      </c>
      <c r="AB755" s="1">
        <v>-0.002932848922761577</v>
      </c>
      <c r="AC755" s="1">
        <v>-0.00429035967309177</v>
      </c>
      <c r="AD755" s="1">
        <v>-0.004406788221627322</v>
      </c>
    </row>
    <row r="756" spans="1:30">
      <c r="A756" s="3">
        <v>40520</v>
      </c>
      <c r="B756" s="1">
        <v>-0.0008705239599788861</v>
      </c>
      <c r="C756" s="1">
        <v>-0.007141962004148072</v>
      </c>
      <c r="D756" s="1">
        <v>-0.001384548036690525</v>
      </c>
      <c r="E756" s="1">
        <v>-0.002087098717617808</v>
      </c>
      <c r="F756" s="1">
        <v>-0.0134721534215555</v>
      </c>
      <c r="G756" s="1">
        <v>-0.01171230641763421</v>
      </c>
      <c r="H756" s="1">
        <v>-0.009212441794497428</v>
      </c>
      <c r="I756" s="1">
        <v>-0.007157521990544424</v>
      </c>
      <c r="J756" s="1">
        <v>-0.0005828485602519251</v>
      </c>
      <c r="K756" s="1">
        <v>0.004145970457925641</v>
      </c>
      <c r="L756" s="1">
        <v>0.0003150333935397764</v>
      </c>
      <c r="M756" s="1">
        <v>-0.01389660922734848</v>
      </c>
      <c r="N756" s="1">
        <v>-0.006161587154932313</v>
      </c>
      <c r="O756" s="1">
        <v>-0.005521074008216331</v>
      </c>
      <c r="P756" s="1">
        <v>0.001753133726536182</v>
      </c>
      <c r="Q756" s="1">
        <v>-0.004424219876159152</v>
      </c>
      <c r="R756" s="1">
        <v>-0.004230311955692234</v>
      </c>
      <c r="S756" s="1">
        <v>0.0003605602075451575</v>
      </c>
      <c r="T756" s="1">
        <v>0.001351353601694694</v>
      </c>
      <c r="U756" s="1">
        <v>0.005026113070132565</v>
      </c>
      <c r="V756" s="1">
        <v>-0.0002095745416199613</v>
      </c>
      <c r="W756" s="1">
        <v>-6.676666829885658E-05</v>
      </c>
      <c r="X756" s="1">
        <v>0</v>
      </c>
      <c r="Y756" s="1">
        <v>0</v>
      </c>
      <c r="Z756" s="1">
        <v>0</v>
      </c>
      <c r="AA756" s="1">
        <v>0</v>
      </c>
      <c r="AB756" s="1">
        <v>-0.002687022900763392</v>
      </c>
      <c r="AC756" s="1">
        <v>-0.003874236328415992</v>
      </c>
      <c r="AD756" s="1">
        <v>-0.003589229774119573</v>
      </c>
    </row>
    <row r="757" spans="1:30">
      <c r="A757" s="3">
        <v>40521</v>
      </c>
      <c r="B757" s="1">
        <v>-0.001268218285072398</v>
      </c>
      <c r="C757" s="1">
        <v>0.002343027403724385</v>
      </c>
      <c r="D757" s="1">
        <v>-0.0003364223017401358</v>
      </c>
      <c r="E757" s="1">
        <v>0.003799612372457961</v>
      </c>
      <c r="F757" s="1">
        <v>0.001174624523649248</v>
      </c>
      <c r="G757" s="1">
        <v>0.000884002446602139</v>
      </c>
      <c r="H757" s="1">
        <v>0.0006522996995665942</v>
      </c>
      <c r="I757" s="1">
        <v>0.0008347403767714479</v>
      </c>
      <c r="J757" s="1">
        <v>0.000336454887007287</v>
      </c>
      <c r="K757" s="1">
        <v>-0.002250863284859794</v>
      </c>
      <c r="L757" s="1">
        <v>-0.0001469692834197289</v>
      </c>
      <c r="M757" s="1">
        <v>-0.02762119503945881</v>
      </c>
      <c r="N757" s="1">
        <v>0.0005339229517773436</v>
      </c>
      <c r="O757" s="1">
        <v>-0.003330197617135044</v>
      </c>
      <c r="P757" s="1">
        <v>0.0009000337512656831</v>
      </c>
      <c r="Q757" s="1">
        <v>0.001534279143035056</v>
      </c>
      <c r="R757" s="1">
        <v>0.000920041739677302</v>
      </c>
      <c r="S757" s="1">
        <v>0.002146276326426388</v>
      </c>
      <c r="T757" s="1">
        <v>-0.0004839349398533255</v>
      </c>
      <c r="U757" s="1">
        <v>-0.002455115359898064</v>
      </c>
      <c r="V757" s="1">
        <v>-0.0008333253653797223</v>
      </c>
      <c r="W757" s="1">
        <v>-0.002371116888050029</v>
      </c>
      <c r="X757" s="1">
        <v>0</v>
      </c>
      <c r="Y757" s="1">
        <v>0</v>
      </c>
      <c r="Z757" s="1">
        <v>0</v>
      </c>
      <c r="AA757" s="1">
        <v>0</v>
      </c>
      <c r="AB757" s="1">
        <v>0.001326720143693949</v>
      </c>
      <c r="AC757" s="1">
        <v>0.00194465220643214</v>
      </c>
      <c r="AD757" s="1">
        <v>0.002062013135787355</v>
      </c>
    </row>
    <row r="758" spans="1:30">
      <c r="A758" s="3">
        <v>40522</v>
      </c>
      <c r="B758" s="1">
        <v>-0.001116459783535473</v>
      </c>
      <c r="C758" s="1">
        <v>0.000128010701194059</v>
      </c>
      <c r="D758" s="1">
        <v>-0.0009178241448939417</v>
      </c>
      <c r="E758" s="1">
        <v>0.004243467136996193</v>
      </c>
      <c r="F758" s="1">
        <v>-0.001585226051443733</v>
      </c>
      <c r="G758" s="1">
        <v>0.001430991402396886</v>
      </c>
      <c r="H758" s="1">
        <v>0.0006256454977104919</v>
      </c>
      <c r="I758" s="1">
        <v>-0.001345843995829599</v>
      </c>
      <c r="J758" s="1">
        <v>-0.0001009025169572686</v>
      </c>
      <c r="K758" s="1">
        <v>-0.002864934707046074</v>
      </c>
      <c r="L758" s="1">
        <v>-0.005123682331695356</v>
      </c>
      <c r="M758" s="1">
        <v>0.02086956521739136</v>
      </c>
      <c r="N758" s="1">
        <v>-0.0005461942191304914</v>
      </c>
      <c r="O758" s="1">
        <v>0.002909318602535294</v>
      </c>
      <c r="P758" s="1">
        <v>1.248922804064634E-05</v>
      </c>
      <c r="Q758" s="1">
        <v>-0.0005880279867804816</v>
      </c>
      <c r="R758" s="1">
        <v>-0.001267116037761973</v>
      </c>
      <c r="S758" s="1">
        <v>-0.0003176981867226703</v>
      </c>
      <c r="T758" s="1">
        <v>0.0009633470570080682</v>
      </c>
      <c r="U758" s="1">
        <v>0.003202978530202572</v>
      </c>
      <c r="V758" s="1">
        <v>0.001469289205582758</v>
      </c>
      <c r="W758" s="1">
        <v>0.001280590648267355</v>
      </c>
      <c r="X758" s="1">
        <v>0</v>
      </c>
      <c r="Y758" s="1">
        <v>0</v>
      </c>
      <c r="Z758" s="1">
        <v>0</v>
      </c>
      <c r="AA758" s="1">
        <v>0</v>
      </c>
      <c r="AB758" s="1">
        <v>0.0002649924579070095</v>
      </c>
      <c r="AC758" s="1">
        <v>0.0003483626953320051</v>
      </c>
      <c r="AD758" s="1">
        <v>0.0003302593806366882</v>
      </c>
    </row>
    <row r="759" spans="1:30">
      <c r="A759" s="3">
        <v>40525</v>
      </c>
      <c r="B759" s="1">
        <v>0.004177783207639507</v>
      </c>
      <c r="C759" s="1">
        <v>0.01024996831411062</v>
      </c>
      <c r="D759" s="1">
        <v>0.0009697043932712646</v>
      </c>
      <c r="E759" s="1">
        <v>0.007124948012595667</v>
      </c>
      <c r="F759" s="1">
        <v>0.007230061267144539</v>
      </c>
      <c r="G759" s="1">
        <v>0.00386685901448236</v>
      </c>
      <c r="H759" s="1">
        <v>0.004055495648710883</v>
      </c>
      <c r="I759" s="1">
        <v>-0.002049958241591487</v>
      </c>
      <c r="J759" s="1">
        <v>0.0004821384522233352</v>
      </c>
      <c r="K759" s="1">
        <v>0.01676448120057672</v>
      </c>
      <c r="L759" s="1">
        <v>0.01196757988940012</v>
      </c>
      <c r="M759" s="1">
        <v>-0.003407155025553554</v>
      </c>
      <c r="N759" s="1">
        <v>0.002154563214130878</v>
      </c>
      <c r="O759" s="1">
        <v>0.003204249873665299</v>
      </c>
      <c r="P759" s="1">
        <v>-0.009816410640689277</v>
      </c>
      <c r="Q759" s="1">
        <v>0.005324957018616017</v>
      </c>
      <c r="R759" s="1">
        <v>0.006174659932908222</v>
      </c>
      <c r="S759" s="1">
        <v>-0.0003777612548869769</v>
      </c>
      <c r="T759" s="1">
        <v>0.002010443668930773</v>
      </c>
      <c r="U759" s="1">
        <v>0.004298221027813964</v>
      </c>
      <c r="V759" s="1">
        <v>0.000821771203608046</v>
      </c>
      <c r="W759" s="1">
        <v>0.0001648824210087607</v>
      </c>
      <c r="X759" s="1">
        <v>0</v>
      </c>
      <c r="Y759" s="1">
        <v>0</v>
      </c>
      <c r="Z759" s="1">
        <v>0</v>
      </c>
      <c r="AA759" s="1">
        <v>0</v>
      </c>
      <c r="AB759" s="1">
        <v>0.01034215728230525</v>
      </c>
      <c r="AC759" s="1">
        <v>0.01528530918859761</v>
      </c>
      <c r="AD759" s="1">
        <v>0.01819636326696461</v>
      </c>
    </row>
    <row r="760" spans="1:30">
      <c r="A760" s="3">
        <v>40526</v>
      </c>
      <c r="B760" s="1">
        <v>-0.001738638633619116</v>
      </c>
      <c r="C760" s="1">
        <v>0.0009689950473128484</v>
      </c>
      <c r="D760" s="1">
        <v>9.177773472157646E-05</v>
      </c>
      <c r="E760" s="1">
        <v>0.001897242155588286</v>
      </c>
      <c r="F760" s="1">
        <v>0.005379169078683965</v>
      </c>
      <c r="G760" s="1">
        <v>-0.002210771284974267</v>
      </c>
      <c r="H760" s="1">
        <v>-0.003090651115690513</v>
      </c>
      <c r="I760" s="1">
        <v>-0.002225349969567803</v>
      </c>
      <c r="J760" s="1">
        <v>-0.000504320344282605</v>
      </c>
      <c r="K760" s="1">
        <v>-0.003375822800714912</v>
      </c>
      <c r="L760" s="1">
        <v>-0.003337157159244986</v>
      </c>
      <c r="M760" s="1">
        <v>0.003418803418803407</v>
      </c>
      <c r="N760" s="1">
        <v>0.002707784881534447</v>
      </c>
      <c r="O760" s="1">
        <v>-0.0002572922083483586</v>
      </c>
      <c r="P760" s="1">
        <v>0.001046869481862611</v>
      </c>
      <c r="Q760" s="1">
        <v>0.0007270340396159369</v>
      </c>
      <c r="R760" s="1">
        <v>0.0008377756202408992</v>
      </c>
      <c r="S760" s="1">
        <v>-0.0004378887762508388</v>
      </c>
      <c r="T760" s="1">
        <v>0.0005018098331504017</v>
      </c>
      <c r="U760" s="1">
        <v>0.002497796062298052</v>
      </c>
      <c r="V760" s="1">
        <v>0.0009415435144395357</v>
      </c>
      <c r="W760" s="1">
        <v>-0.001241612432758443</v>
      </c>
      <c r="X760" s="1">
        <v>0</v>
      </c>
      <c r="Y760" s="1">
        <v>0</v>
      </c>
      <c r="Z760" s="1">
        <v>0</v>
      </c>
      <c r="AA760" s="1">
        <v>0</v>
      </c>
      <c r="AB760" s="1">
        <v>5.042508345343144E-05</v>
      </c>
      <c r="AC760" s="1">
        <v>9.799958350176219E-05</v>
      </c>
      <c r="AD760" s="1">
        <v>0.0002743655297126057</v>
      </c>
    </row>
    <row r="761" spans="1:30">
      <c r="A761" s="3">
        <v>40527</v>
      </c>
      <c r="B761" s="1">
        <v>-0.001154523310336275</v>
      </c>
      <c r="C761" s="1">
        <v>-0.00434182637064795</v>
      </c>
      <c r="D761" s="1">
        <v>-0.001886369198140114</v>
      </c>
      <c r="E761" s="1">
        <v>-0.006302743671937061</v>
      </c>
      <c r="F761" s="1">
        <v>-0.00761810273808794</v>
      </c>
      <c r="G761" s="1">
        <v>-0.004045390412000471</v>
      </c>
      <c r="H761" s="1">
        <v>-0.003636238704475603</v>
      </c>
      <c r="I761" s="1">
        <v>-0.00791093997216874</v>
      </c>
      <c r="J761" s="1">
        <v>-0.0003588087549336594</v>
      </c>
      <c r="K761" s="1">
        <v>-0.005484192583539715</v>
      </c>
      <c r="L761" s="1">
        <v>0.001339332426493645</v>
      </c>
      <c r="M761" s="1">
        <v>0.01873935264054527</v>
      </c>
      <c r="N761" s="1">
        <v>-0.002019103343085082</v>
      </c>
      <c r="O761" s="1">
        <v>-0.004476616104370446</v>
      </c>
      <c r="P761" s="1">
        <v>0.01126412740811666</v>
      </c>
      <c r="Q761" s="1">
        <v>-0.00208931707960347</v>
      </c>
      <c r="R761" s="1">
        <v>-0.004445889733148856</v>
      </c>
      <c r="S761" s="1">
        <v>0.0009018802316769214</v>
      </c>
      <c r="T761" s="1">
        <v>-0.0003398989090903637</v>
      </c>
      <c r="U761" s="1">
        <v>-0.0009923713499443432</v>
      </c>
      <c r="V761" s="1">
        <v>-0.0002113178308225105</v>
      </c>
      <c r="W761" s="1">
        <v>-0.0003687831049752344</v>
      </c>
      <c r="X761" s="1">
        <v>0</v>
      </c>
      <c r="Y761" s="1">
        <v>0</v>
      </c>
      <c r="Z761" s="1">
        <v>0</v>
      </c>
      <c r="AA761" s="1">
        <v>0</v>
      </c>
      <c r="AB761" s="1">
        <v>-0.007946592444686429</v>
      </c>
      <c r="AC761" s="1">
        <v>-0.01167305642997996</v>
      </c>
      <c r="AD761" s="1">
        <v>-0.01344022342189599</v>
      </c>
    </row>
    <row r="762" spans="1:30">
      <c r="A762" s="3">
        <v>40528</v>
      </c>
      <c r="B762" s="1">
        <v>-0.001643098820068634</v>
      </c>
      <c r="C762" s="1">
        <v>7.03949487901312E-06</v>
      </c>
      <c r="D762" s="1">
        <v>0.002196410146393157</v>
      </c>
      <c r="E762" s="1">
        <v>0.0003579038684431435</v>
      </c>
      <c r="F762" s="1">
        <v>-0.007533763579073316</v>
      </c>
      <c r="G762" s="1">
        <v>-0.00478511855519248</v>
      </c>
      <c r="H762" s="1">
        <v>-0.003799010063096575</v>
      </c>
      <c r="I762" s="1">
        <v>-0.005149488894012899</v>
      </c>
      <c r="J762" s="1">
        <v>-6.730078966254993E-05</v>
      </c>
      <c r="K762" s="1">
        <v>-0.007123620097741257</v>
      </c>
      <c r="L762" s="1">
        <v>-0.007126585717569744</v>
      </c>
      <c r="M762" s="1">
        <v>-0.03065774804905241</v>
      </c>
      <c r="N762" s="1">
        <v>-0.002367694128995512</v>
      </c>
      <c r="O762" s="1">
        <v>-0.0006702103461675435</v>
      </c>
      <c r="P762" s="1">
        <v>-0.0009967481092933994</v>
      </c>
      <c r="Q762" s="1">
        <v>-0.0006317426616407884</v>
      </c>
      <c r="R762" s="1">
        <v>-0.001641790587435077</v>
      </c>
      <c r="S762" s="1">
        <v>0.00036916361742656</v>
      </c>
      <c r="T762" s="1">
        <v>-0.000534900827727891</v>
      </c>
      <c r="U762" s="1">
        <v>-0.002386679834932237</v>
      </c>
      <c r="V762" s="1">
        <v>0.001512562858325461</v>
      </c>
      <c r="W762" s="1">
        <v>0.001564931259055546</v>
      </c>
      <c r="X762" s="1">
        <v>0</v>
      </c>
      <c r="Y762" s="1">
        <v>0</v>
      </c>
      <c r="Z762" s="1">
        <v>0</v>
      </c>
      <c r="AA762" s="1">
        <v>0</v>
      </c>
      <c r="AB762" s="1">
        <v>-0.001463801410941934</v>
      </c>
      <c r="AC762" s="1">
        <v>-0.002131667658139991</v>
      </c>
      <c r="AD762" s="1">
        <v>-0.002464330397199399</v>
      </c>
    </row>
    <row r="763" spans="1:30">
      <c r="A763" s="3">
        <v>40529</v>
      </c>
      <c r="B763" s="1">
        <v>0.001407149209841085</v>
      </c>
      <c r="C763" s="1">
        <v>0.004713943857524994</v>
      </c>
      <c r="D763" s="1">
        <v>-2.038694420092302E-05</v>
      </c>
      <c r="E763" s="1">
        <v>-0.00173912219347383</v>
      </c>
      <c r="F763" s="1">
        <v>0.003210864774924715</v>
      </c>
      <c r="G763" s="1">
        <v>0.003325527051442512</v>
      </c>
      <c r="H763" s="1">
        <v>0.00359928333839199</v>
      </c>
      <c r="I763" s="1">
        <v>0.001757571075401643</v>
      </c>
      <c r="J763" s="1">
        <v>0.0008861867049558825</v>
      </c>
      <c r="K763" s="1">
        <v>0.01090931594478572</v>
      </c>
      <c r="L763" s="1">
        <v>0.006167382335606764</v>
      </c>
      <c r="M763" s="1">
        <v>-0.07360552041403112</v>
      </c>
      <c r="N763" s="1">
        <v>-8.790049663787158E-05</v>
      </c>
      <c r="O763" s="1">
        <v>-0.002563793524122171</v>
      </c>
      <c r="P763" s="1">
        <v>0.002394582257642108</v>
      </c>
      <c r="Q763" s="1">
        <v>0.002815145650730155</v>
      </c>
      <c r="R763" s="1">
        <v>0.001153414573660028</v>
      </c>
      <c r="S763" s="1">
        <v>0.0006755512935223695</v>
      </c>
      <c r="T763" s="1">
        <v>0.0005169326560381382</v>
      </c>
      <c r="U763" s="1">
        <v>-0.0005545546187005757</v>
      </c>
      <c r="V763" s="1">
        <v>0.001847361482696375</v>
      </c>
      <c r="W763" s="1">
        <v>0.0003133883669050874</v>
      </c>
      <c r="X763" s="1">
        <v>0</v>
      </c>
      <c r="Y763" s="1">
        <v>0</v>
      </c>
      <c r="Z763" s="1">
        <v>0</v>
      </c>
      <c r="AA763" s="1">
        <v>0</v>
      </c>
      <c r="AB763" s="1">
        <v>-0.0005395500356306648</v>
      </c>
      <c r="AC763" s="1">
        <v>-0.0009687515524864354</v>
      </c>
      <c r="AD763" s="1">
        <v>-0.001697620797121657</v>
      </c>
    </row>
    <row r="764" spans="1:30">
      <c r="A764" s="3">
        <v>40532</v>
      </c>
      <c r="B764" s="1">
        <v>0.001059651362332437</v>
      </c>
      <c r="C764" s="1">
        <v>0.005185161067233768</v>
      </c>
      <c r="D764" s="1">
        <v>4.077471967378621E-05</v>
      </c>
      <c r="E764" s="1">
        <v>0.001585500738159551</v>
      </c>
      <c r="F764" s="1">
        <v>-0.00395366767674965</v>
      </c>
      <c r="G764" s="1">
        <v>0.002294500716237824</v>
      </c>
      <c r="H764" s="1">
        <v>0.00125800482749705</v>
      </c>
      <c r="I764" s="1">
        <v>0.001773767520774516</v>
      </c>
      <c r="J764" s="1">
        <v>0.0006724572709442267</v>
      </c>
      <c r="K764" s="1">
        <v>0.01147850607369127</v>
      </c>
      <c r="L764" s="1">
        <v>0.01046003221689928</v>
      </c>
      <c r="M764" s="1">
        <v>0.01862197392923659</v>
      </c>
      <c r="N764" s="1">
        <v>-0.0006404742020759135</v>
      </c>
      <c r="O764" s="1">
        <v>0.0003481911742166943</v>
      </c>
      <c r="P764" s="1">
        <v>0.003172707252435458</v>
      </c>
      <c r="Q764" s="1">
        <v>0.002662640680757722</v>
      </c>
      <c r="R764" s="1">
        <v>0.00392224187669199</v>
      </c>
      <c r="S764" s="1">
        <v>0.0001565810234067655</v>
      </c>
      <c r="T764" s="1">
        <v>0.000393926401279332</v>
      </c>
      <c r="U764" s="1">
        <v>0.0004693724219451134</v>
      </c>
      <c r="V764" s="1">
        <v>-0.0002208942560180116</v>
      </c>
      <c r="W764" s="1">
        <v>-0.0001306613095529707</v>
      </c>
      <c r="X764" s="1">
        <v>0</v>
      </c>
      <c r="Y764" s="1">
        <v>0</v>
      </c>
      <c r="Z764" s="1">
        <v>0</v>
      </c>
      <c r="AA764" s="1">
        <v>0</v>
      </c>
      <c r="AB764" s="1">
        <v>0.002291779133605676</v>
      </c>
      <c r="AC764" s="1">
        <v>0.003306894751236911</v>
      </c>
      <c r="AD764" s="1">
        <v>0.003718274111675024</v>
      </c>
    </row>
    <row r="765" spans="1:30">
      <c r="A765" s="3">
        <v>40533</v>
      </c>
      <c r="B765" s="1">
        <v>0.002719226853209467</v>
      </c>
      <c r="C765" s="1">
        <v>0.01101262521894864</v>
      </c>
      <c r="D765" s="1">
        <v>0.0004383103645111408</v>
      </c>
      <c r="E765" s="1">
        <v>0.009192248084059607</v>
      </c>
      <c r="F765" s="1">
        <v>0.01199809182635603</v>
      </c>
      <c r="G765" s="1">
        <v>0.000411020623504621</v>
      </c>
      <c r="H765" s="1">
        <v>0.0009326830245908191</v>
      </c>
      <c r="I765" s="1">
        <v>0.001443445793798848</v>
      </c>
      <c r="J765" s="1">
        <v>0.001646413171305428</v>
      </c>
      <c r="K765" s="1">
        <v>0.005636853606171943</v>
      </c>
      <c r="L765" s="1">
        <v>0.005672760398335308</v>
      </c>
      <c r="M765" s="1">
        <v>0.004875076173065152</v>
      </c>
      <c r="N765" s="1">
        <v>0.002971945587634695</v>
      </c>
      <c r="O765" s="1">
        <v>0.002187748189257599</v>
      </c>
      <c r="P765" s="1">
        <v>0.001116237535347508</v>
      </c>
      <c r="Q765" s="1">
        <v>0.006933227475566017</v>
      </c>
      <c r="R765" s="1">
        <v>0.005287806165076292</v>
      </c>
      <c r="S765" s="1">
        <v>0.0006997990430375189</v>
      </c>
      <c r="T765" s="1">
        <v>0.001593322965404376</v>
      </c>
      <c r="U765" s="1">
        <v>0.001696671319846077</v>
      </c>
      <c r="V765" s="1">
        <v>0.002259910978968049</v>
      </c>
      <c r="W765" s="1">
        <v>0.001651299581680643</v>
      </c>
      <c r="X765" s="1">
        <v>0</v>
      </c>
      <c r="Y765" s="1">
        <v>0</v>
      </c>
      <c r="Z765" s="1">
        <v>0</v>
      </c>
      <c r="AA765" s="1">
        <v>0</v>
      </c>
      <c r="AB765" s="1">
        <v>0.007388061218267961</v>
      </c>
      <c r="AC765" s="1">
        <v>0.01095360824742264</v>
      </c>
      <c r="AD765" s="1">
        <v>0.01301000088503423</v>
      </c>
    </row>
    <row r="766" spans="1:30">
      <c r="A766" s="3">
        <v>40534</v>
      </c>
      <c r="B766" s="1">
        <v>-0.0008083802081578773</v>
      </c>
      <c r="C766" s="1">
        <v>0.00321317291396217</v>
      </c>
      <c r="D766" s="1">
        <v>0.0004381183327049065</v>
      </c>
      <c r="E766" s="1">
        <v>0.002000634003733737</v>
      </c>
      <c r="F766" s="1">
        <v>0.001912232954444537</v>
      </c>
      <c r="G766" s="1">
        <v>0.0007563522443345683</v>
      </c>
      <c r="H766" s="1">
        <v>0.0002880633479458439</v>
      </c>
      <c r="I766" s="1">
        <v>0.001844947534304309</v>
      </c>
      <c r="J766" s="1">
        <v>0.000916897754718704</v>
      </c>
      <c r="K766" s="1">
        <v>0.005244792900682693</v>
      </c>
      <c r="L766" s="1">
        <v>0.006690684508491973</v>
      </c>
      <c r="M766" s="1">
        <v>-0.06306852637962401</v>
      </c>
      <c r="N766" s="1">
        <v>0.001140150850727828</v>
      </c>
      <c r="O766" s="1">
        <v>-0.001172119268070149</v>
      </c>
      <c r="P766" s="1">
        <v>0.0001114992938378023</v>
      </c>
      <c r="Q766" s="1">
        <v>0.002403755120906403</v>
      </c>
      <c r="R766" s="1">
        <v>0.001795857862345818</v>
      </c>
      <c r="S766" s="1">
        <v>0.0004590822629251257</v>
      </c>
      <c r="T766" s="1">
        <v>0.0006315148244588897</v>
      </c>
      <c r="U766" s="1">
        <v>0.00112701102567847</v>
      </c>
      <c r="V766" s="1">
        <v>0.001505886681114621</v>
      </c>
      <c r="W766" s="1">
        <v>0.0004818233976406905</v>
      </c>
      <c r="X766" s="1">
        <v>0</v>
      </c>
      <c r="Y766" s="1">
        <v>0</v>
      </c>
      <c r="Z766" s="1">
        <v>0</v>
      </c>
      <c r="AA766" s="1">
        <v>0</v>
      </c>
      <c r="AB766" s="1">
        <v>0.001785552159307535</v>
      </c>
      <c r="AC766" s="1">
        <v>0.002586164632053745</v>
      </c>
      <c r="AD766" s="1">
        <v>0.002995431966251516</v>
      </c>
    </row>
    <row r="767" spans="1:30">
      <c r="A767" s="3">
        <v>40535</v>
      </c>
      <c r="B767" s="1">
        <v>0.0008517880560567903</v>
      </c>
      <c r="C767" s="1">
        <v>0.00219104098701961</v>
      </c>
      <c r="D767" s="1">
        <v>-8.147469192376633E-05</v>
      </c>
      <c r="E767" s="1">
        <v>-9.608241527758743E-05</v>
      </c>
      <c r="F767" s="1">
        <v>0.001145149979138615</v>
      </c>
      <c r="G767" s="1">
        <v>0.0003659942260993976</v>
      </c>
      <c r="H767" s="1">
        <v>-0.001519295047098135</v>
      </c>
      <c r="I767" s="1">
        <v>0.0008632265490122748</v>
      </c>
      <c r="J767" s="1">
        <v>0.0005250575328998863</v>
      </c>
      <c r="K767" s="1">
        <v>0.00132468110287598</v>
      </c>
      <c r="L767" s="1">
        <v>0.005255623721881264</v>
      </c>
      <c r="M767" s="1">
        <v>0.06601941747572804</v>
      </c>
      <c r="N767" s="1">
        <v>0.001520555659846101</v>
      </c>
      <c r="O767" s="1">
        <v>0.0023074665547691</v>
      </c>
      <c r="P767" s="1">
        <v>-0.002539422993546148</v>
      </c>
      <c r="Q767" s="1">
        <v>0.001566370974186881</v>
      </c>
      <c r="R767" s="1">
        <v>0.002038246998422144</v>
      </c>
      <c r="S767" s="1">
        <v>0.0009715773049112642</v>
      </c>
      <c r="T767" s="1">
        <v>0.0009313721030068667</v>
      </c>
      <c r="U767" s="1">
        <v>0.001233892217138877</v>
      </c>
      <c r="V767" s="1">
        <v>0.001322138161251374</v>
      </c>
      <c r="W767" s="1">
        <v>-0.001281773915826734</v>
      </c>
      <c r="X767" s="1">
        <v>0</v>
      </c>
      <c r="Y767" s="1">
        <v>0</v>
      </c>
      <c r="Z767" s="1">
        <v>0</v>
      </c>
      <c r="AA767" s="1">
        <v>0</v>
      </c>
      <c r="AB767" s="1">
        <v>0.001188246430225748</v>
      </c>
      <c r="AC767" s="1">
        <v>0.00174818763065554</v>
      </c>
      <c r="AD767" s="1">
        <v>0.002015878151365058</v>
      </c>
    </row>
    <row r="768" spans="1:30">
      <c r="A768" s="3">
        <v>40536</v>
      </c>
      <c r="B768" s="1">
        <v>0</v>
      </c>
      <c r="C768" s="1">
        <v>-0.0005719748460145668</v>
      </c>
      <c r="D768" s="1">
        <v>0</v>
      </c>
      <c r="E768" s="1">
        <v>0.00073826510045083</v>
      </c>
      <c r="F768" s="1">
        <v>-0.0008423628721914156</v>
      </c>
      <c r="G768" s="1">
        <v>0.001871302179373702</v>
      </c>
      <c r="H768" s="1">
        <v>0.002571672138668379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0.00225550286467624</v>
      </c>
      <c r="O768" s="1">
        <v>-6.040638394799736E-05</v>
      </c>
      <c r="P768" s="1">
        <v>-0.0005961103797720302</v>
      </c>
      <c r="Q768" s="1">
        <v>-9.526669597215154E-05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</row>
    <row r="769" spans="1:30">
      <c r="A769" s="3">
        <v>40539</v>
      </c>
      <c r="B769" s="1">
        <v>-0.0009315691024651684</v>
      </c>
      <c r="C769" s="1">
        <v>-0.001304025649470075</v>
      </c>
      <c r="D769" s="1">
        <v>1.018516632367295E-05</v>
      </c>
      <c r="E769" s="1">
        <v>-0.001156933050110998</v>
      </c>
      <c r="F769" s="1">
        <v>-0.0016595227319115</v>
      </c>
      <c r="G769" s="1">
        <v>0.000830865989649876</v>
      </c>
      <c r="H769" s="1">
        <v>0.0007164330908933092</v>
      </c>
      <c r="I769" s="1">
        <v>-0.0005366554863439621</v>
      </c>
      <c r="J769" s="1">
        <v>0.0005136164178605185</v>
      </c>
      <c r="K769" s="1">
        <v>0.00107118199457612</v>
      </c>
      <c r="L769" s="1">
        <v>-0.003336249160851845</v>
      </c>
      <c r="M769" s="1">
        <v>0.07285974499089276</v>
      </c>
      <c r="N769" s="1">
        <v>0.0009849514381536917</v>
      </c>
      <c r="O769" s="1">
        <v>-0.001369713597711208</v>
      </c>
      <c r="P769" s="1">
        <v>-0.001342048363446646</v>
      </c>
      <c r="Q769" s="1">
        <v>-0.001525863261371829</v>
      </c>
      <c r="R769" s="1">
        <v>-0.001716972487891266</v>
      </c>
      <c r="S769" s="1">
        <v>-0.0005924539802406592</v>
      </c>
      <c r="T769" s="1">
        <v>-0.0008743115209962626</v>
      </c>
      <c r="U769" s="1">
        <v>-0.00130683761662953</v>
      </c>
      <c r="V769" s="1">
        <v>-0.0008625496238994224</v>
      </c>
      <c r="W769" s="1">
        <v>0.0005801350483172207</v>
      </c>
      <c r="X769" s="1">
        <v>0</v>
      </c>
      <c r="Y769" s="1">
        <v>0</v>
      </c>
      <c r="Z769" s="1">
        <v>0</v>
      </c>
      <c r="AA769" s="1">
        <v>0</v>
      </c>
      <c r="AB769" s="1">
        <v>-0.0003721435468297951</v>
      </c>
      <c r="AC769" s="1">
        <v>-0.0005735764321104231</v>
      </c>
      <c r="AD769" s="1">
        <v>-0.0006830261785305547</v>
      </c>
    </row>
    <row r="770" spans="1:30">
      <c r="A770" s="3">
        <v>40540</v>
      </c>
      <c r="B770" s="1">
        <v>0.001093599809894652</v>
      </c>
      <c r="C770" s="1">
        <v>0.00485879665271205</v>
      </c>
      <c r="D770" s="1">
        <v>0.000621288817819865</v>
      </c>
      <c r="E770" s="1">
        <v>0.002140695010750315</v>
      </c>
      <c r="F770" s="1">
        <v>0.0008355852652539575</v>
      </c>
      <c r="G770" s="1">
        <v>0.002147860189239736</v>
      </c>
      <c r="H770" s="1">
        <v>0.0004925703768030587</v>
      </c>
      <c r="I770" s="1">
        <v>-0.0002492952614723265</v>
      </c>
      <c r="J770" s="1">
        <v>0.0005356724363050347</v>
      </c>
      <c r="K770" s="1">
        <v>0.009581912748703125</v>
      </c>
      <c r="L770" s="1">
        <v>0.006592778560202461</v>
      </c>
      <c r="M770" s="1">
        <v>-0.008488964346349825</v>
      </c>
      <c r="N770" s="1">
        <v>0.001258002640559974</v>
      </c>
      <c r="O770" s="1">
        <v>-9.536032128443228E-05</v>
      </c>
      <c r="P770" s="1">
        <v>-1.244307294134828E-05</v>
      </c>
      <c r="Q770" s="1">
        <v>0.004413117387178644</v>
      </c>
      <c r="R770" s="1">
        <v>0.004992452212501997</v>
      </c>
      <c r="S770" s="1">
        <v>0.0001050648967930723</v>
      </c>
      <c r="T770" s="1">
        <v>0.0004449822462009312</v>
      </c>
      <c r="U770" s="1">
        <v>0.0007734934289931328</v>
      </c>
      <c r="V770" s="1">
        <v>0.0003700873274958827</v>
      </c>
      <c r="W770" s="1">
        <v>-0.0004315125776276352</v>
      </c>
      <c r="X770" s="1">
        <v>0</v>
      </c>
      <c r="Y770" s="1">
        <v>0</v>
      </c>
      <c r="Z770" s="1">
        <v>0</v>
      </c>
      <c r="AA770" s="1">
        <v>0</v>
      </c>
      <c r="AB770" s="1">
        <v>0.003813375994848434</v>
      </c>
      <c r="AC770" s="1">
        <v>0.005555894743268786</v>
      </c>
      <c r="AD770" s="1">
        <v>0.006325417241421993</v>
      </c>
    </row>
    <row r="771" spans="1:30">
      <c r="A771" s="3">
        <v>40541</v>
      </c>
      <c r="B771" s="1">
        <v>0.00164353587729571</v>
      </c>
      <c r="C771" s="1">
        <v>0.00218218028203454</v>
      </c>
      <c r="D771" s="1">
        <v>-0.0001628598184113539</v>
      </c>
      <c r="E771" s="1">
        <v>0.002919912964132632</v>
      </c>
      <c r="F771" s="1">
        <v>0.009761080024869084</v>
      </c>
      <c r="G771" s="1">
        <v>0.001223710986658411</v>
      </c>
      <c r="H771" s="1">
        <v>0.002633510028869912</v>
      </c>
      <c r="I771" s="1">
        <v>0.0004603521694095392</v>
      </c>
      <c r="J771" s="1">
        <v>0.0020076961686466</v>
      </c>
      <c r="K771" s="1">
        <v>0.0004340402106806085</v>
      </c>
      <c r="L771" s="1">
        <v>-0.001541082001784488</v>
      </c>
      <c r="M771" s="1">
        <v>-0.01369863013698625</v>
      </c>
      <c r="N771" s="1">
        <v>0.002009031311032805</v>
      </c>
      <c r="O771" s="1">
        <v>0.001985112288034108</v>
      </c>
      <c r="P771" s="1">
        <v>-0.007080196602998634</v>
      </c>
      <c r="Q771" s="1">
        <v>0.001203681645494559</v>
      </c>
      <c r="R771" s="1">
        <v>0.002783332579287867</v>
      </c>
      <c r="S771" s="1">
        <v>0.0009890436511597045</v>
      </c>
      <c r="T771" s="1">
        <v>0.001399665171651243</v>
      </c>
      <c r="U771" s="1">
        <v>0.002050138327024831</v>
      </c>
      <c r="V771" s="1">
        <v>0.0007420855736088861</v>
      </c>
      <c r="W771" s="1">
        <v>-0.001103724923265936</v>
      </c>
      <c r="X771" s="1">
        <v>0</v>
      </c>
      <c r="Y771" s="1">
        <v>0</v>
      </c>
      <c r="Z771" s="1">
        <v>0</v>
      </c>
      <c r="AA771" s="1">
        <v>0</v>
      </c>
      <c r="AB771" s="1">
        <v>0.002285347713649966</v>
      </c>
      <c r="AC771" s="1">
        <v>0.003339404978749183</v>
      </c>
      <c r="AD771" s="1">
        <v>0.003778804119637602</v>
      </c>
    </row>
    <row r="772" spans="1:30">
      <c r="A772" s="3">
        <v>40542</v>
      </c>
      <c r="B772" s="1">
        <v>0.0008618300317015937</v>
      </c>
      <c r="C772" s="1">
        <v>-0.005226872343926048</v>
      </c>
      <c r="D772" s="1">
        <v>0.0003664942786170133</v>
      </c>
      <c r="E772" s="1">
        <v>-0.00183362960681932</v>
      </c>
      <c r="F772" s="1">
        <v>0.007828373897210694</v>
      </c>
      <c r="G772" s="1">
        <v>0.006364573258230033</v>
      </c>
      <c r="H772" s="1">
        <v>0.004940034389189663</v>
      </c>
      <c r="I772" s="1">
        <v>0.001112005828444174</v>
      </c>
      <c r="J772" s="1">
        <v>0.001302387710803155</v>
      </c>
      <c r="K772" s="1">
        <v>-0.006001099257472164</v>
      </c>
      <c r="L772" s="1">
        <v>-0.01194151096669382</v>
      </c>
      <c r="M772" s="1">
        <v>0.01388888888888884</v>
      </c>
      <c r="N772" s="1">
        <v>0.005021819152436047</v>
      </c>
      <c r="O772" s="1">
        <v>-0.001776562374866009</v>
      </c>
      <c r="P772" s="1">
        <v>-0.003446288034487988</v>
      </c>
      <c r="Q772" s="1">
        <v>-0.002730074263029292</v>
      </c>
      <c r="R772" s="1">
        <v>-0.0008885070975294118</v>
      </c>
      <c r="S772" s="1">
        <v>0.0005878909816328104</v>
      </c>
      <c r="T772" s="1">
        <v>0.0007207323234825758</v>
      </c>
      <c r="U772" s="1">
        <v>0.001706859713126674</v>
      </c>
      <c r="V772" s="1">
        <v>-0.0007531786321401945</v>
      </c>
      <c r="W772" s="1">
        <v>-0.0003638594047260524</v>
      </c>
      <c r="X772" s="1">
        <v>0</v>
      </c>
      <c r="Y772" s="1">
        <v>0</v>
      </c>
      <c r="Z772" s="1">
        <v>0</v>
      </c>
      <c r="AA772" s="1">
        <v>0</v>
      </c>
      <c r="AB772" s="1">
        <v>-0.005960357621457302</v>
      </c>
      <c r="AC772" s="1">
        <v>-0.00884720121028737</v>
      </c>
      <c r="AD772" s="1">
        <v>-0.01072781851286853</v>
      </c>
    </row>
    <row r="773" spans="1:30">
      <c r="A773" s="3">
        <v>40543</v>
      </c>
      <c r="B773" s="1">
        <v>0.00437098387692747</v>
      </c>
      <c r="C773" s="1">
        <v>0.005843709218384729</v>
      </c>
      <c r="D773" s="1">
        <v>0.000437596678335872</v>
      </c>
      <c r="E773" s="1">
        <v>0.002647988183381855</v>
      </c>
      <c r="F773" s="1">
        <v>0.004878729959242323</v>
      </c>
      <c r="G773" s="1">
        <v>0.008173538506442535</v>
      </c>
      <c r="H773" s="1">
        <v>0.007328122647424884</v>
      </c>
      <c r="I773" s="1">
        <v>0.001129921863030514</v>
      </c>
      <c r="J773" s="1">
        <v>0.001222874421914044</v>
      </c>
      <c r="K773" s="1">
        <v>0.01692719259464281</v>
      </c>
      <c r="L773" s="1">
        <v>0.01607333717010606</v>
      </c>
      <c r="M773" s="1">
        <v>0.01312785388127846</v>
      </c>
      <c r="N773" s="1">
        <v>0.002334688028856169</v>
      </c>
      <c r="O773" s="1">
        <v>0.006011662086792713</v>
      </c>
      <c r="P773" s="1">
        <v>-0.006199620226103764</v>
      </c>
      <c r="Q773" s="1">
        <v>0.002596033936321573</v>
      </c>
      <c r="R773" s="1">
        <v>0.006360552532359565</v>
      </c>
      <c r="S773" s="1">
        <v>0.002251263137698079</v>
      </c>
      <c r="T773" s="1">
        <v>0.004259405465205868</v>
      </c>
      <c r="U773" s="1">
        <v>0.008450423907848004</v>
      </c>
      <c r="V773" s="1">
        <v>0.001091657739445528</v>
      </c>
      <c r="W773" s="1">
        <v>0.004057394828641536</v>
      </c>
      <c r="X773" s="1">
        <v>0.009069420596824251</v>
      </c>
      <c r="Y773" s="1">
        <v>-0.01441328891356652</v>
      </c>
      <c r="Z773" s="1">
        <v>0.01720720576717127</v>
      </c>
      <c r="AA773" s="1">
        <v>0.004419580774823739</v>
      </c>
      <c r="AB773" s="1">
        <v>0.004396466729712944</v>
      </c>
      <c r="AC773" s="1">
        <v>0.00636188243338931</v>
      </c>
      <c r="AD773" s="1">
        <v>0.007212853802915031</v>
      </c>
    </row>
    <row r="774" spans="1:30">
      <c r="A774" s="3">
        <v>40546</v>
      </c>
      <c r="B774" s="1">
        <v>-0.0006224079929258997</v>
      </c>
      <c r="C774" s="1">
        <v>0.00304444830353523</v>
      </c>
      <c r="D774" s="1">
        <v>0.001393593538608684</v>
      </c>
      <c r="E774" s="1">
        <v>0.006170091257677646</v>
      </c>
      <c r="F774" s="1">
        <v>0.01052649863641886</v>
      </c>
      <c r="G774" s="1">
        <v>-0.003227739823646769</v>
      </c>
      <c r="H774" s="1">
        <v>-0.002398606717423313</v>
      </c>
      <c r="I774" s="1">
        <v>0.004533715925394644</v>
      </c>
      <c r="J774" s="1">
        <v>0.002553796273678133</v>
      </c>
      <c r="K774" s="1">
        <v>0.0003146689294912797</v>
      </c>
      <c r="L774" s="1">
        <v>0.003641218594489626</v>
      </c>
      <c r="M774" s="1">
        <v>-0.007887323943661984</v>
      </c>
      <c r="N774" s="1">
        <v>0.002477138843016036</v>
      </c>
      <c r="O774" s="1">
        <v>-0.0008676343977372936</v>
      </c>
      <c r="P774" s="1">
        <v>0.001252720554739906</v>
      </c>
      <c r="Q774" s="1">
        <v>0.00176362255105289</v>
      </c>
      <c r="R774" s="1">
        <v>-0.001957011557795485</v>
      </c>
      <c r="S774" s="1">
        <v>0.002239399650306284</v>
      </c>
      <c r="T774" s="1">
        <v>0.001451568383904034</v>
      </c>
      <c r="U774" s="1">
        <v>0.002704770717298022</v>
      </c>
      <c r="V774" s="1">
        <v>0.0007769306873071091</v>
      </c>
      <c r="W774" s="1">
        <v>0.001182262219545649</v>
      </c>
      <c r="X774" s="1">
        <v>0</v>
      </c>
      <c r="Y774" s="1">
        <v>0</v>
      </c>
      <c r="Z774" s="1">
        <v>0</v>
      </c>
      <c r="AA774" s="1">
        <v>0</v>
      </c>
      <c r="AB774" s="1">
        <v>0.002514148344768818</v>
      </c>
      <c r="AC774" s="1">
        <v>0.003725050051568424</v>
      </c>
      <c r="AD774" s="1">
        <v>0.004481924140655957</v>
      </c>
    </row>
    <row r="775" spans="1:30">
      <c r="A775" s="3">
        <v>40547</v>
      </c>
      <c r="B775" s="1">
        <v>-0.003595563213756203</v>
      </c>
      <c r="C775" s="1">
        <v>-0.01496212287813348</v>
      </c>
      <c r="D775" s="1">
        <v>-0.0008837511681768495</v>
      </c>
      <c r="E775" s="1">
        <v>0.001061039911780748</v>
      </c>
      <c r="F775" s="1">
        <v>0.001332187365706838</v>
      </c>
      <c r="G775" s="1">
        <v>-0.00272145382928235</v>
      </c>
      <c r="H775" s="1">
        <v>-0.00191292572613655</v>
      </c>
      <c r="I775" s="1">
        <v>0.006531840341255313</v>
      </c>
      <c r="J775" s="1">
        <v>0.002037832809108187</v>
      </c>
      <c r="K775" s="1">
        <v>-0.01496946640072871</v>
      </c>
      <c r="L775" s="1">
        <v>-0.01695086064417295</v>
      </c>
      <c r="M775" s="1">
        <v>-0.01306076093128905</v>
      </c>
      <c r="N775" s="1">
        <v>-0.003306984005999269</v>
      </c>
      <c r="O775" s="1">
        <v>-0.003417553302631937</v>
      </c>
      <c r="P775" s="1">
        <v>0.004006217852313476</v>
      </c>
      <c r="Q775" s="1">
        <v>-0.01255300547919636</v>
      </c>
      <c r="R775" s="1">
        <v>-0.01282614625139744</v>
      </c>
      <c r="S775" s="1">
        <v>0.0009244898115112754</v>
      </c>
      <c r="T775" s="1">
        <v>0.0005791295174768507</v>
      </c>
      <c r="U775" s="1">
        <v>0.002074732309518934</v>
      </c>
      <c r="V775" s="1">
        <v>0.002414029721423461</v>
      </c>
      <c r="W775" s="1">
        <v>-0.0004359893707268636</v>
      </c>
      <c r="X775" s="1">
        <v>0</v>
      </c>
      <c r="Y775" s="1">
        <v>0</v>
      </c>
      <c r="Z775" s="1">
        <v>0</v>
      </c>
      <c r="AA775" s="1">
        <v>0</v>
      </c>
      <c r="AB775" s="1">
        <v>-0.005805007693383768</v>
      </c>
      <c r="AC775" s="1">
        <v>-0.00843790043761028</v>
      </c>
      <c r="AD775" s="1">
        <v>-0.009563026243008976</v>
      </c>
    </row>
    <row r="776" spans="1:30">
      <c r="A776" s="3">
        <v>40548</v>
      </c>
      <c r="B776" s="1">
        <v>-1.556463583662904E-05</v>
      </c>
      <c r="C776" s="1">
        <v>-0.00135738414539599</v>
      </c>
      <c r="D776" s="1">
        <v>0.0003558465589637017</v>
      </c>
      <c r="E776" s="1">
        <v>-0.003133461387146763</v>
      </c>
      <c r="F776" s="1">
        <v>-0.003493412299901189</v>
      </c>
      <c r="G776" s="1">
        <v>-0.01255973166009894</v>
      </c>
      <c r="H776" s="1">
        <v>-0.01069980430286666</v>
      </c>
      <c r="I776" s="1">
        <v>-0.003632579699176963</v>
      </c>
      <c r="J776" s="1">
        <v>0.0009505283169017886</v>
      </c>
      <c r="K776" s="1">
        <v>0.004478405722559975</v>
      </c>
      <c r="L776" s="1">
        <v>0.009903020113587457</v>
      </c>
      <c r="M776" s="1">
        <v>-0.02071346375143845</v>
      </c>
      <c r="N776" s="1">
        <v>-0.002473049312973319</v>
      </c>
      <c r="O776" s="1">
        <v>0.0002738218740487852</v>
      </c>
      <c r="P776" s="1">
        <v>0.01024621116761493</v>
      </c>
      <c r="Q776" s="1">
        <v>-0.003433333430732932</v>
      </c>
      <c r="R776" s="1">
        <v>-0.005028058143298431</v>
      </c>
      <c r="S776" s="1">
        <v>0.001503770877224975</v>
      </c>
      <c r="T776" s="1">
        <v>0.0008173625179026534</v>
      </c>
      <c r="U776" s="1">
        <v>0.0005836184342924433</v>
      </c>
      <c r="V776" s="1">
        <v>0.0009557449480757096</v>
      </c>
      <c r="W776" s="1">
        <v>0.001268617103856506</v>
      </c>
      <c r="X776" s="1">
        <v>0</v>
      </c>
      <c r="Y776" s="1">
        <v>0</v>
      </c>
      <c r="Z776" s="1">
        <v>0</v>
      </c>
      <c r="AA776" s="1">
        <v>0</v>
      </c>
      <c r="AB776" s="1">
        <v>0.002612934023416003</v>
      </c>
      <c r="AC776" s="1">
        <v>0.003815956305471602</v>
      </c>
      <c r="AD776" s="1">
        <v>0.004864911823473372</v>
      </c>
    </row>
    <row r="777" spans="1:30">
      <c r="A777" s="3">
        <v>40549</v>
      </c>
      <c r="B777" s="1">
        <v>-0.0009248814406850325</v>
      </c>
      <c r="C777" s="1">
        <v>-0.002422956014466959</v>
      </c>
      <c r="D777" s="1">
        <v>0.0004675176843647044</v>
      </c>
      <c r="E777" s="1">
        <v>-0.0009703869475992111</v>
      </c>
      <c r="F777" s="1">
        <v>-0.005159434271046925</v>
      </c>
      <c r="G777" s="1">
        <v>-0.003086817239914663</v>
      </c>
      <c r="H777" s="1">
        <v>-0.00199326295368818</v>
      </c>
      <c r="I777" s="1">
        <v>-0.001443138446347469</v>
      </c>
      <c r="J777" s="1">
        <v>0.001821956228881927</v>
      </c>
      <c r="K777" s="1">
        <v>-0.01132217043730166</v>
      </c>
      <c r="L777" s="1">
        <v>-0.01417086243300314</v>
      </c>
      <c r="M777" s="1">
        <v>0.02232667450058745</v>
      </c>
      <c r="N777" s="1">
        <v>-0.002590465356389959</v>
      </c>
      <c r="O777" s="1">
        <v>-0.003059006504109396</v>
      </c>
      <c r="P777" s="1">
        <v>0.006641082508908713</v>
      </c>
      <c r="Q777" s="1">
        <v>-0.002106191126826862</v>
      </c>
      <c r="R777" s="1">
        <v>-0.002941142364351279</v>
      </c>
      <c r="S777" s="1">
        <v>0.00120087160582294</v>
      </c>
      <c r="T777" s="1">
        <v>4.341507928584676E-05</v>
      </c>
      <c r="U777" s="1">
        <v>-0.0006741889418532265</v>
      </c>
      <c r="V777" s="1">
        <v>0.0001767671462320486</v>
      </c>
      <c r="W777" s="1">
        <v>0.0003204441917645795</v>
      </c>
      <c r="X777" s="1">
        <v>0</v>
      </c>
      <c r="Y777" s="1">
        <v>0</v>
      </c>
      <c r="Z777" s="1">
        <v>0</v>
      </c>
      <c r="AA777" s="1">
        <v>0</v>
      </c>
      <c r="AB777" s="1">
        <v>-0.003438079486793866</v>
      </c>
      <c r="AC777" s="1">
        <v>-0.004979535324337814</v>
      </c>
      <c r="AD777" s="1">
        <v>-0.005792340278378161</v>
      </c>
    </row>
    <row r="778" spans="1:30">
      <c r="A778" s="3">
        <v>40550</v>
      </c>
      <c r="B778" s="1">
        <v>-0.0004567191005340199</v>
      </c>
      <c r="C778" s="1">
        <v>-0.003282459823889639</v>
      </c>
      <c r="D778" s="1">
        <v>0.001249517462768468</v>
      </c>
      <c r="E778" s="1">
        <v>-0.001747463621618484</v>
      </c>
      <c r="F778" s="1">
        <v>-0.006796595641520575</v>
      </c>
      <c r="G778" s="1">
        <v>0.001840499189177391</v>
      </c>
      <c r="H778" s="1">
        <v>0.001985215294337372</v>
      </c>
      <c r="I778" s="1">
        <v>-0.0007796603723353446</v>
      </c>
      <c r="J778" s="1">
        <v>0.0009148324093160021</v>
      </c>
      <c r="K778" s="1">
        <v>-0.006610697562317025</v>
      </c>
      <c r="L778" s="1">
        <v>-0.006034021170558956</v>
      </c>
      <c r="M778" s="1">
        <v>-0.01494252873563207</v>
      </c>
      <c r="N778" s="1">
        <v>-1.85956560547762E-05</v>
      </c>
      <c r="O778" s="1">
        <v>-0.0003670970069609147</v>
      </c>
      <c r="P778" s="1">
        <v>0.002735453206421656</v>
      </c>
      <c r="Q778" s="1">
        <v>-0.0001116531621840888</v>
      </c>
      <c r="R778" s="1">
        <v>-0.001887173585691126</v>
      </c>
      <c r="S778" s="1">
        <v>0.0005718022004232992</v>
      </c>
      <c r="T778" s="1">
        <v>-0.0006569317356185378</v>
      </c>
      <c r="U778" s="1">
        <v>-0.002282356938083319</v>
      </c>
      <c r="V778" s="1">
        <v>-0.0002223685363730299</v>
      </c>
      <c r="W778" s="1">
        <v>0.0003439611929105801</v>
      </c>
      <c r="X778" s="1">
        <v>0</v>
      </c>
      <c r="Y778" s="1">
        <v>0</v>
      </c>
      <c r="Z778" s="1">
        <v>0</v>
      </c>
      <c r="AA778" s="1">
        <v>0</v>
      </c>
      <c r="AB778" s="1">
        <v>-0.003671219649574509</v>
      </c>
      <c r="AC778" s="1">
        <v>-0.005419458786480535</v>
      </c>
      <c r="AD778" s="1">
        <v>-0.006534161490683199</v>
      </c>
    </row>
    <row r="779" spans="1:30">
      <c r="A779" s="3">
        <v>40553</v>
      </c>
      <c r="B779" s="1">
        <v>0.00408856031651883</v>
      </c>
      <c r="C779" s="1">
        <v>0.001440192363587611</v>
      </c>
      <c r="D779" s="1">
        <v>0.002059638193605995</v>
      </c>
      <c r="E779" s="1">
        <v>-0.00449735326570222</v>
      </c>
      <c r="F779" s="1">
        <v>-0.00953676098819678</v>
      </c>
      <c r="G779" s="1">
        <v>-9.405558583996942E-05</v>
      </c>
      <c r="H779" s="1">
        <v>-0.0007822366493956956</v>
      </c>
      <c r="I779" s="1">
        <v>-0.001084763825981105</v>
      </c>
      <c r="J779" s="1">
        <v>-0.0001101200308336603</v>
      </c>
      <c r="K779" s="1">
        <v>0.005375696984516454</v>
      </c>
      <c r="L779" s="1">
        <v>0.01178908111467925</v>
      </c>
      <c r="M779" s="1">
        <v>0.02333722287047824</v>
      </c>
      <c r="N779" s="1">
        <v>-0.002727413606074758</v>
      </c>
      <c r="O779" s="1">
        <v>-0.003628990701421309</v>
      </c>
      <c r="P779" s="1">
        <v>-0.001617044388485644</v>
      </c>
      <c r="Q779" s="1">
        <v>-0.001756774626434421</v>
      </c>
      <c r="R779" s="1">
        <v>0.0019152729371259</v>
      </c>
      <c r="S779" s="1">
        <v>0.0001048268539347585</v>
      </c>
      <c r="T779" s="1">
        <v>0.000486875268949305</v>
      </c>
      <c r="U779" s="1">
        <v>-0.001479058373180964</v>
      </c>
      <c r="V779" s="1">
        <v>0.0003999176980968855</v>
      </c>
      <c r="W779" s="1">
        <v>0.0004427162115296923</v>
      </c>
      <c r="X779" s="1">
        <v>0</v>
      </c>
      <c r="Y779" s="1">
        <v>0</v>
      </c>
      <c r="Z779" s="1">
        <v>0</v>
      </c>
      <c r="AA779" s="1">
        <v>0</v>
      </c>
      <c r="AB779" s="1">
        <v>-0.0009792341783013692</v>
      </c>
      <c r="AC779" s="1">
        <v>-0.001497244824073762</v>
      </c>
      <c r="AD779" s="1">
        <v>-0.001838097381649084</v>
      </c>
    </row>
    <row r="780" spans="1:30">
      <c r="A780" s="3">
        <v>40554</v>
      </c>
      <c r="B780" s="1">
        <v>0.00398285940710541</v>
      </c>
      <c r="C780" s="1">
        <v>0.003905337907454065</v>
      </c>
      <c r="D780" s="1">
        <v>0.0006682596897653603</v>
      </c>
      <c r="E780" s="1">
        <v>0.005200465797116305</v>
      </c>
      <c r="F780" s="1">
        <v>0.006108079563457158</v>
      </c>
      <c r="G780" s="1">
        <v>-0.003281634981450066</v>
      </c>
      <c r="H780" s="1">
        <v>-0.002155838376518227</v>
      </c>
      <c r="I780" s="1">
        <v>0.001657490140791307</v>
      </c>
      <c r="J780" s="1">
        <v>0.0008149779735682205</v>
      </c>
      <c r="K780" s="1">
        <v>0.01049479796757802</v>
      </c>
      <c r="L780" s="1">
        <v>0.0151943318179959</v>
      </c>
      <c r="M780" s="1">
        <v>-0.03705815279361446</v>
      </c>
      <c r="N780" s="1">
        <v>0.001988998352860705</v>
      </c>
      <c r="O780" s="1">
        <v>-0.0006489015957827915</v>
      </c>
      <c r="P780" s="1">
        <v>-0.0004327345111954095</v>
      </c>
      <c r="Q780" s="1">
        <v>0.0002055712255235598</v>
      </c>
      <c r="R780" s="1">
        <v>0.000967129827997848</v>
      </c>
      <c r="S780" s="1">
        <v>0.001864708075132615</v>
      </c>
      <c r="T780" s="1">
        <v>0.005782312089193997</v>
      </c>
      <c r="U780" s="1">
        <v>0.01343629618196496</v>
      </c>
      <c r="V780" s="1">
        <v>0.001970545379755384</v>
      </c>
      <c r="W780" s="1">
        <v>0.002318806375242399</v>
      </c>
      <c r="X780" s="1">
        <v>0</v>
      </c>
      <c r="Y780" s="1">
        <v>0</v>
      </c>
      <c r="Z780" s="1">
        <v>0</v>
      </c>
      <c r="AA780" s="1">
        <v>0</v>
      </c>
      <c r="AB780" s="1">
        <v>0.00535569927243329</v>
      </c>
      <c r="AC780" s="1">
        <v>0.007952212976733319</v>
      </c>
      <c r="AD780" s="1">
        <v>0.00947047991281158</v>
      </c>
    </row>
    <row r="781" spans="1:30">
      <c r="A781" s="3">
        <v>40555</v>
      </c>
      <c r="B781" s="1">
        <v>0.007204179449412873</v>
      </c>
      <c r="C781" s="1">
        <v>0.01044284714578292</v>
      </c>
      <c r="D781" s="1">
        <v>0.0004452089446524976</v>
      </c>
      <c r="E781" s="1">
        <v>0.01271988796821422</v>
      </c>
      <c r="F781" s="1">
        <v>0.01743443497734298</v>
      </c>
      <c r="G781" s="1">
        <v>0.00315087836442518</v>
      </c>
      <c r="H781" s="1">
        <v>0.002725422912527753</v>
      </c>
      <c r="I781" s="1">
        <v>0.001749847839318308</v>
      </c>
      <c r="J781" s="1">
        <v>0.002244866518475996</v>
      </c>
      <c r="K781" s="1">
        <v>0.01393690201829734</v>
      </c>
      <c r="L781" s="1">
        <v>0.009319025334839415</v>
      </c>
      <c r="M781" s="1">
        <v>-0.03848431024274734</v>
      </c>
      <c r="N781" s="1">
        <v>0.006029589652926326</v>
      </c>
      <c r="O781" s="1">
        <v>0.003751033445834828</v>
      </c>
      <c r="P781" s="1">
        <v>-0.01008089454023697</v>
      </c>
      <c r="Q781" s="1">
        <v>0.00679079504886082</v>
      </c>
      <c r="R781" s="1">
        <v>0.004447556381781848</v>
      </c>
      <c r="S781" s="1">
        <v>0.0008960263509369959</v>
      </c>
      <c r="T781" s="1">
        <v>0.003159625862503068</v>
      </c>
      <c r="U781" s="1">
        <v>0.004508426787104058</v>
      </c>
      <c r="V781" s="1">
        <v>0.0006642299522174877</v>
      </c>
      <c r="W781" s="1">
        <v>0.000860918283402512</v>
      </c>
      <c r="X781" s="1">
        <v>0</v>
      </c>
      <c r="Y781" s="1">
        <v>0</v>
      </c>
      <c r="Z781" s="1">
        <v>0</v>
      </c>
      <c r="AA781" s="1">
        <v>0</v>
      </c>
      <c r="AB781" s="1">
        <v>0.01185043722987245</v>
      </c>
      <c r="AC781" s="1">
        <v>0.01741293532338295</v>
      </c>
      <c r="AD781" s="1">
        <v>0.02063710708213895</v>
      </c>
    </row>
    <row r="782" spans="1:30">
      <c r="A782" s="3">
        <v>40556</v>
      </c>
      <c r="B782" s="1">
        <v>-0.002428653260866831</v>
      </c>
      <c r="C782" s="1">
        <v>-0.004884157695073665</v>
      </c>
      <c r="D782" s="1">
        <v>-0.0005764912919473675</v>
      </c>
      <c r="E782" s="1">
        <v>0.005315312418168627</v>
      </c>
      <c r="F782" s="1">
        <v>-3.439173910424476E-05</v>
      </c>
      <c r="G782" s="1">
        <v>0.009684440103606917</v>
      </c>
      <c r="H782" s="1">
        <v>0.008491215801471164</v>
      </c>
      <c r="I782" s="1">
        <v>0.00110123794334327</v>
      </c>
      <c r="J782" s="1">
        <v>0.001416368387536115</v>
      </c>
      <c r="K782" s="1">
        <v>-0.004488096826783972</v>
      </c>
      <c r="L782" s="1">
        <v>-0.003457372396978298</v>
      </c>
      <c r="M782" s="1">
        <v>0.00923645320197064</v>
      </c>
      <c r="N782" s="1">
        <v>0.002201298581179678</v>
      </c>
      <c r="O782" s="1">
        <v>0.004894021784878522</v>
      </c>
      <c r="P782" s="1">
        <v>-0.01049593282603001</v>
      </c>
      <c r="Q782" s="1">
        <v>-0.0007590794772778242</v>
      </c>
      <c r="R782" s="1">
        <v>-0.0013424224362929</v>
      </c>
      <c r="S782" s="1">
        <v>-0.0002149549648275961</v>
      </c>
      <c r="T782" s="1">
        <v>-0.001270750172951973</v>
      </c>
      <c r="U782" s="1">
        <v>-0.00331573724945422</v>
      </c>
      <c r="V782" s="1">
        <v>0.0002968632175637254</v>
      </c>
      <c r="W782" s="1">
        <v>0.001136610929109549</v>
      </c>
      <c r="X782" s="1">
        <v>0</v>
      </c>
      <c r="Y782" s="1">
        <v>0</v>
      </c>
      <c r="Z782" s="1">
        <v>0</v>
      </c>
      <c r="AA782" s="1">
        <v>0</v>
      </c>
      <c r="AB782" s="1">
        <v>-0.001688702579741519</v>
      </c>
      <c r="AC782" s="1">
        <v>-0.002504913946018594</v>
      </c>
      <c r="AD782" s="1">
        <v>-0.00305182014930816</v>
      </c>
    </row>
    <row r="783" spans="1:30">
      <c r="A783" s="3">
        <v>40557</v>
      </c>
      <c r="B783" s="1">
        <v>-0.0002437805586220643</v>
      </c>
      <c r="C783" s="1">
        <v>-0.002759584541797144</v>
      </c>
      <c r="D783" s="1">
        <v>-0.0004351477984556595</v>
      </c>
      <c r="E783" s="1">
        <v>0.002817255403738006</v>
      </c>
      <c r="F783" s="1">
        <v>-0.002579469145249869</v>
      </c>
      <c r="G783" s="1">
        <v>7.113387395074611E-05</v>
      </c>
      <c r="H783" s="1">
        <v>-6.881892906318576E-05</v>
      </c>
      <c r="I783" s="1">
        <v>-0.0003982854758564081</v>
      </c>
      <c r="J783" s="1">
        <v>0.0007894130932932786</v>
      </c>
      <c r="K783" s="1">
        <v>-0.001276268995002883</v>
      </c>
      <c r="L783" s="1">
        <v>0.002526822420535479</v>
      </c>
      <c r="M783" s="1">
        <v>-0.05674191580231847</v>
      </c>
      <c r="N783" s="1">
        <v>-0.002362582598102514</v>
      </c>
      <c r="O783" s="1">
        <v>-0.005750154549277409</v>
      </c>
      <c r="P783" s="1">
        <v>-0.0003662032301650076</v>
      </c>
      <c r="Q783" s="1">
        <v>-0.004028420305344671</v>
      </c>
      <c r="R783" s="1">
        <v>-0.002896946257745281</v>
      </c>
      <c r="S783" s="1">
        <v>0.000742807999730255</v>
      </c>
      <c r="T783" s="1">
        <v>-0.0008390305294916356</v>
      </c>
      <c r="U783" s="1">
        <v>-0.003506765436975812</v>
      </c>
      <c r="V783" s="1">
        <v>-0.0001436940342424142</v>
      </c>
      <c r="W783" s="1">
        <v>-0.0007681405271235953</v>
      </c>
      <c r="X783" s="1">
        <v>0</v>
      </c>
      <c r="Y783" s="1">
        <v>0</v>
      </c>
      <c r="Z783" s="1">
        <v>0</v>
      </c>
      <c r="AA783" s="1">
        <v>0</v>
      </c>
      <c r="AB783" s="1">
        <v>-0.002398033811281675</v>
      </c>
      <c r="AC783" s="1">
        <v>-0.003496461484854607</v>
      </c>
      <c r="AD783" s="1">
        <v>-0.003927068723702742</v>
      </c>
    </row>
    <row r="784" spans="1:30">
      <c r="A784" s="3">
        <v>40560</v>
      </c>
      <c r="B784" s="1">
        <v>0</v>
      </c>
      <c r="C784" s="1">
        <v>0.0004963479496449263</v>
      </c>
      <c r="D784" s="1">
        <v>0</v>
      </c>
      <c r="E784" s="1">
        <v>-0.001143786754402631</v>
      </c>
      <c r="F784" s="1">
        <v>-0.004724015758213129</v>
      </c>
      <c r="G784" s="1">
        <v>-0.001489196935650527</v>
      </c>
      <c r="H784" s="1">
        <v>-0.001306935210734994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5.550416281208115E-05</v>
      </c>
      <c r="O784" s="1">
        <v>0</v>
      </c>
      <c r="P784" s="1">
        <v>0.002210656628180097</v>
      </c>
      <c r="Q784" s="1">
        <v>0.0009384794185638423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Z784" s="1">
        <v>0</v>
      </c>
      <c r="AA784" s="1">
        <v>0</v>
      </c>
      <c r="AB784" s="1">
        <v>0</v>
      </c>
      <c r="AC784" s="1">
        <v>0</v>
      </c>
      <c r="AD784" s="1">
        <v>0</v>
      </c>
    </row>
    <row r="785" spans="1:30">
      <c r="A785" s="3">
        <v>40561</v>
      </c>
      <c r="B785" s="1">
        <v>-0.0003410519630335784</v>
      </c>
      <c r="C785" s="1">
        <v>0.00586162004769708</v>
      </c>
      <c r="D785" s="1">
        <v>-0.0002935995302406624</v>
      </c>
      <c r="E785" s="1">
        <v>0.006708623124106028</v>
      </c>
      <c r="F785" s="1">
        <v>0.0038543155341908</v>
      </c>
      <c r="G785" s="1">
        <v>0.0007554912323386453</v>
      </c>
      <c r="H785" s="1">
        <v>0.0008777558636883231</v>
      </c>
      <c r="I785" s="1">
        <v>-0.001441988426145513</v>
      </c>
      <c r="J785" s="1">
        <v>0.0004820385849977349</v>
      </c>
      <c r="K785" s="1">
        <v>0.002500131439369335</v>
      </c>
      <c r="L785" s="1">
        <v>0.001120201636294338</v>
      </c>
      <c r="M785" s="1">
        <v>0.02652005174644234</v>
      </c>
      <c r="N785" s="1">
        <v>0.001862369649541451</v>
      </c>
      <c r="O785" s="1">
        <v>0.005242097361300768</v>
      </c>
      <c r="P785" s="1">
        <v>-0.004726672296658574</v>
      </c>
      <c r="Q785" s="1">
        <v>0.003733279597844641</v>
      </c>
      <c r="R785" s="1">
        <v>0.002246275975240852</v>
      </c>
      <c r="S785" s="1">
        <v>0.001229230926068414</v>
      </c>
      <c r="T785" s="1">
        <v>-0.0005541275176795812</v>
      </c>
      <c r="U785" s="1">
        <v>-0.003861985181869865</v>
      </c>
      <c r="V785" s="1">
        <v>0.0009121188311012052</v>
      </c>
      <c r="W785" s="1">
        <v>0.001193517378024644</v>
      </c>
      <c r="X785" s="1">
        <v>0</v>
      </c>
      <c r="Y785" s="1">
        <v>0</v>
      </c>
      <c r="Z785" s="1">
        <v>0</v>
      </c>
      <c r="AA785" s="1">
        <v>0</v>
      </c>
      <c r="AB785" s="1">
        <v>0.00458816254064498</v>
      </c>
      <c r="AC785" s="1">
        <v>0.006740136973087729</v>
      </c>
      <c r="AD785" s="1">
        <v>0.007995298323803413</v>
      </c>
    </row>
    <row r="786" spans="1:30">
      <c r="A786" s="3">
        <v>40562</v>
      </c>
      <c r="B786" s="1">
        <v>-0.001320912969663524</v>
      </c>
      <c r="C786" s="1">
        <v>-0.004846278636643109</v>
      </c>
      <c r="D786" s="1">
        <v>-0.0009114385538508962</v>
      </c>
      <c r="E786" s="1">
        <v>-0.005492463723455354</v>
      </c>
      <c r="F786" s="1">
        <v>0.001889559965487564</v>
      </c>
      <c r="G786" s="1">
        <v>0.005397734535525833</v>
      </c>
      <c r="H786" s="1">
        <v>0.004538837784972882</v>
      </c>
      <c r="I786" s="1">
        <v>-0.00222310893233757</v>
      </c>
      <c r="J786" s="1">
        <v>0.0005256069117309803</v>
      </c>
      <c r="K786" s="1">
        <v>-0.001520894248798754</v>
      </c>
      <c r="L786" s="1">
        <v>-0.001978140547884921</v>
      </c>
      <c r="M786" s="1">
        <v>0.09073724007561434</v>
      </c>
      <c r="N786" s="1">
        <v>0.0009294538381519057</v>
      </c>
      <c r="O786" s="1">
        <v>-0.001638936882701003</v>
      </c>
      <c r="P786" s="1">
        <v>-0.00407791089384768</v>
      </c>
      <c r="Q786" s="1">
        <v>-0.001481812830618101</v>
      </c>
      <c r="R786" s="1">
        <v>-0.002800636868850126</v>
      </c>
      <c r="S786" s="1">
        <v>-0.002577458388730913</v>
      </c>
      <c r="T786" s="1">
        <v>-0.002338232875619406</v>
      </c>
      <c r="U786" s="1">
        <v>-0.003503864922677402</v>
      </c>
      <c r="V786" s="1">
        <v>-0.001654459645398787</v>
      </c>
      <c r="W786" s="1">
        <v>0.0008118575241429227</v>
      </c>
      <c r="X786" s="1">
        <v>0</v>
      </c>
      <c r="Y786" s="1">
        <v>0</v>
      </c>
      <c r="Z786" s="1">
        <v>0</v>
      </c>
      <c r="AA786" s="1">
        <v>0</v>
      </c>
      <c r="AB786" s="1">
        <v>-0.003971484739569875</v>
      </c>
      <c r="AC786" s="1">
        <v>-0.005796754296664486</v>
      </c>
      <c r="AD786" s="1">
        <v>-0.00682651896120301</v>
      </c>
    </row>
    <row r="787" spans="1:30">
      <c r="A787" s="3">
        <v>40563</v>
      </c>
      <c r="B787" s="1">
        <v>-0.007094489051539088</v>
      </c>
      <c r="C787" s="1">
        <v>-0.0173504891947146</v>
      </c>
      <c r="D787" s="1">
        <v>-0.002392174750392662</v>
      </c>
      <c r="E787" s="1">
        <v>-0.01048055628970079</v>
      </c>
      <c r="F787" s="1">
        <v>-0.01552717470870402</v>
      </c>
      <c r="G787" s="1">
        <v>-0.007843229150826247</v>
      </c>
      <c r="H787" s="1">
        <v>-0.007198590449961739</v>
      </c>
      <c r="I787" s="1">
        <v>-0.003846739792809251</v>
      </c>
      <c r="J787" s="1">
        <v>-0.0005034420111413862</v>
      </c>
      <c r="K787" s="1">
        <v>-0.00532413186248204</v>
      </c>
      <c r="L787" s="1">
        <v>-0.01209257627933058</v>
      </c>
      <c r="M787" s="1">
        <v>0.03928365106874643</v>
      </c>
      <c r="N787" s="1">
        <v>-0.005085725530711183</v>
      </c>
      <c r="O787" s="1">
        <v>-0.00617782464010963</v>
      </c>
      <c r="P787" s="1">
        <v>0.002327060020345773</v>
      </c>
      <c r="Q787" s="1">
        <v>-0.01016604243171038</v>
      </c>
      <c r="R787" s="1">
        <v>-0.00899993209676031</v>
      </c>
      <c r="S787" s="1">
        <v>-0.002126013547430805</v>
      </c>
      <c r="T787" s="1">
        <v>-0.003230765966545035</v>
      </c>
      <c r="U787" s="1">
        <v>-0.003788333221951157</v>
      </c>
      <c r="V787" s="1">
        <v>-0.0009229159228651973</v>
      </c>
      <c r="W787" s="1">
        <v>0.0004562077256065056</v>
      </c>
      <c r="X787" s="1">
        <v>0</v>
      </c>
      <c r="Y787" s="1">
        <v>0</v>
      </c>
      <c r="Z787" s="1">
        <v>0</v>
      </c>
      <c r="AA787" s="1">
        <v>0</v>
      </c>
      <c r="AB787" s="1">
        <v>-0.007755338025080216</v>
      </c>
      <c r="AC787" s="1">
        <v>-0.01135994024888276</v>
      </c>
      <c r="AD787" s="1">
        <v>-0.0130130619832689</v>
      </c>
    </row>
    <row r="788" spans="1:30">
      <c r="A788" s="3">
        <v>40564</v>
      </c>
      <c r="B788" s="1">
        <v>-0.001045257440614789</v>
      </c>
      <c r="C788" s="1">
        <v>0.005309827135993928</v>
      </c>
      <c r="D788" s="1">
        <v>-0.001798433229356244</v>
      </c>
      <c r="E788" s="1">
        <v>0.005767796126251445</v>
      </c>
      <c r="F788" s="1">
        <v>-0.005694740893663175</v>
      </c>
      <c r="G788" s="1">
        <v>0.007166518924112575</v>
      </c>
      <c r="H788" s="1">
        <v>0.006332732047484635</v>
      </c>
      <c r="I788" s="1">
        <v>0.0003058688587267433</v>
      </c>
      <c r="J788" s="1">
        <v>0.0008102929099369494</v>
      </c>
      <c r="K788" s="1">
        <v>0.005864534229248486</v>
      </c>
      <c r="L788" s="1">
        <v>0.005167801556420271</v>
      </c>
      <c r="M788" s="1">
        <v>0.0266814897165093</v>
      </c>
      <c r="N788" s="1">
        <v>0.001409277745155757</v>
      </c>
      <c r="O788" s="1">
        <v>0.003073480555177754</v>
      </c>
      <c r="P788" s="1">
        <v>-0.007738857947553357</v>
      </c>
      <c r="Q788" s="1">
        <v>0.004354786148102141</v>
      </c>
      <c r="R788" s="1">
        <v>0.003638963015913266</v>
      </c>
      <c r="S788" s="1">
        <v>-0.0003390268997977008</v>
      </c>
      <c r="T788" s="1">
        <v>0.0001105246482246969</v>
      </c>
      <c r="U788" s="1">
        <v>0.001114554186407712</v>
      </c>
      <c r="V788" s="1">
        <v>-0.0001150189419559799</v>
      </c>
      <c r="W788" s="1">
        <v>0.0006524754478620665</v>
      </c>
      <c r="X788" s="1">
        <v>0</v>
      </c>
      <c r="Y788" s="1">
        <v>0</v>
      </c>
      <c r="Z788" s="1">
        <v>0</v>
      </c>
      <c r="AA788" s="1">
        <v>0</v>
      </c>
      <c r="AB788" s="1">
        <v>0.004159132007233168</v>
      </c>
      <c r="AC788" s="1">
        <v>0.006104693668665062</v>
      </c>
      <c r="AD788" s="1">
        <v>0.007174721189590949</v>
      </c>
    </row>
    <row r="789" spans="1:30">
      <c r="A789" s="3">
        <v>40567</v>
      </c>
      <c r="B789" s="1">
        <v>0.001690196614207329</v>
      </c>
      <c r="C789" s="1">
        <v>0.003867267667797769</v>
      </c>
      <c r="D789" s="1">
        <v>0.0007939577777327234</v>
      </c>
      <c r="E789" s="1">
        <v>0.007437965445167505</v>
      </c>
      <c r="F789" s="1">
        <v>3.519113183481082E-05</v>
      </c>
      <c r="G789" s="1">
        <v>0.003249661088239986</v>
      </c>
      <c r="H789" s="1">
        <v>0.003102167861749772</v>
      </c>
      <c r="I789" s="1">
        <v>0.001853762947674253</v>
      </c>
      <c r="J789" s="1">
        <v>0.001170691145417235</v>
      </c>
      <c r="K789" s="1">
        <v>-0.006401641389498947</v>
      </c>
      <c r="L789" s="1">
        <v>-0.006875138611665443</v>
      </c>
      <c r="M789" s="1">
        <v>-0.04439631835408775</v>
      </c>
      <c r="N789" s="1">
        <v>0.001703566997710126</v>
      </c>
      <c r="O789" s="1">
        <v>0.0008758075429766699</v>
      </c>
      <c r="P789" s="1">
        <v>-0.002084052523237734</v>
      </c>
      <c r="Q789" s="1">
        <v>0.002607531209871006</v>
      </c>
      <c r="R789" s="1">
        <v>0.000303838825189251</v>
      </c>
      <c r="S789" s="1">
        <v>0.002061914959117006</v>
      </c>
      <c r="T789" s="1">
        <v>0.001042909931547653</v>
      </c>
      <c r="U789" s="1">
        <v>-0.0002599614901767078</v>
      </c>
      <c r="V789" s="1">
        <v>0.001593810545628793</v>
      </c>
      <c r="W789" s="1">
        <v>-0.0003252923601718694</v>
      </c>
      <c r="X789" s="1">
        <v>0</v>
      </c>
      <c r="Y789" s="1">
        <v>0</v>
      </c>
      <c r="Z789" s="1">
        <v>0</v>
      </c>
      <c r="AA789" s="1">
        <v>0</v>
      </c>
      <c r="AB789" s="1">
        <v>0.000960441803229628</v>
      </c>
      <c r="AC789" s="1">
        <v>0.001368552362266628</v>
      </c>
      <c r="AD789" s="1">
        <v>0.001501002719029643</v>
      </c>
    </row>
    <row r="790" spans="1:30">
      <c r="A790" s="3">
        <v>40568</v>
      </c>
      <c r="B790" s="1">
        <v>-0.004892972854659061</v>
      </c>
      <c r="C790" s="1">
        <v>-0.008635269004410473</v>
      </c>
      <c r="D790" s="1">
        <v>0.001189991863303375</v>
      </c>
      <c r="E790" s="1">
        <v>-0.0009430489340137571</v>
      </c>
      <c r="F790" s="1">
        <v>-0.0006774054491549553</v>
      </c>
      <c r="G790" s="1">
        <v>0.0001054347642288622</v>
      </c>
      <c r="H790" s="1">
        <v>0.0008166875946313823</v>
      </c>
      <c r="I790" s="1">
        <v>0.0006867214772141583</v>
      </c>
      <c r="J790" s="1">
        <v>0.001650165016501726</v>
      </c>
      <c r="K790" s="1">
        <v>-0.01713876168530748</v>
      </c>
      <c r="L790" s="1">
        <v>-0.01644402939624023</v>
      </c>
      <c r="M790" s="1">
        <v>-0.003399433427761944</v>
      </c>
      <c r="N790" s="1">
        <v>0.0001355606356561179</v>
      </c>
      <c r="O790" s="1">
        <v>-0.003157720702843259</v>
      </c>
      <c r="P790" s="1">
        <v>-0.0006149903907751719</v>
      </c>
      <c r="Q790" s="1">
        <v>-0.002577738522821282</v>
      </c>
      <c r="R790" s="1">
        <v>-0.006807857566240028</v>
      </c>
      <c r="S790" s="1">
        <v>0.001056688109895454</v>
      </c>
      <c r="T790" s="1">
        <v>-0.0002870329785353842</v>
      </c>
      <c r="U790" s="1">
        <v>-0.0001275919126109137</v>
      </c>
      <c r="V790" s="1">
        <v>0.0009765787240190171</v>
      </c>
      <c r="W790" s="1">
        <v>0.002352541110839157</v>
      </c>
      <c r="X790" s="1">
        <v>0</v>
      </c>
      <c r="Y790" s="1">
        <v>0</v>
      </c>
      <c r="Z790" s="1">
        <v>0</v>
      </c>
      <c r="AA790" s="1">
        <v>0</v>
      </c>
      <c r="AB790" s="1">
        <v>-0.009875062468765572</v>
      </c>
      <c r="AC790" s="1">
        <v>-0.0145255315546311</v>
      </c>
      <c r="AD790" s="1">
        <v>-0.01718652105010998</v>
      </c>
    </row>
    <row r="791" spans="1:30">
      <c r="A791" s="3">
        <v>40569</v>
      </c>
      <c r="B791" s="1">
        <v>0.004967917414220757</v>
      </c>
      <c r="C791" s="1">
        <v>0.01213759677231363</v>
      </c>
      <c r="D791" s="1">
        <v>0.001280006501620301</v>
      </c>
      <c r="E791" s="1">
        <v>0.005804656917936413</v>
      </c>
      <c r="F791" s="1">
        <v>0.005783858018170163</v>
      </c>
      <c r="G791" s="1">
        <v>-0.000517669898664086</v>
      </c>
      <c r="H791" s="1">
        <v>-0.001154158007328876</v>
      </c>
      <c r="I791" s="1">
        <v>-0.001010312815722947</v>
      </c>
      <c r="J791" s="1">
        <v>0.001276498248906188</v>
      </c>
      <c r="K791" s="1">
        <v>0.01496098797163392</v>
      </c>
      <c r="L791" s="1">
        <v>0.01867982166446502</v>
      </c>
      <c r="M791" s="1">
        <v>-0.05400795906765199</v>
      </c>
      <c r="N791" s="1">
        <v>0.0007393214261510739</v>
      </c>
      <c r="O791" s="1">
        <v>-0.0001443327249132098</v>
      </c>
      <c r="P791" s="1">
        <v>-0.001333299146175748</v>
      </c>
      <c r="Q791" s="1">
        <v>0.005458901651905546</v>
      </c>
      <c r="R791" s="1">
        <v>0.004407893596420021</v>
      </c>
      <c r="S791" s="1">
        <v>0.002461035709046433</v>
      </c>
      <c r="T791" s="1">
        <v>0.00282943628042398</v>
      </c>
      <c r="U791" s="1">
        <v>0.002359136302512166</v>
      </c>
      <c r="V791" s="1">
        <v>0.002500402301380378</v>
      </c>
      <c r="W791" s="1">
        <v>0.0005278966316977218</v>
      </c>
      <c r="X791" s="1">
        <v>0</v>
      </c>
      <c r="Y791" s="1">
        <v>0</v>
      </c>
      <c r="Z791" s="1">
        <v>0</v>
      </c>
      <c r="AA791" s="1">
        <v>0</v>
      </c>
      <c r="AB791" s="1">
        <v>0.009660616583553772</v>
      </c>
      <c r="AC791" s="1">
        <v>0.01426099336041542</v>
      </c>
      <c r="AD791" s="1">
        <v>0.01698707532311694</v>
      </c>
    </row>
    <row r="792" spans="1:30">
      <c r="A792" s="3">
        <v>40570</v>
      </c>
      <c r="B792" s="1">
        <v>-0.003484770157888617</v>
      </c>
      <c r="C792" s="1">
        <v>0.004264967570213551</v>
      </c>
      <c r="D792" s="1">
        <v>-0.001166766433651545</v>
      </c>
      <c r="E792" s="1">
        <v>0.002180013975608297</v>
      </c>
      <c r="F792" s="1">
        <v>-0.0005864383933339434</v>
      </c>
      <c r="G792" s="1">
        <v>-0.001260266093767171</v>
      </c>
      <c r="H792" s="1">
        <v>-4.639958183549897E-05</v>
      </c>
      <c r="I792" s="1">
        <v>-0.002327977712475504</v>
      </c>
      <c r="J792" s="1">
        <v>0.0009043955804477477</v>
      </c>
      <c r="K792" s="1">
        <v>-0.006374487096804327</v>
      </c>
      <c r="L792" s="1">
        <v>-0.007618584483212842</v>
      </c>
      <c r="M792" s="1">
        <v>-0.02944711538461553</v>
      </c>
      <c r="N792" s="1">
        <v>0.0007141493926652309</v>
      </c>
      <c r="O792" s="1">
        <v>0.005176045919627281</v>
      </c>
      <c r="P792" s="1">
        <v>-0.002195178310097745</v>
      </c>
      <c r="Q792" s="1">
        <v>0.002480052178735592</v>
      </c>
      <c r="R792" s="1">
        <v>0.003009114869046314</v>
      </c>
      <c r="S792" s="1">
        <v>0.0008704757339117464</v>
      </c>
      <c r="T792" s="1">
        <v>-0.00199027051365297</v>
      </c>
      <c r="U792" s="1">
        <v>-0.004579054150961381</v>
      </c>
      <c r="V792" s="1">
        <v>-0.001680772680353826</v>
      </c>
      <c r="W792" s="1">
        <v>0.0002937707448185112</v>
      </c>
      <c r="X792" s="1">
        <v>0</v>
      </c>
      <c r="Y792" s="1">
        <v>0</v>
      </c>
      <c r="Z792" s="1">
        <v>0</v>
      </c>
      <c r="AA792" s="1">
        <v>0</v>
      </c>
      <c r="AB792" s="1">
        <v>0.0005398974194903428</v>
      </c>
      <c r="AC792" s="1">
        <v>0.0007986157327299903</v>
      </c>
      <c r="AD792" s="1">
        <v>0.001007853885768295</v>
      </c>
    </row>
    <row r="793" spans="1:30">
      <c r="A793" s="3">
        <v>40571</v>
      </c>
      <c r="B793" s="1">
        <v>0.002443034115606979</v>
      </c>
      <c r="C793" s="1">
        <v>-0.007586882036221265</v>
      </c>
      <c r="D793" s="1">
        <v>0.0001320494067933442</v>
      </c>
      <c r="E793" s="1">
        <v>-0.01436040463666877</v>
      </c>
      <c r="F793" s="1">
        <v>-0.01360109299189016</v>
      </c>
      <c r="G793" s="1">
        <v>0.0007014187788936255</v>
      </c>
      <c r="H793" s="1">
        <v>6.960260228483506E-05</v>
      </c>
      <c r="I793" s="1">
        <v>-0.007057608446178643</v>
      </c>
      <c r="J793" s="1">
        <v>0.0007185081158758155</v>
      </c>
      <c r="K793" s="1">
        <v>0.01147306072663756</v>
      </c>
      <c r="L793" s="1">
        <v>0.0192335177736489</v>
      </c>
      <c r="M793" s="1">
        <v>0.2408668730650156</v>
      </c>
      <c r="N793" s="1">
        <v>-0.003838889674986357</v>
      </c>
      <c r="O793" s="1">
        <v>-0.006556520702127977</v>
      </c>
      <c r="P793" s="1">
        <v>0.005223410140620333</v>
      </c>
      <c r="Q793" s="1">
        <v>-0.007729528825999976</v>
      </c>
      <c r="R793" s="1">
        <v>-0.003711701569361514</v>
      </c>
      <c r="S793" s="1">
        <v>-0.001594904372962169</v>
      </c>
      <c r="T793" s="1">
        <v>-0.0006227912161919091</v>
      </c>
      <c r="U793" s="1">
        <v>-0.001194751834016961</v>
      </c>
      <c r="V793" s="1">
        <v>-0.00120988645958231</v>
      </c>
      <c r="W793" s="1">
        <v>0.001078304169442657</v>
      </c>
      <c r="X793" s="1">
        <v>0</v>
      </c>
      <c r="Y793" s="1">
        <v>0</v>
      </c>
      <c r="Z793" s="1">
        <v>0</v>
      </c>
      <c r="AA793" s="1">
        <v>0</v>
      </c>
      <c r="AB793" s="1">
        <v>-0.006994893727578888</v>
      </c>
      <c r="AC793" s="1">
        <v>-0.01037371990956248</v>
      </c>
      <c r="AD793" s="1">
        <v>-0.01258548923787184</v>
      </c>
    </row>
    <row r="794" spans="1:30">
      <c r="A794" s="3">
        <v>40574</v>
      </c>
      <c r="B794" s="1">
        <v>0.003682190347330971</v>
      </c>
      <c r="C794" s="1">
        <v>0.006333036640236767</v>
      </c>
      <c r="D794" s="1">
        <v>0.001584383664598121</v>
      </c>
      <c r="E794" s="1">
        <v>0.004574186296214089</v>
      </c>
      <c r="F794" s="1">
        <v>-0.006401548446670069</v>
      </c>
      <c r="G794" s="1">
        <v>0.003864557778698208</v>
      </c>
      <c r="H794" s="1">
        <v>0.00275171544270103</v>
      </c>
      <c r="I794" s="1">
        <v>0.001463931426370024</v>
      </c>
      <c r="J794" s="1">
        <v>-0.0002066947336357705</v>
      </c>
      <c r="K794" s="1">
        <v>0.01680141360282716</v>
      </c>
      <c r="L794" s="1">
        <v>0.02051323143492478</v>
      </c>
      <c r="M794" s="1">
        <v>-0.02544910179640714</v>
      </c>
      <c r="N794" s="1">
        <v>-0.0006669836897784664</v>
      </c>
      <c r="O794" s="1">
        <v>0.002319691339029983</v>
      </c>
      <c r="P794" s="1">
        <v>-0.005093878386853157</v>
      </c>
      <c r="Q794" s="1">
        <v>0.004028854232922763</v>
      </c>
      <c r="R794" s="1">
        <v>0.004352824926013632</v>
      </c>
      <c r="S794" s="1">
        <v>0.0003231936923364653</v>
      </c>
      <c r="T794" s="1">
        <v>0.001082794525835817</v>
      </c>
      <c r="U794" s="1">
        <v>0.0002325907448332831</v>
      </c>
      <c r="V794" s="1">
        <v>0.0009233130406596235</v>
      </c>
      <c r="W794" s="1">
        <v>0.002530847439815798</v>
      </c>
      <c r="X794" s="1">
        <v>0.001613659668842082</v>
      </c>
      <c r="Y794" s="1">
        <v>0.01624961855355522</v>
      </c>
      <c r="Z794" s="1">
        <v>0.01599685719897859</v>
      </c>
      <c r="AA794" s="1">
        <v>0.003097795507564394</v>
      </c>
      <c r="AB794" s="1">
        <v>0.006309560947138637</v>
      </c>
      <c r="AC794" s="1">
        <v>0.009321816471393074</v>
      </c>
      <c r="AD794" s="1">
        <v>0.01105473898878384</v>
      </c>
    </row>
    <row r="795" spans="1:30">
      <c r="A795" s="3">
        <v>40575</v>
      </c>
      <c r="B795" s="1">
        <v>0.004717807197099466</v>
      </c>
      <c r="C795" s="1">
        <v>0.01760922388690678</v>
      </c>
      <c r="D795" s="1">
        <v>0.00230183436932796</v>
      </c>
      <c r="E795" s="1">
        <v>0.01696912239600534</v>
      </c>
      <c r="F795" s="1">
        <v>0.01041927297422895</v>
      </c>
      <c r="G795" s="1">
        <v>0.003265508935890393</v>
      </c>
      <c r="H795" s="1">
        <v>0.002141694630040547</v>
      </c>
      <c r="I795" s="1">
        <v>0.005366313400396283</v>
      </c>
      <c r="J795" s="1">
        <v>0.0009031162952646277</v>
      </c>
      <c r="K795" s="1">
        <v>0.003558538755206397</v>
      </c>
      <c r="L795" s="1">
        <v>9.814891152859495E-05</v>
      </c>
      <c r="M795" s="1">
        <v>-0.09728622631848449</v>
      </c>
      <c r="N795" s="1">
        <v>0.004461885486512163</v>
      </c>
      <c r="O795" s="1">
        <v>0.005911475465141924</v>
      </c>
      <c r="P795" s="1">
        <v>-0.008593297742329753</v>
      </c>
      <c r="Q795" s="1">
        <v>0.01374109683389202</v>
      </c>
      <c r="R795" s="1">
        <v>0.009219414322764186</v>
      </c>
      <c r="S795" s="1">
        <v>0.0005645648475505194</v>
      </c>
      <c r="T795" s="1">
        <v>0.002436920281744914</v>
      </c>
      <c r="U795" s="1">
        <v>0.001464899928213415</v>
      </c>
      <c r="V795" s="1">
        <v>0.003319129785042563</v>
      </c>
      <c r="W795" s="1">
        <v>0.002539017004425936</v>
      </c>
      <c r="X795" s="1">
        <v>0</v>
      </c>
      <c r="Y795" s="1">
        <v>0</v>
      </c>
      <c r="Z795" s="1">
        <v>0</v>
      </c>
      <c r="AA795" s="1">
        <v>0</v>
      </c>
      <c r="AB795" s="1">
        <v>0.01580999999999988</v>
      </c>
      <c r="AC795" s="1">
        <v>0.02333744885854694</v>
      </c>
      <c r="AD795" s="1">
        <v>0.02762369783659446</v>
      </c>
    </row>
    <row r="796" spans="1:30">
      <c r="A796" s="3">
        <v>40576</v>
      </c>
      <c r="B796" s="1">
        <v>0.001568731095168863</v>
      </c>
      <c r="C796" s="1">
        <v>0.002215990938279511</v>
      </c>
      <c r="D796" s="1">
        <v>0.0008397070130710116</v>
      </c>
      <c r="E796" s="1">
        <v>0.002081825373171142</v>
      </c>
      <c r="F796" s="1">
        <v>0.004050444841431133</v>
      </c>
      <c r="G796" s="1">
        <v>-4.893441601960813E-05</v>
      </c>
      <c r="H796" s="1">
        <v>-0.0003448787623941962</v>
      </c>
      <c r="I796" s="1">
        <v>0.001434857470824502</v>
      </c>
      <c r="J796" s="1">
        <v>0.00136975877026102</v>
      </c>
      <c r="K796" s="1">
        <v>0.004582476372176014</v>
      </c>
      <c r="L796" s="1">
        <v>0.00547617178299431</v>
      </c>
      <c r="M796" s="1">
        <v>-0.01871809415768566</v>
      </c>
      <c r="N796" s="1">
        <v>0.0004552809514142275</v>
      </c>
      <c r="O796" s="1">
        <v>-0.00086822077206683</v>
      </c>
      <c r="P796" s="1">
        <v>0.001180790740524573</v>
      </c>
      <c r="Q796" s="1">
        <v>0.001089749029834053</v>
      </c>
      <c r="R796" s="1">
        <v>-0.001350319324049276</v>
      </c>
      <c r="S796" s="1">
        <v>-0.001296673301395712</v>
      </c>
      <c r="T796" s="1">
        <v>-0.001146634785818779</v>
      </c>
      <c r="U796" s="1">
        <v>-0.002678754908893133</v>
      </c>
      <c r="V796" s="1">
        <v>-0.0008324287798950891</v>
      </c>
      <c r="W796" s="1">
        <v>0.001344710611306033</v>
      </c>
      <c r="X796" s="1">
        <v>0</v>
      </c>
      <c r="Y796" s="1">
        <v>0</v>
      </c>
      <c r="Z796" s="1">
        <v>0</v>
      </c>
      <c r="AA796" s="1">
        <v>0</v>
      </c>
      <c r="AB796" s="1">
        <v>0.006664632165464202</v>
      </c>
      <c r="AC796" s="1">
        <v>0.009746634808734056</v>
      </c>
      <c r="AD796" s="1">
        <v>0.01160939762785307</v>
      </c>
    </row>
    <row r="797" spans="1:30">
      <c r="A797" s="3">
        <v>40577</v>
      </c>
      <c r="B797" s="1">
        <v>0.00166259786177303</v>
      </c>
      <c r="C797" s="1">
        <v>-0.004410247719389471</v>
      </c>
      <c r="D797" s="1">
        <v>0.0008288940329739258</v>
      </c>
      <c r="E797" s="1">
        <v>-0.002055137620423531</v>
      </c>
      <c r="F797" s="1">
        <v>-0.001937779656836836</v>
      </c>
      <c r="G797" s="1">
        <v>-0.005596591625280478</v>
      </c>
      <c r="H797" s="1">
        <v>-0.004952508609626038</v>
      </c>
      <c r="I797" s="1">
        <v>-0.002139650396408399</v>
      </c>
      <c r="J797" s="1">
        <v>0.0009879170149706962</v>
      </c>
      <c r="K797" s="1">
        <v>-0.006549020580303377</v>
      </c>
      <c r="L797" s="1">
        <v>-0.006071017237003873</v>
      </c>
      <c r="M797" s="1">
        <v>-0.03526011560693643</v>
      </c>
      <c r="N797" s="1">
        <v>-0.002312266697824916</v>
      </c>
      <c r="O797" s="1">
        <v>-0.002202438921027339</v>
      </c>
      <c r="P797" s="1">
        <v>0.007646647139635698</v>
      </c>
      <c r="Q797" s="1">
        <v>-0.004101376983737026</v>
      </c>
      <c r="R797" s="1">
        <v>-0.001803063318660203</v>
      </c>
      <c r="S797" s="1">
        <v>0.001564427380005062</v>
      </c>
      <c r="T797" s="1">
        <v>0.002025028107259574</v>
      </c>
      <c r="U797" s="1">
        <v>0.003410369502665267</v>
      </c>
      <c r="V797" s="1">
        <v>0.0009669398655494099</v>
      </c>
      <c r="W797" s="1">
        <v>0.0003001957798565158</v>
      </c>
      <c r="X797" s="1">
        <v>0</v>
      </c>
      <c r="Y797" s="1">
        <v>0</v>
      </c>
      <c r="Z797" s="1">
        <v>0</v>
      </c>
      <c r="AA797" s="1">
        <v>0</v>
      </c>
      <c r="AB797" s="1">
        <v>-0.004909151362240682</v>
      </c>
      <c r="AC797" s="1">
        <v>-0.00718084483283743</v>
      </c>
      <c r="AD797" s="1">
        <v>-0.008530222542976529</v>
      </c>
    </row>
    <row r="798" spans="1:30">
      <c r="A798" s="3">
        <v>40578</v>
      </c>
      <c r="B798" s="1">
        <v>0.001827923101165974</v>
      </c>
      <c r="C798" s="1">
        <v>-0.0001454484427226843</v>
      </c>
      <c r="D798" s="1">
        <v>0.0002424022058600261</v>
      </c>
      <c r="E798" s="1">
        <v>0.001299711150401173</v>
      </c>
      <c r="F798" s="1">
        <v>-0.003027040384072199</v>
      </c>
      <c r="G798" s="1">
        <v>-0.005452118735693068</v>
      </c>
      <c r="H798" s="1">
        <v>-0.005029970467662515</v>
      </c>
      <c r="I798" s="1">
        <v>-0.001646468707522053</v>
      </c>
      <c r="J798" s="1">
        <v>0.001182161294520867</v>
      </c>
      <c r="K798" s="1">
        <v>-0.001691273745866861</v>
      </c>
      <c r="L798" s="1">
        <v>-0.01035038101971886</v>
      </c>
      <c r="M798" s="1">
        <v>-0.0455362492510486</v>
      </c>
      <c r="N798" s="1">
        <v>0.0002650476161125681</v>
      </c>
      <c r="O798" s="1">
        <v>0.002926386595896391</v>
      </c>
      <c r="P798" s="1">
        <v>0.003807171888665861</v>
      </c>
      <c r="Q798" s="1">
        <v>0.001123515622090565</v>
      </c>
      <c r="R798" s="1">
        <v>-0.002045006003771332</v>
      </c>
      <c r="S798" s="1">
        <v>0.002042012151191264</v>
      </c>
      <c r="T798" s="1">
        <v>-0.0003224377597415007</v>
      </c>
      <c r="U798" s="1">
        <v>-0.004400464057756626</v>
      </c>
      <c r="V798" s="1">
        <v>0.0003521896131377655</v>
      </c>
      <c r="W798" s="1">
        <v>0.00213408490236433</v>
      </c>
      <c r="X798" s="1">
        <v>0</v>
      </c>
      <c r="Y798" s="1">
        <v>0</v>
      </c>
      <c r="Z798" s="1">
        <v>0</v>
      </c>
      <c r="AA798" s="1">
        <v>0</v>
      </c>
      <c r="AB798" s="1">
        <v>0.002908919375761654</v>
      </c>
      <c r="AC798" s="1">
        <v>0.004283034228876881</v>
      </c>
      <c r="AD798" s="1">
        <v>0.00527433712799219</v>
      </c>
    </row>
    <row r="799" spans="1:30">
      <c r="A799" s="3">
        <v>40581</v>
      </c>
      <c r="B799" s="1">
        <v>-0.0001379330371402698</v>
      </c>
      <c r="C799" s="1">
        <v>0.001967836031781189</v>
      </c>
      <c r="D799" s="1">
        <v>-0.001353084325426912</v>
      </c>
      <c r="E799" s="1">
        <v>0.005852298285936808</v>
      </c>
      <c r="F799" s="1">
        <v>-0.001256982003912666</v>
      </c>
      <c r="G799" s="1">
        <v>-0.001242048515364691</v>
      </c>
      <c r="H799" s="1">
        <v>-0.000296578328693009</v>
      </c>
      <c r="I799" s="1">
        <v>-0.001630007478857887</v>
      </c>
      <c r="J799" s="1">
        <v>0.001375754227465276</v>
      </c>
      <c r="K799" s="1">
        <v>-0.007412620420778393</v>
      </c>
      <c r="L799" s="1">
        <v>-0.006668122010756172</v>
      </c>
      <c r="M799" s="1">
        <v>0.02197112366603893</v>
      </c>
      <c r="N799" s="1">
        <v>0.002384796460395133</v>
      </c>
      <c r="O799" s="1">
        <v>-0.0009236986352488818</v>
      </c>
      <c r="P799" s="1">
        <v>-0.0001921992722054844</v>
      </c>
      <c r="Q799" s="1">
        <v>-0.0002352725199764594</v>
      </c>
      <c r="R799" s="1">
        <v>0.001043561026604634</v>
      </c>
      <c r="S799" s="1">
        <v>0.001142673049527643</v>
      </c>
      <c r="T799" s="1">
        <v>0.0008218298869149265</v>
      </c>
      <c r="U799" s="1">
        <v>-0.0003069497317030878</v>
      </c>
      <c r="V799" s="1">
        <v>0.00281724345553136</v>
      </c>
      <c r="W799" s="1">
        <v>0.0008680191369283552</v>
      </c>
      <c r="X799" s="1">
        <v>0</v>
      </c>
      <c r="Y799" s="1">
        <v>0</v>
      </c>
      <c r="Z799" s="1">
        <v>0</v>
      </c>
      <c r="AA799" s="1">
        <v>0</v>
      </c>
      <c r="AB799" s="1">
        <v>-6.859248226387393E-05</v>
      </c>
      <c r="AC799" s="1">
        <v>-0.0001057380516000794</v>
      </c>
      <c r="AD799" s="1">
        <v>-0.0001187028156308667</v>
      </c>
    </row>
    <row r="800" spans="1:30">
      <c r="A800" s="3">
        <v>40582</v>
      </c>
      <c r="B800" s="1">
        <v>0.0007736609977242459</v>
      </c>
      <c r="C800" s="1">
        <v>0.003458487973468038</v>
      </c>
      <c r="D800" s="1">
        <v>-0.0009403532897198641</v>
      </c>
      <c r="E800" s="1">
        <v>0.006098592050693519</v>
      </c>
      <c r="F800" s="1">
        <v>-0.001178795855601877</v>
      </c>
      <c r="G800" s="1">
        <v>0.002243972451785314</v>
      </c>
      <c r="H800" s="1">
        <v>0.001432379247167548</v>
      </c>
      <c r="I800" s="1">
        <v>-0.0004801966885635833</v>
      </c>
      <c r="J800" s="1">
        <v>0.0009195153613155149</v>
      </c>
      <c r="K800" s="1">
        <v>0.0007065548630635909</v>
      </c>
      <c r="L800" s="1">
        <v>0.0004395340938605496</v>
      </c>
      <c r="M800" s="1">
        <v>-0.02886977886977893</v>
      </c>
      <c r="N800" s="1">
        <v>0.003448805827928503</v>
      </c>
      <c r="O800" s="1">
        <v>0.002736726185530003</v>
      </c>
      <c r="P800" s="1">
        <v>-0.0003844724397339405</v>
      </c>
      <c r="Q800" s="1">
        <v>0.002326701790279939</v>
      </c>
      <c r="R800" s="1">
        <v>0.004223666095730438</v>
      </c>
      <c r="S800" s="1">
        <v>0.001210085611042855</v>
      </c>
      <c r="T800" s="1">
        <v>0.001925523109939542</v>
      </c>
      <c r="U800" s="1">
        <v>0.002594440392041486</v>
      </c>
      <c r="V800" s="1">
        <v>0.002562142340763351</v>
      </c>
      <c r="W800" s="1">
        <v>0.003192985549897553</v>
      </c>
      <c r="X800" s="1">
        <v>0</v>
      </c>
      <c r="Y800" s="1">
        <v>0</v>
      </c>
      <c r="Z800" s="1">
        <v>0</v>
      </c>
      <c r="AA800" s="1">
        <v>0</v>
      </c>
      <c r="AB800" s="1">
        <v>0.001420941741388626</v>
      </c>
      <c r="AC800" s="1">
        <v>0.002091484836734825</v>
      </c>
      <c r="AD800" s="1">
        <v>0.002469311679369257</v>
      </c>
    </row>
    <row r="801" spans="1:30">
      <c r="A801" s="3">
        <v>40583</v>
      </c>
      <c r="B801" s="1">
        <v>0.00110276335730175</v>
      </c>
      <c r="C801" s="1">
        <v>0.002266045958480678</v>
      </c>
      <c r="D801" s="1">
        <v>-0.0013157095722931</v>
      </c>
      <c r="E801" s="1">
        <v>-0.003412289993785844</v>
      </c>
      <c r="F801" s="1">
        <v>-0.01474790139670268</v>
      </c>
      <c r="G801" s="1">
        <v>-0.002157059927319183</v>
      </c>
      <c r="H801" s="1">
        <v>-0.0005920084564485784</v>
      </c>
      <c r="I801" s="1">
        <v>-0.002209965985740858</v>
      </c>
      <c r="J801" s="1">
        <v>0.0006917049446095724</v>
      </c>
      <c r="K801" s="1">
        <v>0.005697564904964869</v>
      </c>
      <c r="L801" s="1">
        <v>0.006490264603095319</v>
      </c>
      <c r="M801" s="1">
        <v>0.003795066413662118</v>
      </c>
      <c r="N801" s="1">
        <v>-0.0004533591462144715</v>
      </c>
      <c r="O801" s="1">
        <v>-0.001199517012340445</v>
      </c>
      <c r="P801" s="1">
        <v>-0.004589802433364376</v>
      </c>
      <c r="Q801" s="1">
        <v>0.001131965589788786</v>
      </c>
      <c r="R801" s="1">
        <v>0.001429349429994398</v>
      </c>
      <c r="S801" s="1">
        <v>-0.001244613926953742</v>
      </c>
      <c r="T801" s="1">
        <v>-0.0006441273536438308</v>
      </c>
      <c r="U801" s="1">
        <v>-0.001101039627704359</v>
      </c>
      <c r="V801" s="1">
        <v>-0.001270650754707781</v>
      </c>
      <c r="W801" s="1">
        <v>0.001229039332140136</v>
      </c>
      <c r="X801" s="1">
        <v>0</v>
      </c>
      <c r="Y801" s="1">
        <v>0</v>
      </c>
      <c r="Z801" s="1">
        <v>0</v>
      </c>
      <c r="AA801" s="1">
        <v>0</v>
      </c>
      <c r="AB801" s="1">
        <v>0.002974850768177051</v>
      </c>
      <c r="AC801" s="1">
        <v>0.004373570967931117</v>
      </c>
      <c r="AD801" s="1">
        <v>0.005258046943464212</v>
      </c>
    </row>
    <row r="802" spans="1:30">
      <c r="A802" s="3">
        <v>40584</v>
      </c>
      <c r="B802" s="1">
        <v>-0.001245683990826918</v>
      </c>
      <c r="C802" s="1">
        <v>-0.00626681266227691</v>
      </c>
      <c r="D802" s="1">
        <v>0.0005776480603185696</v>
      </c>
      <c r="E802" s="1">
        <v>-0.003301926567638502</v>
      </c>
      <c r="F802" s="1">
        <v>-0.01894949203833129</v>
      </c>
      <c r="G802" s="1">
        <v>-0.005813133067054443</v>
      </c>
      <c r="H802" s="1">
        <v>-0.005044568483020595</v>
      </c>
      <c r="I802" s="1">
        <v>-0.002754131196795351</v>
      </c>
      <c r="J802" s="1">
        <v>-0.0009288360388383099</v>
      </c>
      <c r="K802" s="1">
        <v>-0.003307599420284912</v>
      </c>
      <c r="L802" s="1">
        <v>-0.003035714285714364</v>
      </c>
      <c r="M802" s="1">
        <v>0.01386263390044107</v>
      </c>
      <c r="N802" s="1">
        <v>-0.003965627145238848</v>
      </c>
      <c r="O802" s="1">
        <v>-0.002555701426692369</v>
      </c>
      <c r="P802" s="1">
        <v>0.007843793871794569</v>
      </c>
      <c r="Q802" s="1">
        <v>-0.006463400070114034</v>
      </c>
      <c r="R802" s="1">
        <v>-0.003722306006851528</v>
      </c>
      <c r="S802" s="1">
        <v>0.0005841136180602113</v>
      </c>
      <c r="T802" s="1">
        <v>-0.0009777864475384312</v>
      </c>
      <c r="U802" s="1">
        <v>-0.002917442934670222</v>
      </c>
      <c r="V802" s="1">
        <v>-0.0004901592480887063</v>
      </c>
      <c r="W802" s="1">
        <v>-0.001039011873804618</v>
      </c>
      <c r="X802" s="1">
        <v>0</v>
      </c>
      <c r="Y802" s="1">
        <v>0</v>
      </c>
      <c r="Z802" s="1">
        <v>0</v>
      </c>
      <c r="AA802" s="1">
        <v>0</v>
      </c>
      <c r="AB802" s="1">
        <v>-0.006458914668175719</v>
      </c>
      <c r="AC802" s="1">
        <v>-0.009432860911998908</v>
      </c>
      <c r="AD802" s="1">
        <v>-0.01097943123718881</v>
      </c>
    </row>
    <row r="803" spans="1:30">
      <c r="A803" s="3">
        <v>40585</v>
      </c>
      <c r="B803" s="1">
        <v>-0.004287530606502554</v>
      </c>
      <c r="C803" s="1">
        <v>-0.003574599867903205</v>
      </c>
      <c r="D803" s="1">
        <v>-0.0003848763837824842</v>
      </c>
      <c r="E803" s="1">
        <v>0.002424536577329217</v>
      </c>
      <c r="F803" s="1">
        <v>0.00172591069330208</v>
      </c>
      <c r="G803" s="1">
        <v>-0.001084664753026043</v>
      </c>
      <c r="H803" s="1">
        <v>0.0006058829464752336</v>
      </c>
      <c r="I803" s="1">
        <v>-0.001178083779138306</v>
      </c>
      <c r="J803" s="1">
        <v>0.0005405230100645753</v>
      </c>
      <c r="K803" s="1">
        <v>-0.004927025629843373</v>
      </c>
      <c r="L803" s="1">
        <v>-0.005970505701832995</v>
      </c>
      <c r="M803" s="1">
        <v>-0.02486016159105031</v>
      </c>
      <c r="N803" s="1">
        <v>-0.002221470108611956</v>
      </c>
      <c r="O803" s="1">
        <v>0.002485369675633287</v>
      </c>
      <c r="P803" s="1">
        <v>0.002683706070287561</v>
      </c>
      <c r="Q803" s="1">
        <v>-0.002500976641071961</v>
      </c>
      <c r="R803" s="1">
        <v>-0.003087285652599192</v>
      </c>
      <c r="S803" s="1">
        <v>-0.0005678591709257219</v>
      </c>
      <c r="T803" s="1">
        <v>-0.0004759475627823528</v>
      </c>
      <c r="U803" s="1">
        <v>0.001196584811914203</v>
      </c>
      <c r="V803" s="1">
        <v>0.0005047178591373047</v>
      </c>
      <c r="W803" s="1">
        <v>-0.0007663839785413407</v>
      </c>
      <c r="X803" s="1">
        <v>0</v>
      </c>
      <c r="Y803" s="1">
        <v>0</v>
      </c>
      <c r="Z803" s="1">
        <v>0</v>
      </c>
      <c r="AA803" s="1">
        <v>0</v>
      </c>
      <c r="AB803" s="1">
        <v>-0.001895278497918151</v>
      </c>
      <c r="AC803" s="1">
        <v>-0.002863877430760109</v>
      </c>
      <c r="AD803" s="1">
        <v>-0.003466183862591343</v>
      </c>
    </row>
    <row r="804" spans="1:30">
      <c r="A804" s="3">
        <v>40588</v>
      </c>
      <c r="B804" s="1">
        <v>0.003037190400502654</v>
      </c>
      <c r="C804" s="1">
        <v>0.005008054380485794</v>
      </c>
      <c r="D804" s="1">
        <v>0.001641420538021077</v>
      </c>
      <c r="E804" s="1">
        <v>0.003040553296301818</v>
      </c>
      <c r="F804" s="1">
        <v>0.01321529381575548</v>
      </c>
      <c r="G804" s="1">
        <v>-0.0020426940181415</v>
      </c>
      <c r="H804" s="1">
        <v>-0.001874853639070362</v>
      </c>
      <c r="I804" s="1">
        <v>-0.0006767469739740184</v>
      </c>
      <c r="J804" s="1">
        <v>0.000799541884109578</v>
      </c>
      <c r="K804" s="1">
        <v>0.003182353143943217</v>
      </c>
      <c r="L804" s="1">
        <v>0.005946303081266091</v>
      </c>
      <c r="M804" s="1">
        <v>0.01657106437221167</v>
      </c>
      <c r="N804" s="1">
        <v>-0.00014801657785668</v>
      </c>
      <c r="O804" s="1">
        <v>-0.003206710456507778</v>
      </c>
      <c r="P804" s="1">
        <v>0.001962783583991934</v>
      </c>
      <c r="Q804" s="1">
        <v>0.002229797952803425</v>
      </c>
      <c r="R804" s="1">
        <v>0.004095888449900498</v>
      </c>
      <c r="S804" s="1">
        <v>0.0008564628586751333</v>
      </c>
      <c r="T804" s="1">
        <v>0.001730506567948042</v>
      </c>
      <c r="U804" s="1">
        <v>0.002059630988874517</v>
      </c>
      <c r="V804" s="1">
        <v>0.001101232536090624</v>
      </c>
      <c r="W804" s="1">
        <v>0.002060155383868167</v>
      </c>
      <c r="X804" s="1">
        <v>0</v>
      </c>
      <c r="Y804" s="1">
        <v>0</v>
      </c>
      <c r="Z804" s="1">
        <v>0</v>
      </c>
      <c r="AA804" s="1">
        <v>0</v>
      </c>
      <c r="AB804" s="1">
        <v>0.001259359104280877</v>
      </c>
      <c r="AC804" s="1">
        <v>0.001820180363326873</v>
      </c>
      <c r="AD804" s="1">
        <v>0.002031961560068352</v>
      </c>
    </row>
    <row r="805" spans="1:30">
      <c r="A805" s="3">
        <v>40589</v>
      </c>
      <c r="B805" s="1">
        <v>-0.002533956960672268</v>
      </c>
      <c r="C805" s="1">
        <v>-0.004152980812838214</v>
      </c>
      <c r="D805" s="1">
        <v>0.0009407528045559665</v>
      </c>
      <c r="E805" s="1">
        <v>-0.0003387833911995264</v>
      </c>
      <c r="F805" s="1">
        <v>-0.001338663868738599</v>
      </c>
      <c r="G805" s="1">
        <v>0.0006280988397338039</v>
      </c>
      <c r="H805" s="1">
        <v>0.001088097861295267</v>
      </c>
      <c r="I805" s="1">
        <v>-0.001335061819166983</v>
      </c>
      <c r="J805" s="1">
        <v>0.0002698997052694718</v>
      </c>
      <c r="K805" s="1">
        <v>-0.008171171845566927</v>
      </c>
      <c r="L805" s="1">
        <v>-0.01070774619855097</v>
      </c>
      <c r="M805" s="1">
        <v>0.02633228840125401</v>
      </c>
      <c r="N805" s="1">
        <v>0.0004132741179372346</v>
      </c>
      <c r="O805" s="1">
        <v>0.001293621357827401</v>
      </c>
      <c r="P805" s="1">
        <v>-0.0005215356043454245</v>
      </c>
      <c r="Q805" s="1">
        <v>-0.002685415609154029</v>
      </c>
      <c r="R805" s="1">
        <v>-0.003287106681996277</v>
      </c>
      <c r="S805" s="1">
        <v>0.0009922113502280894</v>
      </c>
      <c r="T805" s="1">
        <v>0.0002494580179219774</v>
      </c>
      <c r="U805" s="1">
        <v>0.0001094590452901389</v>
      </c>
      <c r="V805" s="1">
        <v>0.002549561706969738</v>
      </c>
      <c r="W805" s="1">
        <v>0.001289086216272883</v>
      </c>
      <c r="X805" s="1">
        <v>0</v>
      </c>
      <c r="Y805" s="1">
        <v>0</v>
      </c>
      <c r="Z805" s="1">
        <v>0</v>
      </c>
      <c r="AA805" s="1">
        <v>0</v>
      </c>
      <c r="AB805" s="1">
        <v>-0.003056000471665654</v>
      </c>
      <c r="AC805" s="1">
        <v>-0.004353417255577474</v>
      </c>
      <c r="AD805" s="1">
        <v>-0.004998031801319303</v>
      </c>
    </row>
    <row r="806" spans="1:30">
      <c r="A806" s="3">
        <v>40590</v>
      </c>
      <c r="B806" s="1">
        <v>0.0009833000845718143</v>
      </c>
      <c r="C806" s="1">
        <v>0.006185618167637408</v>
      </c>
      <c r="D806" s="1">
        <v>0.000636685194542741</v>
      </c>
      <c r="E806" s="1">
        <v>0.005856515373352744</v>
      </c>
      <c r="F806" s="1">
        <v>0.004057603477945815</v>
      </c>
      <c r="G806" s="1">
        <v>-0.0004299069947685252</v>
      </c>
      <c r="H806" s="1">
        <v>-0.0002334057704315162</v>
      </c>
      <c r="I806" s="1">
        <v>0.002731816948889687</v>
      </c>
      <c r="J806" s="1">
        <v>0.001403099771186911</v>
      </c>
      <c r="K806" s="1">
        <v>0.0004670766630558987</v>
      </c>
      <c r="L806" s="1">
        <v>0.006337263107069502</v>
      </c>
      <c r="M806" s="1">
        <v>0.02138057422113615</v>
      </c>
      <c r="N806" s="1">
        <v>0.001005012732216537</v>
      </c>
      <c r="O806" s="1">
        <v>0.0005643096800522773</v>
      </c>
      <c r="P806" s="1">
        <v>-0.00445445636541808</v>
      </c>
      <c r="Q806" s="1">
        <v>0.001844844449716332</v>
      </c>
      <c r="R806" s="1">
        <v>0.002477586795006426</v>
      </c>
      <c r="S806" s="1">
        <v>0.000680894062419668</v>
      </c>
      <c r="T806" s="1">
        <v>0.001721399703487281</v>
      </c>
      <c r="U806" s="1">
        <v>0.002779144740095774</v>
      </c>
      <c r="V806" s="1">
        <v>0.002709907309905502</v>
      </c>
      <c r="W806" s="1">
        <v>0.001478529000146445</v>
      </c>
      <c r="X806" s="1">
        <v>0</v>
      </c>
      <c r="Y806" s="1">
        <v>0</v>
      </c>
      <c r="Z806" s="1">
        <v>0</v>
      </c>
      <c r="AA806" s="1">
        <v>0</v>
      </c>
      <c r="AB806" s="1">
        <v>0.00558862955369821</v>
      </c>
      <c r="AC806" s="1">
        <v>0.008164280974499949</v>
      </c>
      <c r="AD806" s="1">
        <v>0.009566739396264401</v>
      </c>
    </row>
    <row r="807" spans="1:30">
      <c r="A807" s="3">
        <v>40591</v>
      </c>
      <c r="B807" s="1">
        <v>0.004345716942232292</v>
      </c>
      <c r="C807" s="1">
        <v>0.003860689061606415</v>
      </c>
      <c r="D807" s="1">
        <v>0.0009695696524698594</v>
      </c>
      <c r="E807" s="1">
        <v>0.005718916466823876</v>
      </c>
      <c r="F807" s="1">
        <v>0.003012863302603419</v>
      </c>
      <c r="G807" s="1">
        <v>0.006035420995349927</v>
      </c>
      <c r="H807" s="1">
        <v>0.005391114110161244</v>
      </c>
      <c r="I807" s="1">
        <v>0.002492512800695845</v>
      </c>
      <c r="J807" s="1">
        <v>0.001918475566381472</v>
      </c>
      <c r="K807" s="1">
        <v>0.008201252541442328</v>
      </c>
      <c r="L807" s="1">
        <v>0.005377741348633558</v>
      </c>
      <c r="M807" s="1">
        <v>-0.007775119617224768</v>
      </c>
      <c r="N807" s="1">
        <v>0.002026485987064897</v>
      </c>
      <c r="O807" s="1">
        <v>0.002760788329070563</v>
      </c>
      <c r="P807" s="1">
        <v>-0.002914743745445647</v>
      </c>
      <c r="Q807" s="1">
        <v>0.003817303199266098</v>
      </c>
      <c r="R807" s="1">
        <v>0.003955683177034874</v>
      </c>
      <c r="S807" s="1">
        <v>0.001378415632855123</v>
      </c>
      <c r="T807" s="1">
        <v>0.002494538129291124</v>
      </c>
      <c r="U807" s="1">
        <v>0.003147382045935787</v>
      </c>
      <c r="V807" s="1">
        <v>0.002154387841004635</v>
      </c>
      <c r="W807" s="1">
        <v>0.0001119096229362793</v>
      </c>
      <c r="X807" s="1">
        <v>0</v>
      </c>
      <c r="Y807" s="1">
        <v>0</v>
      </c>
      <c r="Z807" s="1">
        <v>0</v>
      </c>
      <c r="AA807" s="1">
        <v>0</v>
      </c>
      <c r="AB807" s="1">
        <v>0.004332356429432638</v>
      </c>
      <c r="AC807" s="1">
        <v>0.006170590378580476</v>
      </c>
      <c r="AD807" s="1">
        <v>0.007018002184961736</v>
      </c>
    </row>
    <row r="808" spans="1:30">
      <c r="A808" s="3">
        <v>40592</v>
      </c>
      <c r="B808" s="1">
        <v>-0.003028436877377194</v>
      </c>
      <c r="C808" s="1">
        <v>0.00207089866384047</v>
      </c>
      <c r="D808" s="1">
        <v>-0.0008576415865360065</v>
      </c>
      <c r="E808" s="1">
        <v>0.002187412415919132</v>
      </c>
      <c r="F808" s="1">
        <v>0.00907439384128339</v>
      </c>
      <c r="G808" s="1">
        <v>0.0008585357825270368</v>
      </c>
      <c r="H808" s="1">
        <v>0.0005840897751931973</v>
      </c>
      <c r="I808" s="1">
        <v>-0.0002891064682752909</v>
      </c>
      <c r="J808" s="1">
        <v>0.0008713425129087682</v>
      </c>
      <c r="K808" s="1">
        <v>-0.000403568329086057</v>
      </c>
      <c r="L808" s="1">
        <v>0.0003380393716443386</v>
      </c>
      <c r="M808" s="1">
        <v>-0.009644364074743783</v>
      </c>
      <c r="N808" s="1">
        <v>0.002557183164391352</v>
      </c>
      <c r="O808" s="1">
        <v>0.003681796991455544</v>
      </c>
      <c r="P808" s="1">
        <v>-0.004243861786011993</v>
      </c>
      <c r="Q808" s="1">
        <v>0.001966892020576649</v>
      </c>
      <c r="R808" s="1">
        <v>0.0003674670767721544</v>
      </c>
      <c r="S808" s="1">
        <v>0.0006110438666053764</v>
      </c>
      <c r="T808" s="1">
        <v>-0.0006876076914988927</v>
      </c>
      <c r="U808" s="1">
        <v>-0.0007777278097735874</v>
      </c>
      <c r="V808" s="1">
        <v>-0.0003653876443636683</v>
      </c>
      <c r="W808" s="1">
        <v>0.001004204748740856</v>
      </c>
      <c r="X808" s="1">
        <v>0</v>
      </c>
      <c r="Y808" s="1">
        <v>0</v>
      </c>
      <c r="Z808" s="1">
        <v>0</v>
      </c>
      <c r="AA808" s="1">
        <v>0</v>
      </c>
      <c r="AB808" s="1">
        <v>0.001668862538427573</v>
      </c>
      <c r="AC808" s="1">
        <v>0.002488143354437922</v>
      </c>
      <c r="AD808" s="1">
        <v>0.002865464665165129</v>
      </c>
    </row>
    <row r="809" spans="1:30">
      <c r="A809" s="3">
        <v>40595</v>
      </c>
      <c r="B809" s="1">
        <v>0</v>
      </c>
      <c r="C809" s="1">
        <v>-0.003133732819031065</v>
      </c>
      <c r="D809" s="1">
        <v>0</v>
      </c>
      <c r="E809" s="1">
        <v>-0.003292528124132832</v>
      </c>
      <c r="F809" s="1">
        <v>-0.001363624210122927</v>
      </c>
      <c r="G809" s="1">
        <v>0.002281114527491024</v>
      </c>
      <c r="H809" s="1">
        <v>0.00190604093232416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5.518256231029639E-05</v>
      </c>
      <c r="O809" s="1">
        <v>0</v>
      </c>
      <c r="P809" s="1">
        <v>0.0003218994643592321</v>
      </c>
      <c r="Q809" s="1">
        <v>-0.002066272195058394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0</v>
      </c>
      <c r="Z809" s="1">
        <v>0</v>
      </c>
      <c r="AA809" s="1">
        <v>0</v>
      </c>
      <c r="AB809" s="1">
        <v>0</v>
      </c>
      <c r="AC809" s="1">
        <v>0</v>
      </c>
      <c r="AD809" s="1">
        <v>0</v>
      </c>
    </row>
    <row r="810" spans="1:30">
      <c r="A810" s="3">
        <v>40596</v>
      </c>
      <c r="B810" s="1">
        <v>-0.004862478733720699</v>
      </c>
      <c r="C810" s="1">
        <v>-0.01947189693042461</v>
      </c>
      <c r="D810" s="1">
        <v>-0.002605428986912295</v>
      </c>
      <c r="E810" s="1">
        <v>-0.01466255732185295</v>
      </c>
      <c r="F810" s="1">
        <v>-0.01679637298300718</v>
      </c>
      <c r="G810" s="1">
        <v>0.003453400353843339</v>
      </c>
      <c r="H810" s="1">
        <v>0.003378115394181425</v>
      </c>
      <c r="I810" s="1">
        <v>-0.001041084269988057</v>
      </c>
      <c r="J810" s="1">
        <v>2.149589965716459E-05</v>
      </c>
      <c r="K810" s="1">
        <v>-0.006811891296891748</v>
      </c>
      <c r="L810" s="1">
        <v>0.01924185501023712</v>
      </c>
      <c r="M810" s="1">
        <v>0.2659768715763848</v>
      </c>
      <c r="N810" s="1">
        <v>-0.002857072787914361</v>
      </c>
      <c r="O810" s="1">
        <v>-0.004062722023755905</v>
      </c>
      <c r="P810" s="1">
        <v>0.001016874975865445</v>
      </c>
      <c r="Q810" s="1">
        <v>-0.01068342186632842</v>
      </c>
      <c r="R810" s="1">
        <v>-0.01308248700221193</v>
      </c>
      <c r="S810" s="1">
        <v>-0.0007533274045994354</v>
      </c>
      <c r="T810" s="1">
        <v>-0.003584496324838815</v>
      </c>
      <c r="U810" s="1">
        <v>-0.005795960571982062</v>
      </c>
      <c r="V810" s="1">
        <v>-0.003169033327726223</v>
      </c>
      <c r="W810" s="1">
        <v>-0.003763423138603117</v>
      </c>
      <c r="X810" s="1">
        <v>0</v>
      </c>
      <c r="Y810" s="1">
        <v>0</v>
      </c>
      <c r="Z810" s="1">
        <v>0</v>
      </c>
      <c r="AA810" s="1">
        <v>0</v>
      </c>
      <c r="AB810" s="1">
        <v>-0.02764137339724837</v>
      </c>
      <c r="AC810" s="1">
        <v>-0.04039897924701996</v>
      </c>
      <c r="AD810" s="1">
        <v>-0.04764480398842974</v>
      </c>
    </row>
    <row r="811" spans="1:30">
      <c r="A811" s="3">
        <v>40597</v>
      </c>
      <c r="B811" s="1">
        <v>0.001540033153716758</v>
      </c>
      <c r="C811" s="1">
        <v>-9.990975762386167E-05</v>
      </c>
      <c r="D811" s="1">
        <v>-0.002713484397464661</v>
      </c>
      <c r="E811" s="1">
        <v>-0.006066646348110161</v>
      </c>
      <c r="F811" s="1">
        <v>-0.005137701287148522</v>
      </c>
      <c r="G811" s="1">
        <v>0.003392165766991084</v>
      </c>
      <c r="H811" s="1">
        <v>0.002387752003038868</v>
      </c>
      <c r="I811" s="1">
        <v>-0.0002508925986682842</v>
      </c>
      <c r="J811" s="1">
        <v>-0.0006448631278009875</v>
      </c>
      <c r="K811" s="1">
        <v>0.009888830199636267</v>
      </c>
      <c r="L811" s="1">
        <v>0.02186250609458806</v>
      </c>
      <c r="M811" s="1">
        <v>0.06394230769230758</v>
      </c>
      <c r="N811" s="1">
        <v>-0.0003443229749505727</v>
      </c>
      <c r="O811" s="1">
        <v>-0.001764177894775676</v>
      </c>
      <c r="P811" s="1">
        <v>-0.004616294619894989</v>
      </c>
      <c r="Q811" s="1">
        <v>0.0009675371732180693</v>
      </c>
      <c r="R811" s="1">
        <v>0.0004214181304538211</v>
      </c>
      <c r="S811" s="1">
        <v>-0.000782281205464308</v>
      </c>
      <c r="T811" s="1">
        <v>-0.001117888490622998</v>
      </c>
      <c r="U811" s="1">
        <v>-0.003164744374486439</v>
      </c>
      <c r="V811" s="1">
        <v>-0.0008964159028026497</v>
      </c>
      <c r="W811" s="1">
        <v>0.003023838260616918</v>
      </c>
      <c r="X811" s="1">
        <v>0</v>
      </c>
      <c r="Y811" s="1">
        <v>0</v>
      </c>
      <c r="Z811" s="1">
        <v>0</v>
      </c>
      <c r="AA811" s="1">
        <v>0</v>
      </c>
      <c r="AB811" s="1">
        <v>-0.004489022936101539</v>
      </c>
      <c r="AC811" s="1">
        <v>-0.006739362735574073</v>
      </c>
      <c r="AD811" s="1">
        <v>-0.008161098352964413</v>
      </c>
    </row>
    <row r="812" spans="1:30">
      <c r="A812" s="3">
        <v>40598</v>
      </c>
      <c r="B812" s="1">
        <v>-0.002227913077363697</v>
      </c>
      <c r="C812" s="1">
        <v>-0.001356804898413499</v>
      </c>
      <c r="D812" s="1">
        <v>0.0002944222217708958</v>
      </c>
      <c r="E812" s="1">
        <v>-0.001772684542727943</v>
      </c>
      <c r="F812" s="1">
        <v>-0.008120437956204429</v>
      </c>
      <c r="G812" s="1">
        <v>0.004274930970173285</v>
      </c>
      <c r="H812" s="1">
        <v>0.003377599535243858</v>
      </c>
      <c r="I812" s="1">
        <v>0.001119647890043041</v>
      </c>
      <c r="J812" s="1">
        <v>-0.0005377327038276203</v>
      </c>
      <c r="K812" s="1">
        <v>-0.006835496622626058</v>
      </c>
      <c r="L812" s="1">
        <v>-0.004256050080158835</v>
      </c>
      <c r="M812" s="1">
        <v>-0.03660189787618606</v>
      </c>
      <c r="N812" s="1">
        <v>-0.0009164606167963996</v>
      </c>
      <c r="O812" s="1">
        <v>0.00220094160710671</v>
      </c>
      <c r="P812" s="1">
        <v>-0.004547274864679873</v>
      </c>
      <c r="Q812" s="1">
        <v>0.001243401599189342</v>
      </c>
      <c r="R812" s="1">
        <v>0.001257572338082324</v>
      </c>
      <c r="S812" s="1">
        <v>-9.942832888565345E-05</v>
      </c>
      <c r="T812" s="1">
        <v>-0.001710429144476389</v>
      </c>
      <c r="U812" s="1">
        <v>-0.003327793792350153</v>
      </c>
      <c r="V812" s="1">
        <v>-0.001113151651590538</v>
      </c>
      <c r="W812" s="1">
        <v>0.0004245279636283517</v>
      </c>
      <c r="X812" s="1">
        <v>0</v>
      </c>
      <c r="Y812" s="1">
        <v>0</v>
      </c>
      <c r="Z812" s="1">
        <v>0</v>
      </c>
      <c r="AA812" s="1">
        <v>0</v>
      </c>
      <c r="AB812" s="1">
        <v>-0.00244587372044569</v>
      </c>
      <c r="AC812" s="1">
        <v>-0.003643165397263948</v>
      </c>
      <c r="AD812" s="1">
        <v>-0.004431553657899046</v>
      </c>
    </row>
    <row r="813" spans="1:30">
      <c r="A813" s="3">
        <v>40599</v>
      </c>
      <c r="B813" s="1">
        <v>0.003537706166586441</v>
      </c>
      <c r="C813" s="1">
        <v>0.008966106706958854</v>
      </c>
      <c r="D813" s="1">
        <v>0.002070498442051427</v>
      </c>
      <c r="E813" s="1">
        <v>0.0108702476299809</v>
      </c>
      <c r="F813" s="1">
        <v>0.01136969919970565</v>
      </c>
      <c r="G813" s="1">
        <v>-0.0007657668576301901</v>
      </c>
      <c r="H813" s="1">
        <v>-0.0004106075981219481</v>
      </c>
      <c r="I813" s="1">
        <v>0.003239490937138267</v>
      </c>
      <c r="J813" s="1">
        <v>0.0009361583075979674</v>
      </c>
      <c r="K813" s="1">
        <v>0.01839758846167117</v>
      </c>
      <c r="L813" s="1">
        <v>0.01255438636842809</v>
      </c>
      <c r="M813" s="1">
        <v>-0.09849906191369617</v>
      </c>
      <c r="N813" s="1">
        <v>0.002831936860120843</v>
      </c>
      <c r="O813" s="1">
        <v>0.001968881215157481</v>
      </c>
      <c r="P813" s="1">
        <v>0.002829074581154334</v>
      </c>
      <c r="Q813" s="1">
        <v>0.004079552989819435</v>
      </c>
      <c r="R813" s="1">
        <v>0.004521574210444301</v>
      </c>
      <c r="S813" s="1">
        <v>-0.001140614828995523</v>
      </c>
      <c r="T813" s="1">
        <v>0.002409946774231786</v>
      </c>
      <c r="U813" s="1">
        <v>0.004789928249063102</v>
      </c>
      <c r="V813" s="1">
        <v>0.002796681936644951</v>
      </c>
      <c r="W813" s="1">
        <v>-0.0004644888257465674</v>
      </c>
      <c r="X813" s="1">
        <v>0</v>
      </c>
      <c r="Y813" s="1">
        <v>0</v>
      </c>
      <c r="Z813" s="1">
        <v>0</v>
      </c>
      <c r="AA813" s="1">
        <v>0</v>
      </c>
      <c r="AB813" s="1">
        <v>0.009535052669814581</v>
      </c>
      <c r="AC813" s="1">
        <v>0.01390201106762046</v>
      </c>
      <c r="AD813" s="1">
        <v>0.01629218400290089</v>
      </c>
    </row>
    <row r="814" spans="1:30">
      <c r="A814" s="3">
        <v>40602</v>
      </c>
      <c r="B814" s="1">
        <v>0.002598009945418367</v>
      </c>
      <c r="C814" s="1">
        <v>0.007948565179197953</v>
      </c>
      <c r="D814" s="1">
        <v>0.0005874548014301872</v>
      </c>
      <c r="E814" s="1">
        <v>0.007805499117195636</v>
      </c>
      <c r="F814" s="1">
        <v>0.007558255871063846</v>
      </c>
      <c r="G814" s="1">
        <v>0.002024797582124371</v>
      </c>
      <c r="H814" s="1">
        <v>0.002434308146662678</v>
      </c>
      <c r="I814" s="1">
        <v>0.002229568693780326</v>
      </c>
      <c r="J814" s="1">
        <v>0.0008492797247903194</v>
      </c>
      <c r="K814" s="1">
        <v>0.004862715972026033</v>
      </c>
      <c r="L814" s="1">
        <v>0.0004353751798289451</v>
      </c>
      <c r="M814" s="1">
        <v>-0.04526534859521314</v>
      </c>
      <c r="N814" s="1">
        <v>0.001583861798849506</v>
      </c>
      <c r="O814" s="1">
        <v>0.002819928440974673</v>
      </c>
      <c r="P814" s="1">
        <v>-0.00499514720155303</v>
      </c>
      <c r="Q814" s="1">
        <v>0.005199271412456463</v>
      </c>
      <c r="R814" s="1">
        <v>0.002191915165240532</v>
      </c>
      <c r="S814" s="1">
        <v>0.0002651925197305616</v>
      </c>
      <c r="T814" s="1">
        <v>0.002149758081099185</v>
      </c>
      <c r="U814" s="1">
        <v>0.005295326606090667</v>
      </c>
      <c r="V814" s="1">
        <v>-0.000204186026988018</v>
      </c>
      <c r="W814" s="1">
        <v>0.002135633525860658</v>
      </c>
      <c r="X814" s="1">
        <v>0.003552962604361776</v>
      </c>
      <c r="Y814" s="1">
        <v>-0.005468519919387016</v>
      </c>
      <c r="Z814" s="1">
        <v>0.009975949455189426</v>
      </c>
      <c r="AA814" s="1">
        <v>0.01024157512274138</v>
      </c>
      <c r="AB814" s="1">
        <v>0.009894755779436881</v>
      </c>
      <c r="AC814" s="1">
        <v>0.01459483009003759</v>
      </c>
      <c r="AD814" s="1">
        <v>0.01723671259842519</v>
      </c>
    </row>
    <row r="815" spans="1:30">
      <c r="A815" s="3">
        <v>40603</v>
      </c>
      <c r="B815" s="1">
        <v>0.0003211860966771951</v>
      </c>
      <c r="C815" s="1">
        <v>0.001204511181161827</v>
      </c>
      <c r="D815" s="1">
        <v>-0.0006984583303808467</v>
      </c>
      <c r="E815" s="1">
        <v>-0.007929922637585074</v>
      </c>
      <c r="F815" s="1">
        <v>0.003953889345261308</v>
      </c>
      <c r="G815" s="1">
        <v>-0.0002218330126060319</v>
      </c>
      <c r="H815" s="1">
        <v>0.000154429787957211</v>
      </c>
      <c r="I815" s="1">
        <v>0.00126572568272465</v>
      </c>
      <c r="J815" s="1">
        <v>0.00123524420240817</v>
      </c>
      <c r="K815" s="1">
        <v>0.005058271845396645</v>
      </c>
      <c r="L815" s="1">
        <v>0.01653705700932795</v>
      </c>
      <c r="M815" s="1">
        <v>0.144959128065395</v>
      </c>
      <c r="N815" s="1">
        <v>0.001489417778622215</v>
      </c>
      <c r="O815" s="1">
        <v>9.620434302215486E-05</v>
      </c>
      <c r="P815" s="1">
        <v>0.002080921848379047</v>
      </c>
      <c r="Q815" s="1">
        <v>0.0007139979343335767</v>
      </c>
      <c r="R815" s="1">
        <v>0.001320813767698992</v>
      </c>
      <c r="S815" s="1">
        <v>-0.0001622514479269199</v>
      </c>
      <c r="T815" s="1">
        <v>-0.0001751802085294685</v>
      </c>
      <c r="U815" s="1">
        <v>-0.001258654767245848</v>
      </c>
      <c r="V815" s="1">
        <v>0.0009521139348775964</v>
      </c>
      <c r="W815" s="1">
        <v>0.001063394331807466</v>
      </c>
      <c r="X815" s="1">
        <v>0</v>
      </c>
      <c r="Y815" s="1">
        <v>0</v>
      </c>
      <c r="Z815" s="1">
        <v>0</v>
      </c>
      <c r="AA815" s="1">
        <v>0</v>
      </c>
      <c r="AB815" s="1">
        <v>-0.002305948952426085</v>
      </c>
      <c r="AC815" s="1">
        <v>-0.003351702092129982</v>
      </c>
      <c r="AD815" s="1">
        <v>-0.003979148776623309</v>
      </c>
    </row>
    <row r="816" spans="1:30">
      <c r="A816" s="3">
        <v>40604</v>
      </c>
      <c r="B816" s="1">
        <v>0.001465041890033048</v>
      </c>
      <c r="C816" s="1">
        <v>0.004215491333894983</v>
      </c>
      <c r="D816" s="1">
        <v>0.0009521880064828903</v>
      </c>
      <c r="E816" s="1">
        <v>-0.002003318898196937</v>
      </c>
      <c r="F816" s="1">
        <v>0.001043024771838263</v>
      </c>
      <c r="G816" s="1">
        <v>0.002299372009037404</v>
      </c>
      <c r="H816" s="1">
        <v>0.001187142349607928</v>
      </c>
      <c r="I816" s="1">
        <v>0.00164719402413338</v>
      </c>
      <c r="J816" s="1">
        <v>0.0003432960714055966</v>
      </c>
      <c r="K816" s="1">
        <v>0.005356198584176575</v>
      </c>
      <c r="L816" s="1">
        <v>0.0138296882270823</v>
      </c>
      <c r="M816" s="1">
        <v>-0.01475487862922431</v>
      </c>
      <c r="N816" s="1">
        <v>0.001762610622177085</v>
      </c>
      <c r="O816" s="1">
        <v>-0.0009898516263632251</v>
      </c>
      <c r="P816" s="1">
        <v>-0.004905968928863413</v>
      </c>
      <c r="Q816" s="1">
        <v>0.004433476610321119</v>
      </c>
      <c r="R816" s="1">
        <v>0.004222247405419877</v>
      </c>
      <c r="S816" s="1">
        <v>0.0004809779494614475</v>
      </c>
      <c r="T816" s="1">
        <v>9.89617131732512E-05</v>
      </c>
      <c r="U816" s="1">
        <v>-0.001014182365044247</v>
      </c>
      <c r="V816" s="1">
        <v>0.000403801420698402</v>
      </c>
      <c r="W816" s="1">
        <v>5.14690849511279E-05</v>
      </c>
      <c r="X816" s="1">
        <v>0</v>
      </c>
      <c r="Y816" s="1">
        <v>0</v>
      </c>
      <c r="Z816" s="1">
        <v>0</v>
      </c>
      <c r="AA816" s="1">
        <v>0</v>
      </c>
      <c r="AB816" s="1">
        <v>0.0004662235889296706</v>
      </c>
      <c r="AC816" s="1">
        <v>0.0006462654236030207</v>
      </c>
      <c r="AD816" s="1">
        <v>0.000728579755197245</v>
      </c>
    </row>
    <row r="817" spans="1:30">
      <c r="A817" s="3">
        <v>40605</v>
      </c>
      <c r="B817" s="1">
        <v>-0.0007209770487630607</v>
      </c>
      <c r="C817" s="1">
        <v>0.006911942165818585</v>
      </c>
      <c r="D817" s="1">
        <v>0.0005970813852287371</v>
      </c>
      <c r="E817" s="1">
        <v>0.01078584147124939</v>
      </c>
      <c r="F817" s="1">
        <v>0.01270086498818856</v>
      </c>
      <c r="G817" s="1">
        <v>-0.005543205000963947</v>
      </c>
      <c r="H817" s="1">
        <v>-0.004623873182871496</v>
      </c>
      <c r="I817" s="1">
        <v>0.0008031206975676053</v>
      </c>
      <c r="J817" s="1">
        <v>0.0003860755421143391</v>
      </c>
      <c r="K817" s="1">
        <v>0.002242693376459659</v>
      </c>
      <c r="L817" s="1">
        <v>-0.0004222662847911396</v>
      </c>
      <c r="M817" s="1">
        <v>-0.1014492753623187</v>
      </c>
      <c r="N817" s="1">
        <v>0.002236043059102411</v>
      </c>
      <c r="O817" s="1">
        <v>-0.0006315149731574987</v>
      </c>
      <c r="P817" s="1">
        <v>-0.002452035319742807</v>
      </c>
      <c r="Q817" s="1">
        <v>0.005922537458619592</v>
      </c>
      <c r="R817" s="1">
        <v>-0.000502961954477521</v>
      </c>
      <c r="S817" s="1">
        <v>0.0002733985699665542</v>
      </c>
      <c r="T817" s="1">
        <v>0.0001200400349736785</v>
      </c>
      <c r="U817" s="1">
        <v>-0.00107597885312638</v>
      </c>
      <c r="V817" s="1">
        <v>0.001847640704945919</v>
      </c>
      <c r="W817" s="1">
        <v>2.859246445607866E-06</v>
      </c>
      <c r="X817" s="1">
        <v>0</v>
      </c>
      <c r="Y817" s="1">
        <v>0</v>
      </c>
      <c r="Z817" s="1">
        <v>0</v>
      </c>
      <c r="AA817" s="1">
        <v>0</v>
      </c>
      <c r="AB817" s="1">
        <v>0.007356950930525352</v>
      </c>
      <c r="AC817" s="1">
        <v>0.01080001435217848</v>
      </c>
      <c r="AD817" s="1">
        <v>0.01286220453332043</v>
      </c>
    </row>
    <row r="818" spans="1:30">
      <c r="A818" s="3">
        <v>40606</v>
      </c>
      <c r="B818" s="1">
        <v>0.001297888874915776</v>
      </c>
      <c r="C818" s="1">
        <v>0.001384545108668478</v>
      </c>
      <c r="D818" s="1">
        <v>-0.0003843314150475674</v>
      </c>
      <c r="E818" s="1">
        <v>-0.002621502921700158</v>
      </c>
      <c r="F818" s="1">
        <v>0.009774269368929778</v>
      </c>
      <c r="G818" s="1">
        <v>0.00283687802614363</v>
      </c>
      <c r="H818" s="1">
        <v>0.003271149623542247</v>
      </c>
      <c r="I818" s="1">
        <v>0.001547632695173773</v>
      </c>
      <c r="J818" s="1">
        <v>0.0003859265453141081</v>
      </c>
      <c r="K818" s="1">
        <v>0.00608718908799144</v>
      </c>
      <c r="L818" s="1">
        <v>0.01116723298741862</v>
      </c>
      <c r="M818" s="1">
        <v>0.02473118279569886</v>
      </c>
      <c r="N818" s="1">
        <v>0.00329781527357853</v>
      </c>
      <c r="O818" s="1">
        <v>-0.001170813663358028</v>
      </c>
      <c r="P818" s="1">
        <v>-0.001085208477700883</v>
      </c>
      <c r="Q818" s="1">
        <v>0.001924970580773566</v>
      </c>
      <c r="R818" s="1">
        <v>-0.0008662097465895746</v>
      </c>
      <c r="S818" s="1">
        <v>-0.0005926195875401996</v>
      </c>
      <c r="T818" s="1">
        <v>9.650709205488717E-05</v>
      </c>
      <c r="U818" s="1">
        <v>0.0007178215211813832</v>
      </c>
      <c r="V818" s="1">
        <v>-0.0007802525180875541</v>
      </c>
      <c r="W818" s="1">
        <v>8.291790983960823E-05</v>
      </c>
      <c r="X818" s="1">
        <v>0</v>
      </c>
      <c r="Y818" s="1">
        <v>0</v>
      </c>
      <c r="Z818" s="1">
        <v>0</v>
      </c>
      <c r="AA818" s="1">
        <v>0</v>
      </c>
      <c r="AB818" s="1">
        <v>0.0004822882114980942</v>
      </c>
      <c r="AC818" s="1">
        <v>0.0007217739072815643</v>
      </c>
      <c r="AD818" s="1">
        <v>0.000790684301322564</v>
      </c>
    </row>
    <row r="819" spans="1:30">
      <c r="A819" s="3">
        <v>40609</v>
      </c>
      <c r="B819" s="1">
        <v>-0.003374967594836464</v>
      </c>
      <c r="C819" s="1">
        <v>-0.008564138509823405</v>
      </c>
      <c r="D819" s="1">
        <v>6.070723933815358E-05</v>
      </c>
      <c r="E819" s="1">
        <v>-0.007007578680908177</v>
      </c>
      <c r="F819" s="1">
        <v>-0.005665498432106286</v>
      </c>
      <c r="G819" s="1">
        <v>0.001874201573320855</v>
      </c>
      <c r="H819" s="1">
        <v>0.001351181033614646</v>
      </c>
      <c r="I819" s="1">
        <v>0.0009156985062666045</v>
      </c>
      <c r="J819" s="1">
        <v>-5.358023103785303E-05</v>
      </c>
      <c r="K819" s="1">
        <v>-0.004875968222912253</v>
      </c>
      <c r="L819" s="1">
        <v>-0.002016238897062927</v>
      </c>
      <c r="M819" s="1">
        <v>0.08394543546694666</v>
      </c>
      <c r="N819" s="1">
        <v>-0.0009660426881505924</v>
      </c>
      <c r="O819" s="1">
        <v>-0.000297744450072579</v>
      </c>
      <c r="P819" s="1">
        <v>0.001256544502617585</v>
      </c>
      <c r="Q819" s="1">
        <v>-0.003553089867279868</v>
      </c>
      <c r="R819" s="1">
        <v>-0.007126453541355326</v>
      </c>
      <c r="S819" s="1">
        <v>-0.0004767185704463994</v>
      </c>
      <c r="T819" s="1">
        <v>-0.00180021067330316</v>
      </c>
      <c r="U819" s="1">
        <v>-0.003072665997720825</v>
      </c>
      <c r="V819" s="1">
        <v>-0.0005103996592603632</v>
      </c>
      <c r="W819" s="1">
        <v>0.0003173491340802137</v>
      </c>
      <c r="X819" s="1">
        <v>0</v>
      </c>
      <c r="Y819" s="1">
        <v>0</v>
      </c>
      <c r="Z819" s="1">
        <v>0</v>
      </c>
      <c r="AA819" s="1">
        <v>0</v>
      </c>
      <c r="AB819" s="1">
        <v>-0.006640563513300779</v>
      </c>
      <c r="AC819" s="1">
        <v>-0.009707360331067116</v>
      </c>
      <c r="AD819" s="1">
        <v>-0.01147980559745265</v>
      </c>
    </row>
    <row r="820" spans="1:30">
      <c r="A820" s="3">
        <v>40610</v>
      </c>
      <c r="B820" s="1">
        <v>0.001824065711603762</v>
      </c>
      <c r="C820" s="1">
        <v>-0.004857825962381046</v>
      </c>
      <c r="D820" s="1">
        <v>0.0006272700599954106</v>
      </c>
      <c r="E820" s="1">
        <v>0.001736500485198578</v>
      </c>
      <c r="F820" s="1">
        <v>0.003312662320453796</v>
      </c>
      <c r="G820" s="1">
        <v>-0.007134894861582919</v>
      </c>
      <c r="H820" s="1">
        <v>-0.005776198331455928</v>
      </c>
      <c r="I820" s="1">
        <v>0.002115615529761694</v>
      </c>
      <c r="J820" s="1">
        <v>-0.0002036157877250977</v>
      </c>
      <c r="K820" s="1">
        <v>-0.006199919503151574</v>
      </c>
      <c r="L820" s="1">
        <v>-0.009391722179753148</v>
      </c>
      <c r="M820" s="1">
        <v>-0.04065827686350432</v>
      </c>
      <c r="N820" s="1">
        <v>-0.0006142431429787543</v>
      </c>
      <c r="O820" s="1">
        <v>0.0005150466298906586</v>
      </c>
      <c r="P820" s="1">
        <v>0.003947918845429887</v>
      </c>
      <c r="Q820" s="1">
        <v>-0.006368213583767712</v>
      </c>
      <c r="R820" s="1">
        <v>-0.005485084901330817</v>
      </c>
      <c r="S820" s="1">
        <v>0.0005957640506599748</v>
      </c>
      <c r="T820" s="1">
        <v>0.0007879970982209716</v>
      </c>
      <c r="U820" s="1">
        <v>-0.001031714866206346</v>
      </c>
      <c r="V820" s="1">
        <v>0.002244348467770552</v>
      </c>
      <c r="W820" s="1">
        <v>0.0009746101202254831</v>
      </c>
      <c r="X820" s="1">
        <v>0</v>
      </c>
      <c r="Y820" s="1">
        <v>0</v>
      </c>
      <c r="Z820" s="1">
        <v>0</v>
      </c>
      <c r="AA820" s="1">
        <v>0</v>
      </c>
      <c r="AB820" s="1">
        <v>-0.001584582016974867</v>
      </c>
      <c r="AC820" s="1">
        <v>-0.002387945650357048</v>
      </c>
      <c r="AD820" s="1">
        <v>-0.00283365020162496</v>
      </c>
    </row>
    <row r="821" spans="1:30">
      <c r="A821" s="3">
        <v>40611</v>
      </c>
      <c r="B821" s="1">
        <v>0.0001588514956230025</v>
      </c>
      <c r="C821" s="1">
        <v>0.0002365503786598833</v>
      </c>
      <c r="D821" s="1">
        <v>0.000323549336218365</v>
      </c>
      <c r="E821" s="1">
        <v>-0.0008046764336209211</v>
      </c>
      <c r="F821" s="1">
        <v>-8.804599522782564E-05</v>
      </c>
      <c r="G821" s="1">
        <v>0.001835929346043486</v>
      </c>
      <c r="H821" s="1">
        <v>0.002245493100855089</v>
      </c>
      <c r="I821" s="1">
        <v>0.0008748906386701893</v>
      </c>
      <c r="J821" s="1">
        <v>0.000632409372521181</v>
      </c>
      <c r="K821" s="1">
        <v>-0.004139552498246934</v>
      </c>
      <c r="L821" s="1">
        <v>0.002315070003307218</v>
      </c>
      <c r="M821" s="1">
        <v>0.02018163471241152</v>
      </c>
      <c r="N821" s="1">
        <v>0.0006024499631835933</v>
      </c>
      <c r="O821" s="1">
        <v>0.0001002007773074354</v>
      </c>
      <c r="P821" s="1">
        <v>-0.001002630276830119</v>
      </c>
      <c r="Q821" s="1">
        <v>0.000975297285061405</v>
      </c>
      <c r="R821" s="1">
        <v>-0.001291465009850667</v>
      </c>
      <c r="S821" s="1">
        <v>-5.351993952251721E-05</v>
      </c>
      <c r="T821" s="1">
        <v>-0.0007630247926236899</v>
      </c>
      <c r="U821" s="1">
        <v>-0.0021990328162107</v>
      </c>
      <c r="V821" s="1">
        <v>-0.00018566535874176</v>
      </c>
      <c r="W821" s="1">
        <v>-0.0006295961590350174</v>
      </c>
      <c r="X821" s="1">
        <v>0</v>
      </c>
      <c r="Y821" s="1">
        <v>0</v>
      </c>
      <c r="Z821" s="1">
        <v>0</v>
      </c>
      <c r="AA821" s="1">
        <v>0</v>
      </c>
      <c r="AB821" s="1">
        <v>-0.003065080892345251</v>
      </c>
      <c r="AC821" s="1">
        <v>-0.00442827393063161</v>
      </c>
      <c r="AD821" s="1">
        <v>-0.005173356002185936</v>
      </c>
    </row>
    <row r="822" spans="1:30">
      <c r="A822" s="3">
        <v>40612</v>
      </c>
      <c r="B822" s="1">
        <v>-0.006196643041595506</v>
      </c>
      <c r="C822" s="1">
        <v>-0.01629621843804585</v>
      </c>
      <c r="D822" s="1">
        <v>-0.001010764643452733</v>
      </c>
      <c r="E822" s="1">
        <v>-0.01942762063227943</v>
      </c>
      <c r="F822" s="1">
        <v>-0.01759313885195524</v>
      </c>
      <c r="G822" s="1">
        <v>-0.002837151755620937</v>
      </c>
      <c r="H822" s="1">
        <v>-0.001963844468410691</v>
      </c>
      <c r="I822" s="1">
        <v>-0.0003990574642749323</v>
      </c>
      <c r="J822" s="1">
        <v>-0.001724636594431894</v>
      </c>
      <c r="K822" s="1">
        <v>-0.01392364518427691</v>
      </c>
      <c r="L822" s="1">
        <v>-0.01351004546121126</v>
      </c>
      <c r="M822" s="1">
        <v>0.08209693372898119</v>
      </c>
      <c r="N822" s="1">
        <v>-0.00338141922300339</v>
      </c>
      <c r="O822" s="1">
        <v>-0.003453658235198609</v>
      </c>
      <c r="P822" s="1">
        <v>0.007234003727792926</v>
      </c>
      <c r="Q822" s="1">
        <v>-0.012838766019588</v>
      </c>
      <c r="R822" s="1">
        <v>-0.01212183192694372</v>
      </c>
      <c r="S822" s="1">
        <v>-0.002978042269634495</v>
      </c>
      <c r="T822" s="1">
        <v>-0.006458169340511244</v>
      </c>
      <c r="U822" s="1">
        <v>-0.01285052446126478</v>
      </c>
      <c r="V822" s="1">
        <v>-0.004271096245673678</v>
      </c>
      <c r="W822" s="1">
        <v>0.000187140718391765</v>
      </c>
      <c r="X822" s="1">
        <v>0</v>
      </c>
      <c r="Y822" s="1">
        <v>0</v>
      </c>
      <c r="Z822" s="1">
        <v>0</v>
      </c>
      <c r="AA822" s="1">
        <v>0</v>
      </c>
      <c r="AB822" s="1">
        <v>-0.01768088832285275</v>
      </c>
      <c r="AC822" s="1">
        <v>-0.02605068282362</v>
      </c>
      <c r="AD822" s="1">
        <v>-0.0306766440020021</v>
      </c>
    </row>
    <row r="823" spans="1:30">
      <c r="A823" s="3">
        <v>40613</v>
      </c>
      <c r="B823" s="1">
        <v>-0.0006441338792517737</v>
      </c>
      <c r="C823" s="1">
        <v>-0.002880899611293009</v>
      </c>
      <c r="D823" s="1">
        <v>-0.002397935953862507</v>
      </c>
      <c r="E823" s="1">
        <v>0.001343912686399884</v>
      </c>
      <c r="F823" s="1">
        <v>-0.006426516326219711</v>
      </c>
      <c r="G823" s="1">
        <v>0.007762551398358575</v>
      </c>
      <c r="H823" s="1">
        <v>0.005004942250847577</v>
      </c>
      <c r="I823" s="1">
        <v>5.703096781539685E-05</v>
      </c>
      <c r="J823" s="1">
        <v>-0.0008906343892178814</v>
      </c>
      <c r="K823" s="1">
        <v>-0.00636332834737785</v>
      </c>
      <c r="L823" s="1">
        <v>-0.009922883954287753</v>
      </c>
      <c r="M823" s="1">
        <v>-0.0822669104204754</v>
      </c>
      <c r="N823" s="1">
        <v>-0.001165543839093952</v>
      </c>
      <c r="O823" s="1">
        <v>-0.0005961063322997839</v>
      </c>
      <c r="P823" s="1">
        <v>-0.00647031419845745</v>
      </c>
      <c r="Q823" s="1">
        <v>0.0002841640216180163</v>
      </c>
      <c r="R823" s="1">
        <v>-0.004238823431831795</v>
      </c>
      <c r="S823" s="1">
        <v>0.0002692521584208851</v>
      </c>
      <c r="T823" s="1">
        <v>-0.000975431074306865</v>
      </c>
      <c r="U823" s="1">
        <v>-0.001936765914902994</v>
      </c>
      <c r="V823" s="1">
        <v>-0.001174500107840482</v>
      </c>
      <c r="W823" s="1">
        <v>-0.0004584803874659871</v>
      </c>
      <c r="X823" s="1">
        <v>0</v>
      </c>
      <c r="Y823" s="1">
        <v>0</v>
      </c>
      <c r="Z823" s="1">
        <v>0</v>
      </c>
      <c r="AA823" s="1">
        <v>0</v>
      </c>
      <c r="AB823" s="1">
        <v>-0.002542364297507205</v>
      </c>
      <c r="AC823" s="1">
        <v>-0.003776985077205919</v>
      </c>
      <c r="AD823" s="1">
        <v>-0.004722565045462535</v>
      </c>
    </row>
    <row r="824" spans="1:30">
      <c r="A824" s="3">
        <v>40616</v>
      </c>
      <c r="B824" s="1">
        <v>-0.0005146651145535586</v>
      </c>
      <c r="C824" s="1">
        <v>-0.00716217236460881</v>
      </c>
      <c r="D824" s="1">
        <v>-0.00222114038824317</v>
      </c>
      <c r="E824" s="1">
        <v>-0.01044088506892427</v>
      </c>
      <c r="F824" s="1">
        <v>0.007568650092014684</v>
      </c>
      <c r="G824" s="1">
        <v>0.006556946502780825</v>
      </c>
      <c r="H824" s="1">
        <v>0.00570886924334979</v>
      </c>
      <c r="I824" s="1">
        <v>7.60369539598571E-05</v>
      </c>
      <c r="J824" s="1">
        <v>-0.0001718416050007221</v>
      </c>
      <c r="K824" s="1">
        <v>-0.001294773766597923</v>
      </c>
      <c r="L824" s="1">
        <v>-0.001614083819748147</v>
      </c>
      <c r="M824" s="1">
        <v>0.05229083665338652</v>
      </c>
      <c r="N824" s="1">
        <v>0.001466266701694252</v>
      </c>
      <c r="O824" s="1">
        <v>0.001096936583484753</v>
      </c>
      <c r="P824" s="1">
        <v>-0.005561633843909508</v>
      </c>
      <c r="Q824" s="1">
        <v>-0.0005355189392924897</v>
      </c>
      <c r="R824" s="1">
        <v>-3.56983154152779E-05</v>
      </c>
      <c r="S824" s="1">
        <v>-0.001690549025921584</v>
      </c>
      <c r="T824" s="1">
        <v>-0.002666435324620964</v>
      </c>
      <c r="U824" s="1">
        <v>-0.00658735132512811</v>
      </c>
      <c r="V824" s="1">
        <v>-0.001599911060623405</v>
      </c>
      <c r="W824" s="1">
        <v>-0.001970512333206664</v>
      </c>
      <c r="X824" s="1">
        <v>0</v>
      </c>
      <c r="Y824" s="1">
        <v>0</v>
      </c>
      <c r="Z824" s="1">
        <v>0</v>
      </c>
      <c r="AA824" s="1">
        <v>0</v>
      </c>
      <c r="AB824" s="1">
        <v>-0.009271294528616081</v>
      </c>
      <c r="AC824" s="1">
        <v>-0.01386428120082772</v>
      </c>
      <c r="AD824" s="1">
        <v>-0.01656312080069833</v>
      </c>
    </row>
    <row r="825" spans="1:30">
      <c r="A825" s="3">
        <v>40617</v>
      </c>
      <c r="B825" s="1">
        <v>-0.01609116050144765</v>
      </c>
      <c r="C825" s="1">
        <v>-0.03673845346245885</v>
      </c>
      <c r="D825" s="1">
        <v>-0.004523323066914609</v>
      </c>
      <c r="E825" s="1">
        <v>-0.02261134425959999</v>
      </c>
      <c r="F825" s="1">
        <v>-0.02172063997994467</v>
      </c>
      <c r="G825" s="1">
        <v>0.003412100523806805</v>
      </c>
      <c r="H825" s="1">
        <v>0.001834870514430653</v>
      </c>
      <c r="I825" s="1">
        <v>-0.002261927390230123</v>
      </c>
      <c r="J825" s="1">
        <v>-0.004253810705423522</v>
      </c>
      <c r="K825" s="1">
        <v>-0.03409577810129483</v>
      </c>
      <c r="L825" s="1">
        <v>-0.0380110912679763</v>
      </c>
      <c r="M825" s="1">
        <v>0.1509701845716991</v>
      </c>
      <c r="N825" s="1">
        <v>-0.004142239249394497</v>
      </c>
      <c r="O825" s="1">
        <v>-0.01046830617932359</v>
      </c>
      <c r="P825" s="1">
        <v>-0.0002750527184377516</v>
      </c>
      <c r="Q825" s="1">
        <v>-0.01844703078714216</v>
      </c>
      <c r="R825" s="1">
        <v>-0.01877485270787649</v>
      </c>
      <c r="S825" s="1">
        <v>-0.003203706690320773</v>
      </c>
      <c r="T825" s="1">
        <v>-0.007157405477442147</v>
      </c>
      <c r="U825" s="1">
        <v>-0.008446920074268838</v>
      </c>
      <c r="V825" s="1">
        <v>-0.004695358461852539</v>
      </c>
      <c r="W825" s="1">
        <v>-0.0019643805686681</v>
      </c>
      <c r="X825" s="1">
        <v>0</v>
      </c>
      <c r="Y825" s="1">
        <v>0</v>
      </c>
      <c r="Z825" s="1">
        <v>0</v>
      </c>
      <c r="AA825" s="1">
        <v>0</v>
      </c>
      <c r="AB825" s="1">
        <v>-0.03401904410483481</v>
      </c>
      <c r="AC825" s="1">
        <v>-0.05087194692933961</v>
      </c>
      <c r="AD825" s="1">
        <v>-0.06060060214611052</v>
      </c>
    </row>
    <row r="826" spans="1:30">
      <c r="A826" s="3">
        <v>40618</v>
      </c>
      <c r="B826" s="1">
        <v>0.004562403058221642</v>
      </c>
      <c r="C826" s="1">
        <v>-0.004453063093690313</v>
      </c>
      <c r="D826" s="1">
        <v>-0.0005820246288317232</v>
      </c>
      <c r="E826" s="1">
        <v>-0.009071094675316416</v>
      </c>
      <c r="F826" s="1">
        <v>0.0033679586326818</v>
      </c>
      <c r="G826" s="1">
        <v>0.003334511312263588</v>
      </c>
      <c r="H826" s="1">
        <v>0.002625885759306223</v>
      </c>
      <c r="I826" s="1">
        <v>0.0001714579642224656</v>
      </c>
      <c r="J826" s="1">
        <v>0.001575024002934189</v>
      </c>
      <c r="K826" s="1">
        <v>0.001320004670785746</v>
      </c>
      <c r="L826" s="1">
        <v>0.006233756082308917</v>
      </c>
      <c r="M826" s="1">
        <v>0.2088815789473684</v>
      </c>
      <c r="N826" s="1">
        <v>7.963636809149577E-05</v>
      </c>
      <c r="O826" s="1">
        <v>-0.005011107114900493</v>
      </c>
      <c r="P826" s="1">
        <v>0.004624777277014935</v>
      </c>
      <c r="Q826" s="1">
        <v>-0.001401693456296815</v>
      </c>
      <c r="R826" s="1">
        <v>0.01368818137717964</v>
      </c>
      <c r="S826" s="1">
        <v>0.0007651586524441978</v>
      </c>
      <c r="T826" s="1">
        <v>0.000159520479784625</v>
      </c>
      <c r="U826" s="1">
        <v>-0.002581045327559872</v>
      </c>
      <c r="V826" s="1">
        <v>-0.0007322250749438597</v>
      </c>
      <c r="W826" s="1">
        <v>-0.001012815123940802</v>
      </c>
      <c r="X826" s="1">
        <v>0</v>
      </c>
      <c r="Y826" s="1">
        <v>0</v>
      </c>
      <c r="Z826" s="1">
        <v>0</v>
      </c>
      <c r="AA826" s="1">
        <v>0</v>
      </c>
      <c r="AB826" s="1">
        <v>-0.005995076609651595</v>
      </c>
      <c r="AC826" s="1">
        <v>-0.009027970824563414</v>
      </c>
      <c r="AD826" s="1">
        <v>-0.01088862104859478</v>
      </c>
    </row>
    <row r="827" spans="1:30">
      <c r="A827" s="3">
        <v>40619</v>
      </c>
      <c r="B827" s="1">
        <v>0.006609145815357875</v>
      </c>
      <c r="C827" s="1">
        <v>0.01251386082854178</v>
      </c>
      <c r="D827" s="1">
        <v>0.000214555002707506</v>
      </c>
      <c r="E827" s="1">
        <v>0.01555235984723469</v>
      </c>
      <c r="F827" s="1">
        <v>-0.004451214506580925</v>
      </c>
      <c r="G827" s="1">
        <v>0.006477325706301773</v>
      </c>
      <c r="H827" s="1">
        <v>0.004034600998157556</v>
      </c>
      <c r="I827" s="1">
        <v>0.001104761904761942</v>
      </c>
      <c r="J827" s="1">
        <v>0.0006462522753465372</v>
      </c>
      <c r="K827" s="1">
        <v>0.03231649503876222</v>
      </c>
      <c r="L827" s="1">
        <v>0.0338110774489242</v>
      </c>
      <c r="M827" s="1">
        <v>-0.1030612244897958</v>
      </c>
      <c r="N827" s="1">
        <v>-0.001463967412942857</v>
      </c>
      <c r="O827" s="1">
        <v>-0.007054199711078901</v>
      </c>
      <c r="P827" s="1">
        <v>-0.008346265698152111</v>
      </c>
      <c r="Q827" s="1">
        <v>0.007217264532392464</v>
      </c>
      <c r="R827" s="1">
        <v>0.009468398268398293</v>
      </c>
      <c r="S827" s="1">
        <v>0.0008361471551632249</v>
      </c>
      <c r="T827" s="1">
        <v>0.003853499263265059</v>
      </c>
      <c r="U827" s="1">
        <v>0.006042517549928128</v>
      </c>
      <c r="V827" s="1">
        <v>0.003960214130026785</v>
      </c>
      <c r="W827" s="1">
        <v>-0.001018150068714307</v>
      </c>
      <c r="X827" s="1">
        <v>0</v>
      </c>
      <c r="Y827" s="1">
        <v>0</v>
      </c>
      <c r="Z827" s="1">
        <v>0</v>
      </c>
      <c r="AA827" s="1">
        <v>0</v>
      </c>
      <c r="AB827" s="1">
        <v>0.01951344484889894</v>
      </c>
      <c r="AC827" s="1">
        <v>0.02976182524946225</v>
      </c>
      <c r="AD827" s="1">
        <v>0.03589182602434349</v>
      </c>
    </row>
    <row r="828" spans="1:30">
      <c r="A828" s="3">
        <v>40620</v>
      </c>
      <c r="B828" s="1">
        <v>0.001879194411723351</v>
      </c>
      <c r="C828" s="1">
        <v>0.005864861860587212</v>
      </c>
      <c r="D828" s="1">
        <v>0.001164477313121859</v>
      </c>
      <c r="E828" s="1">
        <v>0.005819716465828018</v>
      </c>
      <c r="F828" s="1">
        <v>0.006550918502908898</v>
      </c>
      <c r="G828" s="1">
        <v>-0.006366423926485787</v>
      </c>
      <c r="H828" s="1">
        <v>-0.003012866472745235</v>
      </c>
      <c r="I828" s="1">
        <v>0.001274782145439302</v>
      </c>
      <c r="J828" s="1">
        <v>0.001700698578086968</v>
      </c>
      <c r="K828" s="1">
        <v>0.01182265465471355</v>
      </c>
      <c r="L828" s="1">
        <v>0.002498450209456493</v>
      </c>
      <c r="M828" s="1">
        <v>-0.07318923018581724</v>
      </c>
      <c r="N828" s="1">
        <v>0.003177602198557006</v>
      </c>
      <c r="O828" s="1">
        <v>0.0126218511220304</v>
      </c>
      <c r="P828" s="1">
        <v>-0.004247708473060552</v>
      </c>
      <c r="Q828" s="1">
        <v>0.002189171477856133</v>
      </c>
      <c r="R828" s="1">
        <v>0.0003505572113111644</v>
      </c>
      <c r="S828" s="1">
        <v>-0.0002683868101766018</v>
      </c>
      <c r="T828" s="1">
        <v>0.001061139411820955</v>
      </c>
      <c r="U828" s="1">
        <v>0.002830153912128708</v>
      </c>
      <c r="V828" s="1">
        <v>0.0007034213872987305</v>
      </c>
      <c r="W828" s="1">
        <v>-0.001640187910047053</v>
      </c>
      <c r="X828" s="1">
        <v>0</v>
      </c>
      <c r="Y828" s="1">
        <v>0</v>
      </c>
      <c r="Z828" s="1">
        <v>0</v>
      </c>
      <c r="AA828" s="1">
        <v>0</v>
      </c>
      <c r="AB828" s="1">
        <v>0.007664359680442212</v>
      </c>
      <c r="AC828" s="1">
        <v>0.01150618116722235</v>
      </c>
      <c r="AD828" s="1">
        <v>0.01384860110414521</v>
      </c>
    </row>
    <row r="829" spans="1:30">
      <c r="A829" s="3">
        <v>40623</v>
      </c>
      <c r="B829" s="1">
        <v>0.003773338928293457</v>
      </c>
      <c r="C829" s="1">
        <v>0.00528355688614246</v>
      </c>
      <c r="D829" s="1">
        <v>0.002081377790474681</v>
      </c>
      <c r="E829" s="1">
        <v>0.01580718420250915</v>
      </c>
      <c r="F829" s="1">
        <v>0.0105133806663027</v>
      </c>
      <c r="G829" s="1">
        <v>0.0004432878906412974</v>
      </c>
      <c r="H829" s="1">
        <v>5.241082854090529E-05</v>
      </c>
      <c r="I829" s="1">
        <v>0.001102137767220901</v>
      </c>
      <c r="J829" s="1">
        <v>0.001364696274486654</v>
      </c>
      <c r="K829" s="1">
        <v>0.004362654945545774</v>
      </c>
      <c r="L829" s="1">
        <v>0.007870179515047093</v>
      </c>
      <c r="M829" s="1">
        <v>-0.1567103109656302</v>
      </c>
      <c r="N829" s="1">
        <v>0.003675076742451155</v>
      </c>
      <c r="O829" s="1">
        <v>0.004238725421779055</v>
      </c>
      <c r="P829" s="1">
        <v>-0.004186587073087056</v>
      </c>
      <c r="Q829" s="1">
        <v>0.004169212575145353</v>
      </c>
      <c r="R829" s="1">
        <v>0.002746731981313477</v>
      </c>
      <c r="S829" s="1">
        <v>0.001572041229895182</v>
      </c>
      <c r="T829" s="1">
        <v>0.002090424425236215</v>
      </c>
      <c r="U829" s="1">
        <v>0.00199531114409246</v>
      </c>
      <c r="V829" s="1">
        <v>0.001185832021893596</v>
      </c>
      <c r="W829" s="1">
        <v>0.00238729120201131</v>
      </c>
      <c r="X829" s="1">
        <v>0</v>
      </c>
      <c r="Y829" s="1">
        <v>0</v>
      </c>
      <c r="Z829" s="1">
        <v>0</v>
      </c>
      <c r="AA829" s="1">
        <v>0</v>
      </c>
      <c r="AB829" s="1">
        <v>0.008499672689865845</v>
      </c>
      <c r="AC829" s="1">
        <v>0.01282445880783833</v>
      </c>
      <c r="AD829" s="1">
        <v>0.01524161118069745</v>
      </c>
    </row>
    <row r="830" spans="1:30">
      <c r="A830" s="3">
        <v>40624</v>
      </c>
      <c r="B830" s="1">
        <v>-0.00389552619231992</v>
      </c>
      <c r="C830" s="1">
        <v>-0.0005304922710108739</v>
      </c>
      <c r="D830" s="1">
        <v>-0.0006516249898183002</v>
      </c>
      <c r="E830" s="1">
        <v>0.002810514094603089</v>
      </c>
      <c r="F830" s="1">
        <v>0.008953744989415702</v>
      </c>
      <c r="G830" s="1">
        <v>0.0001791842442515623</v>
      </c>
      <c r="H830" s="1">
        <v>0.0004960216236673531</v>
      </c>
      <c r="I830" s="1">
        <v>-0.0002657403716568307</v>
      </c>
      <c r="J830" s="1">
        <v>0.0001931579173284348</v>
      </c>
      <c r="K830" s="1">
        <v>0.007715362276463855</v>
      </c>
      <c r="L830" s="1">
        <v>0.01033726248466138</v>
      </c>
      <c r="M830" s="1">
        <v>-0.01940805434255211</v>
      </c>
      <c r="N830" s="1">
        <v>0.002010540104182557</v>
      </c>
      <c r="O830" s="1">
        <v>0.003616895467172476</v>
      </c>
      <c r="P830" s="1">
        <v>0.0004376599779842838</v>
      </c>
      <c r="Q830" s="1">
        <v>-9.176288274814759E-05</v>
      </c>
      <c r="R830" s="1">
        <v>0.002232407972245998</v>
      </c>
      <c r="S830" s="1">
        <v>0.0003747483472420488</v>
      </c>
      <c r="T830" s="1">
        <v>-0.0007533463596056666</v>
      </c>
      <c r="U830" s="1">
        <v>-0.0004301089609366482</v>
      </c>
      <c r="V830" s="1">
        <v>-9.418339075906168E-05</v>
      </c>
      <c r="W830" s="1">
        <v>0.00436531934056239</v>
      </c>
      <c r="X830" s="1">
        <v>0</v>
      </c>
      <c r="Y830" s="1">
        <v>0</v>
      </c>
      <c r="Z830" s="1">
        <v>0</v>
      </c>
      <c r="AA830" s="1">
        <v>0</v>
      </c>
      <c r="AB830" s="1">
        <v>-0.0008448643580576398</v>
      </c>
      <c r="AC830" s="1">
        <v>-0.001190235008103668</v>
      </c>
      <c r="AD830" s="1">
        <v>-0.001428552875936684</v>
      </c>
    </row>
    <row r="831" spans="1:30">
      <c r="A831" s="3">
        <v>40625</v>
      </c>
      <c r="B831" s="1">
        <v>0.0005370267299147358</v>
      </c>
      <c r="C831" s="1">
        <v>-0.002048520395005693</v>
      </c>
      <c r="D831" s="1">
        <v>0.0005807319259922838</v>
      </c>
      <c r="E831" s="1">
        <v>0.0005075107053038597</v>
      </c>
      <c r="F831" s="1">
        <v>0.003151532466141083</v>
      </c>
      <c r="G831" s="1">
        <v>-0.00152522734796412</v>
      </c>
      <c r="H831" s="1">
        <v>-0.001647718330791137</v>
      </c>
      <c r="I831" s="1">
        <v>0.0009303385293055744</v>
      </c>
      <c r="J831" s="1">
        <v>0.0004076990751669118</v>
      </c>
      <c r="K831" s="1">
        <v>0.004673149324956105</v>
      </c>
      <c r="L831" s="1">
        <v>0.002153030804902256</v>
      </c>
      <c r="M831" s="1">
        <v>-0.05145967342899549</v>
      </c>
      <c r="N831" s="1">
        <v>-0.001234305171313177</v>
      </c>
      <c r="O831" s="1">
        <v>0.000680654637012168</v>
      </c>
      <c r="P831" s="1">
        <v>0.004772383805710989</v>
      </c>
      <c r="Q831" s="1">
        <v>-0.001945846097069492</v>
      </c>
      <c r="R831" s="1">
        <v>-0.0007631603275757293</v>
      </c>
      <c r="S831" s="1">
        <v>-0.001688255620379331</v>
      </c>
      <c r="T831" s="1">
        <v>0.001433094210545827</v>
      </c>
      <c r="U831" s="1">
        <v>0.005695558631731545</v>
      </c>
      <c r="V831" s="1">
        <v>0.001170267498888711</v>
      </c>
      <c r="W831" s="1">
        <v>-0.004643825585519568</v>
      </c>
      <c r="X831" s="1">
        <v>0</v>
      </c>
      <c r="Y831" s="1">
        <v>0</v>
      </c>
      <c r="Z831" s="1">
        <v>0</v>
      </c>
      <c r="AA831" s="1">
        <v>0</v>
      </c>
      <c r="AB831" s="1">
        <v>0.001701469450889448</v>
      </c>
      <c r="AC831" s="1">
        <v>0.002484724018153583</v>
      </c>
      <c r="AD831" s="1">
        <v>0.002796166001222566</v>
      </c>
    </row>
    <row r="832" spans="1:30">
      <c r="A832" s="3">
        <v>40626</v>
      </c>
      <c r="B832" s="1">
        <v>0.007061491171914236</v>
      </c>
      <c r="C832" s="1">
        <v>0.003063015373105937</v>
      </c>
      <c r="D832" s="1">
        <v>0.001344072335529356</v>
      </c>
      <c r="E832" s="1">
        <v>0.009565347355263043</v>
      </c>
      <c r="F832" s="1">
        <v>0.009869884836510634</v>
      </c>
      <c r="G832" s="1">
        <v>0.001482700767971634</v>
      </c>
      <c r="H832" s="1">
        <v>0.001301963020349906</v>
      </c>
      <c r="I832" s="1">
        <v>0.0007208164194392186</v>
      </c>
      <c r="J832" s="1">
        <v>0.0004289820256531129</v>
      </c>
      <c r="K832" s="1">
        <v>0.004541616567263596</v>
      </c>
      <c r="L832" s="1">
        <v>0.003543950494867776</v>
      </c>
      <c r="M832" s="1">
        <v>-0.06103286384976536</v>
      </c>
      <c r="N832" s="1">
        <v>0.002721262373525324</v>
      </c>
      <c r="O832" s="1">
        <v>0.009383038485764272</v>
      </c>
      <c r="P832" s="1">
        <v>-0.001820724595614331</v>
      </c>
      <c r="Q832" s="1">
        <v>0.003531478692379242</v>
      </c>
      <c r="R832" s="1">
        <v>0.00130581456936385</v>
      </c>
      <c r="S832" s="1">
        <v>-0.0004694725080938156</v>
      </c>
      <c r="T832" s="1">
        <v>0.002078908306612171</v>
      </c>
      <c r="U832" s="1">
        <v>0.001176607159144805</v>
      </c>
      <c r="V832" s="1">
        <v>0.002594386858717934</v>
      </c>
      <c r="W832" s="1">
        <v>0.000288809286727254</v>
      </c>
      <c r="X832" s="1">
        <v>0</v>
      </c>
      <c r="Y832" s="1">
        <v>0</v>
      </c>
      <c r="Z832" s="1">
        <v>0</v>
      </c>
      <c r="AA832" s="1">
        <v>0</v>
      </c>
      <c r="AB832" s="1">
        <v>0.002800082355363331</v>
      </c>
      <c r="AC832" s="1">
        <v>0.004109866208047652</v>
      </c>
      <c r="AD832" s="1">
        <v>0.00477265063678578</v>
      </c>
    </row>
    <row r="833" spans="1:30">
      <c r="A833" s="3">
        <v>40627</v>
      </c>
      <c r="B833" s="1">
        <v>-0.004931837445084963</v>
      </c>
      <c r="C833" s="1">
        <v>-0.007540717920629714</v>
      </c>
      <c r="D833" s="1">
        <v>0.0003457357561953422</v>
      </c>
      <c r="E833" s="1">
        <v>0.001437806459138047</v>
      </c>
      <c r="F833" s="1">
        <v>0.008134236941597539</v>
      </c>
      <c r="G833" s="1">
        <v>-0.0034210828674196</v>
      </c>
      <c r="H833" s="1">
        <v>-0.002994006422518347</v>
      </c>
      <c r="I833" s="1">
        <v>0.0002274622791720304</v>
      </c>
      <c r="J833" s="1">
        <v>0.0001179194717206844</v>
      </c>
      <c r="K833" s="1">
        <v>0.002322022803226131</v>
      </c>
      <c r="L833" s="1">
        <v>-0.0004757373929590303</v>
      </c>
      <c r="M833" s="1">
        <v>-0.005000000000000004</v>
      </c>
      <c r="N833" s="1">
        <v>0.001918535113442532</v>
      </c>
      <c r="O833" s="1">
        <v>0.002160368292939197</v>
      </c>
      <c r="P833" s="1">
        <v>0.007415142222692017</v>
      </c>
      <c r="Q833" s="1">
        <v>-0.004767035574168355</v>
      </c>
      <c r="R833" s="1">
        <v>-0.003349266274420337</v>
      </c>
      <c r="S833" s="1">
        <v>0.001273558303381161</v>
      </c>
      <c r="T833" s="1">
        <v>-0.0007103545634961073</v>
      </c>
      <c r="U833" s="1">
        <v>-0.0007420726187628013</v>
      </c>
      <c r="V833" s="1">
        <v>0.0002573455446874817</v>
      </c>
      <c r="W833" s="1">
        <v>0.001784067501529707</v>
      </c>
      <c r="X833" s="1">
        <v>0</v>
      </c>
      <c r="Y833" s="1">
        <v>0</v>
      </c>
      <c r="Z833" s="1">
        <v>0</v>
      </c>
      <c r="AA833" s="1">
        <v>0</v>
      </c>
      <c r="AB833" s="1">
        <v>-0.004434771896686285</v>
      </c>
      <c r="AC833" s="1">
        <v>-0.006637028827626179</v>
      </c>
      <c r="AD833" s="1">
        <v>-0.007873609210832022</v>
      </c>
    </row>
    <row r="834" spans="1:30">
      <c r="A834" s="3">
        <v>40630</v>
      </c>
      <c r="B834" s="1">
        <v>-0.0005933232441289737</v>
      </c>
      <c r="C834" s="1">
        <v>-0.005007189972535908</v>
      </c>
      <c r="D834" s="1">
        <v>0.0009250317662006236</v>
      </c>
      <c r="E834" s="1">
        <v>-0.003185062906112424</v>
      </c>
      <c r="F834" s="1">
        <v>-0.004877878210395759</v>
      </c>
      <c r="G834" s="1">
        <v>-0.004387394046216908</v>
      </c>
      <c r="H834" s="1">
        <v>-0.003005322977453373</v>
      </c>
      <c r="I834" s="1">
        <v>-0.0005306246209824117</v>
      </c>
      <c r="J834" s="1">
        <v>0.0003108419529449513</v>
      </c>
      <c r="K834" s="1">
        <v>-0.01251840898921686</v>
      </c>
      <c r="L834" s="1">
        <v>-0.01147805074506658</v>
      </c>
      <c r="M834" s="1">
        <v>0.085427135678392</v>
      </c>
      <c r="N834" s="1">
        <v>-0.001508862293591928</v>
      </c>
      <c r="O834" s="1">
        <v>-0.001179422742006442</v>
      </c>
      <c r="P834" s="1">
        <v>-0.001167718488001346</v>
      </c>
      <c r="Q834" s="1">
        <v>-0.002846154073382623</v>
      </c>
      <c r="R834" s="1">
        <v>-0.006600335616613107</v>
      </c>
      <c r="S834" s="1">
        <v>0.0004573261719194033</v>
      </c>
      <c r="T834" s="1">
        <v>-0.00104090144849911</v>
      </c>
      <c r="U834" s="1">
        <v>-0.003561444237331068</v>
      </c>
      <c r="V834" s="1">
        <v>-0.0001833648299148782</v>
      </c>
      <c r="W834" s="1">
        <v>-0.0004172617306467119</v>
      </c>
      <c r="X834" s="1">
        <v>0</v>
      </c>
      <c r="Y834" s="1">
        <v>0</v>
      </c>
      <c r="Z834" s="1">
        <v>0</v>
      </c>
      <c r="AA834" s="1">
        <v>0</v>
      </c>
      <c r="AB834" s="1">
        <v>-0.003526500309342095</v>
      </c>
      <c r="AC834" s="1">
        <v>-0.005248744865358312</v>
      </c>
      <c r="AD834" s="1">
        <v>-0.006205766028309689</v>
      </c>
    </row>
    <row r="835" spans="1:30">
      <c r="A835" s="3">
        <v>40631</v>
      </c>
      <c r="B835" s="1">
        <v>0.001833887972622739</v>
      </c>
      <c r="C835" s="1">
        <v>0.001605390808768981</v>
      </c>
      <c r="D835" s="1">
        <v>0.0007718400259988378</v>
      </c>
      <c r="E835" s="1">
        <v>0.002777297168550019</v>
      </c>
      <c r="F835" s="1">
        <v>0.003689518254330837</v>
      </c>
      <c r="G835" s="1">
        <v>-0.004217328583625224</v>
      </c>
      <c r="H835" s="1">
        <v>-0.003395990869382137</v>
      </c>
      <c r="I835" s="1">
        <v>-7.584376185054698E-05</v>
      </c>
      <c r="J835" s="1">
        <v>-0.0004071835755004027</v>
      </c>
      <c r="K835" s="1">
        <v>-0.0004381142601991295</v>
      </c>
      <c r="L835" s="1">
        <v>0.00350006481601528</v>
      </c>
      <c r="M835" s="1">
        <v>-0.06584362139917699</v>
      </c>
      <c r="N835" s="1">
        <v>0.0008010875370199066</v>
      </c>
      <c r="O835" s="1">
        <v>0.001996387410390765</v>
      </c>
      <c r="P835" s="1">
        <v>0.001589428331231435</v>
      </c>
      <c r="Q835" s="1">
        <v>0.0007677567825510323</v>
      </c>
      <c r="R835" s="1">
        <v>0.0007804166773666132</v>
      </c>
      <c r="S835" s="1">
        <v>0.0003655256384724748</v>
      </c>
      <c r="T835" s="1">
        <v>-0.0005738711544484021</v>
      </c>
      <c r="U835" s="1">
        <v>-0.003023532817183927</v>
      </c>
      <c r="V835" s="1">
        <v>-0.001234029939442882</v>
      </c>
      <c r="W835" s="1">
        <v>-0.0004561670776475069</v>
      </c>
      <c r="X835" s="1">
        <v>0</v>
      </c>
      <c r="Y835" s="1">
        <v>0</v>
      </c>
      <c r="Z835" s="1">
        <v>0</v>
      </c>
      <c r="AA835" s="1">
        <v>0</v>
      </c>
      <c r="AB835" s="1">
        <v>-0.0002276537179991545</v>
      </c>
      <c r="AC835" s="1">
        <v>-0.0003823506920547226</v>
      </c>
      <c r="AD835" s="1">
        <v>-0.0004451019152473812</v>
      </c>
    </row>
    <row r="836" spans="1:30">
      <c r="A836" s="3">
        <v>40632</v>
      </c>
      <c r="B836" s="1">
        <v>0.004477697963199301</v>
      </c>
      <c r="C836" s="1">
        <v>0.00285174462641602</v>
      </c>
      <c r="D836" s="1">
        <v>0.001512045625215563</v>
      </c>
      <c r="E836" s="1">
        <v>0.009317166846302793</v>
      </c>
      <c r="F836" s="1">
        <v>0.01484385940344501</v>
      </c>
      <c r="G836" s="1">
        <v>-0.001255035293247997</v>
      </c>
      <c r="H836" s="1">
        <v>1.146854750855297E-05</v>
      </c>
      <c r="I836" s="1">
        <v>0.0003602851941746366</v>
      </c>
      <c r="J836" s="1">
        <v>0.001436442767403401</v>
      </c>
      <c r="K836" s="1">
        <v>0.0001597116064706583</v>
      </c>
      <c r="L836" s="1">
        <v>-0.002454417952314158</v>
      </c>
      <c r="M836" s="1">
        <v>-0.02477973568281933</v>
      </c>
      <c r="N836" s="1">
        <v>0.003389768840808216</v>
      </c>
      <c r="O836" s="1">
        <v>0.007270431727448345</v>
      </c>
      <c r="P836" s="1">
        <v>-0.001718055318758238</v>
      </c>
      <c r="Q836" s="1">
        <v>0.002532393721360826</v>
      </c>
      <c r="R836" s="1">
        <v>0.001207263105125866</v>
      </c>
      <c r="S836" s="1">
        <v>-0.001908438625050524</v>
      </c>
      <c r="T836" s="1">
        <v>0.0003231929494720287</v>
      </c>
      <c r="U836" s="1">
        <v>-0.002240111596770067</v>
      </c>
      <c r="V836" s="1">
        <v>0.00200564113258217</v>
      </c>
      <c r="W836" s="1">
        <v>-0.001351904075086674</v>
      </c>
      <c r="X836" s="1">
        <v>0</v>
      </c>
      <c r="Y836" s="1">
        <v>0</v>
      </c>
      <c r="Z836" s="1">
        <v>0</v>
      </c>
      <c r="AA836" s="1">
        <v>0</v>
      </c>
      <c r="AB836" s="1">
        <v>0.000755568435869769</v>
      </c>
      <c r="AC836" s="1">
        <v>0.00116024071807419</v>
      </c>
      <c r="AD836" s="1">
        <v>0.001388288606865462</v>
      </c>
    </row>
    <row r="837" spans="1:30">
      <c r="A837" s="3">
        <v>40633</v>
      </c>
      <c r="B837" s="1">
        <v>0.00526184359289128</v>
      </c>
      <c r="C837" s="1">
        <v>0.01048330890556759</v>
      </c>
      <c r="D837" s="1">
        <v>0.001104457346667864</v>
      </c>
      <c r="E837" s="1">
        <v>-0.0007725933605814417</v>
      </c>
      <c r="F837" s="1">
        <v>0.009788533186145809</v>
      </c>
      <c r="G837" s="1">
        <v>0.00208497995439294</v>
      </c>
      <c r="H837" s="1">
        <v>0.001942375188526801</v>
      </c>
      <c r="I837" s="1">
        <v>0.0009667330110889605</v>
      </c>
      <c r="J837" s="1">
        <v>0.000567330336116445</v>
      </c>
      <c r="K837" s="1">
        <v>0.01789624965781544</v>
      </c>
      <c r="L837" s="1">
        <v>0.02027564517620939</v>
      </c>
      <c r="M837" s="1">
        <v>0.001693958215697178</v>
      </c>
      <c r="N837" s="1">
        <v>0.004200233279143095</v>
      </c>
      <c r="O837" s="1">
        <v>0.001479203557655184</v>
      </c>
      <c r="P837" s="1">
        <v>-0.003428886728500391</v>
      </c>
      <c r="Q837" s="1">
        <v>0.00792984883879444</v>
      </c>
      <c r="R837" s="1">
        <v>0.008320633495816132</v>
      </c>
      <c r="S837" s="1">
        <v>0.001994563342113898</v>
      </c>
      <c r="T837" s="1">
        <v>0.002245219273788956</v>
      </c>
      <c r="U837" s="1">
        <v>0.002036932359797961</v>
      </c>
      <c r="V837" s="1">
        <v>-3.835622276449069E-05</v>
      </c>
      <c r="W837" s="1">
        <v>0.004170421051572726</v>
      </c>
      <c r="X837" s="1">
        <v>-0.001186223790014762</v>
      </c>
      <c r="Y837" s="1">
        <v>0.01349389755321506</v>
      </c>
      <c r="Z837" s="1">
        <v>0.001286360747620563</v>
      </c>
      <c r="AA837" s="1">
        <v>0.002033788336286202</v>
      </c>
      <c r="AB837" s="1">
        <v>0.00705354280218029</v>
      </c>
      <c r="AC837" s="1">
        <v>0.01057015142060291</v>
      </c>
      <c r="AD837" s="1">
        <v>0.01258190664277592</v>
      </c>
    </row>
    <row r="838" spans="1:30">
      <c r="A838" s="3">
        <v>40634</v>
      </c>
      <c r="B838" s="1">
        <v>0.003156980810508747</v>
      </c>
      <c r="C838" s="1">
        <v>0.004284526083993656</v>
      </c>
      <c r="D838" s="1">
        <v>0.00248987854251026</v>
      </c>
      <c r="E838" s="1">
        <v>0.005010187009951483</v>
      </c>
      <c r="F838" s="1">
        <v>0.01217043736708612</v>
      </c>
      <c r="G838" s="1">
        <v>-0.006652539702545979</v>
      </c>
      <c r="H838" s="1">
        <v>-0.004459573132117312</v>
      </c>
      <c r="I838" s="1">
        <v>0.003011021474832454</v>
      </c>
      <c r="J838" s="1">
        <v>0.001305189733933787</v>
      </c>
      <c r="K838" s="1">
        <v>0.002699962667619848</v>
      </c>
      <c r="L838" s="1">
        <v>0.008014360573697532</v>
      </c>
      <c r="M838" s="1">
        <v>-0.01916572717023679</v>
      </c>
      <c r="N838" s="1">
        <v>0.00294892935809643</v>
      </c>
      <c r="O838" s="1">
        <v>0.008440811050416164</v>
      </c>
      <c r="P838" s="1">
        <v>-0.0003163847766192163</v>
      </c>
      <c r="Q838" s="1">
        <v>0.003562181699584333</v>
      </c>
      <c r="R838" s="1">
        <v>-0.0001444451539270863</v>
      </c>
      <c r="S838" s="1">
        <v>0.0002561733579709013</v>
      </c>
      <c r="T838" s="1">
        <v>0.002968373890746001</v>
      </c>
      <c r="U838" s="1">
        <v>0.005757907526336092</v>
      </c>
      <c r="V838" s="1">
        <v>0.003193633191054701</v>
      </c>
      <c r="W838" s="1">
        <v>-0.004027162596331957</v>
      </c>
      <c r="X838" s="1">
        <v>0</v>
      </c>
      <c r="Y838" s="1">
        <v>0</v>
      </c>
      <c r="Z838" s="1">
        <v>0</v>
      </c>
      <c r="AA838" s="1">
        <v>0</v>
      </c>
      <c r="AB838" s="1">
        <v>0.004436639245771312</v>
      </c>
      <c r="AC838" s="1">
        <v>0.006603405038246857</v>
      </c>
      <c r="AD838" s="1">
        <v>0.007995246767672715</v>
      </c>
    </row>
    <row r="839" spans="1:30">
      <c r="A839" s="3">
        <v>40637</v>
      </c>
      <c r="B839" s="1">
        <v>-0.0008382505086802494</v>
      </c>
      <c r="C839" s="1">
        <v>0.002259647329626135</v>
      </c>
      <c r="D839" s="1">
        <v>0.0007673202350422237</v>
      </c>
      <c r="E839" s="1">
        <v>0.003327158010160591</v>
      </c>
      <c r="F839" s="1">
        <v>0.006758809234508112</v>
      </c>
      <c r="G839" s="1">
        <v>0.004996054702833819</v>
      </c>
      <c r="H839" s="1">
        <v>0.004146123761442411</v>
      </c>
      <c r="I839" s="1">
        <v>0.002114603983762953</v>
      </c>
      <c r="J839" s="1">
        <v>0.001335541428495013</v>
      </c>
      <c r="K839" s="1">
        <v>0.004915428398671429</v>
      </c>
      <c r="L839" s="1">
        <v>0.008993938085730235</v>
      </c>
      <c r="M839" s="1">
        <v>0.005747126436781658</v>
      </c>
      <c r="N839" s="1">
        <v>0.002340205938122564</v>
      </c>
      <c r="O839" s="1">
        <v>-0.0008632389294698228</v>
      </c>
      <c r="P839" s="1">
        <v>0.001041762820935599</v>
      </c>
      <c r="Q839" s="1">
        <v>0.001064958581430631</v>
      </c>
      <c r="R839" s="1">
        <v>0.002228992904424354</v>
      </c>
      <c r="S839" s="1">
        <v>0.000210764082777315</v>
      </c>
      <c r="T839" s="1">
        <v>0.0006265061027241892</v>
      </c>
      <c r="U839" s="1">
        <v>0.001533289303813579</v>
      </c>
      <c r="V839" s="1">
        <v>0.001866462932371915</v>
      </c>
      <c r="W839" s="1">
        <v>-0.001050376396849684</v>
      </c>
      <c r="X839" s="1">
        <v>0</v>
      </c>
      <c r="Y839" s="1">
        <v>0</v>
      </c>
      <c r="Z839" s="1">
        <v>0</v>
      </c>
      <c r="AA839" s="1">
        <v>0</v>
      </c>
      <c r="AB839" s="1">
        <v>0.001421224297823098</v>
      </c>
      <c r="AC839" s="1">
        <v>0.00207819522515873</v>
      </c>
      <c r="AD839" s="1">
        <v>0.002383393131727418</v>
      </c>
    </row>
    <row r="840" spans="1:30">
      <c r="A840" s="3">
        <v>40638</v>
      </c>
      <c r="B840" s="1">
        <v>0.001863985222864128</v>
      </c>
      <c r="C840" s="1">
        <v>0.003739298609231723</v>
      </c>
      <c r="D840" s="1">
        <v>0.0004741631524787238</v>
      </c>
      <c r="E840" s="1">
        <v>-0.001452043988780294</v>
      </c>
      <c r="F840" s="1">
        <v>0.001424823782823159</v>
      </c>
      <c r="G840" s="1">
        <v>-0.003512402400388193</v>
      </c>
      <c r="H840" s="1">
        <v>-0.002843101104292534</v>
      </c>
      <c r="I840" s="1">
        <v>-0.0007347815437948046</v>
      </c>
      <c r="J840" s="1">
        <v>0.0003734528382415281</v>
      </c>
      <c r="K840" s="1">
        <v>0.002323656698159926</v>
      </c>
      <c r="L840" s="1">
        <v>0.003708127573850639</v>
      </c>
      <c r="M840" s="1">
        <v>-0.01428571428571423</v>
      </c>
      <c r="N840" s="1">
        <v>0.0004669484321309092</v>
      </c>
      <c r="O840" s="1">
        <v>0.002852372310592877</v>
      </c>
      <c r="P840" s="1">
        <v>-0.0003951944356623827</v>
      </c>
      <c r="Q840" s="1">
        <v>0.003346992809335481</v>
      </c>
      <c r="R840" s="1">
        <v>0.003931500942508492</v>
      </c>
      <c r="S840" s="1">
        <v>0.001875489020749743</v>
      </c>
      <c r="T840" s="1">
        <v>0.001175593952131626</v>
      </c>
      <c r="U840" s="1">
        <v>-7.290199652054685E-05</v>
      </c>
      <c r="V840" s="1">
        <v>0.001653788553945601</v>
      </c>
      <c r="W840" s="1">
        <v>0.001418276491995218</v>
      </c>
      <c r="X840" s="1">
        <v>0</v>
      </c>
      <c r="Y840" s="1">
        <v>0</v>
      </c>
      <c r="Z840" s="1">
        <v>0</v>
      </c>
      <c r="AA840" s="1">
        <v>0</v>
      </c>
      <c r="AB840" s="1">
        <v>0.003257029670621359</v>
      </c>
      <c r="AC840" s="1">
        <v>0.004847394525442583</v>
      </c>
      <c r="AD840" s="1">
        <v>0.005765346559967188</v>
      </c>
    </row>
    <row r="841" spans="1:30">
      <c r="A841" s="3">
        <v>40639</v>
      </c>
      <c r="B841" s="1">
        <v>-0.0001328940890149566</v>
      </c>
      <c r="C841" s="1">
        <v>0.008037654826374085</v>
      </c>
      <c r="D841" s="1">
        <v>-0.002157932418397013</v>
      </c>
      <c r="E841" s="1">
        <v>0.004137392317469235</v>
      </c>
      <c r="F841" s="1">
        <v>0.007231154222776537</v>
      </c>
      <c r="G841" s="1">
        <v>-0.0003117962930886398</v>
      </c>
      <c r="H841" s="1">
        <v>0.0006500574717356322</v>
      </c>
      <c r="I841" s="1">
        <v>0.001093555563935311</v>
      </c>
      <c r="J841" s="1">
        <v>0.001717241747106746</v>
      </c>
      <c r="K841" s="1">
        <v>0.001109499417220716</v>
      </c>
      <c r="L841" s="1">
        <v>0.001811690733734661</v>
      </c>
      <c r="M841" s="1">
        <v>-0.02028985507246384</v>
      </c>
      <c r="N841" s="1">
        <v>0.004182623264719965</v>
      </c>
      <c r="O841" s="1">
        <v>0.005448347777462503</v>
      </c>
      <c r="P841" s="1">
        <v>-0.004849634959542604</v>
      </c>
      <c r="Q841" s="1">
        <v>0.006309834322650643</v>
      </c>
      <c r="R841" s="1">
        <v>0.005168272341516289</v>
      </c>
      <c r="S841" s="1">
        <v>0.0008731428954489306</v>
      </c>
      <c r="T841" s="1">
        <v>-8.550098692572394E-05</v>
      </c>
      <c r="U841" s="1">
        <v>-0.002460621766809279</v>
      </c>
      <c r="V841" s="1">
        <v>0.001815458277974802</v>
      </c>
      <c r="W841" s="1">
        <v>0.0009738636820666446</v>
      </c>
      <c r="X841" s="1">
        <v>0</v>
      </c>
      <c r="Y841" s="1">
        <v>0</v>
      </c>
      <c r="Z841" s="1">
        <v>0</v>
      </c>
      <c r="AA841" s="1">
        <v>0</v>
      </c>
      <c r="AB841" s="1">
        <v>0.006859282930155475</v>
      </c>
      <c r="AC841" s="1">
        <v>0.01020750705573725</v>
      </c>
      <c r="AD841" s="1">
        <v>0.01213823607915909</v>
      </c>
    </row>
    <row r="842" spans="1:30">
      <c r="A842" s="3">
        <v>40640</v>
      </c>
      <c r="B842" s="1">
        <v>-0.002172226407963773</v>
      </c>
      <c r="C842" s="1">
        <v>-0.00109923982836202</v>
      </c>
      <c r="D842" s="1">
        <v>-0.0002122176747005877</v>
      </c>
      <c r="E842" s="1">
        <v>-0.00263262565952993</v>
      </c>
      <c r="F842" s="1">
        <v>-0.001022044587733806</v>
      </c>
      <c r="G842" s="1">
        <v>-0.0007777535743989095</v>
      </c>
      <c r="H842" s="1">
        <v>-0.0006812504376371153</v>
      </c>
      <c r="I842" s="1">
        <v>-0.0001506704836523598</v>
      </c>
      <c r="J842" s="1">
        <v>0.000862472848077056</v>
      </c>
      <c r="K842" s="1">
        <v>-0.0002140710599258799</v>
      </c>
      <c r="L842" s="1">
        <v>0.003616828892080148</v>
      </c>
      <c r="M842" s="1">
        <v>0.01242603550295862</v>
      </c>
      <c r="N842" s="1">
        <v>0.0004767040680733192</v>
      </c>
      <c r="O842" s="1">
        <v>0.001273971334836643</v>
      </c>
      <c r="P842" s="1">
        <v>0.0009402230050057359</v>
      </c>
      <c r="Q842" s="1">
        <v>0.0001280334542752559</v>
      </c>
      <c r="R842" s="1">
        <v>-0.0008141380466695214</v>
      </c>
      <c r="S842" s="1">
        <v>4.186090124846942E-05</v>
      </c>
      <c r="T842" s="1">
        <v>4.560442558387834E-05</v>
      </c>
      <c r="U842" s="1">
        <v>0.001714225915707246</v>
      </c>
      <c r="V842" s="1">
        <v>0.0003105970647521161</v>
      </c>
      <c r="W842" s="1">
        <v>-0.0007390145133839843</v>
      </c>
      <c r="X842" s="1">
        <v>0</v>
      </c>
      <c r="Y842" s="1">
        <v>0</v>
      </c>
      <c r="Z842" s="1">
        <v>0</v>
      </c>
      <c r="AA842" s="1">
        <v>0</v>
      </c>
      <c r="AB842" s="1">
        <v>-0.001536362258048207</v>
      </c>
      <c r="AC842" s="1">
        <v>-0.002289174420321949</v>
      </c>
      <c r="AD842" s="1">
        <v>-0.002800381756077996</v>
      </c>
    </row>
    <row r="843" spans="1:30">
      <c r="A843" s="3">
        <v>40641</v>
      </c>
      <c r="B843" s="1">
        <v>0.006991452662256536</v>
      </c>
      <c r="C843" s="1">
        <v>0.01462871258839105</v>
      </c>
      <c r="D843" s="1">
        <v>-0.001344330563810225</v>
      </c>
      <c r="E843" s="1">
        <v>0.004717303315332488</v>
      </c>
      <c r="F843" s="1">
        <v>0.003152448762310245</v>
      </c>
      <c r="G843" s="1">
        <v>0.002869672192470141</v>
      </c>
      <c r="H843" s="1">
        <v>0.002632886355860231</v>
      </c>
      <c r="I843" s="1">
        <v>0.0003578963230863597</v>
      </c>
      <c r="J843" s="1">
        <v>0.0003510750343094227</v>
      </c>
      <c r="K843" s="1">
        <v>0.01446543412346557</v>
      </c>
      <c r="L843" s="1">
        <v>0.02024484604377563</v>
      </c>
      <c r="M843" s="1">
        <v>0.04441846873173594</v>
      </c>
      <c r="N843" s="1">
        <v>0.005086391223295017</v>
      </c>
      <c r="O843" s="1">
        <v>0.003417019704880842</v>
      </c>
      <c r="P843" s="1">
        <v>-0.006866441754316166</v>
      </c>
      <c r="Q843" s="1">
        <v>0.01203408526513972</v>
      </c>
      <c r="R843" s="1">
        <v>0.01458052759618234</v>
      </c>
      <c r="S843" s="1">
        <v>0.0007978353796875837</v>
      </c>
      <c r="T843" s="1">
        <v>0.002243472553495218</v>
      </c>
      <c r="U843" s="1">
        <v>0.002218710461601159</v>
      </c>
      <c r="V843" s="1">
        <v>0.00031824553769777</v>
      </c>
      <c r="W843" s="1">
        <v>0.0007280727325991165</v>
      </c>
      <c r="X843" s="1">
        <v>0</v>
      </c>
      <c r="Y843" s="1">
        <v>0</v>
      </c>
      <c r="Z843" s="1">
        <v>0</v>
      </c>
      <c r="AA843" s="1">
        <v>0</v>
      </c>
      <c r="AB843" s="1">
        <v>0.00929309699037284</v>
      </c>
      <c r="AC843" s="1">
        <v>0.01384057434682862</v>
      </c>
      <c r="AD843" s="1">
        <v>0.01639612638365917</v>
      </c>
    </row>
    <row r="844" spans="1:30">
      <c r="A844" s="3">
        <v>40644</v>
      </c>
      <c r="B844" s="1">
        <v>-0.003641582247565611</v>
      </c>
      <c r="C844" s="1">
        <v>-0.005840095552765323</v>
      </c>
      <c r="D844" s="1">
        <v>-0.002135605914919902</v>
      </c>
      <c r="E844" s="1">
        <v>-0.002030692847838411</v>
      </c>
      <c r="F844" s="1">
        <v>-0.004800875600109444</v>
      </c>
      <c r="G844" s="1">
        <v>0.002048770317878201</v>
      </c>
      <c r="H844" s="1">
        <v>0.001511774804454413</v>
      </c>
      <c r="I844" s="1">
        <v>-0.0006402169205567132</v>
      </c>
      <c r="J844" s="1">
        <v>0.0002871424013612955</v>
      </c>
      <c r="K844" s="1">
        <v>-0.005861476606715765</v>
      </c>
      <c r="L844" s="1">
        <v>-0.01352310702474335</v>
      </c>
      <c r="M844" s="1">
        <v>-0.07162842753217691</v>
      </c>
      <c r="N844" s="1">
        <v>-0.0006103595195344758</v>
      </c>
      <c r="O844" s="1">
        <v>-0.002999070710483998</v>
      </c>
      <c r="P844" s="1">
        <v>-0.0001332161031626367</v>
      </c>
      <c r="Q844" s="1">
        <v>-0.003937507757318381</v>
      </c>
      <c r="R844" s="1">
        <v>-0.004403701237716939</v>
      </c>
      <c r="S844" s="1">
        <v>0.000309510763864207</v>
      </c>
      <c r="T844" s="1">
        <v>-0.002799891449362213</v>
      </c>
      <c r="U844" s="1">
        <v>-0.006265811370453789</v>
      </c>
      <c r="V844" s="1">
        <v>-0.001586498294197658</v>
      </c>
      <c r="W844" s="1">
        <v>-0.001135081923927861</v>
      </c>
      <c r="X844" s="1">
        <v>0</v>
      </c>
      <c r="Y844" s="1">
        <v>0</v>
      </c>
      <c r="Z844" s="1">
        <v>0</v>
      </c>
      <c r="AA844" s="1">
        <v>0</v>
      </c>
      <c r="AB844" s="1">
        <v>-0.002156447778858817</v>
      </c>
      <c r="AC844" s="1">
        <v>-0.003199980532437863</v>
      </c>
      <c r="AD844" s="1">
        <v>-0.003791304778778648</v>
      </c>
    </row>
    <row r="845" spans="1:30">
      <c r="A845" s="3">
        <v>40645</v>
      </c>
      <c r="B845" s="1">
        <v>-0.005655885135626759</v>
      </c>
      <c r="C845" s="1">
        <v>-0.01821522076051207</v>
      </c>
      <c r="D845" s="1">
        <v>-0.001886601075159811</v>
      </c>
      <c r="E845" s="1">
        <v>-0.01094542450052305</v>
      </c>
      <c r="F845" s="1">
        <v>-0.01910451243084721</v>
      </c>
      <c r="G845" s="1">
        <v>0.006159874731793469</v>
      </c>
      <c r="H845" s="1">
        <v>0.004824402439926656</v>
      </c>
      <c r="I845" s="1">
        <v>-0.001036308480771853</v>
      </c>
      <c r="J845" s="1">
        <v>-0.0004359058868559362</v>
      </c>
      <c r="K845" s="1">
        <v>-0.02094272942736364</v>
      </c>
      <c r="L845" s="1">
        <v>-0.02655690514638775</v>
      </c>
      <c r="M845" s="1">
        <v>0.03013863773357439</v>
      </c>
      <c r="N845" s="1">
        <v>-0.004334420397272387</v>
      </c>
      <c r="O845" s="1">
        <v>-0.008074841172328817</v>
      </c>
      <c r="P845" s="1">
        <v>-0.00270464719675978</v>
      </c>
      <c r="Q845" s="1">
        <v>-0.01286181002046716</v>
      </c>
      <c r="R845" s="1">
        <v>-0.01319239737913558</v>
      </c>
      <c r="S845" s="1">
        <v>-0.0003177775640678115</v>
      </c>
      <c r="T845" s="1">
        <v>-0.003405805839734932</v>
      </c>
      <c r="U845" s="1">
        <v>-0.00698963043869183</v>
      </c>
      <c r="V845" s="1">
        <v>-0.002057124326305781</v>
      </c>
      <c r="W845" s="1">
        <v>0.003940667313148571</v>
      </c>
      <c r="X845" s="1">
        <v>0</v>
      </c>
      <c r="Y845" s="1">
        <v>0</v>
      </c>
      <c r="Z845" s="1">
        <v>0</v>
      </c>
      <c r="AA845" s="1">
        <v>0</v>
      </c>
      <c r="AB845" s="1">
        <v>-0.01655509317893977</v>
      </c>
      <c r="AC845" s="1">
        <v>-0.0244736039060115</v>
      </c>
      <c r="AD845" s="1">
        <v>-0.02900317144456188</v>
      </c>
    </row>
    <row r="846" spans="1:30">
      <c r="A846" s="3">
        <v>40646</v>
      </c>
      <c r="B846" s="1">
        <v>0.001615047610928011</v>
      </c>
      <c r="C846" s="1">
        <v>0.003035179060726589</v>
      </c>
      <c r="D846" s="1">
        <v>0.0005385959920329864</v>
      </c>
      <c r="E846" s="1">
        <v>0.003805863206656435</v>
      </c>
      <c r="F846" s="1">
        <v>0.006803645598865149</v>
      </c>
      <c r="G846" s="1">
        <v>-8.673145882320821E-05</v>
      </c>
      <c r="H846" s="1">
        <v>0.0005804129781179501</v>
      </c>
      <c r="I846" s="1">
        <v>0.0008676298615564182</v>
      </c>
      <c r="J846" s="1">
        <v>0.0009147379169502923</v>
      </c>
      <c r="K846" s="1">
        <v>0.0009300308375534971</v>
      </c>
      <c r="L846" s="1">
        <v>0.006058529724661588</v>
      </c>
      <c r="M846" s="1">
        <v>-0.009947337624341634</v>
      </c>
      <c r="N846" s="1">
        <v>0.0006014804757055181</v>
      </c>
      <c r="O846" s="1">
        <v>0.002349588313564244</v>
      </c>
      <c r="P846" s="1">
        <v>0.001696658784551275</v>
      </c>
      <c r="Q846" s="1">
        <v>0.001764336320807525</v>
      </c>
      <c r="R846" s="1">
        <v>0.001133811971872678</v>
      </c>
      <c r="S846" s="1">
        <v>0.0002476106823934288</v>
      </c>
      <c r="T846" s="1">
        <v>0.000600096800355665</v>
      </c>
      <c r="U846" s="1">
        <v>0.0008207496235785872</v>
      </c>
      <c r="V846" s="1">
        <v>0.0003729954145583747</v>
      </c>
      <c r="W846" s="1">
        <v>-0.004925459847914593</v>
      </c>
      <c r="X846" s="1">
        <v>0</v>
      </c>
      <c r="Y846" s="1">
        <v>0</v>
      </c>
      <c r="Z846" s="1">
        <v>0</v>
      </c>
      <c r="AA846" s="1">
        <v>0</v>
      </c>
      <c r="AB846" s="1">
        <v>0.0003270679381432995</v>
      </c>
      <c r="AC846" s="1">
        <v>0.0005130130130128752</v>
      </c>
      <c r="AD846" s="1">
        <v>0.0006020006916604981</v>
      </c>
    </row>
    <row r="847" spans="1:30">
      <c r="A847" s="3">
        <v>40647</v>
      </c>
      <c r="B847" s="1">
        <v>0.001465492666514079</v>
      </c>
      <c r="C847" s="1">
        <v>0.0006665077786636164</v>
      </c>
      <c r="D847" s="1">
        <v>0.0006805001168022073</v>
      </c>
      <c r="E847" s="1">
        <v>-0.001482930802464755</v>
      </c>
      <c r="F847" s="1">
        <v>-0.002623764046839616</v>
      </c>
      <c r="G847" s="1">
        <v>0.002299808145133531</v>
      </c>
      <c r="H847" s="1">
        <v>0.001118370382543921</v>
      </c>
      <c r="I847" s="1">
        <v>-0.0005276647067691265</v>
      </c>
      <c r="J847" s="1">
        <v>-5.313383349980771E-05</v>
      </c>
      <c r="K847" s="1">
        <v>0.00294098374784757</v>
      </c>
      <c r="L847" s="1">
        <v>0.001344206470113907</v>
      </c>
      <c r="M847" s="1">
        <v>-0.03841607565011829</v>
      </c>
      <c r="N847" s="1">
        <v>-0.000345197000357178</v>
      </c>
      <c r="O847" s="1">
        <v>-0.003383008418155531</v>
      </c>
      <c r="P847" s="1">
        <v>-0.003934382502000511</v>
      </c>
      <c r="Q847" s="1">
        <v>-0.0001496658348142388</v>
      </c>
      <c r="R847" s="1">
        <v>0.001077807494850758</v>
      </c>
      <c r="S847" s="1">
        <v>-0.0001237746932603034</v>
      </c>
      <c r="T847" s="1">
        <v>-0.0007737749924419113</v>
      </c>
      <c r="U847" s="1">
        <v>-0.002033019180074147</v>
      </c>
      <c r="V847" s="1">
        <v>-0.001844509019522045</v>
      </c>
      <c r="W847" s="1">
        <v>0.0006658268332528916</v>
      </c>
      <c r="X847" s="1">
        <v>0</v>
      </c>
      <c r="Y847" s="1">
        <v>0</v>
      </c>
      <c r="Z847" s="1">
        <v>0</v>
      </c>
      <c r="AA847" s="1">
        <v>0</v>
      </c>
      <c r="AB847" s="1">
        <v>-0.0006641395306067333</v>
      </c>
      <c r="AC847" s="1">
        <v>-0.000975475544327864</v>
      </c>
      <c r="AD847" s="1">
        <v>-0.00131848438300064</v>
      </c>
    </row>
    <row r="848" spans="1:30">
      <c r="A848" s="3">
        <v>40648</v>
      </c>
      <c r="B848" s="1">
        <v>0.001982135125166318</v>
      </c>
      <c r="C848" s="1">
        <v>0.004153659532145415</v>
      </c>
      <c r="D848" s="1">
        <v>0.001796516584791519</v>
      </c>
      <c r="E848" s="1">
        <v>0.001170373588569307</v>
      </c>
      <c r="F848" s="1">
        <v>-0.0005413589802151231</v>
      </c>
      <c r="G848" s="1">
        <v>0.0003759843308897004</v>
      </c>
      <c r="H848" s="1">
        <v>0.001109237649529193</v>
      </c>
      <c r="I848" s="1">
        <v>0.001942077079719384</v>
      </c>
      <c r="J848" s="1">
        <v>0.0006163852195073538</v>
      </c>
      <c r="K848" s="1">
        <v>0.004524498034989444</v>
      </c>
      <c r="L848" s="1">
        <v>0.008859853230714254</v>
      </c>
      <c r="M848" s="1">
        <v>-0.05838967424708053</v>
      </c>
      <c r="N848" s="1">
        <v>0.001232421619175916</v>
      </c>
      <c r="O848" s="1">
        <v>0.003532942983040188</v>
      </c>
      <c r="P848" s="1">
        <v>0.001968266720224765</v>
      </c>
      <c r="Q848" s="1">
        <v>0.001689545628596356</v>
      </c>
      <c r="R848" s="1">
        <v>0.002835641501704567</v>
      </c>
      <c r="S848" s="1">
        <v>0.0003588237606568789</v>
      </c>
      <c r="T848" s="1">
        <v>0.0005560448204833257</v>
      </c>
      <c r="U848" s="1">
        <v>0.000325677123028667</v>
      </c>
      <c r="V848" s="1">
        <v>-0.0001068283099264766</v>
      </c>
      <c r="W848" s="1">
        <v>-0.002109683418147101</v>
      </c>
      <c r="X848" s="1">
        <v>0</v>
      </c>
      <c r="Y848" s="1">
        <v>0</v>
      </c>
      <c r="Z848" s="1">
        <v>0</v>
      </c>
      <c r="AA848" s="1">
        <v>0</v>
      </c>
      <c r="AB848" s="1">
        <v>-0.000664580905056944</v>
      </c>
      <c r="AC848" s="1">
        <v>-0.001051537874140918</v>
      </c>
      <c r="AD848" s="1">
        <v>-0.001435584552084812</v>
      </c>
    </row>
    <row r="849" spans="1:30">
      <c r="A849" s="3">
        <v>40651</v>
      </c>
      <c r="B849" s="1">
        <v>-0.004251719733805448</v>
      </c>
      <c r="C849" s="1">
        <v>-0.02173296959044579</v>
      </c>
      <c r="D849" s="1">
        <v>-0.001560267879758048</v>
      </c>
      <c r="E849" s="1">
        <v>-0.01542954306943622</v>
      </c>
      <c r="F849" s="1">
        <v>-0.01649500241204505</v>
      </c>
      <c r="G849" s="1">
        <v>0.0003127952310457704</v>
      </c>
      <c r="H849" s="1">
        <v>-0.0007024644853595996</v>
      </c>
      <c r="I849" s="1">
        <v>-0.002521688402115307</v>
      </c>
      <c r="J849" s="1">
        <v>-0.0003292443311559978</v>
      </c>
      <c r="K849" s="1">
        <v>-0.004946503697280114</v>
      </c>
      <c r="L849" s="1">
        <v>-0.01220615630267008</v>
      </c>
      <c r="M849" s="1">
        <v>0.1070496083550914</v>
      </c>
      <c r="N849" s="1">
        <v>-0.004560888154178322</v>
      </c>
      <c r="O849" s="1">
        <v>-0.01064348229745016</v>
      </c>
      <c r="P849" s="1">
        <v>0.008980115458627536</v>
      </c>
      <c r="Q849" s="1">
        <v>-0.01875370576580992</v>
      </c>
      <c r="R849" s="1">
        <v>-0.01060312833012822</v>
      </c>
      <c r="S849" s="1">
        <v>-0.00116136929536903</v>
      </c>
      <c r="T849" s="1">
        <v>-0.004587272178966595</v>
      </c>
      <c r="U849" s="1">
        <v>-0.009746994341104487</v>
      </c>
      <c r="V849" s="1">
        <v>-0.003014861334775021</v>
      </c>
      <c r="W849" s="1">
        <v>0.002190471664283322</v>
      </c>
      <c r="X849" s="1">
        <v>0</v>
      </c>
      <c r="Y849" s="1">
        <v>0</v>
      </c>
      <c r="Z849" s="1">
        <v>0</v>
      </c>
      <c r="AA849" s="1">
        <v>0</v>
      </c>
      <c r="AB849" s="1">
        <v>-0.01663580278491117</v>
      </c>
      <c r="AC849" s="1">
        <v>-0.02500031328713404</v>
      </c>
      <c r="AD849" s="1">
        <v>-0.03001091072460049</v>
      </c>
    </row>
    <row r="850" spans="1:30">
      <c r="A850" s="3">
        <v>40652</v>
      </c>
      <c r="B850" s="1">
        <v>0.0003696860642017352</v>
      </c>
      <c r="C850" s="1">
        <v>0.006388751984074847</v>
      </c>
      <c r="D850" s="1">
        <v>0.002039635909768966</v>
      </c>
      <c r="E850" s="1">
        <v>0.005803951904330251</v>
      </c>
      <c r="F850" s="1">
        <v>0.003726077378493953</v>
      </c>
      <c r="G850" s="1">
        <v>0.002652065000021908</v>
      </c>
      <c r="H850" s="1">
        <v>0.002632906745270613</v>
      </c>
      <c r="I850" s="1">
        <v>0.001471559286859936</v>
      </c>
      <c r="J850" s="1">
        <v>0.0007649483659852852</v>
      </c>
      <c r="K850" s="1">
        <v>0.005785476305162351</v>
      </c>
      <c r="L850" s="1">
        <v>0.00246062108231393</v>
      </c>
      <c r="M850" s="1">
        <v>-0.06662735849056611</v>
      </c>
      <c r="N850" s="1">
        <v>0.002688139926643629</v>
      </c>
      <c r="O850" s="1">
        <v>0.00634815430633151</v>
      </c>
      <c r="P850" s="1">
        <v>-0.006291057427421198</v>
      </c>
      <c r="Q850" s="1">
        <v>0.006279825856788879</v>
      </c>
      <c r="R850" s="1">
        <v>0.0009774021406283584</v>
      </c>
      <c r="S850" s="1">
        <v>-0.001169416371661902</v>
      </c>
      <c r="T850" s="1">
        <v>-0.00010427015000114</v>
      </c>
      <c r="U850" s="1">
        <v>-0.0004431692618477312</v>
      </c>
      <c r="V850" s="1">
        <v>-2.341968573615905E-05</v>
      </c>
      <c r="W850" s="1">
        <v>0.001968696291953176</v>
      </c>
      <c r="X850" s="1">
        <v>0</v>
      </c>
      <c r="Y850" s="1">
        <v>0</v>
      </c>
      <c r="Z850" s="1">
        <v>0</v>
      </c>
      <c r="AA850" s="1">
        <v>0</v>
      </c>
      <c r="AB850" s="1">
        <v>0.005462206731519537</v>
      </c>
      <c r="AC850" s="1">
        <v>0.008251503778726077</v>
      </c>
      <c r="AD850" s="1">
        <v>0.009858800799290801</v>
      </c>
    </row>
    <row r="851" spans="1:30">
      <c r="A851" s="3">
        <v>40653</v>
      </c>
      <c r="B851" s="1">
        <v>0.004274723058841134</v>
      </c>
      <c r="C851" s="1">
        <v>0.02045063336567732</v>
      </c>
      <c r="D851" s="1">
        <v>0.003210191598817191</v>
      </c>
      <c r="E851" s="1">
        <v>0.01958066347998333</v>
      </c>
      <c r="F851" s="1">
        <v>0.02450253341449393</v>
      </c>
      <c r="G851" s="1">
        <v>0.004387625570442477</v>
      </c>
      <c r="H851" s="1">
        <v>0.003926044092175118</v>
      </c>
      <c r="I851" s="1">
        <v>0.001865003861876602</v>
      </c>
      <c r="J851" s="1">
        <v>0.00117839398700581</v>
      </c>
      <c r="K851" s="1">
        <v>0.01116833709689979</v>
      </c>
      <c r="L851" s="1">
        <v>0.01757623535313724</v>
      </c>
      <c r="M851" s="1">
        <v>-0.04801010739102962</v>
      </c>
      <c r="N851" s="1">
        <v>0.005951671710792805</v>
      </c>
      <c r="O851" s="1">
        <v>0.008034912642995051</v>
      </c>
      <c r="P851" s="1">
        <v>-0.008809926828293069</v>
      </c>
      <c r="Q851" s="1">
        <v>0.01499939707540054</v>
      </c>
      <c r="R851" s="1">
        <v>0.006748558827421647</v>
      </c>
      <c r="S851" s="1">
        <v>0.002794967549881955</v>
      </c>
      <c r="T851" s="1">
        <v>0.003737694633961119</v>
      </c>
      <c r="U851" s="1">
        <v>0.006033334661452505</v>
      </c>
      <c r="V851" s="1">
        <v>0.002205050538026665</v>
      </c>
      <c r="W851" s="1">
        <v>-0.0006970120270428648</v>
      </c>
      <c r="X851" s="1">
        <v>0</v>
      </c>
      <c r="Y851" s="1">
        <v>0</v>
      </c>
      <c r="Z851" s="1">
        <v>0</v>
      </c>
      <c r="AA851" s="1">
        <v>0</v>
      </c>
      <c r="AB851" s="1">
        <v>0.01578021523178808</v>
      </c>
      <c r="AC851" s="1">
        <v>0.02376156846748079</v>
      </c>
      <c r="AD851" s="1">
        <v>0.02838347835202848</v>
      </c>
    </row>
    <row r="852" spans="1:30">
      <c r="A852" s="3">
        <v>40654</v>
      </c>
      <c r="B852" s="1">
        <v>0.002408645846665891</v>
      </c>
      <c r="C852" s="1">
        <v>0.004064004819492872</v>
      </c>
      <c r="D852" s="1">
        <v>0.0004138696815221277</v>
      </c>
      <c r="E852" s="1">
        <v>0.008247155926286664</v>
      </c>
      <c r="F852" s="1">
        <v>0.009129783512832779</v>
      </c>
      <c r="G852" s="1">
        <v>0.005346073214858471</v>
      </c>
      <c r="H852" s="1">
        <v>0.004304430588581543</v>
      </c>
      <c r="I852" s="1">
        <v>0.000376067090368748</v>
      </c>
      <c r="J852" s="1">
        <v>0.0006044090046337658</v>
      </c>
      <c r="K852" s="1">
        <v>0.008723776416101003</v>
      </c>
      <c r="L852" s="1">
        <v>0.004877189893476519</v>
      </c>
      <c r="M852" s="1">
        <v>-0.0252156602521566</v>
      </c>
      <c r="N852" s="1">
        <v>0.002676916334519719</v>
      </c>
      <c r="O852" s="1">
        <v>-0.001770046034134665</v>
      </c>
      <c r="P852" s="1">
        <v>-0.003482680722891596</v>
      </c>
      <c r="Q852" s="1">
        <v>0.003006628434884195</v>
      </c>
      <c r="R852" s="1">
        <v>0.004071869823015772</v>
      </c>
      <c r="S852" s="1">
        <v>0.0006769456546358299</v>
      </c>
      <c r="T852" s="1">
        <v>0.001493764392616281</v>
      </c>
      <c r="U852" s="1">
        <v>0.0014291372089692</v>
      </c>
      <c r="V852" s="1">
        <v>0.001649264062826283</v>
      </c>
      <c r="W852" s="1">
        <v>0.001868606266576478</v>
      </c>
      <c r="X852" s="1">
        <v>0</v>
      </c>
      <c r="Y852" s="1">
        <v>0</v>
      </c>
      <c r="Z852" s="1">
        <v>0</v>
      </c>
      <c r="AA852" s="1">
        <v>0</v>
      </c>
      <c r="AB852" s="1">
        <v>0.007069729537004132</v>
      </c>
      <c r="AC852" s="1">
        <v>0.01053418005229734</v>
      </c>
      <c r="AD852" s="1">
        <v>0.01242386401284445</v>
      </c>
    </row>
    <row r="853" spans="1:30">
      <c r="A853" s="3">
        <v>40655</v>
      </c>
      <c r="B853" s="1">
        <v>0</v>
      </c>
      <c r="C853" s="1">
        <v>-6.081063002250087E-05</v>
      </c>
      <c r="D853" s="1">
        <v>0</v>
      </c>
      <c r="E853" s="1">
        <v>5.437182060785695E-05</v>
      </c>
      <c r="F853" s="1">
        <v>4.975536943363501E-05</v>
      </c>
      <c r="G853" s="1">
        <v>0.0003276777156955291</v>
      </c>
      <c r="H853" s="1">
        <v>0.0001868554204464967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8.859854816511969E-05</v>
      </c>
      <c r="O853" s="1">
        <v>0</v>
      </c>
      <c r="P853" s="1">
        <v>-1.349363774971746E-05</v>
      </c>
      <c r="Q853" s="1">
        <v>-7.912439505797231E-05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0</v>
      </c>
      <c r="AB853" s="1">
        <v>0</v>
      </c>
      <c r="AC853" s="1">
        <v>0</v>
      </c>
      <c r="AD853" s="1">
        <v>0</v>
      </c>
    </row>
    <row r="854" spans="1:30">
      <c r="A854" s="3">
        <v>40658</v>
      </c>
      <c r="B854" s="1">
        <v>-0.0001197039959587309</v>
      </c>
      <c r="C854" s="1">
        <v>0.00092924293459129</v>
      </c>
      <c r="D854" s="1">
        <v>-0.0006558634189655077</v>
      </c>
      <c r="E854" s="1">
        <v>-0.002583608439787555</v>
      </c>
      <c r="F854" s="1">
        <v>-0.001832564927526703</v>
      </c>
      <c r="G854" s="1">
        <v>-0.001205111641677692</v>
      </c>
      <c r="H854" s="1">
        <v>0.0001306597446038005</v>
      </c>
      <c r="I854" s="1">
        <v>-0.0003007405736625834</v>
      </c>
      <c r="J854" s="1">
        <v>0.0004132932050358029</v>
      </c>
      <c r="K854" s="1">
        <v>0.001738046339483823</v>
      </c>
      <c r="L854" s="1">
        <v>0.0006483038968321253</v>
      </c>
      <c r="M854" s="1">
        <v>0.07351940095302933</v>
      </c>
      <c r="N854" s="1">
        <v>-0.000891813038188527</v>
      </c>
      <c r="O854" s="1">
        <v>-0.002770752902789941</v>
      </c>
      <c r="P854" s="1">
        <v>-0.001646246019323172</v>
      </c>
      <c r="Q854" s="1">
        <v>-0.0001381189635898394</v>
      </c>
      <c r="R854" s="1">
        <v>0.0005787249453699239</v>
      </c>
      <c r="S854" s="1">
        <v>0.0009487531329315235</v>
      </c>
      <c r="T854" s="1">
        <v>-0.0003463370365801577</v>
      </c>
      <c r="U854" s="1">
        <v>-0.002336704178467985</v>
      </c>
      <c r="V854" s="1">
        <v>0.000217041812009322</v>
      </c>
      <c r="W854" s="1">
        <v>0.002332117614364027</v>
      </c>
      <c r="X854" s="1">
        <v>0</v>
      </c>
      <c r="Y854" s="1">
        <v>0</v>
      </c>
      <c r="Z854" s="1">
        <v>0</v>
      </c>
      <c r="AA854" s="1">
        <v>0</v>
      </c>
      <c r="AB854" s="1">
        <v>0.0006170404313214917</v>
      </c>
      <c r="AC854" s="1">
        <v>0.0008871802454533118</v>
      </c>
      <c r="AD854" s="1">
        <v>0.0009691264017721579</v>
      </c>
    </row>
    <row r="855" spans="1:30">
      <c r="A855" s="3">
        <v>40659</v>
      </c>
      <c r="B855" s="1">
        <v>-0.003475822085796554</v>
      </c>
      <c r="C855" s="1">
        <v>0.004039588207464861</v>
      </c>
      <c r="D855" s="1">
        <v>-0.0003937763148594842</v>
      </c>
      <c r="E855" s="1">
        <v>0.006879123658516395</v>
      </c>
      <c r="F855" s="1">
        <v>-0.0003489096573209283</v>
      </c>
      <c r="G855" s="1">
        <v>0.003441948395890737</v>
      </c>
      <c r="H855" s="1">
        <v>0.00279804521886784</v>
      </c>
      <c r="I855" s="1">
        <v>0.001203324183055576</v>
      </c>
      <c r="J855" s="1">
        <v>0.0009321737656642348</v>
      </c>
      <c r="K855" s="1">
        <v>-0.004699137183176383</v>
      </c>
      <c r="L855" s="1">
        <v>-0.0008580083699590846</v>
      </c>
      <c r="M855" s="1">
        <v>-0.009511731135066648</v>
      </c>
      <c r="N855" s="1">
        <v>0.001028569401833712</v>
      </c>
      <c r="O855" s="1">
        <v>0.004410755908524466</v>
      </c>
      <c r="P855" s="1">
        <v>-0.00201389452058498</v>
      </c>
      <c r="Q855" s="1">
        <v>0.003520121868451298</v>
      </c>
      <c r="R855" s="1">
        <v>-0.004671142974882248</v>
      </c>
      <c r="S855" s="1">
        <v>0.0002644979503494405</v>
      </c>
      <c r="T855" s="1">
        <v>0.0006095682606142017</v>
      </c>
      <c r="U855" s="1">
        <v>0.00247543750300494</v>
      </c>
      <c r="V855" s="1">
        <v>0.002943211705557225</v>
      </c>
      <c r="W855" s="1">
        <v>4.859183714311932E-05</v>
      </c>
      <c r="X855" s="1">
        <v>0</v>
      </c>
      <c r="Y855" s="1">
        <v>0</v>
      </c>
      <c r="Z855" s="1">
        <v>0</v>
      </c>
      <c r="AA855" s="1">
        <v>0</v>
      </c>
      <c r="AB855" s="1">
        <v>0.00138495754144774</v>
      </c>
      <c r="AC855" s="1">
        <v>0.002055941301029263</v>
      </c>
      <c r="AD855" s="1">
        <v>0.002552495913491937</v>
      </c>
    </row>
    <row r="856" spans="1:30">
      <c r="A856" s="3">
        <v>40660</v>
      </c>
      <c r="B856" s="1">
        <v>0.0002723080348490114</v>
      </c>
      <c r="C856" s="1">
        <v>0.005204960970861094</v>
      </c>
      <c r="D856" s="1">
        <v>0.0003434274055069686</v>
      </c>
      <c r="E856" s="1">
        <v>0.00367267301733043</v>
      </c>
      <c r="F856" s="1">
        <v>-0.0007479245094860199</v>
      </c>
      <c r="G856" s="1">
        <v>-0.004608982582137378</v>
      </c>
      <c r="H856" s="1">
        <v>-0.003433400666567055</v>
      </c>
      <c r="I856" s="1">
        <v>-0.0006384976525821706</v>
      </c>
      <c r="J856" s="1">
        <v>0.0009524716639679465</v>
      </c>
      <c r="K856" s="1">
        <v>-0.003490474740258209</v>
      </c>
      <c r="L856" s="1">
        <v>0.0005432877672626457</v>
      </c>
      <c r="M856" s="1">
        <v>-0.01728553137003841</v>
      </c>
      <c r="N856" s="1">
        <v>0.002102267023343485</v>
      </c>
      <c r="O856" s="1">
        <v>0.001922343625595069</v>
      </c>
      <c r="P856" s="1">
        <v>-0.004306783861749541</v>
      </c>
      <c r="Q856" s="1">
        <v>0.003824185908680278</v>
      </c>
      <c r="R856" s="1">
        <v>0.007108396286336083</v>
      </c>
      <c r="S856" s="1">
        <v>-7.090340953641583E-05</v>
      </c>
      <c r="T856" s="1">
        <v>0.0007472053295747294</v>
      </c>
      <c r="U856" s="1">
        <v>0.001906470220026435</v>
      </c>
      <c r="V856" s="1">
        <v>0.001088132380042905</v>
      </c>
      <c r="W856" s="1">
        <v>-0.001807814331037272</v>
      </c>
      <c r="X856" s="1">
        <v>0</v>
      </c>
      <c r="Y856" s="1">
        <v>0</v>
      </c>
      <c r="Z856" s="1">
        <v>0</v>
      </c>
      <c r="AA856" s="1">
        <v>0</v>
      </c>
      <c r="AB856" s="1">
        <v>0.000706663840011279</v>
      </c>
      <c r="AC856" s="1">
        <v>0.001142576325326994</v>
      </c>
      <c r="AD856" s="1">
        <v>0.001354520712879115</v>
      </c>
    </row>
    <row r="857" spans="1:30">
      <c r="A857" s="3">
        <v>40661</v>
      </c>
      <c r="B857" s="1">
        <v>0.002494142967637725</v>
      </c>
      <c r="C857" s="1">
        <v>0.004801558459696764</v>
      </c>
      <c r="D857" s="1">
        <v>-0.001181388585968723</v>
      </c>
      <c r="E857" s="1">
        <v>0.009972275262414065</v>
      </c>
      <c r="F857" s="1">
        <v>-0.001430436699017879</v>
      </c>
      <c r="G857" s="1">
        <v>0.01203545643143511</v>
      </c>
      <c r="H857" s="1">
        <v>0.009871263730920843</v>
      </c>
      <c r="I857" s="1">
        <v>0.004096512327119717</v>
      </c>
      <c r="J857" s="1">
        <v>0.0007823981560779458</v>
      </c>
      <c r="K857" s="1">
        <v>-0.0004396429706230442</v>
      </c>
      <c r="L857" s="1">
        <v>-0.001471335236727378</v>
      </c>
      <c r="M857" s="1">
        <v>-0.04755700325732903</v>
      </c>
      <c r="N857" s="1">
        <v>0.001991785358609777</v>
      </c>
      <c r="O857" s="1">
        <v>-0.002218520875768903</v>
      </c>
      <c r="P857" s="1">
        <v>-0.005413566561025207</v>
      </c>
      <c r="Q857" s="1">
        <v>0.00521185728481588</v>
      </c>
      <c r="R857" s="1">
        <v>0.005260121036458454</v>
      </c>
      <c r="S857" s="1">
        <v>-0.0009384940215845239</v>
      </c>
      <c r="T857" s="1">
        <v>-0.0001117931125651506</v>
      </c>
      <c r="U857" s="1">
        <v>-0.0006717890582357278</v>
      </c>
      <c r="V857" s="1">
        <v>-0.000729326309461098</v>
      </c>
      <c r="W857" s="1">
        <v>-0.0006141952109953719</v>
      </c>
      <c r="X857" s="1">
        <v>0</v>
      </c>
      <c r="Y857" s="1">
        <v>0</v>
      </c>
      <c r="Z857" s="1">
        <v>0</v>
      </c>
      <c r="AA857" s="1">
        <v>0</v>
      </c>
      <c r="AB857" s="1">
        <v>0.003006244514612622</v>
      </c>
      <c r="AC857" s="1">
        <v>0.004601904574906834</v>
      </c>
      <c r="AD857" s="1">
        <v>0.005385704086872778</v>
      </c>
    </row>
    <row r="858" spans="1:30">
      <c r="A858" s="3">
        <v>40662</v>
      </c>
      <c r="B858" s="1">
        <v>0.002348165914694444</v>
      </c>
      <c r="C858" s="1">
        <v>0.007476669109761414</v>
      </c>
      <c r="D858" s="1">
        <v>-0.000283059877273395</v>
      </c>
      <c r="E858" s="1">
        <v>0.002950180193844743</v>
      </c>
      <c r="F858" s="1">
        <v>0.002765030690174974</v>
      </c>
      <c r="G858" s="1">
        <v>0.002937722013514943</v>
      </c>
      <c r="H858" s="1">
        <v>0.002343256936374383</v>
      </c>
      <c r="I858" s="1">
        <v>0.002002470337238327</v>
      </c>
      <c r="J858" s="1">
        <v>0.001183244413924367</v>
      </c>
      <c r="K858" s="1">
        <v>0.01388403232248026</v>
      </c>
      <c r="L858" s="1">
        <v>0.01012156401845377</v>
      </c>
      <c r="M858" s="1">
        <v>0.008891928864569243</v>
      </c>
      <c r="N858" s="1">
        <v>0.003652189255153315</v>
      </c>
      <c r="O858" s="1">
        <v>0.00178175611176723</v>
      </c>
      <c r="P858" s="1">
        <v>-0.002571080811257898</v>
      </c>
      <c r="Q858" s="1">
        <v>0.005024259209523541</v>
      </c>
      <c r="R858" s="1">
        <v>0.007773658631297309</v>
      </c>
      <c r="S858" s="1">
        <v>0.003050257013169633</v>
      </c>
      <c r="T858" s="1">
        <v>0.002127571019006291</v>
      </c>
      <c r="U858" s="1">
        <v>0.001831015503550359</v>
      </c>
      <c r="V858" s="1">
        <v>0.001584413150699682</v>
      </c>
      <c r="W858" s="1">
        <v>0.0001862341450276084</v>
      </c>
      <c r="X858" s="1">
        <v>0.007791364624482933</v>
      </c>
      <c r="Y858" s="1">
        <v>0</v>
      </c>
      <c r="Z858" s="1">
        <v>0</v>
      </c>
      <c r="AA858" s="1">
        <v>0</v>
      </c>
      <c r="AB858" s="1">
        <v>0.008408348001005761</v>
      </c>
      <c r="AC858" s="1">
        <v>0.01238654825745455</v>
      </c>
      <c r="AD858" s="1">
        <v>0.01455070947166459</v>
      </c>
    </row>
    <row r="859" spans="1:30">
      <c r="A859" s="3">
        <v>40663</v>
      </c>
      <c r="B859" s="1">
        <v>0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-9.820423730877437E-07</v>
      </c>
      <c r="Y859" s="1">
        <v>0.01703809796619882</v>
      </c>
      <c r="Z859" s="1">
        <v>0.006920600448118375</v>
      </c>
      <c r="AA859" s="1">
        <v>0.005628260842495791</v>
      </c>
      <c r="AB859" s="1">
        <v>0</v>
      </c>
      <c r="AC859" s="1">
        <v>0</v>
      </c>
      <c r="AD859" s="1">
        <v>0</v>
      </c>
    </row>
    <row r="860" spans="1:30">
      <c r="A860" s="3">
        <v>40665</v>
      </c>
      <c r="B860" s="1">
        <v>-0.002954626404702565</v>
      </c>
      <c r="C860" s="1">
        <v>-0.001336835853842366</v>
      </c>
      <c r="D860" s="1">
        <v>-0.0003943736032601119</v>
      </c>
      <c r="E860" s="1">
        <v>0.002566625771052822</v>
      </c>
      <c r="F860" s="1">
        <v>0.002043138460005256</v>
      </c>
      <c r="G860" s="1">
        <v>0.001857616704924459</v>
      </c>
      <c r="H860" s="1">
        <v>0.001638121883065224</v>
      </c>
      <c r="I860" s="1">
        <v>0.001699632057675649</v>
      </c>
      <c r="J860" s="1">
        <v>0.001013010858210261</v>
      </c>
      <c r="K860" s="1">
        <v>-0.007001438253436909</v>
      </c>
      <c r="L860" s="1">
        <v>-0.005869686023895371</v>
      </c>
      <c r="M860" s="1">
        <v>0.0840677966101695</v>
      </c>
      <c r="N860" s="1">
        <v>0.001511813238327386</v>
      </c>
      <c r="O860" s="1">
        <v>-0.001051405406824024</v>
      </c>
      <c r="P860" s="1">
        <v>0.0002468018592405308</v>
      </c>
      <c r="Q860" s="1">
        <v>0.0001753258138039726</v>
      </c>
      <c r="R860" s="1">
        <v>-0.003342681442217721</v>
      </c>
      <c r="S860" s="1">
        <v>0.0005211207926363315</v>
      </c>
      <c r="T860" s="1">
        <v>-0.001635248398140665</v>
      </c>
      <c r="U860" s="1">
        <v>-0.004124207681578063</v>
      </c>
      <c r="V860" s="1">
        <v>0.0002827596781884711</v>
      </c>
      <c r="W860" s="1">
        <v>0.0001790379503161521</v>
      </c>
      <c r="X860" s="1">
        <v>0</v>
      </c>
      <c r="Y860" s="1">
        <v>0</v>
      </c>
      <c r="Z860" s="1">
        <v>0</v>
      </c>
      <c r="AA860" s="1">
        <v>0</v>
      </c>
      <c r="AB860" s="1">
        <v>-0.004887244292396842</v>
      </c>
      <c r="AC860" s="1">
        <v>-0.007155181775402086</v>
      </c>
      <c r="AD860" s="1">
        <v>-0.008337528702464403</v>
      </c>
    </row>
    <row r="861" spans="1:30">
      <c r="A861" s="3">
        <v>40666</v>
      </c>
      <c r="B861" s="1">
        <v>-0.007400463368105958</v>
      </c>
      <c r="C861" s="1">
        <v>-0.009236594492580741</v>
      </c>
      <c r="D861" s="1">
        <v>-0.002832517298587689</v>
      </c>
      <c r="E861" s="1">
        <v>-0.006216366081501112</v>
      </c>
      <c r="F861" s="1">
        <v>-0.01718207361851321</v>
      </c>
      <c r="G861" s="1">
        <v>-0.0008802444330840986</v>
      </c>
      <c r="H861" s="1">
        <v>-0.001214932701414484</v>
      </c>
      <c r="I861" s="1">
        <v>0.001156026252983278</v>
      </c>
      <c r="J861" s="1">
        <v>0.0004005776751736523</v>
      </c>
      <c r="K861" s="1">
        <v>-0.01149185759006255</v>
      </c>
      <c r="L861" s="1">
        <v>-0.01521503685847048</v>
      </c>
      <c r="M861" s="1">
        <v>0.04440275171982488</v>
      </c>
      <c r="N861" s="1">
        <v>-0.003996161812373611</v>
      </c>
      <c r="O861" s="1">
        <v>-0.006869217297250985</v>
      </c>
      <c r="P861" s="1">
        <v>0.002590780112678548</v>
      </c>
      <c r="Q861" s="1">
        <v>-0.007702616608926127</v>
      </c>
      <c r="R861" s="1">
        <v>-0.00662925352937993</v>
      </c>
      <c r="S861" s="1">
        <v>-0.0004576152587231208</v>
      </c>
      <c r="T861" s="1">
        <v>-0.002986279915819789</v>
      </c>
      <c r="U861" s="1">
        <v>-0.005360848706995269</v>
      </c>
      <c r="V861" s="1">
        <v>0.000332605772854766</v>
      </c>
      <c r="W861" s="1">
        <v>0.0009723600567663748</v>
      </c>
      <c r="X861" s="1">
        <v>0</v>
      </c>
      <c r="Y861" s="1">
        <v>0</v>
      </c>
      <c r="Z861" s="1">
        <v>0</v>
      </c>
      <c r="AA861" s="1">
        <v>0</v>
      </c>
      <c r="AB861" s="1">
        <v>-0.007026089745517217</v>
      </c>
      <c r="AC861" s="1">
        <v>-0.01036653541393229</v>
      </c>
      <c r="AD861" s="1">
        <v>-0.01208519068845959</v>
      </c>
    </row>
    <row r="862" spans="1:30">
      <c r="A862" s="3">
        <v>40667</v>
      </c>
      <c r="B862" s="1">
        <v>-0.007002342165500552</v>
      </c>
      <c r="C862" s="1">
        <v>-0.01198684956535856</v>
      </c>
      <c r="D862" s="1">
        <v>-0.001440571359006659</v>
      </c>
      <c r="E862" s="1">
        <v>-0.008021087421729245</v>
      </c>
      <c r="F862" s="1">
        <v>-0.01250674672783691</v>
      </c>
      <c r="G862" s="1">
        <v>0.001476934031549249</v>
      </c>
      <c r="H862" s="1">
        <v>0.001074635654350065</v>
      </c>
      <c r="I862" s="1">
        <v>0.001042947070436062</v>
      </c>
      <c r="J862" s="1">
        <v>0.001116953456760328</v>
      </c>
      <c r="K862" s="1">
        <v>-0.0190637030601466</v>
      </c>
      <c r="L862" s="1">
        <v>-0.01523725055432368</v>
      </c>
      <c r="M862" s="1">
        <v>0.02275449101796401</v>
      </c>
      <c r="N862" s="1">
        <v>-0.001691818763914887</v>
      </c>
      <c r="O862" s="1">
        <v>-0.008074198461103799</v>
      </c>
      <c r="P862" s="1">
        <v>-0.001490292589554243</v>
      </c>
      <c r="Q862" s="1">
        <v>-0.007144112185925366</v>
      </c>
      <c r="R862" s="1">
        <v>-0.008674812212967953</v>
      </c>
      <c r="S862" s="1">
        <v>-0.002084351299764586</v>
      </c>
      <c r="T862" s="1">
        <v>-0.004981677669337325</v>
      </c>
      <c r="U862" s="1">
        <v>-0.009875125640693261</v>
      </c>
      <c r="V862" s="1">
        <v>-0.002078622106220007</v>
      </c>
      <c r="W862" s="1">
        <v>0.0002718246587884998</v>
      </c>
      <c r="X862" s="1">
        <v>0</v>
      </c>
      <c r="Y862" s="1">
        <v>0</v>
      </c>
      <c r="Z862" s="1">
        <v>0</v>
      </c>
      <c r="AA862" s="1">
        <v>0</v>
      </c>
      <c r="AB862" s="1">
        <v>-0.01074997476531758</v>
      </c>
      <c r="AC862" s="1">
        <v>-0.01582935245790917</v>
      </c>
      <c r="AD862" s="1">
        <v>-0.01843728065777606</v>
      </c>
    </row>
    <row r="863" spans="1:30">
      <c r="A863" s="3">
        <v>40668</v>
      </c>
      <c r="B863" s="1">
        <v>-0.01480074855106084</v>
      </c>
      <c r="C863" s="1">
        <v>-0.03463474001944178</v>
      </c>
      <c r="D863" s="1">
        <v>-0.002275728944427513</v>
      </c>
      <c r="E863" s="1">
        <v>-0.01128627307306873</v>
      </c>
      <c r="F863" s="1">
        <v>-0.007899703654360213</v>
      </c>
      <c r="G863" s="1">
        <v>-0.002600190012057579</v>
      </c>
      <c r="H863" s="1">
        <v>-0.00429686925576811</v>
      </c>
      <c r="I863" s="1">
        <v>0.000502325581395402</v>
      </c>
      <c r="J863" s="1">
        <v>5.262770111680304E-05</v>
      </c>
      <c r="K863" s="1">
        <v>-0.04670516877481012</v>
      </c>
      <c r="L863" s="1">
        <v>-0.06522443980113846</v>
      </c>
      <c r="M863" s="1">
        <v>0.06557377049180335</v>
      </c>
      <c r="N863" s="1">
        <v>-0.004984024055124436</v>
      </c>
      <c r="O863" s="1">
        <v>-0.007120328797204478</v>
      </c>
      <c r="P863" s="1">
        <v>0.01592474428667279</v>
      </c>
      <c r="Q863" s="1">
        <v>-0.02438316275626018</v>
      </c>
      <c r="R863" s="1">
        <v>-0.02288376966305583</v>
      </c>
      <c r="S863" s="1">
        <v>9.425864739687206E-05</v>
      </c>
      <c r="T863" s="1">
        <v>-0.005196556459105994</v>
      </c>
      <c r="U863" s="1">
        <v>-0.005428958722638377</v>
      </c>
      <c r="V863" s="1">
        <v>-0.003259322917400387</v>
      </c>
      <c r="W863" s="1">
        <v>-0.002358510805669622</v>
      </c>
      <c r="X863" s="1">
        <v>0</v>
      </c>
      <c r="Y863" s="1">
        <v>0</v>
      </c>
      <c r="Z863" s="1">
        <v>0</v>
      </c>
      <c r="AA863" s="1">
        <v>0</v>
      </c>
      <c r="AB863" s="1">
        <v>-0.02526401714198256</v>
      </c>
      <c r="AC863" s="1">
        <v>-0.03775797958623439</v>
      </c>
      <c r="AD863" s="1">
        <v>-0.04483291407556855</v>
      </c>
    </row>
    <row r="864" spans="1:30">
      <c r="A864" s="3">
        <v>40669</v>
      </c>
      <c r="B864" s="1">
        <v>7.407029435579915E-06</v>
      </c>
      <c r="C864" s="1">
        <v>-0.00246511534118421</v>
      </c>
      <c r="D864" s="1">
        <v>0.001629228356719636</v>
      </c>
      <c r="E864" s="1">
        <v>0.003265195802763188</v>
      </c>
      <c r="F864" s="1">
        <v>0.00142896494731759</v>
      </c>
      <c r="G864" s="1">
        <v>-0.002682733204803611</v>
      </c>
      <c r="H864" s="1">
        <v>-1.340542878969231E-05</v>
      </c>
      <c r="I864" s="1">
        <v>0.001338862338918112</v>
      </c>
      <c r="J864" s="1">
        <v>0.0008419989054013755</v>
      </c>
      <c r="K864" s="1">
        <v>-0.009410655597206774</v>
      </c>
      <c r="L864" s="1">
        <v>-0.0144329896907216</v>
      </c>
      <c r="M864" s="1">
        <v>0.01098901098901095</v>
      </c>
      <c r="N864" s="1">
        <v>0.0001715002128968024</v>
      </c>
      <c r="O864" s="1">
        <v>0.01020086425308886</v>
      </c>
      <c r="P864" s="1">
        <v>0.008720381702024271</v>
      </c>
      <c r="Q864" s="1">
        <v>0.0004804470314501152</v>
      </c>
      <c r="R864" s="1">
        <v>-0.001141980365973572</v>
      </c>
      <c r="S864" s="1">
        <v>0.00123275354437502</v>
      </c>
      <c r="T864" s="1">
        <v>0.001154669509947581</v>
      </c>
      <c r="U864" s="1">
        <v>0.002373301391219051</v>
      </c>
      <c r="V864" s="1">
        <v>0.0007173180362023412</v>
      </c>
      <c r="W864" s="1">
        <v>0.0003784832284619011</v>
      </c>
      <c r="X864" s="1">
        <v>0</v>
      </c>
      <c r="Y864" s="1">
        <v>0</v>
      </c>
      <c r="Z864" s="1">
        <v>0</v>
      </c>
      <c r="AA864" s="1">
        <v>0</v>
      </c>
      <c r="AB864" s="1">
        <v>0.001905180625778602</v>
      </c>
      <c r="AC864" s="1">
        <v>0.00282691010944558</v>
      </c>
      <c r="AD864" s="1">
        <v>0.00334215662682813</v>
      </c>
    </row>
    <row r="865" spans="1:30">
      <c r="A865" s="3">
        <v>40672</v>
      </c>
      <c r="B865" s="1">
        <v>0.006762567784104778</v>
      </c>
      <c r="C865" s="1">
        <v>0.008412969541992998</v>
      </c>
      <c r="D865" s="1">
        <v>0.0006201329727750782</v>
      </c>
      <c r="E865" s="1">
        <v>-0.003871590089424726</v>
      </c>
      <c r="F865" s="1">
        <v>-0.001203431498959739</v>
      </c>
      <c r="G865" s="1">
        <v>-0.005049747345406641</v>
      </c>
      <c r="H865" s="1">
        <v>-0.004311607234756987</v>
      </c>
      <c r="I865" s="1">
        <v>0.001095656372448905</v>
      </c>
      <c r="J865" s="1">
        <v>0.0005889033777815023</v>
      </c>
      <c r="K865" s="1">
        <v>0.01921264818566026</v>
      </c>
      <c r="L865" s="1">
        <v>0.03589723536542433</v>
      </c>
      <c r="M865" s="1">
        <v>-0.06739130434782603</v>
      </c>
      <c r="N865" s="1">
        <v>-0.003346637102734751</v>
      </c>
      <c r="O865" s="1">
        <v>-0.005458610852261514</v>
      </c>
      <c r="P865" s="1">
        <v>-0.001389612645475102</v>
      </c>
      <c r="Q865" s="1">
        <v>0.002446163096160303</v>
      </c>
      <c r="R865" s="1">
        <v>0.006779264726956447</v>
      </c>
      <c r="S865" s="1">
        <v>-0.0001557788107496849</v>
      </c>
      <c r="T865" s="1">
        <v>0.002962187527605353</v>
      </c>
      <c r="U865" s="1">
        <v>0.005045050300378273</v>
      </c>
      <c r="V865" s="1">
        <v>0.001704086417590789</v>
      </c>
      <c r="W865" s="1">
        <v>-0.002239944968722485</v>
      </c>
      <c r="X865" s="1">
        <v>0</v>
      </c>
      <c r="Y865" s="1">
        <v>0</v>
      </c>
      <c r="Z865" s="1">
        <v>0</v>
      </c>
      <c r="AA865" s="1">
        <v>0</v>
      </c>
      <c r="AB865" s="1">
        <v>0.006916655347870115</v>
      </c>
      <c r="AC865" s="1">
        <v>0.0103576693304368</v>
      </c>
      <c r="AD865" s="1">
        <v>0.01223151947982748</v>
      </c>
    </row>
    <row r="866" spans="1:30">
      <c r="A866" s="3">
        <v>40673</v>
      </c>
      <c r="B866" s="1">
        <v>0.004042384131945909</v>
      </c>
      <c r="C866" s="1">
        <v>0.006630124972593521</v>
      </c>
      <c r="D866" s="1">
        <v>-0.003190181555873917</v>
      </c>
      <c r="E866" s="1">
        <v>0.009385073741423167</v>
      </c>
      <c r="F866" s="1">
        <v>0.004044959292218264</v>
      </c>
      <c r="G866" s="1">
        <v>0.00212158334081658</v>
      </c>
      <c r="H866" s="1">
        <v>0.001484425399579825</v>
      </c>
      <c r="I866" s="1">
        <v>0.0008718557542477523</v>
      </c>
      <c r="J866" s="1">
        <v>0.000336318156976434</v>
      </c>
      <c r="K866" s="1">
        <v>0.01250793510193837</v>
      </c>
      <c r="L866" s="1">
        <v>0.01425012268317549</v>
      </c>
      <c r="M866" s="1">
        <v>-0.07284382284382285</v>
      </c>
      <c r="N866" s="1">
        <v>0.002307797269798684</v>
      </c>
      <c r="O866" s="1">
        <v>0.004742858976141351</v>
      </c>
      <c r="P866" s="1">
        <v>-0.001685911931171846</v>
      </c>
      <c r="Q866" s="1">
        <v>0.004202882185850632</v>
      </c>
      <c r="R866" s="1">
        <v>0.006022546937409778</v>
      </c>
      <c r="S866" s="1">
        <v>0.0007740163784866194</v>
      </c>
      <c r="T866" s="1">
        <v>0.001726955068711788</v>
      </c>
      <c r="U866" s="1">
        <v>0.001628572745476786</v>
      </c>
      <c r="V866" s="1">
        <v>0.00161588132155388</v>
      </c>
      <c r="W866" s="1">
        <v>-0.0004696777751923564</v>
      </c>
      <c r="X866" s="1">
        <v>0</v>
      </c>
      <c r="Y866" s="1">
        <v>0</v>
      </c>
      <c r="Z866" s="1">
        <v>0</v>
      </c>
      <c r="AA866" s="1">
        <v>0</v>
      </c>
      <c r="AB866" s="1">
        <v>0.007647370114036045</v>
      </c>
      <c r="AC866" s="1">
        <v>0.01145453381967099</v>
      </c>
      <c r="AD866" s="1">
        <v>0.01355798341450565</v>
      </c>
    </row>
    <row r="867" spans="1:30">
      <c r="A867" s="3">
        <v>40674</v>
      </c>
      <c r="B867" s="1">
        <v>-0.006706382258089394</v>
      </c>
      <c r="C867" s="1">
        <v>-0.01507923370426734</v>
      </c>
      <c r="D867" s="1">
        <v>-0.001080386900818353</v>
      </c>
      <c r="E867" s="1">
        <v>-0.005993988725078281</v>
      </c>
      <c r="F867" s="1">
        <v>-0.0006257285880820751</v>
      </c>
      <c r="G867" s="1">
        <v>-0.001793154672768416</v>
      </c>
      <c r="H867" s="1">
        <v>-0.001126992402257554</v>
      </c>
      <c r="I867" s="1">
        <v>0.0004818830506903016</v>
      </c>
      <c r="J867" s="1">
        <v>0.0009245639840302911</v>
      </c>
      <c r="K867" s="1">
        <v>-0.03004394837979085</v>
      </c>
      <c r="L867" s="1">
        <v>-0.03906061000800187</v>
      </c>
      <c r="M867" s="1">
        <v>0.06536769327467007</v>
      </c>
      <c r="N867" s="1">
        <v>-4.143286691760117E-05</v>
      </c>
      <c r="O867" s="1">
        <v>-0.004300045235624328</v>
      </c>
      <c r="P867" s="1">
        <v>0.009596440203187173</v>
      </c>
      <c r="Q867" s="1">
        <v>-0.008469399129743538</v>
      </c>
      <c r="R867" s="1">
        <v>-0.008240348354691784</v>
      </c>
      <c r="S867" s="1">
        <v>4.745404866279834E-05</v>
      </c>
      <c r="T867" s="1">
        <v>-0.003118444179849189</v>
      </c>
      <c r="U867" s="1">
        <v>-0.005973654564264019</v>
      </c>
      <c r="V867" s="1">
        <v>-0.0004145805662367774</v>
      </c>
      <c r="W867" s="1">
        <v>0.001876719907457414</v>
      </c>
      <c r="X867" s="1">
        <v>0</v>
      </c>
      <c r="Y867" s="1">
        <v>0</v>
      </c>
      <c r="Z867" s="1">
        <v>0</v>
      </c>
      <c r="AA867" s="1">
        <v>0</v>
      </c>
      <c r="AB867" s="1">
        <v>-0.01545669858922871</v>
      </c>
      <c r="AC867" s="1">
        <v>-0.0231431102113121</v>
      </c>
      <c r="AD867" s="1">
        <v>-0.02742857142857147</v>
      </c>
    </row>
    <row r="868" spans="1:30">
      <c r="A868" s="3">
        <v>40675</v>
      </c>
      <c r="B868" s="1">
        <v>-0.0008606585595364313</v>
      </c>
      <c r="C868" s="1">
        <v>-0.003393351625531671</v>
      </c>
      <c r="D868" s="1">
        <v>-0.0003469139959391132</v>
      </c>
      <c r="E868" s="1">
        <v>-0.004404127619705767</v>
      </c>
      <c r="F868" s="1">
        <v>-0.01572162516832354</v>
      </c>
      <c r="G868" s="1">
        <v>-0.001475697319789915</v>
      </c>
      <c r="H868" s="1">
        <v>-0.002185811795718973</v>
      </c>
      <c r="I868" s="1">
        <v>0.0005742761341955838</v>
      </c>
      <c r="J868" s="1">
        <v>-0.0005143384977116527</v>
      </c>
      <c r="K868" s="1">
        <v>0.001362922617187179</v>
      </c>
      <c r="L868" s="1">
        <v>-3.873116697006296E-05</v>
      </c>
      <c r="M868" s="1">
        <v>-0.05427728613569316</v>
      </c>
      <c r="N868" s="1">
        <v>-0.006629533387395581</v>
      </c>
      <c r="O868" s="1">
        <v>-0.003772210301443812</v>
      </c>
      <c r="P868" s="1">
        <v>-0.001154964355410404</v>
      </c>
      <c r="Q868" s="1">
        <v>-0.004442943280551614</v>
      </c>
      <c r="R868" s="1">
        <v>0.00251598378657758</v>
      </c>
      <c r="S868" s="1">
        <v>-0.002232731916494868</v>
      </c>
      <c r="T868" s="1">
        <v>-0.001904121309837636</v>
      </c>
      <c r="U868" s="1">
        <v>-0.002845322149791496</v>
      </c>
      <c r="V868" s="1">
        <v>-0.001792801192008642</v>
      </c>
      <c r="W868" s="1">
        <v>-0.0002610438022894179</v>
      </c>
      <c r="X868" s="1">
        <v>0</v>
      </c>
      <c r="Y868" s="1">
        <v>0</v>
      </c>
      <c r="Z868" s="1">
        <v>0</v>
      </c>
      <c r="AA868" s="1">
        <v>0</v>
      </c>
      <c r="AB868" s="1">
        <v>-0.0009413339748349792</v>
      </c>
      <c r="AC868" s="1">
        <v>-0.001424852009689004</v>
      </c>
      <c r="AD868" s="1">
        <v>-0.001695865826300547</v>
      </c>
    </row>
    <row r="869" spans="1:30">
      <c r="A869" s="3">
        <v>40676</v>
      </c>
      <c r="B869" s="1">
        <v>-0.002011573933545896</v>
      </c>
      <c r="C869" s="1">
        <v>-0.00604142522521145</v>
      </c>
      <c r="D869" s="1">
        <v>-0.001867861553693451</v>
      </c>
      <c r="E869" s="1">
        <v>-0.005655058875931651</v>
      </c>
      <c r="F869" s="1">
        <v>-0.002518342947768204</v>
      </c>
      <c r="G869" s="1">
        <v>0.0002903833589180671</v>
      </c>
      <c r="H869" s="1">
        <v>0.0006104051444122405</v>
      </c>
      <c r="I869" s="1">
        <v>0.001055321039769019</v>
      </c>
      <c r="J869" s="1">
        <v>0.0002310463247880978</v>
      </c>
      <c r="K869" s="1">
        <v>-0.000218921716721665</v>
      </c>
      <c r="L869" s="1">
        <v>0.003640870710357014</v>
      </c>
      <c r="M869" s="1">
        <v>0.06487835308795997</v>
      </c>
      <c r="N869" s="1">
        <v>-0.001352631673032567</v>
      </c>
      <c r="O869" s="1">
        <v>-0.002292118397778764</v>
      </c>
      <c r="P869" s="1">
        <v>0.006871345029239917</v>
      </c>
      <c r="Q869" s="1">
        <v>-0.003264480089630095</v>
      </c>
      <c r="R869" s="1">
        <v>-0.001456120104631031</v>
      </c>
      <c r="S869" s="1">
        <v>0.0002528082153490097</v>
      </c>
      <c r="T869" s="1">
        <v>-0.002195981659134705</v>
      </c>
      <c r="U869" s="1">
        <v>-0.00533891813400944</v>
      </c>
      <c r="V869" s="1">
        <v>-0.00133819796864787</v>
      </c>
      <c r="W869" s="1">
        <v>-0.0002855015429994445</v>
      </c>
      <c r="X869" s="1">
        <v>0</v>
      </c>
      <c r="Y869" s="1">
        <v>0</v>
      </c>
      <c r="Z869" s="1">
        <v>0</v>
      </c>
      <c r="AA869" s="1">
        <v>0</v>
      </c>
      <c r="AB869" s="1">
        <v>-0.0045017221704583</v>
      </c>
      <c r="AC869" s="1">
        <v>-0.006771218430166814</v>
      </c>
      <c r="AD869" s="1">
        <v>-0.008079078664009254</v>
      </c>
    </row>
    <row r="870" spans="1:30">
      <c r="A870" s="3">
        <v>40679</v>
      </c>
      <c r="B870" s="1">
        <v>-0.002574611958628514</v>
      </c>
      <c r="C870" s="1">
        <v>-0.002314066736289977</v>
      </c>
      <c r="D870" s="1">
        <v>-0.002075876879026439</v>
      </c>
      <c r="E870" s="1">
        <v>-0.004538797163855635</v>
      </c>
      <c r="F870" s="1">
        <v>-0.007014999694240354</v>
      </c>
      <c r="G870" s="1">
        <v>0.0003840214398354025</v>
      </c>
      <c r="H870" s="1">
        <v>0.0008906021594703439</v>
      </c>
      <c r="I870" s="1">
        <v>0.001424106234626077</v>
      </c>
      <c r="J870" s="1">
        <v>0.0005354836677480268</v>
      </c>
      <c r="K870" s="1">
        <v>-0.003853865909240084</v>
      </c>
      <c r="L870" s="1">
        <v>-0.01151975918493364</v>
      </c>
      <c r="M870" s="1">
        <v>0.06854130052724061</v>
      </c>
      <c r="N870" s="1">
        <v>-0.001097891332625389</v>
      </c>
      <c r="O870" s="1">
        <v>0.001302568073555888</v>
      </c>
      <c r="P870" s="1">
        <v>-0.003788428792058873</v>
      </c>
      <c r="Q870" s="1">
        <v>-0.0009741409847680016</v>
      </c>
      <c r="R870" s="1">
        <v>-0.001403864063955096</v>
      </c>
      <c r="S870" s="1">
        <v>0.0002343932468054089</v>
      </c>
      <c r="T870" s="1">
        <v>-0.001899537241276006</v>
      </c>
      <c r="U870" s="1">
        <v>-0.003929307046908637</v>
      </c>
      <c r="V870" s="1">
        <v>-0.001790657641092985</v>
      </c>
      <c r="W870" s="1">
        <v>0.001564249016962727</v>
      </c>
      <c r="X870" s="1">
        <v>0</v>
      </c>
      <c r="Y870" s="1">
        <v>0</v>
      </c>
      <c r="Z870" s="1">
        <v>0</v>
      </c>
      <c r="AA870" s="1">
        <v>0</v>
      </c>
      <c r="AB870" s="1">
        <v>-0.001104228669982832</v>
      </c>
      <c r="AC870" s="1">
        <v>-0.001671694811216096</v>
      </c>
      <c r="AD870" s="1">
        <v>-0.001887886511050985</v>
      </c>
    </row>
    <row r="871" spans="1:30">
      <c r="A871" s="3">
        <v>40680</v>
      </c>
      <c r="B871" s="1">
        <v>0.000182962710221668</v>
      </c>
      <c r="C871" s="1">
        <v>-0.002457952266200603</v>
      </c>
      <c r="D871" s="1">
        <v>0.001045221187248258</v>
      </c>
      <c r="E871" s="1">
        <v>-0.005309480742930139</v>
      </c>
      <c r="F871" s="1">
        <v>-0.00287684971759361</v>
      </c>
      <c r="G871" s="1">
        <v>-0.003714305481086866</v>
      </c>
      <c r="H871" s="1">
        <v>-0.002500963313726179</v>
      </c>
      <c r="I871" s="1">
        <v>0.0009234292468511818</v>
      </c>
      <c r="J871" s="1">
        <v>-0.0002728455694076537</v>
      </c>
      <c r="K871" s="1">
        <v>-0.001957625601748503</v>
      </c>
      <c r="L871" s="1">
        <v>-0.004177484529642506</v>
      </c>
      <c r="M871" s="1">
        <v>-0.03782894736842091</v>
      </c>
      <c r="N871" s="1">
        <v>-0.00180395436353864</v>
      </c>
      <c r="O871" s="1">
        <v>-0.001136457054853546</v>
      </c>
      <c r="P871" s="1">
        <v>-0.0009407711673512509</v>
      </c>
      <c r="Q871" s="1">
        <v>-0.003233795490415248</v>
      </c>
      <c r="R871" s="1">
        <v>-0.0001502230812756578</v>
      </c>
      <c r="S871" s="1">
        <v>-0.002834576327159777</v>
      </c>
      <c r="T871" s="1">
        <v>-0.002645340303542465</v>
      </c>
      <c r="U871" s="1">
        <v>-0.005314122427870216</v>
      </c>
      <c r="V871" s="1">
        <v>-0.002724417717631322</v>
      </c>
      <c r="W871" s="1">
        <v>-0.002781160894671064</v>
      </c>
      <c r="X871" s="1">
        <v>0</v>
      </c>
      <c r="Y871" s="1">
        <v>0</v>
      </c>
      <c r="Z871" s="1">
        <v>0</v>
      </c>
      <c r="AA871" s="1">
        <v>0</v>
      </c>
      <c r="AB871" s="1">
        <v>-0.001326539206603194</v>
      </c>
      <c r="AC871" s="1">
        <v>-0.002066953598199861</v>
      </c>
      <c r="AD871" s="1">
        <v>-0.002391342529418861</v>
      </c>
    </row>
    <row r="872" spans="1:30">
      <c r="A872" s="3">
        <v>40681</v>
      </c>
      <c r="B872" s="1">
        <v>0.002082262126066325</v>
      </c>
      <c r="C872" s="1">
        <v>0.004256364572451599</v>
      </c>
      <c r="D872" s="1">
        <v>0.001729979833962947</v>
      </c>
      <c r="E872" s="1">
        <v>0.009735370886583938</v>
      </c>
      <c r="F872" s="1">
        <v>0.008011364137675336</v>
      </c>
      <c r="G872" s="1">
        <v>0.0009037069828965461</v>
      </c>
      <c r="H872" s="1">
        <v>0.0006336738252661345</v>
      </c>
      <c r="I872" s="1">
        <v>0.002472507196102924</v>
      </c>
      <c r="J872" s="1">
        <v>-1.04969244011377E-05</v>
      </c>
      <c r="K872" s="1">
        <v>0.02496793818961218</v>
      </c>
      <c r="L872" s="1">
        <v>0.02693431086193709</v>
      </c>
      <c r="M872" s="1">
        <v>-0.07521367521367528</v>
      </c>
      <c r="N872" s="1">
        <v>0.00372812791727517</v>
      </c>
      <c r="O872" s="1">
        <v>0.004223033752011052</v>
      </c>
      <c r="P872" s="1">
        <v>0.001007970927996205</v>
      </c>
      <c r="Q872" s="1">
        <v>0.001696667625544768</v>
      </c>
      <c r="R872" s="1">
        <v>-0.0003931427884590333</v>
      </c>
      <c r="S872" s="1">
        <v>0.0009709614776678421</v>
      </c>
      <c r="T872" s="1">
        <v>0.00235219970998668</v>
      </c>
      <c r="U872" s="1">
        <v>0.004626281431102441</v>
      </c>
      <c r="V872" s="1">
        <v>0.002027962897787283</v>
      </c>
      <c r="W872" s="1">
        <v>0.002340621493198469</v>
      </c>
      <c r="X872" s="1">
        <v>0</v>
      </c>
      <c r="Y872" s="1">
        <v>0</v>
      </c>
      <c r="Z872" s="1">
        <v>0</v>
      </c>
      <c r="AA872" s="1">
        <v>0</v>
      </c>
      <c r="AB872" s="1">
        <v>0.005365915368234608</v>
      </c>
      <c r="AC872" s="1">
        <v>0.007996539202705488</v>
      </c>
      <c r="AD872" s="1">
        <v>0.009330985915492862</v>
      </c>
    </row>
    <row r="873" spans="1:30">
      <c r="A873" s="3">
        <v>40682</v>
      </c>
      <c r="B873" s="1">
        <v>0.0004045683329894079</v>
      </c>
      <c r="C873" s="1">
        <v>0.004709296957995823</v>
      </c>
      <c r="D873" s="1">
        <v>9.196999734295552E-05</v>
      </c>
      <c r="E873" s="1">
        <v>0.002848527309184945</v>
      </c>
      <c r="F873" s="1">
        <v>-0.001794357838717842</v>
      </c>
      <c r="G873" s="1">
        <v>-0.001806263866772961</v>
      </c>
      <c r="H873" s="1">
        <v>-0.001118804352176372</v>
      </c>
      <c r="I873" s="1">
        <v>9.203018590109302E-05</v>
      </c>
      <c r="J873" s="1">
        <v>0.0001994436571668423</v>
      </c>
      <c r="K873" s="1">
        <v>-0.0124239084722142</v>
      </c>
      <c r="L873" s="1">
        <v>-0.01126233607574401</v>
      </c>
      <c r="M873" s="1">
        <v>-0.0437461491065928</v>
      </c>
      <c r="N873" s="1">
        <v>0.001335471677865074</v>
      </c>
      <c r="O873" s="1">
        <v>0.001132553669659142</v>
      </c>
      <c r="P873" s="1">
        <v>-0.004663795958926631</v>
      </c>
      <c r="Q873" s="1">
        <v>0.00313265059141421</v>
      </c>
      <c r="R873" s="1">
        <v>-8.141506905257057E-05</v>
      </c>
      <c r="S873" s="1">
        <v>0.00159330527712398</v>
      </c>
      <c r="T873" s="1">
        <v>0.0009995578719124154</v>
      </c>
      <c r="U873" s="1">
        <v>0.001151461470327853</v>
      </c>
      <c r="V873" s="1">
        <v>0.001349003012419248</v>
      </c>
      <c r="W873" s="1">
        <v>-0.0002336589267745159</v>
      </c>
      <c r="X873" s="1">
        <v>0</v>
      </c>
      <c r="Y873" s="1">
        <v>0</v>
      </c>
      <c r="Z873" s="1">
        <v>0</v>
      </c>
      <c r="AA873" s="1">
        <v>0</v>
      </c>
      <c r="AB873" s="1">
        <v>0.002443193138087718</v>
      </c>
      <c r="AC873" s="1">
        <v>0.003719454306633896</v>
      </c>
      <c r="AD873" s="1">
        <v>0.004494894604784694</v>
      </c>
    </row>
    <row r="874" spans="1:30">
      <c r="A874" s="3">
        <v>40683</v>
      </c>
      <c r="B874" s="1">
        <v>0.001612687129655344</v>
      </c>
      <c r="C874" s="1">
        <v>-0.0008909493268335344</v>
      </c>
      <c r="D874" s="1">
        <v>-0.0009809230894989307</v>
      </c>
      <c r="E874" s="1">
        <v>-0.006506504314309547</v>
      </c>
      <c r="F874" s="1">
        <v>0.0001139930902649411</v>
      </c>
      <c r="G874" s="1">
        <v>4.295769005402406E-05</v>
      </c>
      <c r="H874" s="1">
        <v>-0.0002252936544806516</v>
      </c>
      <c r="I874" s="1">
        <v>9.202171712519025E-05</v>
      </c>
      <c r="J874" s="1">
        <v>0.0001364342386969142</v>
      </c>
      <c r="K874" s="1">
        <v>0.009300871152379431</v>
      </c>
      <c r="L874" s="1">
        <v>0.007703148831013529</v>
      </c>
      <c r="M874" s="1">
        <v>0.1230670103092784</v>
      </c>
      <c r="N874" s="1">
        <v>-3.572385460393068E-05</v>
      </c>
      <c r="O874" s="1">
        <v>-0.003007539210931331</v>
      </c>
      <c r="P874" s="1">
        <v>0.004153188770416483</v>
      </c>
      <c r="Q874" s="1">
        <v>-0.001559456118665037</v>
      </c>
      <c r="R874" s="1">
        <v>0.004949812917990792</v>
      </c>
      <c r="S874" s="1">
        <v>0.0001101110286205742</v>
      </c>
      <c r="T874" s="1">
        <v>-0.0003182132326984277</v>
      </c>
      <c r="U874" s="1">
        <v>-0.001625457756313176</v>
      </c>
      <c r="V874" s="1">
        <v>-0.0008401346761343076</v>
      </c>
      <c r="W874" s="1">
        <v>0.0006251478632417484</v>
      </c>
      <c r="X874" s="1">
        <v>0</v>
      </c>
      <c r="Y874" s="1">
        <v>0</v>
      </c>
      <c r="Z874" s="1">
        <v>0</v>
      </c>
      <c r="AA874" s="1">
        <v>0</v>
      </c>
      <c r="AB874" s="1">
        <v>0.00120292887029283</v>
      </c>
      <c r="AC874" s="1">
        <v>0.001826921831068251</v>
      </c>
      <c r="AD874" s="1">
        <v>0.002163923915366572</v>
      </c>
    </row>
    <row r="875" spans="1:30">
      <c r="A875" s="3">
        <v>40686</v>
      </c>
      <c r="B875" s="1">
        <v>-0.003368716482091694</v>
      </c>
      <c r="C875" s="1">
        <v>-0.01094420582668132</v>
      </c>
      <c r="D875" s="1">
        <v>-0.003109306440560178</v>
      </c>
      <c r="E875" s="1">
        <v>-0.01672658817720307</v>
      </c>
      <c r="F875" s="1">
        <v>-0.02345359694884053</v>
      </c>
      <c r="G875" s="1">
        <v>-0.003762256291945376</v>
      </c>
      <c r="H875" s="1">
        <v>-0.00312711188831527</v>
      </c>
      <c r="I875" s="1">
        <v>-0.001472211998527651</v>
      </c>
      <c r="J875" s="1">
        <v>-0.001416623818168539</v>
      </c>
      <c r="K875" s="1">
        <v>-0.009828643934167713</v>
      </c>
      <c r="L875" s="1">
        <v>-0.0170127979155491</v>
      </c>
      <c r="M875" s="1">
        <v>0.04819277108433728</v>
      </c>
      <c r="N875" s="1">
        <v>-0.008329909674960834</v>
      </c>
      <c r="O875" s="1">
        <v>-0.004028338243425078</v>
      </c>
      <c r="P875" s="1">
        <v>0.008868562338437025</v>
      </c>
      <c r="Q875" s="1">
        <v>-0.008170467072012411</v>
      </c>
      <c r="R875" s="1">
        <v>-4.175680215190436E-05</v>
      </c>
      <c r="S875" s="1">
        <v>-0.001638972343488532</v>
      </c>
      <c r="T875" s="1">
        <v>-0.004333719621272047</v>
      </c>
      <c r="U875" s="1">
        <v>-0.009197832901257308</v>
      </c>
      <c r="V875" s="1">
        <v>-0.002625151199224907</v>
      </c>
      <c r="W875" s="1">
        <v>-0.001127715580673261</v>
      </c>
      <c r="X875" s="1">
        <v>0</v>
      </c>
      <c r="Y875" s="1">
        <v>0</v>
      </c>
      <c r="Z875" s="1">
        <v>0</v>
      </c>
      <c r="AA875" s="1">
        <v>0</v>
      </c>
      <c r="AB875" s="1">
        <v>-0.007825314736457201</v>
      </c>
      <c r="AC875" s="1">
        <v>-0.01183393688567003</v>
      </c>
      <c r="AD875" s="1">
        <v>-0.0141017780502759</v>
      </c>
    </row>
    <row r="876" spans="1:30">
      <c r="A876" s="3">
        <v>40687</v>
      </c>
      <c r="B876" s="1">
        <v>0.0009032821171548466</v>
      </c>
      <c r="C876" s="1">
        <v>0.002778111073020284</v>
      </c>
      <c r="D876" s="1">
        <v>0.001456903362163642</v>
      </c>
      <c r="E876" s="1">
        <v>0.001598436088337651</v>
      </c>
      <c r="F876" s="1">
        <v>0.009714490931944653</v>
      </c>
      <c r="G876" s="1">
        <v>0.0006981250908386638</v>
      </c>
      <c r="H876" s="1">
        <v>0.00100436619025901</v>
      </c>
      <c r="I876" s="1">
        <v>-0.0002395871728713139</v>
      </c>
      <c r="J876" s="1">
        <v>-0.0001261007545028114</v>
      </c>
      <c r="K876" s="1">
        <v>0.004585201326479993</v>
      </c>
      <c r="L876" s="1">
        <v>0.01177204334606685</v>
      </c>
      <c r="M876" s="1">
        <v>-0.02463054187192115</v>
      </c>
      <c r="N876" s="1">
        <v>0.003128189732813036</v>
      </c>
      <c r="O876" s="1">
        <v>0.004555854897036582</v>
      </c>
      <c r="P876" s="1">
        <v>-0.002917060864080612</v>
      </c>
      <c r="Q876" s="1">
        <v>0.0007489338926038869</v>
      </c>
      <c r="R876" s="1">
        <v>0.001659123120397954</v>
      </c>
      <c r="S876" s="1">
        <v>-0.001592371321609831</v>
      </c>
      <c r="T876" s="1">
        <v>0.0005095218986186367</v>
      </c>
      <c r="U876" s="1">
        <v>0.002768217669418593</v>
      </c>
      <c r="V876" s="1">
        <v>1.774104041962765E-05</v>
      </c>
      <c r="W876" s="1">
        <v>-0.00202988449024788</v>
      </c>
      <c r="X876" s="1">
        <v>0</v>
      </c>
      <c r="Y876" s="1">
        <v>0</v>
      </c>
      <c r="Z876" s="1">
        <v>0</v>
      </c>
      <c r="AA876" s="1">
        <v>0</v>
      </c>
      <c r="AB876" s="1">
        <v>0.0005370343070152384</v>
      </c>
      <c r="AC876" s="1">
        <v>0.0008638178129705132</v>
      </c>
      <c r="AD876" s="1">
        <v>0.0009733939000649006</v>
      </c>
    </row>
    <row r="877" spans="1:30">
      <c r="A877" s="3">
        <v>40688</v>
      </c>
      <c r="B877" s="1">
        <v>0.002161149168652621</v>
      </c>
      <c r="C877" s="1">
        <v>0.001152095887197113</v>
      </c>
      <c r="D877" s="1">
        <v>0.003585734921984551</v>
      </c>
      <c r="E877" s="1">
        <v>0.003487221727316303</v>
      </c>
      <c r="F877" s="1">
        <v>-0.005868648965872802</v>
      </c>
      <c r="G877" s="1">
        <v>0.001316846288696327</v>
      </c>
      <c r="H877" s="1">
        <v>0.0007222253076744067</v>
      </c>
      <c r="I877" s="1">
        <v>-0.001253525540583</v>
      </c>
      <c r="J877" s="1">
        <v>-0.0003993694167104822</v>
      </c>
      <c r="K877" s="1">
        <v>0.0143696274894205</v>
      </c>
      <c r="L877" s="1">
        <v>0.01716366158113747</v>
      </c>
      <c r="M877" s="1">
        <v>-0.04208754208754206</v>
      </c>
      <c r="N877" s="1">
        <v>-0.002938870300650653</v>
      </c>
      <c r="O877" s="1">
        <v>-0.002414205790629786</v>
      </c>
      <c r="P877" s="1">
        <v>0.0006589177934159807</v>
      </c>
      <c r="Q877" s="1">
        <v>-0.00115798312368065</v>
      </c>
      <c r="R877" s="1">
        <v>0.003386795293953693</v>
      </c>
      <c r="S877" s="1">
        <v>-0.0003464287298199364</v>
      </c>
      <c r="T877" s="1">
        <v>0.000915340947860388</v>
      </c>
      <c r="U877" s="1">
        <v>0.002188698515742216</v>
      </c>
      <c r="V877" s="1">
        <v>-0.0003895863359510976</v>
      </c>
      <c r="W877" s="1">
        <v>0.0008739788606364485</v>
      </c>
      <c r="X877" s="1">
        <v>0</v>
      </c>
      <c r="Y877" s="1">
        <v>0</v>
      </c>
      <c r="Z877" s="1">
        <v>0</v>
      </c>
      <c r="AA877" s="1">
        <v>0</v>
      </c>
      <c r="AB877" s="1">
        <v>0.004388688339981295</v>
      </c>
      <c r="AC877" s="1">
        <v>0.0066430411528553</v>
      </c>
      <c r="AD877" s="1">
        <v>0.007887628309022121</v>
      </c>
    </row>
    <row r="878" spans="1:30">
      <c r="A878" s="3">
        <v>40689</v>
      </c>
      <c r="B878" s="1">
        <v>0.001926638340349118</v>
      </c>
      <c r="C878" s="1">
        <v>0.009429399870837019</v>
      </c>
      <c r="D878" s="1">
        <v>-0.00153125287109912</v>
      </c>
      <c r="E878" s="1">
        <v>0.00529072205419201</v>
      </c>
      <c r="F878" s="1">
        <v>0.01372962916584664</v>
      </c>
      <c r="G878" s="1">
        <v>0.005475614538010376</v>
      </c>
      <c r="H878" s="1">
        <v>0.004405674286488637</v>
      </c>
      <c r="I878" s="1">
        <v>-0.001513501541187456</v>
      </c>
      <c r="J878" s="1">
        <v>-7.35974430146058E-05</v>
      </c>
      <c r="K878" s="1">
        <v>-0.001992503693213021</v>
      </c>
      <c r="L878" s="1">
        <v>-0.002821809366892136</v>
      </c>
      <c r="M878" s="1">
        <v>-0.05741066198008205</v>
      </c>
      <c r="N878" s="1">
        <v>0.004106135190299121</v>
      </c>
      <c r="O878" s="1">
        <v>0.003339451665178572</v>
      </c>
      <c r="P878" s="1">
        <v>-0.005043986724964422</v>
      </c>
      <c r="Q878" s="1">
        <v>0.005938983809401055</v>
      </c>
      <c r="R878" s="1">
        <v>0.003528535558522616</v>
      </c>
      <c r="S878" s="1">
        <v>-0.001536031447209485</v>
      </c>
      <c r="T878" s="1">
        <v>0.0002535669807572916</v>
      </c>
      <c r="U878" s="1">
        <v>0.002615816177400809</v>
      </c>
      <c r="V878" s="1">
        <v>-0.00176198569114272</v>
      </c>
      <c r="W878" s="1">
        <v>-0.00237118273330883</v>
      </c>
      <c r="X878" s="1">
        <v>0</v>
      </c>
      <c r="Y878" s="1">
        <v>0</v>
      </c>
      <c r="Z878" s="1">
        <v>0</v>
      </c>
      <c r="AA878" s="1">
        <v>0</v>
      </c>
      <c r="AB878" s="1">
        <v>0.004683865289100142</v>
      </c>
      <c r="AC878" s="1">
        <v>0.007079852946907605</v>
      </c>
      <c r="AD878" s="1">
        <v>0.008482525728988</v>
      </c>
    </row>
    <row r="879" spans="1:30">
      <c r="A879" s="3">
        <v>40690</v>
      </c>
      <c r="B879" s="1">
        <v>0.004484113881580987</v>
      </c>
      <c r="C879" s="1">
        <v>0.007058738958166888</v>
      </c>
      <c r="D879" s="1">
        <v>-0.001298449017984038</v>
      </c>
      <c r="E879" s="1">
        <v>0.008832848166424156</v>
      </c>
      <c r="F879" s="1">
        <v>0.01274958751334521</v>
      </c>
      <c r="G879" s="1">
        <v>0.00640319755951424</v>
      </c>
      <c r="H879" s="1">
        <v>0.005246905969417348</v>
      </c>
      <c r="I879" s="1">
        <v>0.001035177551435229</v>
      </c>
      <c r="J879" s="1">
        <v>-0.0001051469428525742</v>
      </c>
      <c r="K879" s="1">
        <v>0.01137028129350481</v>
      </c>
      <c r="L879" s="1">
        <v>0.006001443385118099</v>
      </c>
      <c r="M879" s="1">
        <v>-0.006836544437538783</v>
      </c>
      <c r="N879" s="1">
        <v>0.005841065620814989</v>
      </c>
      <c r="O879" s="1">
        <v>0.004281350353805724</v>
      </c>
      <c r="P879" s="1">
        <v>-0.007875683331348027</v>
      </c>
      <c r="Q879" s="1">
        <v>0.004410809586894437</v>
      </c>
      <c r="R879" s="1">
        <v>0.004559226377516046</v>
      </c>
      <c r="S879" s="1">
        <v>0.0001592888006560766</v>
      </c>
      <c r="T879" s="1">
        <v>0.00196651603342235</v>
      </c>
      <c r="U879" s="1">
        <v>0.00221216026761728</v>
      </c>
      <c r="V879" s="1">
        <v>0.001826966567009647</v>
      </c>
      <c r="W879" s="1">
        <v>0.0008508175622565783</v>
      </c>
      <c r="X879" s="1">
        <v>0</v>
      </c>
      <c r="Y879" s="1">
        <v>0</v>
      </c>
      <c r="Z879" s="1">
        <v>0</v>
      </c>
      <c r="AA879" s="1">
        <v>0</v>
      </c>
      <c r="AB879" s="1">
        <v>0.008823437385926391</v>
      </c>
      <c r="AC879" s="1">
        <v>0.01336360352922972</v>
      </c>
      <c r="AD879" s="1">
        <v>0.01593207276399533</v>
      </c>
    </row>
    <row r="880" spans="1:30">
      <c r="A880" s="3">
        <v>40693</v>
      </c>
      <c r="B880" s="1">
        <v>0</v>
      </c>
      <c r="C880" s="1">
        <v>0.0003976380217529663</v>
      </c>
      <c r="D880" s="1">
        <v>0</v>
      </c>
      <c r="E880" s="1">
        <v>-0.0001231621892080481</v>
      </c>
      <c r="F880" s="1">
        <v>0.0002875015246295298</v>
      </c>
      <c r="G880" s="1">
        <v>0.0004821057077684099</v>
      </c>
      <c r="H880" s="1">
        <v>0.0001935174383742577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0.001378974209615969</v>
      </c>
      <c r="O880" s="1">
        <v>0</v>
      </c>
      <c r="P880" s="1">
        <v>5.336606451966652E-05</v>
      </c>
      <c r="Q880" s="1">
        <v>0.0003712677334721803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1">
        <v>0</v>
      </c>
      <c r="AA880" s="1">
        <v>0</v>
      </c>
      <c r="AB880" s="1">
        <v>0</v>
      </c>
      <c r="AC880" s="1">
        <v>0</v>
      </c>
      <c r="AD880" s="1">
        <v>0</v>
      </c>
    </row>
    <row r="881" spans="1:30">
      <c r="A881" s="3">
        <v>40694</v>
      </c>
      <c r="B881" s="1">
        <v>0.002026094531502487</v>
      </c>
      <c r="C881" s="1">
        <v>0.005678045422684352</v>
      </c>
      <c r="D881" s="1">
        <v>0.005118650314285045</v>
      </c>
      <c r="E881" s="1">
        <v>0.01230673802155158</v>
      </c>
      <c r="F881" s="1">
        <v>0.01726255280233424</v>
      </c>
      <c r="G881" s="1">
        <v>0.0005396599950999725</v>
      </c>
      <c r="H881" s="1">
        <v>0.001492430208676954</v>
      </c>
      <c r="I881" s="1">
        <v>0.003194652189167702</v>
      </c>
      <c r="J881" s="1">
        <v>0.0008097165991902688</v>
      </c>
      <c r="K881" s="1">
        <v>0.007227851814220365</v>
      </c>
      <c r="L881" s="1">
        <v>0.01221446101566914</v>
      </c>
      <c r="M881" s="1">
        <v>-0.03316645807259078</v>
      </c>
      <c r="N881" s="1">
        <v>0.00419058246722015</v>
      </c>
      <c r="O881" s="1">
        <v>0.003836419440320205</v>
      </c>
      <c r="P881" s="1">
        <v>-0.00426905733877625</v>
      </c>
      <c r="Q881" s="1">
        <v>0.00153591460552005</v>
      </c>
      <c r="R881" s="1">
        <v>-0.002746619013493157</v>
      </c>
      <c r="S881" s="1">
        <v>0.004071276253319267</v>
      </c>
      <c r="T881" s="1">
        <v>0.004418050798459472</v>
      </c>
      <c r="U881" s="1">
        <v>0.00799117783692016</v>
      </c>
      <c r="V881" s="1">
        <v>0.002987098262613452</v>
      </c>
      <c r="W881" s="1">
        <v>9.924958681950535E-05</v>
      </c>
      <c r="X881" s="1">
        <v>-0.006481977049647258</v>
      </c>
      <c r="Y881" s="1">
        <v>-0.04359410558572363</v>
      </c>
      <c r="Z881" s="1">
        <v>0.001253094764342322</v>
      </c>
      <c r="AA881" s="1">
        <v>-0.01653025594036728</v>
      </c>
      <c r="AB881" s="1">
        <v>6.203025008533203E-05</v>
      </c>
      <c r="AC881" s="1">
        <v>0.0001400203665988808</v>
      </c>
      <c r="AD881" s="1">
        <v>0.0001700324369573458</v>
      </c>
    </row>
    <row r="882" spans="1:30">
      <c r="A882" s="3">
        <v>40695</v>
      </c>
      <c r="B882" s="1">
        <v>-0.003643503233242917</v>
      </c>
      <c r="C882" s="1">
        <v>4.34049877338083E-05</v>
      </c>
      <c r="D882" s="1">
        <v>-0.003880548369354919</v>
      </c>
      <c r="E882" s="1">
        <v>-0.01366725768321508</v>
      </c>
      <c r="F882" s="1">
        <v>-0.001070232968312546</v>
      </c>
      <c r="G882" s="1">
        <v>0.004043834941655167</v>
      </c>
      <c r="H882" s="1">
        <v>0.003650234188213863</v>
      </c>
      <c r="I882" s="1">
        <v>0.001840739240879241</v>
      </c>
      <c r="J882" s="1">
        <v>0.001040221914008432</v>
      </c>
      <c r="K882" s="1">
        <v>-0.009347814600075832</v>
      </c>
      <c r="L882" s="1">
        <v>-0.01510714885204323</v>
      </c>
      <c r="M882" s="1">
        <v>0.1844660194174759</v>
      </c>
      <c r="N882" s="1">
        <v>0.001666873548135328</v>
      </c>
      <c r="O882" s="1">
        <v>-0.002120337750022516</v>
      </c>
      <c r="P882" s="1">
        <v>0.0005225220397115926</v>
      </c>
      <c r="Q882" s="1">
        <v>0.001791619503636044</v>
      </c>
      <c r="R882" s="1">
        <v>0.003537568546173375</v>
      </c>
      <c r="S882" s="1">
        <v>0.000662854833956672</v>
      </c>
      <c r="T882" s="1">
        <v>-0.002651888985700013</v>
      </c>
      <c r="U882" s="1">
        <v>-0.00730845037420913</v>
      </c>
      <c r="V882" s="1">
        <v>-0.000370859764758813</v>
      </c>
      <c r="W882" s="1">
        <v>0.003903429667791558</v>
      </c>
      <c r="X882" s="1">
        <v>0</v>
      </c>
      <c r="Y882" s="1">
        <v>0</v>
      </c>
      <c r="Z882" s="1">
        <v>0</v>
      </c>
      <c r="AA882" s="1">
        <v>0</v>
      </c>
      <c r="AB882" s="1">
        <v>-0.001519646863014756</v>
      </c>
      <c r="AC882" s="1">
        <v>-0.002240012218248433</v>
      </c>
      <c r="AD882" s="1">
        <v>-0.002628516130719794</v>
      </c>
    </row>
    <row r="883" spans="1:30">
      <c r="A883" s="3">
        <v>40696</v>
      </c>
      <c r="B883" s="1">
        <v>0.0003970549308340843</v>
      </c>
      <c r="C883" s="1">
        <v>-0.001418530287436992</v>
      </c>
      <c r="D883" s="1">
        <v>3.06745329801128E-05</v>
      </c>
      <c r="E883" s="1">
        <v>-0.007527526028012876</v>
      </c>
      <c r="F883" s="1">
        <v>-0.006651124520021923</v>
      </c>
      <c r="G883" s="1">
        <v>-0.0001354876342576361</v>
      </c>
      <c r="H883" s="1">
        <v>-0.0009687711382111441</v>
      </c>
      <c r="I883" s="1">
        <v>0.0005512071436444277</v>
      </c>
      <c r="J883" s="1">
        <v>-0.001343535808378316</v>
      </c>
      <c r="K883" s="1">
        <v>0.004186446266565058</v>
      </c>
      <c r="L883" s="1">
        <v>0.002764784971689416</v>
      </c>
      <c r="M883" s="1">
        <v>-0.01147540983606565</v>
      </c>
      <c r="N883" s="1">
        <v>-0.0003894701435728232</v>
      </c>
      <c r="O883" s="1">
        <v>0.00112303775569389</v>
      </c>
      <c r="P883" s="1">
        <v>-0.004606505349706191</v>
      </c>
      <c r="Q883" s="1">
        <v>0.0001551503258896414</v>
      </c>
      <c r="R883" s="1">
        <v>-0.002285320900728749</v>
      </c>
      <c r="S883" s="1">
        <v>-0.001573445971819742</v>
      </c>
      <c r="T883" s="1">
        <v>-0.001484733658821069</v>
      </c>
      <c r="U883" s="1">
        <v>-0.003341826020250682</v>
      </c>
      <c r="V883" s="1">
        <v>-0.00151726589111234</v>
      </c>
      <c r="W883" s="1">
        <v>0.001048710601719183</v>
      </c>
      <c r="X883" s="1">
        <v>0</v>
      </c>
      <c r="Y883" s="1">
        <v>0</v>
      </c>
      <c r="Z883" s="1">
        <v>0</v>
      </c>
      <c r="AA883" s="1">
        <v>0</v>
      </c>
      <c r="AB883" s="1">
        <v>0.003872196798707872</v>
      </c>
      <c r="AC883" s="1">
        <v>0.005842209324574243</v>
      </c>
      <c r="AD883" s="1">
        <v>0.007224524046782532</v>
      </c>
    </row>
    <row r="884" spans="1:30">
      <c r="A884" s="3">
        <v>40697</v>
      </c>
      <c r="B884" s="1">
        <v>-0.000657412262004553</v>
      </c>
      <c r="C884" s="1">
        <v>0.002778401190600244</v>
      </c>
      <c r="D884" s="1">
        <v>-0.007545703652202307</v>
      </c>
      <c r="E884" s="1">
        <v>-0.003928819556198726</v>
      </c>
      <c r="F884" s="1">
        <v>-0.002976806792296616</v>
      </c>
      <c r="G884" s="1">
        <v>0.004800240392387245</v>
      </c>
      <c r="H884" s="1">
        <v>0.003931081801689551</v>
      </c>
      <c r="I884" s="1">
        <v>0.001303804906713779</v>
      </c>
      <c r="J884" s="1">
        <v>-0.00126125936747834</v>
      </c>
      <c r="K884" s="1">
        <v>0.001265123690587844</v>
      </c>
      <c r="L884" s="1">
        <v>0.001831813117292747</v>
      </c>
      <c r="M884" s="1">
        <v>-0.007739082365948113</v>
      </c>
      <c r="N884" s="1">
        <v>0.001759201865462412</v>
      </c>
      <c r="O884" s="1">
        <v>-0.001119323300334596</v>
      </c>
      <c r="P884" s="1">
        <v>-0.007399136318996913</v>
      </c>
      <c r="Q884" s="1">
        <v>0.003068052658223852</v>
      </c>
      <c r="R884" s="1">
        <v>0.00695730066837652</v>
      </c>
      <c r="S884" s="1">
        <v>-0.001421341174524193</v>
      </c>
      <c r="T884" s="1">
        <v>-0.001509332568162436</v>
      </c>
      <c r="U884" s="1">
        <v>-0.001760537320866118</v>
      </c>
      <c r="V884" s="1">
        <v>-0.001910277919201175</v>
      </c>
      <c r="W884" s="1">
        <v>-0.001811853471717306</v>
      </c>
      <c r="X884" s="1">
        <v>0</v>
      </c>
      <c r="Y884" s="1">
        <v>0</v>
      </c>
      <c r="Z884" s="1">
        <v>0</v>
      </c>
      <c r="AA884" s="1">
        <v>0</v>
      </c>
      <c r="AB884" s="1">
        <v>0.001000412541254159</v>
      </c>
      <c r="AC884" s="1">
        <v>0.001559864558101864</v>
      </c>
      <c r="AD884" s="1">
        <v>0.001848501021882498</v>
      </c>
    </row>
    <row r="885" spans="1:30">
      <c r="A885" s="3">
        <v>40700</v>
      </c>
      <c r="B885" s="1">
        <v>-0.003668403758132155</v>
      </c>
      <c r="C885" s="1">
        <v>-0.004107708997824977</v>
      </c>
      <c r="D885" s="1">
        <v>-0.004460882286279388</v>
      </c>
      <c r="E885" s="1">
        <v>-0.007768297058253437</v>
      </c>
      <c r="F885" s="1">
        <v>-0.005633875950878831</v>
      </c>
      <c r="G885" s="1">
        <v>0.001852531840834448</v>
      </c>
      <c r="H885" s="1">
        <v>0.001384671214359257</v>
      </c>
      <c r="I885" s="1">
        <v>-9.169769105210612E-05</v>
      </c>
      <c r="J885" s="1">
        <v>-0.0005577597002830448</v>
      </c>
      <c r="K885" s="1">
        <v>-0.007180271163594543</v>
      </c>
      <c r="L885" s="1">
        <v>-0.01104618284637138</v>
      </c>
      <c r="M885" s="1">
        <v>0.03008356545960988</v>
      </c>
      <c r="N885" s="1">
        <v>-0.0007130523946184963</v>
      </c>
      <c r="O885" s="1">
        <v>-0.001601410223959876</v>
      </c>
      <c r="P885" s="1">
        <v>0.002290500521800354</v>
      </c>
      <c r="Q885" s="1">
        <v>-0.001706570098496063</v>
      </c>
      <c r="R885" s="1">
        <v>0.002920806617395133</v>
      </c>
      <c r="S885" s="1">
        <v>-0.0007062430547187803</v>
      </c>
      <c r="T885" s="1">
        <v>-0.002885355698577396</v>
      </c>
      <c r="U885" s="1">
        <v>-0.004793757648337449</v>
      </c>
      <c r="V885" s="1">
        <v>-0.002374301279081892</v>
      </c>
      <c r="W885" s="1">
        <v>-0.001211528590640998</v>
      </c>
      <c r="X885" s="1">
        <v>0</v>
      </c>
      <c r="Y885" s="1">
        <v>0</v>
      </c>
      <c r="Z885" s="1">
        <v>0</v>
      </c>
      <c r="AA885" s="1">
        <v>0</v>
      </c>
      <c r="AB885" s="1">
        <v>-0.00397704441719815</v>
      </c>
      <c r="AC885" s="1">
        <v>-0.00593851296596426</v>
      </c>
      <c r="AD885" s="1">
        <v>-0.007146476786944023</v>
      </c>
    </row>
    <row r="886" spans="1:30">
      <c r="A886" s="3">
        <v>40701</v>
      </c>
      <c r="B886" s="1">
        <v>0.001489496425536752</v>
      </c>
      <c r="C886" s="1">
        <v>0.001512846641710697</v>
      </c>
      <c r="D886" s="1">
        <v>0.001355644552068158</v>
      </c>
      <c r="E886" s="1">
        <v>0.001655208967324739</v>
      </c>
      <c r="F886" s="1">
        <v>0.003098346388163531</v>
      </c>
      <c r="G886" s="1">
        <v>0.0001572803070415407</v>
      </c>
      <c r="H886" s="1">
        <v>0.0007940671263408916</v>
      </c>
      <c r="I886" s="1">
        <v>0.001430615164520699</v>
      </c>
      <c r="J886" s="1">
        <v>-0.0009476676845320275</v>
      </c>
      <c r="K886" s="1">
        <v>0.003434247756445297</v>
      </c>
      <c r="L886" s="1">
        <v>0.006213784690454416</v>
      </c>
      <c r="M886" s="1">
        <v>-0.02271498107084902</v>
      </c>
      <c r="N886" s="1">
        <v>0.001580449602528677</v>
      </c>
      <c r="O886" s="1">
        <v>0.002729225397179569</v>
      </c>
      <c r="P886" s="1">
        <v>-0.005828104716572913</v>
      </c>
      <c r="Q886" s="1">
        <v>0.0008291702690821356</v>
      </c>
      <c r="R886" s="1">
        <v>-0.001853282041709203</v>
      </c>
      <c r="S886" s="1">
        <v>0.0007352128432807081</v>
      </c>
      <c r="T886" s="1">
        <v>0.001121997905937144</v>
      </c>
      <c r="U886" s="1">
        <v>0.003113948790310239</v>
      </c>
      <c r="V886" s="1">
        <v>-0.000480690485176849</v>
      </c>
      <c r="W886" s="1">
        <v>-0.002736064517147696</v>
      </c>
      <c r="X886" s="1">
        <v>0</v>
      </c>
      <c r="Y886" s="1">
        <v>0</v>
      </c>
      <c r="Z886" s="1">
        <v>0</v>
      </c>
      <c r="AA886" s="1">
        <v>0</v>
      </c>
      <c r="AB886" s="1">
        <v>-0.0008792709292342327</v>
      </c>
      <c r="AC886" s="1">
        <v>-0.001311984918542453</v>
      </c>
      <c r="AD886" s="1">
        <v>-0.001570454515711139</v>
      </c>
    </row>
    <row r="887" spans="1:30">
      <c r="A887" s="3">
        <v>40702</v>
      </c>
      <c r="B887" s="1">
        <v>-0.0001646164681987639</v>
      </c>
      <c r="C887" s="1">
        <v>-0.001552347324655812</v>
      </c>
      <c r="D887" s="1">
        <v>-0.0001136786408167945</v>
      </c>
      <c r="E887" s="1">
        <v>-0.00754936120789762</v>
      </c>
      <c r="F887" s="1">
        <v>-0.006151523564933647</v>
      </c>
      <c r="G887" s="1">
        <v>0.0004505159682881565</v>
      </c>
      <c r="H887" s="1">
        <v>0.000149921398031605</v>
      </c>
      <c r="I887" s="1">
        <v>0.0005677655677653881</v>
      </c>
      <c r="J887" s="1">
        <v>-0.001190978077571625</v>
      </c>
      <c r="K887" s="1">
        <v>0.005875604200905826</v>
      </c>
      <c r="L887" s="1">
        <v>0.01049441182042044</v>
      </c>
      <c r="M887" s="1">
        <v>0.03984504703929148</v>
      </c>
      <c r="N887" s="1">
        <v>-0.0008419689119171236</v>
      </c>
      <c r="O887" s="1">
        <v>-0.00456237488959188</v>
      </c>
      <c r="P887" s="1">
        <v>0.005563036411365463</v>
      </c>
      <c r="Q887" s="1">
        <v>-0.001340020166640143</v>
      </c>
      <c r="R887" s="1">
        <v>0.002480723816415509</v>
      </c>
      <c r="S887" s="1">
        <v>0.0002209038649809703</v>
      </c>
      <c r="T887" s="1">
        <v>-0.002427854934419771</v>
      </c>
      <c r="U887" s="1">
        <v>-0.007436996962993159</v>
      </c>
      <c r="V887" s="1">
        <v>-0.001452027173854953</v>
      </c>
      <c r="W887" s="1">
        <v>-0.0009169227668901492</v>
      </c>
      <c r="X887" s="1">
        <v>0</v>
      </c>
      <c r="Y887" s="1">
        <v>0</v>
      </c>
      <c r="Z887" s="1">
        <v>0</v>
      </c>
      <c r="AA887" s="1">
        <v>0</v>
      </c>
      <c r="AB887" s="1">
        <v>-0.002298469757521793</v>
      </c>
      <c r="AC887" s="1">
        <v>-0.003443701851946201</v>
      </c>
      <c r="AD887" s="1">
        <v>-0.003984742630192217</v>
      </c>
    </row>
    <row r="888" spans="1:30">
      <c r="A888" s="3">
        <v>40703</v>
      </c>
      <c r="B888" s="1">
        <v>0.0006340006176182023</v>
      </c>
      <c r="C888" s="1">
        <v>7.700565196389064E-05</v>
      </c>
      <c r="D888" s="1">
        <v>0.001426312362407423</v>
      </c>
      <c r="E888" s="1">
        <v>0.004681100058513632</v>
      </c>
      <c r="F888" s="1">
        <v>-0.002819803224877182</v>
      </c>
      <c r="G888" s="1">
        <v>-0.003037017246897089</v>
      </c>
      <c r="H888" s="1">
        <v>-0.002935726622116497</v>
      </c>
      <c r="I888" s="1">
        <v>0.0006040526441033478</v>
      </c>
      <c r="J888" s="1">
        <v>-0.001772769001867736</v>
      </c>
      <c r="K888" s="1">
        <v>0.003087879126947746</v>
      </c>
      <c r="L888" s="1">
        <v>0.009466856628674192</v>
      </c>
      <c r="M888" s="1">
        <v>-0.05428419372006388</v>
      </c>
      <c r="N888" s="1">
        <v>-0.001573392576179944</v>
      </c>
      <c r="O888" s="1">
        <v>0.002961545527289555</v>
      </c>
      <c r="P888" s="1">
        <v>0.003543892871635146</v>
      </c>
      <c r="Q888" s="1">
        <v>-0.002746618760754438</v>
      </c>
      <c r="R888" s="1">
        <v>-0.003259819237627859</v>
      </c>
      <c r="S888" s="1">
        <v>-0.0003321191881232588</v>
      </c>
      <c r="T888" s="1">
        <v>0.0002944203588759464</v>
      </c>
      <c r="U888" s="1">
        <v>0.001584456830593384</v>
      </c>
      <c r="V888" s="1">
        <v>3.496211605003019E-05</v>
      </c>
      <c r="W888" s="1">
        <v>-0.001994012200357886</v>
      </c>
      <c r="X888" s="1">
        <v>0</v>
      </c>
      <c r="Y888" s="1">
        <v>0</v>
      </c>
      <c r="Z888" s="1">
        <v>0</v>
      </c>
      <c r="AA888" s="1">
        <v>0</v>
      </c>
      <c r="AB888" s="1">
        <v>0.001961313353534555</v>
      </c>
      <c r="AC888" s="1">
        <v>0.002879668262216084</v>
      </c>
      <c r="AD888" s="1">
        <v>0.003316356745232785</v>
      </c>
    </row>
    <row r="889" spans="1:30">
      <c r="A889" s="3">
        <v>40704</v>
      </c>
      <c r="B889" s="1">
        <v>-0.001707606379538817</v>
      </c>
      <c r="C889" s="1">
        <v>-0.004610776864429011</v>
      </c>
      <c r="D889" s="1">
        <v>-0.002765994777636727</v>
      </c>
      <c r="E889" s="1">
        <v>-0.01475591574601476</v>
      </c>
      <c r="F889" s="1">
        <v>-0.01172258019330452</v>
      </c>
      <c r="G889" s="1">
        <v>-0.003109239559640375</v>
      </c>
      <c r="H889" s="1">
        <v>-0.002561194355499841</v>
      </c>
      <c r="I889" s="1">
        <v>7.317430118525259E-05</v>
      </c>
      <c r="J889" s="1">
        <v>-0.0002537024704277746</v>
      </c>
      <c r="K889" s="1">
        <v>-0.006859021529423193</v>
      </c>
      <c r="L889" s="1">
        <v>-0.01119797953536728</v>
      </c>
      <c r="M889" s="1">
        <v>0.06133933595948227</v>
      </c>
      <c r="N889" s="1">
        <v>-0.002561529835330201</v>
      </c>
      <c r="O889" s="1">
        <v>-0.00338428819924641</v>
      </c>
      <c r="P889" s="1">
        <v>0.008127560923010702</v>
      </c>
      <c r="Q889" s="1">
        <v>-0.0009981571345044626</v>
      </c>
      <c r="R889" s="1">
        <v>0.003248461094311095</v>
      </c>
      <c r="S889" s="1">
        <v>0.0007506546260660496</v>
      </c>
      <c r="T889" s="1">
        <v>-0.002280460828186559</v>
      </c>
      <c r="U889" s="1">
        <v>-0.005679201572106995</v>
      </c>
      <c r="V889" s="1">
        <v>-0.002266750192285061</v>
      </c>
      <c r="W889" s="1">
        <v>-0.0003334805845005562</v>
      </c>
      <c r="X889" s="1">
        <v>0</v>
      </c>
      <c r="Y889" s="1">
        <v>0</v>
      </c>
      <c r="Z889" s="1">
        <v>0</v>
      </c>
      <c r="AA889" s="1">
        <v>0</v>
      </c>
      <c r="AB889" s="1">
        <v>-0.003624952098847278</v>
      </c>
      <c r="AC889" s="1">
        <v>-0.005423754769713796</v>
      </c>
      <c r="AD889" s="1">
        <v>-0.006322223533886784</v>
      </c>
    </row>
    <row r="890" spans="1:30">
      <c r="A890" s="3">
        <v>40707</v>
      </c>
      <c r="B890" s="1">
        <v>0.0009052838565093424</v>
      </c>
      <c r="C890" s="1">
        <v>-0.0008235933643349069</v>
      </c>
      <c r="D890" s="1">
        <v>-0.0006106206596773189</v>
      </c>
      <c r="E890" s="1">
        <v>0.0002236722881447939</v>
      </c>
      <c r="F890" s="1">
        <v>-0.003702883465473539</v>
      </c>
      <c r="G890" s="1">
        <v>0.0003300839458093563</v>
      </c>
      <c r="H890" s="1">
        <v>0.0002508339097617718</v>
      </c>
      <c r="I890" s="1">
        <v>-0.001262164337455074</v>
      </c>
      <c r="J890" s="1">
        <v>-0.001818662437219176</v>
      </c>
      <c r="K890" s="1">
        <v>-0.01157426138374229</v>
      </c>
      <c r="L890" s="1">
        <v>-0.008977200165270705</v>
      </c>
      <c r="M890" s="1">
        <v>0.03976670201484622</v>
      </c>
      <c r="N890" s="1">
        <v>2.366919927099254E-05</v>
      </c>
      <c r="O890" s="1">
        <v>0.0002697217589804346</v>
      </c>
      <c r="P890" s="1">
        <v>-0.003783675379370299</v>
      </c>
      <c r="Q890" s="1">
        <v>-0.000100261172947036</v>
      </c>
      <c r="R890" s="1">
        <v>-0.004779791237740416</v>
      </c>
      <c r="S890" s="1">
        <v>-0.002290413378221778</v>
      </c>
      <c r="T890" s="1">
        <v>-0.001933002614108226</v>
      </c>
      <c r="U890" s="1">
        <v>-0.004417637315335177</v>
      </c>
      <c r="V890" s="1">
        <v>-0.001670493689523989</v>
      </c>
      <c r="W890" s="1">
        <v>-0.001114861010624302</v>
      </c>
      <c r="X890" s="1">
        <v>0</v>
      </c>
      <c r="Y890" s="1">
        <v>0</v>
      </c>
      <c r="Z890" s="1">
        <v>0</v>
      </c>
      <c r="AA890" s="1">
        <v>0</v>
      </c>
      <c r="AB890" s="1">
        <v>-7.276280365475785E-05</v>
      </c>
      <c r="AC890" s="1">
        <v>-0.0001026509610696502</v>
      </c>
      <c r="AD890" s="1">
        <v>0</v>
      </c>
    </row>
    <row r="891" spans="1:30">
      <c r="A891" s="3">
        <v>40708</v>
      </c>
      <c r="B891" s="1">
        <v>-0.004896727950182367</v>
      </c>
      <c r="C891" s="1">
        <v>-0.006099362041064538</v>
      </c>
      <c r="D891" s="1">
        <v>0.001988318628060037</v>
      </c>
      <c r="E891" s="1">
        <v>0.01349720129883458</v>
      </c>
      <c r="F891" s="1">
        <v>0.008651426640703619</v>
      </c>
      <c r="G891" s="1">
        <v>-0.0003617855684591165</v>
      </c>
      <c r="H891" s="1">
        <v>-0.000431280949604318</v>
      </c>
      <c r="I891" s="1">
        <v>0.00117218264070762</v>
      </c>
      <c r="J891" s="1">
        <v>-0.0006673516731460216</v>
      </c>
      <c r="K891" s="1">
        <v>0.003483552099020404</v>
      </c>
      <c r="L891" s="1">
        <v>0.0090585203153426</v>
      </c>
      <c r="M891" s="1">
        <v>-0.06884242733299328</v>
      </c>
      <c r="N891" s="1">
        <v>0.002644970414201309</v>
      </c>
      <c r="O891" s="1">
        <v>0.005553701261760136</v>
      </c>
      <c r="P891" s="1">
        <v>-0.002415718273566791</v>
      </c>
      <c r="Q891" s="1">
        <v>-0.006211382611783889</v>
      </c>
      <c r="R891" s="1">
        <v>-0.01334600180470569</v>
      </c>
      <c r="S891" s="1">
        <v>-0.0008859162779782936</v>
      </c>
      <c r="T891" s="1">
        <v>-0.0002897164881338066</v>
      </c>
      <c r="U891" s="1">
        <v>0.003263563854343454</v>
      </c>
      <c r="V891" s="1">
        <v>-0.0004942505764465865</v>
      </c>
      <c r="W891" s="1">
        <v>-0.001734878724748534</v>
      </c>
      <c r="X891" s="1">
        <v>0</v>
      </c>
      <c r="Y891" s="1">
        <v>0</v>
      </c>
      <c r="Z891" s="1">
        <v>0</v>
      </c>
      <c r="AA891" s="1">
        <v>0</v>
      </c>
      <c r="AB891" s="1">
        <v>-0.003690382136471437</v>
      </c>
      <c r="AC891" s="1">
        <v>-0.00558221902830891</v>
      </c>
      <c r="AD891" s="1">
        <v>-0.006877252267117329</v>
      </c>
    </row>
    <row r="892" spans="1:30">
      <c r="A892" s="3">
        <v>40709</v>
      </c>
      <c r="B892" s="1">
        <v>-0.004440843908535386</v>
      </c>
      <c r="C892" s="1">
        <v>-0.008721730155545115</v>
      </c>
      <c r="D892" s="1">
        <v>-0.002005043614866198</v>
      </c>
      <c r="E892" s="1">
        <v>-0.01671042025963976</v>
      </c>
      <c r="F892" s="1">
        <v>-0.005818053596615025</v>
      </c>
      <c r="G892" s="1">
        <v>-0.003788249397518317</v>
      </c>
      <c r="H892" s="1">
        <v>-0.002608917738742167</v>
      </c>
      <c r="I892" s="1">
        <v>-0.001573276256334299</v>
      </c>
      <c r="J892" s="1">
        <v>0</v>
      </c>
      <c r="K892" s="1">
        <v>-0.01785530554258452</v>
      </c>
      <c r="L892" s="1">
        <v>-0.03382413702437748</v>
      </c>
      <c r="M892" s="1">
        <v>0.1675794085432638</v>
      </c>
      <c r="N892" s="1">
        <v>-0.002519961994015829</v>
      </c>
      <c r="O892" s="1">
        <v>-0.004904543713513898</v>
      </c>
      <c r="P892" s="1">
        <v>0.01707205510412746</v>
      </c>
      <c r="Q892" s="1">
        <v>-0.00337138295789019</v>
      </c>
      <c r="R892" s="1">
        <v>-0.0005351999518196093</v>
      </c>
      <c r="S892" s="1">
        <v>0.0006325195586120991</v>
      </c>
      <c r="T892" s="1">
        <v>-0.003074732499947719</v>
      </c>
      <c r="U892" s="1">
        <v>-0.0065607600358214</v>
      </c>
      <c r="V892" s="1">
        <v>-0.002325559728902138</v>
      </c>
      <c r="W892" s="1">
        <v>0.0004228874815168648</v>
      </c>
      <c r="X892" s="1">
        <v>0</v>
      </c>
      <c r="Y892" s="1">
        <v>0</v>
      </c>
      <c r="Z892" s="1">
        <v>0</v>
      </c>
      <c r="AA892" s="1">
        <v>0</v>
      </c>
      <c r="AB892" s="1">
        <v>-0.00866017675107722</v>
      </c>
      <c r="AC892" s="1">
        <v>-0.013072485837065</v>
      </c>
      <c r="AD892" s="1">
        <v>-0.01556435748843643</v>
      </c>
    </row>
    <row r="893" spans="1:30">
      <c r="A893" s="3">
        <v>40710</v>
      </c>
      <c r="B893" s="1">
        <v>-0.002956402368429756</v>
      </c>
      <c r="C893" s="1">
        <v>0.004166481603591565</v>
      </c>
      <c r="D893" s="1">
        <v>-0.003572834034092143</v>
      </c>
      <c r="E893" s="1">
        <v>-0.008011778390408675</v>
      </c>
      <c r="F893" s="1">
        <v>-0.01806171306969306</v>
      </c>
      <c r="G893" s="1">
        <v>-0.002959739344604584</v>
      </c>
      <c r="H893" s="1">
        <v>-0.003215121495017792</v>
      </c>
      <c r="I893" s="1">
        <v>-0.001392527987980285</v>
      </c>
      <c r="J893" s="1">
        <v>-0.00311638753444976</v>
      </c>
      <c r="K893" s="1">
        <v>-0.008857500794999251</v>
      </c>
      <c r="L893" s="1">
        <v>-0.004295849936825857</v>
      </c>
      <c r="M893" s="1">
        <v>0.06613508442776728</v>
      </c>
      <c r="N893" s="1">
        <v>-0.005596970772689613</v>
      </c>
      <c r="O893" s="1">
        <v>-0.005566681249884464</v>
      </c>
      <c r="P893" s="1">
        <v>0.001997328077670835</v>
      </c>
      <c r="Q893" s="1">
        <v>0.001826795089247657</v>
      </c>
      <c r="R893" s="1">
        <v>0.005691563477829842</v>
      </c>
      <c r="S893" s="1">
        <v>-0.002884779831188622</v>
      </c>
      <c r="T893" s="1">
        <v>-0.003296775310143829</v>
      </c>
      <c r="U893" s="1">
        <v>-0.005055948578259306</v>
      </c>
      <c r="V893" s="1">
        <v>-0.002084593403720136</v>
      </c>
      <c r="W893" s="1">
        <v>-0.0009597804230850882</v>
      </c>
      <c r="X893" s="1">
        <v>0</v>
      </c>
      <c r="Y893" s="1">
        <v>0</v>
      </c>
      <c r="Z893" s="1">
        <v>0</v>
      </c>
      <c r="AA893" s="1">
        <v>0</v>
      </c>
      <c r="AB893" s="1">
        <v>0.004073212575385954</v>
      </c>
      <c r="AC893" s="1">
        <v>0.006250163445696844</v>
      </c>
      <c r="AD893" s="1">
        <v>0.007614932829271615</v>
      </c>
    </row>
    <row r="894" spans="1:30">
      <c r="A894" s="3">
        <v>40711</v>
      </c>
      <c r="B894" s="1">
        <v>0.001648882566882115</v>
      </c>
      <c r="C894" s="1">
        <v>0.002236209756304897</v>
      </c>
      <c r="D894" s="1">
        <v>0.0004884791668833266</v>
      </c>
      <c r="E894" s="1">
        <v>0.005512045481300021</v>
      </c>
      <c r="F894" s="1">
        <v>-0.003332039045357282</v>
      </c>
      <c r="G894" s="1">
        <v>0.005625279136067363</v>
      </c>
      <c r="H894" s="1">
        <v>0.004433118899204169</v>
      </c>
      <c r="I894" s="1">
        <v>-0.0008623694978073804</v>
      </c>
      <c r="J894" s="1">
        <v>-0.0004253237777258612</v>
      </c>
      <c r="K894" s="1">
        <v>-0.005581267355465047</v>
      </c>
      <c r="L894" s="1">
        <v>-0.00843354677494923</v>
      </c>
      <c r="M894" s="1">
        <v>-0.03871535415750105</v>
      </c>
      <c r="N894" s="1">
        <v>0.003444911170079834</v>
      </c>
      <c r="O894" s="1">
        <v>0.003857475811255506</v>
      </c>
      <c r="P894" s="1">
        <v>-0.01008554229591296</v>
      </c>
      <c r="Q894" s="1">
        <v>0.003424906437330622</v>
      </c>
      <c r="R894" s="1">
        <v>-0.002126117956925411</v>
      </c>
      <c r="S894" s="1">
        <v>-0.003146200806981359</v>
      </c>
      <c r="T894" s="1">
        <v>-0.0007873020154594013</v>
      </c>
      <c r="U894" s="1">
        <v>-0.001851450631265905</v>
      </c>
      <c r="V894" s="1">
        <v>0.0006644035196829989</v>
      </c>
      <c r="W894" s="1">
        <v>-0.001443227264823488</v>
      </c>
      <c r="X894" s="1">
        <v>0</v>
      </c>
      <c r="Y894" s="1">
        <v>0</v>
      </c>
      <c r="Z894" s="1">
        <v>0</v>
      </c>
      <c r="AA894" s="1">
        <v>0</v>
      </c>
      <c r="AB894" s="1">
        <v>0.003847040818465652</v>
      </c>
      <c r="AC894" s="1">
        <v>0.005847497271167956</v>
      </c>
      <c r="AD894" s="1">
        <v>0.006941001487357656</v>
      </c>
    </row>
    <row r="895" spans="1:30">
      <c r="A895" s="3">
        <v>40714</v>
      </c>
      <c r="B895" s="1">
        <v>-0.001769548040703728</v>
      </c>
      <c r="C895" s="1">
        <v>-0.001266677926026083</v>
      </c>
      <c r="D895" s="1">
        <v>0.0004882406714867837</v>
      </c>
      <c r="E895" s="1">
        <v>0.0008562488952552627</v>
      </c>
      <c r="F895" s="1">
        <v>-0.004901516661532712</v>
      </c>
      <c r="G895" s="1">
        <v>-0.0005629950576262477</v>
      </c>
      <c r="H895" s="1">
        <v>-0.0003175494866810569</v>
      </c>
      <c r="I895" s="1">
        <v>0.0006427443346679329</v>
      </c>
      <c r="J895" s="1">
        <v>-0.002201987107205872</v>
      </c>
      <c r="K895" s="1">
        <v>-0.0005201270946593173</v>
      </c>
      <c r="L895" s="1">
        <v>-0.003169790518191773</v>
      </c>
      <c r="M895" s="1">
        <v>-0.08512585812356988</v>
      </c>
      <c r="N895" s="1">
        <v>-0.0003794773884839842</v>
      </c>
      <c r="O895" s="1">
        <v>-0.001404885082540108</v>
      </c>
      <c r="P895" s="1">
        <v>0.0005467541473302973</v>
      </c>
      <c r="Q895" s="1">
        <v>-0.001891160066954556</v>
      </c>
      <c r="R895" s="1">
        <v>-0.004988637988549427</v>
      </c>
      <c r="S895" s="1">
        <v>8.434341602647777E-05</v>
      </c>
      <c r="T895" s="1">
        <v>-0.0012375611188159</v>
      </c>
      <c r="U895" s="1">
        <v>-0.0006395226810799182</v>
      </c>
      <c r="V895" s="1">
        <v>-0.002394724556321282</v>
      </c>
      <c r="W895" s="1">
        <v>-0.000827137060964378</v>
      </c>
      <c r="X895" s="1">
        <v>0</v>
      </c>
      <c r="Y895" s="1">
        <v>0</v>
      </c>
      <c r="Z895" s="1">
        <v>0</v>
      </c>
      <c r="AA895" s="1">
        <v>0</v>
      </c>
      <c r="AB895" s="1">
        <v>-0.0005638803320627828</v>
      </c>
      <c r="AC895" s="1">
        <v>-0.0008784848719737282</v>
      </c>
      <c r="AD895" s="1">
        <v>-0.001064580089691014</v>
      </c>
    </row>
    <row r="896" spans="1:30">
      <c r="A896" s="3">
        <v>40715</v>
      </c>
      <c r="B896" s="1">
        <v>0.003802521078110743</v>
      </c>
      <c r="C896" s="1">
        <v>0.001286129642037892</v>
      </c>
      <c r="D896" s="1">
        <v>0.002440012044314877</v>
      </c>
      <c r="E896" s="1">
        <v>0.01584425473745066</v>
      </c>
      <c r="F896" s="1">
        <v>0.01338395564174699</v>
      </c>
      <c r="G896" s="1">
        <v>0.001676139256104436</v>
      </c>
      <c r="H896" s="1">
        <v>0.001453312642665239</v>
      </c>
      <c r="I896" s="1">
        <v>0.001835232799280551</v>
      </c>
      <c r="J896" s="1">
        <v>0.0004690881565900806</v>
      </c>
      <c r="K896" s="1">
        <v>0.00749951704318419</v>
      </c>
      <c r="L896" s="1">
        <v>0.002231834251742892</v>
      </c>
      <c r="M896" s="1">
        <v>-0.05652826413206602</v>
      </c>
      <c r="N896" s="1">
        <v>0.003914846164340346</v>
      </c>
      <c r="O896" s="1">
        <v>0.001205351513468234</v>
      </c>
      <c r="P896" s="1">
        <v>-0.006504151727998453</v>
      </c>
      <c r="Q896" s="1">
        <v>0.0001650196184468378</v>
      </c>
      <c r="R896" s="1">
        <v>-0.00472312014592402</v>
      </c>
      <c r="S896" s="1">
        <v>0.0008458931172299344</v>
      </c>
      <c r="T896" s="1">
        <v>0.003015383523843118</v>
      </c>
      <c r="U896" s="1">
        <v>0.005244210770063207</v>
      </c>
      <c r="V896" s="1">
        <v>0.002490607941967538</v>
      </c>
      <c r="W896" s="1">
        <v>-0.001523482544578902</v>
      </c>
      <c r="X896" s="1">
        <v>0</v>
      </c>
      <c r="Y896" s="1">
        <v>0</v>
      </c>
      <c r="Z896" s="1">
        <v>0</v>
      </c>
      <c r="AA896" s="1">
        <v>0</v>
      </c>
      <c r="AB896" s="1">
        <v>0.000501509753319862</v>
      </c>
      <c r="AC896" s="1">
        <v>0.000749954744110326</v>
      </c>
      <c r="AD896" s="1">
        <v>0.0007859645383458957</v>
      </c>
    </row>
    <row r="897" spans="1:30">
      <c r="A897" s="3">
        <v>40716</v>
      </c>
      <c r="B897" s="1">
        <v>-3.140236344101321E-05</v>
      </c>
      <c r="C897" s="1">
        <v>0.002875753203768205</v>
      </c>
      <c r="D897" s="1">
        <v>-0.0001035775692416196</v>
      </c>
      <c r="E897" s="1">
        <v>-0.001670798506215987</v>
      </c>
      <c r="F897" s="1">
        <v>0.002893003782467707</v>
      </c>
      <c r="G897" s="1">
        <v>0.001597338623913869</v>
      </c>
      <c r="H897" s="1">
        <v>0.001784896766499733</v>
      </c>
      <c r="I897" s="1">
        <v>0.001373903167304791</v>
      </c>
      <c r="J897" s="1">
        <v>0.001982033822448104</v>
      </c>
      <c r="K897" s="1">
        <v>-0.00333898157938961</v>
      </c>
      <c r="L897" s="1">
        <v>0.007094434810026806</v>
      </c>
      <c r="M897" s="1">
        <v>-0.01802757158006363</v>
      </c>
      <c r="N897" s="1">
        <v>0.001872980047149531</v>
      </c>
      <c r="O897" s="1">
        <v>0.001259465023709661</v>
      </c>
      <c r="P897" s="1">
        <v>0.00324653546370457</v>
      </c>
      <c r="Q897" s="1">
        <v>0.001117177397632618</v>
      </c>
      <c r="R897" s="1">
        <v>0.003226612993961764</v>
      </c>
      <c r="S897" s="1">
        <v>0.0002131905097360054</v>
      </c>
      <c r="T897" s="1">
        <v>-0.0001936843736289884</v>
      </c>
      <c r="U897" s="1">
        <v>2.142811225480656E-05</v>
      </c>
      <c r="V897" s="1">
        <v>-0.0008437246451034053</v>
      </c>
      <c r="W897" s="1">
        <v>-0.0009992654598875994</v>
      </c>
      <c r="X897" s="1">
        <v>0</v>
      </c>
      <c r="Y897" s="1">
        <v>0</v>
      </c>
      <c r="Z897" s="1">
        <v>0</v>
      </c>
      <c r="AA897" s="1">
        <v>0</v>
      </c>
      <c r="AB897" s="1">
        <v>-0.002662935076598649</v>
      </c>
      <c r="AC897" s="1">
        <v>-0.003966613261667362</v>
      </c>
      <c r="AD897" s="1">
        <v>-0.004805260495700625</v>
      </c>
    </row>
    <row r="898" spans="1:30">
      <c r="A898" s="3">
        <v>40717</v>
      </c>
      <c r="B898" s="1">
        <v>-0.003801458107105193</v>
      </c>
      <c r="C898" s="1">
        <v>-0.003520386294696198</v>
      </c>
      <c r="D898" s="1">
        <v>-0.0008908593685257316</v>
      </c>
      <c r="E898" s="1">
        <v>-0.01381167988203413</v>
      </c>
      <c r="F898" s="1">
        <v>-0.009800671892497226</v>
      </c>
      <c r="G898" s="1">
        <v>-0.007129375835807195</v>
      </c>
      <c r="H898" s="1">
        <v>-0.005882260015526608</v>
      </c>
      <c r="I898" s="1">
        <v>-0.002341577637933523</v>
      </c>
      <c r="J898" s="1">
        <v>-0.0009146114496592084</v>
      </c>
      <c r="K898" s="1">
        <v>-0.0226064254788213</v>
      </c>
      <c r="L898" s="1">
        <v>-0.03633766437069497</v>
      </c>
      <c r="M898" s="1">
        <v>0.04157667386609076</v>
      </c>
      <c r="N898" s="1">
        <v>-0.005054079237583053</v>
      </c>
      <c r="O898" s="1">
        <v>-0.007906561656916833</v>
      </c>
      <c r="P898" s="1">
        <v>0.008879023307436285</v>
      </c>
      <c r="Q898" s="1">
        <v>-0.001280738976461193</v>
      </c>
      <c r="R898" s="1">
        <v>0.002002514669946498</v>
      </c>
      <c r="S898" s="1">
        <v>-0.0005383387321659105</v>
      </c>
      <c r="T898" s="1">
        <v>-0.001698014519034952</v>
      </c>
      <c r="U898" s="1">
        <v>-0.002324900361413085</v>
      </c>
      <c r="V898" s="1">
        <v>-0.0007335732504205605</v>
      </c>
      <c r="W898" s="1">
        <v>-0.001006088949328743</v>
      </c>
      <c r="X898" s="1">
        <v>0</v>
      </c>
      <c r="Y898" s="1">
        <v>0</v>
      </c>
      <c r="Z898" s="1">
        <v>0</v>
      </c>
      <c r="AA898" s="1">
        <v>0</v>
      </c>
      <c r="AB898" s="1">
        <v>0.000366476796783477</v>
      </c>
      <c r="AC898" s="1">
        <v>0.0005188807741700607</v>
      </c>
      <c r="AD898" s="1">
        <v>0.0009362669698389503</v>
      </c>
    </row>
    <row r="899" spans="1:30">
      <c r="A899" s="3">
        <v>40718</v>
      </c>
      <c r="B899" s="1">
        <v>-0.002061450298723511</v>
      </c>
      <c r="C899" s="1">
        <v>-0.0008713164904287085</v>
      </c>
      <c r="D899" s="1">
        <v>4.147226542250415E-05</v>
      </c>
      <c r="E899" s="1">
        <v>-0.00472188141404184</v>
      </c>
      <c r="F899" s="1">
        <v>0.009372936099375062</v>
      </c>
      <c r="G899" s="1">
        <v>0.001018290056006066</v>
      </c>
      <c r="H899" s="1">
        <v>0.0007752457120284717</v>
      </c>
      <c r="I899" s="1">
        <v>-0.0002200381399443119</v>
      </c>
      <c r="J899" s="1">
        <v>0.0001490265373684796</v>
      </c>
      <c r="K899" s="1">
        <v>-0.002932036133354132</v>
      </c>
      <c r="L899" s="1">
        <v>-0.005949600990923343</v>
      </c>
      <c r="M899" s="1">
        <v>0.09383100051840354</v>
      </c>
      <c r="N899" s="1">
        <v>-0.0009483785690151958</v>
      </c>
      <c r="O899" s="1">
        <v>0.0004226351800695749</v>
      </c>
      <c r="P899" s="1">
        <v>0.002889445571063076</v>
      </c>
      <c r="Q899" s="1">
        <v>0.0007217123071829867</v>
      </c>
      <c r="R899" s="1">
        <v>0.002778890135282097</v>
      </c>
      <c r="S899" s="1">
        <v>0.001366380465732675</v>
      </c>
      <c r="T899" s="1">
        <v>-0.001154183959036548</v>
      </c>
      <c r="U899" s="1">
        <v>-0.002634583925458456</v>
      </c>
      <c r="V899" s="1">
        <v>-0.001630318888357296</v>
      </c>
      <c r="W899" s="1">
        <v>0.0005771526262632332</v>
      </c>
      <c r="X899" s="1">
        <v>0</v>
      </c>
      <c r="Y899" s="1">
        <v>0</v>
      </c>
      <c r="Z899" s="1">
        <v>0</v>
      </c>
      <c r="AA899" s="1">
        <v>0</v>
      </c>
      <c r="AB899" s="1">
        <v>-0.001810778844241634</v>
      </c>
      <c r="AC899" s="1">
        <v>-0.002696780718017822</v>
      </c>
      <c r="AD899" s="1">
        <v>-0.00312687913409504</v>
      </c>
    </row>
    <row r="900" spans="1:30">
      <c r="A900" s="3">
        <v>40721</v>
      </c>
      <c r="B900" s="1">
        <v>-0.003831328446013638</v>
      </c>
      <c r="C900" s="1">
        <v>-0.003068841757667307</v>
      </c>
      <c r="D900" s="1">
        <v>-0.0001140440002488363</v>
      </c>
      <c r="E900" s="1">
        <v>0.004958571046737692</v>
      </c>
      <c r="F900" s="1">
        <v>-0.002805489078311796</v>
      </c>
      <c r="G900" s="1">
        <v>-0.0007171355801354196</v>
      </c>
      <c r="H900" s="1">
        <v>-0.0004795314474181911</v>
      </c>
      <c r="I900" s="1">
        <v>0.002054141295576351</v>
      </c>
      <c r="J900" s="1">
        <v>-0.001447470651468219</v>
      </c>
      <c r="K900" s="1">
        <v>-0.005447902184691045</v>
      </c>
      <c r="L900" s="1">
        <v>-0.003207092372431219</v>
      </c>
      <c r="M900" s="1">
        <v>-0.02559241706161153</v>
      </c>
      <c r="N900" s="1">
        <v>-0.0008780829313730365</v>
      </c>
      <c r="O900" s="1">
        <v>0.001397834454154978</v>
      </c>
      <c r="P900" s="1">
        <v>-0.003608008986982214</v>
      </c>
      <c r="Q900" s="1">
        <v>-0.004248177401265818</v>
      </c>
      <c r="R900" s="1">
        <v>-0.006741635739598739</v>
      </c>
      <c r="S900" s="1">
        <v>-0.00108588874943516</v>
      </c>
      <c r="T900" s="1">
        <v>-0.001004320520996638</v>
      </c>
      <c r="U900" s="1">
        <v>0.00062000897263359</v>
      </c>
      <c r="V900" s="1">
        <v>-0.0007381969665372079</v>
      </c>
      <c r="W900" s="1">
        <v>-0.0004806830943756557</v>
      </c>
      <c r="X900" s="1">
        <v>0</v>
      </c>
      <c r="Y900" s="1">
        <v>0</v>
      </c>
      <c r="Z900" s="1">
        <v>0</v>
      </c>
      <c r="AA900" s="1">
        <v>0</v>
      </c>
      <c r="AB900" s="1">
        <v>-0.001897951051737512</v>
      </c>
      <c r="AC900" s="1">
        <v>-0.002834076520066175</v>
      </c>
      <c r="AD900" s="1">
        <v>-0.003284138282328763</v>
      </c>
    </row>
    <row r="901" spans="1:30">
      <c r="A901" s="3">
        <v>40722</v>
      </c>
      <c r="B901" s="1">
        <v>-0.0008636745974524018</v>
      </c>
      <c r="C901" s="1">
        <v>-0.005897814973586657</v>
      </c>
      <c r="D901" s="1">
        <v>-0.0002384828344201839</v>
      </c>
      <c r="E901" s="1">
        <v>0.01166576483212123</v>
      </c>
      <c r="F901" s="1">
        <v>0.007730059143941093</v>
      </c>
      <c r="G901" s="1">
        <v>0.0004898929731871338</v>
      </c>
      <c r="H901" s="1">
        <v>-0.0001611308754899676</v>
      </c>
      <c r="I901" s="1">
        <v>0.001079874075700982</v>
      </c>
      <c r="J901" s="1">
        <v>-0.00021317189115444</v>
      </c>
      <c r="K901" s="1">
        <v>0.01649142453682906</v>
      </c>
      <c r="L901" s="1">
        <v>0.02198905670430573</v>
      </c>
      <c r="M901" s="1">
        <v>-0.06760700389105045</v>
      </c>
      <c r="N901" s="1">
        <v>0.002785019091335661</v>
      </c>
      <c r="O901" s="1">
        <v>0.003222732506584336</v>
      </c>
      <c r="P901" s="1">
        <v>-0.004363858234295304</v>
      </c>
      <c r="Q901" s="1">
        <v>-0.003800415107685029</v>
      </c>
      <c r="R901" s="1">
        <v>-0.009240270122294114</v>
      </c>
      <c r="S901" s="1">
        <v>0.0001912904690999362</v>
      </c>
      <c r="T901" s="1">
        <v>0.001876221784803622</v>
      </c>
      <c r="U901" s="1">
        <v>0.005340789156296877</v>
      </c>
      <c r="V901" s="1">
        <v>0.002362097825945542</v>
      </c>
      <c r="W901" s="1">
        <v>-2.914631889272545E-05</v>
      </c>
      <c r="X901" s="1">
        <v>0</v>
      </c>
      <c r="Y901" s="1">
        <v>0</v>
      </c>
      <c r="Z901" s="1">
        <v>0</v>
      </c>
      <c r="AA901" s="1">
        <v>0</v>
      </c>
      <c r="AB901" s="1">
        <v>-0.003939696380732216</v>
      </c>
      <c r="AC901" s="1">
        <v>-0.006062344367234629</v>
      </c>
      <c r="AD901" s="1">
        <v>-0.007477540480929523</v>
      </c>
    </row>
    <row r="902" spans="1:30">
      <c r="A902" s="3">
        <v>40723</v>
      </c>
      <c r="B902" s="1">
        <v>0.0006222162088573846</v>
      </c>
      <c r="C902" s="1">
        <v>-0.003266366459987013</v>
      </c>
      <c r="D902" s="1">
        <v>0.002883219249118385</v>
      </c>
      <c r="E902" s="1">
        <v>0.01363442692799333</v>
      </c>
      <c r="F902" s="1">
        <v>0.01039120894803491</v>
      </c>
      <c r="G902" s="1">
        <v>-0.0006161229496969289</v>
      </c>
      <c r="H902" s="1">
        <v>-0.0002528573562197156</v>
      </c>
      <c r="I902" s="1">
        <v>0.001864887101197477</v>
      </c>
      <c r="J902" s="1">
        <v>0.003187599279325326</v>
      </c>
      <c r="K902" s="1">
        <v>0.01153468419874204</v>
      </c>
      <c r="L902" s="1">
        <v>0.02057349107679984</v>
      </c>
      <c r="M902" s="1">
        <v>-0.09911319770474714</v>
      </c>
      <c r="N902" s="1">
        <v>0.003730680405045206</v>
      </c>
      <c r="O902" s="1">
        <v>0.007401418856076036</v>
      </c>
      <c r="P902" s="1">
        <v>-0.004955837096838667</v>
      </c>
      <c r="Q902" s="1">
        <v>-0.001681886597081239</v>
      </c>
      <c r="R902" s="1">
        <v>-0.008110941958119566</v>
      </c>
      <c r="S902" s="1">
        <v>0.0006049351927368551</v>
      </c>
      <c r="T902" s="1">
        <v>0.001908997691817405</v>
      </c>
      <c r="U902" s="1">
        <v>0.003615939747419361</v>
      </c>
      <c r="V902" s="1">
        <v>0.002882446470137801</v>
      </c>
      <c r="W902" s="1">
        <v>-0.00142529653600465</v>
      </c>
      <c r="X902" s="1">
        <v>0</v>
      </c>
      <c r="Y902" s="1">
        <v>0</v>
      </c>
      <c r="Z902" s="1">
        <v>0</v>
      </c>
      <c r="AA902" s="1">
        <v>0</v>
      </c>
      <c r="AB902" s="1">
        <v>-0.005168231199240592</v>
      </c>
      <c r="AC902" s="1">
        <v>-0.007883207849104124</v>
      </c>
      <c r="AD902" s="1">
        <v>-0.009796747967479646</v>
      </c>
    </row>
    <row r="903" spans="1:30">
      <c r="A903" s="3">
        <v>40724</v>
      </c>
      <c r="B903" s="1">
        <v>0.001277880071247406</v>
      </c>
      <c r="C903" s="1">
        <v>-0.003601895082113837</v>
      </c>
      <c r="D903" s="1">
        <v>0.001571904279302538</v>
      </c>
      <c r="E903" s="1">
        <v>0.01312235607666357</v>
      </c>
      <c r="F903" s="1">
        <v>0.01185568375427049</v>
      </c>
      <c r="G903" s="1">
        <v>0.002508512131877083</v>
      </c>
      <c r="H903" s="1">
        <v>0.002029954601306283</v>
      </c>
      <c r="I903" s="1">
        <v>0.002518386043031562</v>
      </c>
      <c r="J903" s="1">
        <v>0.003804463336875674</v>
      </c>
      <c r="K903" s="1">
        <v>-0.005604736829528778</v>
      </c>
      <c r="L903" s="1">
        <v>-0.002436340773341872</v>
      </c>
      <c r="M903" s="1">
        <v>-0.04342790966994792</v>
      </c>
      <c r="N903" s="1">
        <v>0.00514454277286136</v>
      </c>
      <c r="O903" s="1">
        <v>0.003892257595345061</v>
      </c>
      <c r="P903" s="1">
        <v>-0.005194735644187487</v>
      </c>
      <c r="Q903" s="1">
        <v>-0.0004283271717416826</v>
      </c>
      <c r="R903" s="1">
        <v>-0.006090387009884846</v>
      </c>
      <c r="S903" s="1">
        <v>0.003420280190161495</v>
      </c>
      <c r="T903" s="1">
        <v>0.003676789560444593</v>
      </c>
      <c r="U903" s="1">
        <v>0.007296474141064602</v>
      </c>
      <c r="V903" s="1">
        <v>0.001743461838515259</v>
      </c>
      <c r="W903" s="1">
        <v>0.00248688329599589</v>
      </c>
      <c r="X903" s="1">
        <v>-0.004302724811934944</v>
      </c>
      <c r="Y903" s="1">
        <v>-0.02502576788291078</v>
      </c>
      <c r="Z903" s="1">
        <v>-0.003087098658211995</v>
      </c>
      <c r="AA903" s="1">
        <v>-0.002858006194445095</v>
      </c>
      <c r="AB903" s="1">
        <v>-0.006202290076335881</v>
      </c>
      <c r="AC903" s="1">
        <v>-0.009413382339331311</v>
      </c>
      <c r="AD903" s="1">
        <v>-0.01145367215402937</v>
      </c>
    </row>
    <row r="904" spans="1:30">
      <c r="A904" s="3">
        <v>40725</v>
      </c>
      <c r="B904" s="1">
        <v>-0.0006343733666552831</v>
      </c>
      <c r="C904" s="1">
        <v>-0.002301853227171469</v>
      </c>
      <c r="D904" s="1">
        <v>0.0004130098089829559</v>
      </c>
      <c r="E904" s="1">
        <v>0.009571394837140534</v>
      </c>
      <c r="F904" s="1">
        <v>0.009177993753380687</v>
      </c>
      <c r="G904" s="1">
        <v>-0.0008726622820786067</v>
      </c>
      <c r="H904" s="1">
        <v>-0.0008238409977812111</v>
      </c>
      <c r="I904" s="1">
        <v>0.0007645399108036077</v>
      </c>
      <c r="J904" s="1">
        <v>0.001662114378877311</v>
      </c>
      <c r="K904" s="1">
        <v>-0.008020999791949701</v>
      </c>
      <c r="L904" s="1">
        <v>-0.006775388009138794</v>
      </c>
      <c r="M904" s="1">
        <v>-0.03934624697336564</v>
      </c>
      <c r="N904" s="1">
        <v>0.002136501303031002</v>
      </c>
      <c r="O904" s="1">
        <v>0.002685195753909353</v>
      </c>
      <c r="P904" s="1">
        <v>0.0006190867125150934</v>
      </c>
      <c r="Q904" s="1">
        <v>-0.0008158763721499707</v>
      </c>
      <c r="R904" s="1">
        <v>-0.001787753917622537</v>
      </c>
      <c r="S904" s="1">
        <v>0.0009641817797336749</v>
      </c>
      <c r="T904" s="1">
        <v>0.000959261192639449</v>
      </c>
      <c r="U904" s="1">
        <v>0.0006423089241236468</v>
      </c>
      <c r="V904" s="1">
        <v>0.003509539363994563</v>
      </c>
      <c r="W904" s="1">
        <v>0.0003901592519424124</v>
      </c>
      <c r="X904" s="1">
        <v>0</v>
      </c>
      <c r="Y904" s="1">
        <v>0</v>
      </c>
      <c r="Z904" s="1">
        <v>0</v>
      </c>
      <c r="AA904" s="1">
        <v>0</v>
      </c>
      <c r="AB904" s="1">
        <v>-0.002912465994559188</v>
      </c>
      <c r="AC904" s="1">
        <v>-0.004444444444444473</v>
      </c>
      <c r="AD904" s="1">
        <v>-0.005315614617940279</v>
      </c>
    </row>
    <row r="905" spans="1:30">
      <c r="A905" s="3">
        <v>40728</v>
      </c>
      <c r="B905" s="1">
        <v>0</v>
      </c>
      <c r="C905" s="1">
        <v>0.001015740735531345</v>
      </c>
      <c r="D905" s="1">
        <v>0</v>
      </c>
      <c r="E905" s="1">
        <v>0.003287733518705593</v>
      </c>
      <c r="F905" s="1">
        <v>0.01102235593132428</v>
      </c>
      <c r="G905" s="1">
        <v>0.00104744191989381</v>
      </c>
      <c r="H905" s="1">
        <v>0.0009483343715426251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0.002096804423203258</v>
      </c>
      <c r="O905" s="1">
        <v>0</v>
      </c>
      <c r="P905" s="1">
        <v>-0.0009953059220701999</v>
      </c>
      <c r="Q905" s="1">
        <v>0.0004710436227572945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v>0</v>
      </c>
      <c r="Z905" s="1">
        <v>0</v>
      </c>
      <c r="AA905" s="1">
        <v>0</v>
      </c>
      <c r="AB905" s="1">
        <v>0</v>
      </c>
      <c r="AC905" s="1">
        <v>0</v>
      </c>
      <c r="AD905" s="1">
        <v>0</v>
      </c>
    </row>
    <row r="906" spans="1:30">
      <c r="A906" s="3">
        <v>40729</v>
      </c>
      <c r="B906" s="1">
        <v>0.002738462257100283</v>
      </c>
      <c r="C906" s="1">
        <v>0.004761830645886311</v>
      </c>
      <c r="D906" s="1">
        <v>0.0008359995871607406</v>
      </c>
      <c r="E906" s="1">
        <v>-0.001594903281753157</v>
      </c>
      <c r="F906" s="1">
        <v>-0.00281319207517805</v>
      </c>
      <c r="G906" s="1">
        <v>-0.00136305965457717</v>
      </c>
      <c r="H906" s="1">
        <v>-0.0001594918372576082</v>
      </c>
      <c r="I906" s="1">
        <v>-5.456827400540654E-05</v>
      </c>
      <c r="J906" s="1">
        <v>0.001976430798499296</v>
      </c>
      <c r="K906" s="1">
        <v>0.01636359579642566</v>
      </c>
      <c r="L906" s="1">
        <v>0.01663758229555001</v>
      </c>
      <c r="M906" s="1">
        <v>0.01197227473219908</v>
      </c>
      <c r="N906" s="1">
        <v>-0.001823558979274664</v>
      </c>
      <c r="O906" s="1">
        <v>0.001118037522965576</v>
      </c>
      <c r="P906" s="1">
        <v>0.005600807808818553</v>
      </c>
      <c r="Q906" s="1">
        <v>0.0007192832666000903</v>
      </c>
      <c r="R906" s="1">
        <v>0.000343848127980495</v>
      </c>
      <c r="S906" s="1">
        <v>0.001852732109188571</v>
      </c>
      <c r="T906" s="1">
        <v>0.001629935817085038</v>
      </c>
      <c r="U906" s="1">
        <v>0.001360503430355653</v>
      </c>
      <c r="V906" s="1">
        <v>0.0008903949537617528</v>
      </c>
      <c r="W906" s="1">
        <v>0.0003507153282971132</v>
      </c>
      <c r="X906" s="1">
        <v>0</v>
      </c>
      <c r="Y906" s="1">
        <v>0</v>
      </c>
      <c r="Z906" s="1">
        <v>0</v>
      </c>
      <c r="AA906" s="1">
        <v>0</v>
      </c>
      <c r="AB906" s="1">
        <v>-8.559628512128103E-05</v>
      </c>
      <c r="AC906" s="1">
        <v>-0.0001474688974688609</v>
      </c>
      <c r="AD906" s="1">
        <v>-0.000389668225339479</v>
      </c>
    </row>
    <row r="907" spans="1:30">
      <c r="A907" s="3">
        <v>40730</v>
      </c>
      <c r="B907" s="1">
        <v>0.0006455203301469759</v>
      </c>
      <c r="C907" s="1">
        <v>0.005788751242475465</v>
      </c>
      <c r="D907" s="1">
        <v>-0.0008971754442049784</v>
      </c>
      <c r="E907" s="1">
        <v>-0.002743163913318747</v>
      </c>
      <c r="F907" s="1">
        <v>-0.004313153832961714</v>
      </c>
      <c r="G907" s="1">
        <v>-0.003348871103277085</v>
      </c>
      <c r="H907" s="1">
        <v>-0.002678938620968574</v>
      </c>
      <c r="I907" s="1">
        <v>0.0005457125186449918</v>
      </c>
      <c r="J907" s="1">
        <v>0.001434568890951615</v>
      </c>
      <c r="K907" s="1">
        <v>-0.004433199066193216</v>
      </c>
      <c r="L907" s="1">
        <v>-0.002418709891353066</v>
      </c>
      <c r="M907" s="1">
        <v>0.01743462017434627</v>
      </c>
      <c r="N907" s="1">
        <v>-0.0007787705964328318</v>
      </c>
      <c r="O907" s="1">
        <v>-0.006093606403789531</v>
      </c>
      <c r="P907" s="1">
        <v>0.005770440883104966</v>
      </c>
      <c r="Q907" s="1">
        <v>0.003680604947399191</v>
      </c>
      <c r="R907" s="1">
        <v>0.005389582998618137</v>
      </c>
      <c r="S907" s="1">
        <v>-0.000256057731813697</v>
      </c>
      <c r="T907" s="1">
        <v>0.0003164162262929704</v>
      </c>
      <c r="U907" s="1">
        <v>0.0009175103594138978</v>
      </c>
      <c r="V907" s="1">
        <v>1.642124051759453E-05</v>
      </c>
      <c r="W907" s="1">
        <v>-0.0007913786281218416</v>
      </c>
      <c r="X907" s="1">
        <v>0</v>
      </c>
      <c r="Y907" s="1">
        <v>0</v>
      </c>
      <c r="Z907" s="1">
        <v>0</v>
      </c>
      <c r="AA907" s="1">
        <v>0</v>
      </c>
      <c r="AB907" s="1">
        <v>0.005072014038992378</v>
      </c>
      <c r="AC907" s="1">
        <v>0.007736554886633495</v>
      </c>
      <c r="AD907" s="1">
        <v>0.009299994431141156</v>
      </c>
    </row>
    <row r="908" spans="1:30">
      <c r="A908" s="3">
        <v>40731</v>
      </c>
      <c r="B908" s="1">
        <v>0.002083286571613607</v>
      </c>
      <c r="C908" s="1">
        <v>0.007657940749784986</v>
      </c>
      <c r="D908" s="1">
        <v>0.000474794599727435</v>
      </c>
      <c r="E908" s="1">
        <v>0.007803524497071113</v>
      </c>
      <c r="F908" s="1">
        <v>0.005546130196267374</v>
      </c>
      <c r="G908" s="1">
        <v>-0.001039331918208597</v>
      </c>
      <c r="H908" s="1">
        <v>-0.00082653791032683</v>
      </c>
      <c r="I908" s="1">
        <v>0.001254454221511159</v>
      </c>
      <c r="J908" s="1">
        <v>0.002190903537045319</v>
      </c>
      <c r="K908" s="1">
        <v>0.01489983405427964</v>
      </c>
      <c r="L908" s="1">
        <v>0.02545802944684517</v>
      </c>
      <c r="M908" s="1">
        <v>-0.02386780905752761</v>
      </c>
      <c r="N908" s="1">
        <v>0.003029610487023104</v>
      </c>
      <c r="O908" s="1">
        <v>0.008486924146813069</v>
      </c>
      <c r="P908" s="1">
        <v>-0.002196427145177315</v>
      </c>
      <c r="Q908" s="1">
        <v>0.003979946347684615</v>
      </c>
      <c r="R908" s="1">
        <v>-0.0009575391244500686</v>
      </c>
      <c r="S908" s="1">
        <v>0.001088105583069598</v>
      </c>
      <c r="T908" s="1">
        <v>0.002251032839138079</v>
      </c>
      <c r="U908" s="1">
        <v>0.00386813333755609</v>
      </c>
      <c r="V908" s="1">
        <v>0.002184703080288619</v>
      </c>
      <c r="W908" s="1">
        <v>0.0002635165039948095</v>
      </c>
      <c r="X908" s="1">
        <v>0</v>
      </c>
      <c r="Y908" s="1">
        <v>0</v>
      </c>
      <c r="Z908" s="1">
        <v>0</v>
      </c>
      <c r="AA908" s="1">
        <v>0</v>
      </c>
      <c r="AB908" s="1">
        <v>-0.002086704709990506</v>
      </c>
      <c r="AC908" s="1">
        <v>-0.003313020569999159</v>
      </c>
      <c r="AD908" s="1">
        <v>-0.004207128669168059</v>
      </c>
    </row>
    <row r="909" spans="1:30">
      <c r="A909" s="3">
        <v>40732</v>
      </c>
      <c r="B909" s="1">
        <v>0.004117261054924715</v>
      </c>
      <c r="C909" s="1">
        <v>0.003837233048435085</v>
      </c>
      <c r="D909" s="1">
        <v>-7.22170638604025E-05</v>
      </c>
      <c r="E909" s="1">
        <v>-0.006822440661920059</v>
      </c>
      <c r="F909" s="1">
        <v>-0.003151737309546765</v>
      </c>
      <c r="G909" s="1">
        <v>0.003115970630839016</v>
      </c>
      <c r="H909" s="1">
        <v>0.003019427202449299</v>
      </c>
      <c r="I909" s="1">
        <v>0.001216567101846477</v>
      </c>
      <c r="J909" s="1">
        <v>0.001324280579320103</v>
      </c>
      <c r="K909" s="1">
        <v>-0.001620196211348013</v>
      </c>
      <c r="L909" s="1">
        <v>-0.007951186957765199</v>
      </c>
      <c r="M909" s="1">
        <v>0</v>
      </c>
      <c r="N909" s="1">
        <v>-0.0005024362314945963</v>
      </c>
      <c r="O909" s="1">
        <v>-0.006558670892717444</v>
      </c>
      <c r="P909" s="1">
        <v>0.002961698040209848</v>
      </c>
      <c r="Q909" s="1">
        <v>0.0005156804692492134</v>
      </c>
      <c r="R909" s="1">
        <v>0.009935705641576531</v>
      </c>
      <c r="S909" s="1">
        <v>-0.0001864490814247333</v>
      </c>
      <c r="T909" s="1">
        <v>-0.0001202307428337379</v>
      </c>
      <c r="U909" s="1">
        <v>-0.0008167407312633657</v>
      </c>
      <c r="V909" s="1">
        <v>-0.003421651796527536</v>
      </c>
      <c r="W909" s="1">
        <v>0.0003958983763800994</v>
      </c>
      <c r="X909" s="1">
        <v>0</v>
      </c>
      <c r="Y909" s="1">
        <v>0</v>
      </c>
      <c r="Z909" s="1">
        <v>0</v>
      </c>
      <c r="AA909" s="1">
        <v>0</v>
      </c>
      <c r="AB909" s="1">
        <v>0.00560107540647814</v>
      </c>
      <c r="AC909" s="1">
        <v>0.008677194996595805</v>
      </c>
      <c r="AD909" s="1">
        <v>0.01056918452438671</v>
      </c>
    </row>
    <row r="910" spans="1:30">
      <c r="A910" s="3">
        <v>40735</v>
      </c>
      <c r="B910" s="1">
        <v>-0.002851180129149977</v>
      </c>
      <c r="C910" s="1">
        <v>-0.002184504104879914</v>
      </c>
      <c r="D910" s="1">
        <v>-0.002207938260268438</v>
      </c>
      <c r="E910" s="1">
        <v>-0.02106266547441282</v>
      </c>
      <c r="F910" s="1">
        <v>-0.01813682953442231</v>
      </c>
      <c r="G910" s="1">
        <v>-0.004491110180470548</v>
      </c>
      <c r="H910" s="1">
        <v>-0.00378156813680286</v>
      </c>
      <c r="I910" s="1">
        <v>-0.001378309756982166</v>
      </c>
      <c r="J910" s="1">
        <v>-0.002109748929381094</v>
      </c>
      <c r="K910" s="1">
        <v>-0.005160087694754623</v>
      </c>
      <c r="L910" s="1">
        <v>-0.008264780502806213</v>
      </c>
      <c r="M910" s="1">
        <v>0.1529780564263323</v>
      </c>
      <c r="N910" s="1">
        <v>-0.005710778583118969</v>
      </c>
      <c r="O910" s="1">
        <v>-0.01022188055032747</v>
      </c>
      <c r="P910" s="1">
        <v>0.01077428537224501</v>
      </c>
      <c r="Q910" s="1">
        <v>0.00145470320870511</v>
      </c>
      <c r="R910" s="1">
        <v>0.007854087002612475</v>
      </c>
      <c r="S910" s="1">
        <v>-0.001782049716761991</v>
      </c>
      <c r="T910" s="1">
        <v>-0.005026082352931338</v>
      </c>
      <c r="U910" s="1">
        <v>-0.008624008826606855</v>
      </c>
      <c r="V910" s="1">
        <v>-0.007342171198187142</v>
      </c>
      <c r="W910" s="1">
        <v>-0.001462207394841042</v>
      </c>
      <c r="X910" s="1">
        <v>0</v>
      </c>
      <c r="Y910" s="1">
        <v>0</v>
      </c>
      <c r="Z910" s="1">
        <v>0</v>
      </c>
      <c r="AA910" s="1">
        <v>0</v>
      </c>
      <c r="AB910" s="1">
        <v>-0.0002970601652928506</v>
      </c>
      <c r="AC910" s="1">
        <v>-0.0002249897431148007</v>
      </c>
      <c r="AD910" s="1">
        <v>-1.370726759331031E-05</v>
      </c>
    </row>
    <row r="911" spans="1:30">
      <c r="A911" s="3">
        <v>40736</v>
      </c>
      <c r="B911" s="1">
        <v>-0.0001043975392008845</v>
      </c>
      <c r="C911" s="1">
        <v>0.001073237889197109</v>
      </c>
      <c r="D911" s="1">
        <v>-0.001096071720315672</v>
      </c>
      <c r="E911" s="1">
        <v>-0.005724010246492051</v>
      </c>
      <c r="F911" s="1">
        <v>-0.01885686284804255</v>
      </c>
      <c r="G911" s="1">
        <v>0.004735380854709481</v>
      </c>
      <c r="H911" s="1">
        <v>0.002587353326421571</v>
      </c>
      <c r="I911" s="1">
        <v>-0.001089641144849662</v>
      </c>
      <c r="J911" s="1">
        <v>-0.0009676978258355007</v>
      </c>
      <c r="K911" s="1">
        <v>0.01230807115218879</v>
      </c>
      <c r="L911" s="1">
        <v>0.01393464862979177</v>
      </c>
      <c r="M911" s="1">
        <v>0.08047852093529095</v>
      </c>
      <c r="N911" s="1">
        <v>-0.002857092467504874</v>
      </c>
      <c r="O911" s="1">
        <v>-0.005450505185355503</v>
      </c>
      <c r="P911" s="1">
        <v>-0.002368763900038262</v>
      </c>
      <c r="Q911" s="1">
        <v>0.002012960044829759</v>
      </c>
      <c r="R911" s="1">
        <v>0.003385242047623693</v>
      </c>
      <c r="S911" s="1">
        <v>-0.000992725874457423</v>
      </c>
      <c r="T911" s="1">
        <v>-0.001327700258658249</v>
      </c>
      <c r="U911" s="1">
        <v>-0.003418392081786625</v>
      </c>
      <c r="V911" s="1">
        <v>-0.0008828820265095461</v>
      </c>
      <c r="W911" s="1">
        <v>3.934070801614453E-05</v>
      </c>
      <c r="X911" s="1">
        <v>0</v>
      </c>
      <c r="Y911" s="1">
        <v>0</v>
      </c>
      <c r="Z911" s="1">
        <v>0</v>
      </c>
      <c r="AA911" s="1">
        <v>0</v>
      </c>
      <c r="AB911" s="1">
        <v>0.0008277706438570842</v>
      </c>
      <c r="AC911" s="1">
        <v>0.001337004580233447</v>
      </c>
      <c r="AD911" s="1">
        <v>0.001631187202719708</v>
      </c>
    </row>
    <row r="912" spans="1:30">
      <c r="A912" s="3">
        <v>40737</v>
      </c>
      <c r="B912" s="1">
        <v>-0.0008526689200106796</v>
      </c>
      <c r="C912" s="1">
        <v>0.006652276195427964</v>
      </c>
      <c r="D912" s="1">
        <v>-0.000227736198668782</v>
      </c>
      <c r="E912" s="1">
        <v>0.01008760107816697</v>
      </c>
      <c r="F912" s="1">
        <v>0.0148135596243546</v>
      </c>
      <c r="G912" s="1">
        <v>0.006336758642683904</v>
      </c>
      <c r="H912" s="1">
        <v>0.005786888349098129</v>
      </c>
      <c r="I912" s="1">
        <v>0.001272634717475185</v>
      </c>
      <c r="J912" s="1">
        <v>0.001810926625885667</v>
      </c>
      <c r="K912" s="1">
        <v>0.01663085756621596</v>
      </c>
      <c r="L912" s="1">
        <v>0.01167880421277978</v>
      </c>
      <c r="M912" s="1">
        <v>0.002013085052843477</v>
      </c>
      <c r="N912" s="1">
        <v>0.004197692448280499</v>
      </c>
      <c r="O912" s="1">
        <v>0.006193802634375523</v>
      </c>
      <c r="P912" s="1">
        <v>-0.007927818596736524</v>
      </c>
      <c r="Q912" s="1">
        <v>0.003666817384958332</v>
      </c>
      <c r="R912" s="1">
        <v>-0.0007431515867004634</v>
      </c>
      <c r="S912" s="1">
        <v>-0.0001324949811237763</v>
      </c>
      <c r="T912" s="1">
        <v>0.001097523261442523</v>
      </c>
      <c r="U912" s="1">
        <v>0.002848666479655426</v>
      </c>
      <c r="V912" s="1">
        <v>0.002089507916921418</v>
      </c>
      <c r="W912" s="1">
        <v>0.001401639714485148</v>
      </c>
      <c r="X912" s="1">
        <v>0</v>
      </c>
      <c r="Y912" s="1">
        <v>0</v>
      </c>
      <c r="Z912" s="1">
        <v>0</v>
      </c>
      <c r="AA912" s="1">
        <v>0</v>
      </c>
      <c r="AB912" s="1">
        <v>0.006181937714061503</v>
      </c>
      <c r="AC912" s="1">
        <v>0.00932009571275616</v>
      </c>
      <c r="AD912" s="1">
        <v>0.01090705058024954</v>
      </c>
    </row>
    <row r="913" spans="1:30">
      <c r="A913" s="3">
        <v>40738</v>
      </c>
      <c r="B913" s="1">
        <v>-0.002869535649419053</v>
      </c>
      <c r="C913" s="1">
        <v>-0.004686516150225861</v>
      </c>
      <c r="D913" s="1">
        <v>-0.001470268479307535</v>
      </c>
      <c r="E913" s="1">
        <v>-0.007196052400425978</v>
      </c>
      <c r="F913" s="1">
        <v>-0.002161915140436621</v>
      </c>
      <c r="G913" s="1">
        <v>-0.0009341152258883767</v>
      </c>
      <c r="H913" s="1">
        <v>-0.001014596560210745</v>
      </c>
      <c r="I913" s="1">
        <v>0.0003631477648255999</v>
      </c>
      <c r="J913" s="1">
        <v>0.0005149709409255632</v>
      </c>
      <c r="K913" s="1">
        <v>-0.007872409037328776</v>
      </c>
      <c r="L913" s="1">
        <v>-0.01403793833131806</v>
      </c>
      <c r="M913" s="1">
        <v>0.04470115519839291</v>
      </c>
      <c r="N913" s="1">
        <v>0.0007397448467378887</v>
      </c>
      <c r="O913" s="1">
        <v>-0.002538444149905339</v>
      </c>
      <c r="P913" s="1">
        <v>0.0005983406020635407</v>
      </c>
      <c r="Q913" s="1">
        <v>-0.002964823226984326</v>
      </c>
      <c r="R913" s="1">
        <v>-0.002144940531757844</v>
      </c>
      <c r="S913" s="1">
        <v>0.0001719308251002527</v>
      </c>
      <c r="T913" s="1">
        <v>-0.001422026127001819</v>
      </c>
      <c r="U913" s="1">
        <v>-0.0006107810827821192</v>
      </c>
      <c r="V913" s="1">
        <v>-0.003169084238229369</v>
      </c>
      <c r="W913" s="1">
        <v>-0.001700855956851655</v>
      </c>
      <c r="X913" s="1">
        <v>0</v>
      </c>
      <c r="Y913" s="1">
        <v>0</v>
      </c>
      <c r="Z913" s="1">
        <v>0</v>
      </c>
      <c r="AA913" s="1">
        <v>0</v>
      </c>
      <c r="AB913" s="1">
        <v>-0.001507008114658981</v>
      </c>
      <c r="AC913" s="1">
        <v>-0.002213548488500083</v>
      </c>
      <c r="AD913" s="1">
        <v>-0.002653345787813621</v>
      </c>
    </row>
    <row r="914" spans="1:30">
      <c r="A914" s="3">
        <v>40739</v>
      </c>
      <c r="B914" s="1">
        <v>0.001016376807978059</v>
      </c>
      <c r="C914" s="1">
        <v>0.003946216842460437</v>
      </c>
      <c r="D914" s="1">
        <v>0.0006636319331390084</v>
      </c>
      <c r="E914" s="1">
        <v>0.00178293445028066</v>
      </c>
      <c r="F914" s="1">
        <v>0.0001585316446774954</v>
      </c>
      <c r="G914" s="1">
        <v>-9.02223648902023E-06</v>
      </c>
      <c r="H914" s="1">
        <v>0.0001156585921004982</v>
      </c>
      <c r="I914" s="1">
        <v>-0.0002722619522999015</v>
      </c>
      <c r="J914" s="1">
        <v>0.000777310924369834</v>
      </c>
      <c r="K914" s="1">
        <v>0.007207068240052905</v>
      </c>
      <c r="L914" s="1">
        <v>0.008029127143815096</v>
      </c>
      <c r="M914" s="1">
        <v>-0.06105769230769231</v>
      </c>
      <c r="N914" s="1">
        <v>-0.00114399694934153</v>
      </c>
      <c r="O914" s="1">
        <v>-0.002626638398208647</v>
      </c>
      <c r="P914" s="1">
        <v>-0.001687640359852693</v>
      </c>
      <c r="Q914" s="1">
        <v>0.001745440204676818</v>
      </c>
      <c r="R914" s="1">
        <v>0.004352919384633891</v>
      </c>
      <c r="S914" s="1">
        <v>-4.360422457860835E-05</v>
      </c>
      <c r="T914" s="1">
        <v>0.002574892986001442</v>
      </c>
      <c r="U914" s="1">
        <v>0.004961864853398223</v>
      </c>
      <c r="V914" s="1">
        <v>0.004845223432265344</v>
      </c>
      <c r="W914" s="1">
        <v>-0.0008263716019656364</v>
      </c>
      <c r="X914" s="1">
        <v>0</v>
      </c>
      <c r="Y914" s="1">
        <v>0</v>
      </c>
      <c r="Z914" s="1">
        <v>0</v>
      </c>
      <c r="AA914" s="1">
        <v>0</v>
      </c>
      <c r="AB914" s="1">
        <v>0.004074007620294084</v>
      </c>
      <c r="AC914" s="1">
        <v>0.006156552330694787</v>
      </c>
      <c r="AD914" s="1">
        <v>0.007397554056438604</v>
      </c>
    </row>
    <row r="915" spans="1:30">
      <c r="A915" s="3">
        <v>40742</v>
      </c>
      <c r="B915" s="1">
        <v>0.0005832832031056334</v>
      </c>
      <c r="C915" s="1">
        <v>-0.003055157419743271</v>
      </c>
      <c r="D915" s="1">
        <v>-0.0004248572583235299</v>
      </c>
      <c r="E915" s="1">
        <v>-0.01226157124299332</v>
      </c>
      <c r="F915" s="1">
        <v>-0.01163261711870356</v>
      </c>
      <c r="G915" s="1">
        <v>-0.003716245253192363</v>
      </c>
      <c r="H915" s="1">
        <v>-0.003343773024578778</v>
      </c>
      <c r="I915" s="1">
        <v>-0.0003631147987435135</v>
      </c>
      <c r="J915" s="1">
        <v>-0.0009236517832776903</v>
      </c>
      <c r="K915" s="1">
        <v>-0.003043548018533571</v>
      </c>
      <c r="L915" s="1">
        <v>-0.009105771424226194</v>
      </c>
      <c r="M915" s="1">
        <v>0.0727086533538146</v>
      </c>
      <c r="N915" s="1">
        <v>-0.003200986726183408</v>
      </c>
      <c r="O915" s="1">
        <v>-0.003954265611257668</v>
      </c>
      <c r="P915" s="1">
        <v>0.00475201661209157</v>
      </c>
      <c r="Q915" s="1">
        <v>-0.001358111700483389</v>
      </c>
      <c r="R915" s="1">
        <v>0.003329046632821742</v>
      </c>
      <c r="S915" s="1">
        <v>3.4381753184487E-05</v>
      </c>
      <c r="T915" s="1">
        <v>-0.001220834343009125</v>
      </c>
      <c r="U915" s="1">
        <v>-0.001979529584096196</v>
      </c>
      <c r="V915" s="1">
        <v>-0.002726523320140006</v>
      </c>
      <c r="W915" s="1">
        <v>-0.00403025241953725</v>
      </c>
      <c r="X915" s="1">
        <v>0</v>
      </c>
      <c r="Y915" s="1">
        <v>0</v>
      </c>
      <c r="Z915" s="1">
        <v>0</v>
      </c>
      <c r="AA915" s="1">
        <v>0</v>
      </c>
      <c r="AB915" s="1">
        <v>-0.0001997203914519963</v>
      </c>
      <c r="AC915" s="1">
        <v>-0.0002870264064294137</v>
      </c>
      <c r="AD915" s="1">
        <v>-0.0003772669702767351</v>
      </c>
    </row>
    <row r="916" spans="1:30">
      <c r="A916" s="3">
        <v>40743</v>
      </c>
      <c r="B916" s="1">
        <v>0.005263927110511935</v>
      </c>
      <c r="C916" s="1">
        <v>0.007291429604074029</v>
      </c>
      <c r="D916" s="1">
        <v>0.001876386556364018</v>
      </c>
      <c r="E916" s="1">
        <v>0.0150350750508752</v>
      </c>
      <c r="F916" s="1">
        <v>0.005889218542574293</v>
      </c>
      <c r="G916" s="1">
        <v>0.007156124482439408</v>
      </c>
      <c r="H916" s="1">
        <v>0.005859223620009457</v>
      </c>
      <c r="I916" s="1">
        <v>0.002052343849325178</v>
      </c>
      <c r="J916" s="1">
        <v>0.0006513562918917248</v>
      </c>
      <c r="K916" s="1">
        <v>0.00596608227061024</v>
      </c>
      <c r="L916" s="1">
        <v>0.010167865707434</v>
      </c>
      <c r="M916" s="1">
        <v>-0.08305489260143195</v>
      </c>
      <c r="N916" s="1">
        <v>0.004578263559496865</v>
      </c>
      <c r="O916" s="1">
        <v>0.008236615499812805</v>
      </c>
      <c r="P916" s="1">
        <v>-0.003470980220711906</v>
      </c>
      <c r="Q916" s="1">
        <v>0.004167535419098645</v>
      </c>
      <c r="R916" s="1">
        <v>0.001087370296471324</v>
      </c>
      <c r="S916" s="1">
        <v>0.0001677101030241879</v>
      </c>
      <c r="T916" s="1">
        <v>0.002665444340065326</v>
      </c>
      <c r="U916" s="1">
        <v>0.0037532001550733</v>
      </c>
      <c r="V916" s="1">
        <v>0.002931267501380841</v>
      </c>
      <c r="W916" s="1">
        <v>0.003582297649977528</v>
      </c>
      <c r="X916" s="1">
        <v>0</v>
      </c>
      <c r="Y916" s="1">
        <v>0</v>
      </c>
      <c r="Z916" s="1">
        <v>0</v>
      </c>
      <c r="AA916" s="1">
        <v>0</v>
      </c>
      <c r="AB916" s="1">
        <v>0.00278613032781716</v>
      </c>
      <c r="AC916" s="1">
        <v>0.004163077806488724</v>
      </c>
      <c r="AD916" s="1">
        <v>0.004892842701172739</v>
      </c>
    </row>
    <row r="917" spans="1:30">
      <c r="A917" s="3">
        <v>40744</v>
      </c>
      <c r="B917" s="1">
        <v>-0.001510028721935952</v>
      </c>
      <c r="C917" s="1">
        <v>-0.003036049472139202</v>
      </c>
      <c r="D917" s="1">
        <v>0.0005380627670914517</v>
      </c>
      <c r="E917" s="1">
        <v>0.005845110156129874</v>
      </c>
      <c r="F917" s="1">
        <v>0.006899911426040628</v>
      </c>
      <c r="G917" s="1">
        <v>-0.0001287222377605035</v>
      </c>
      <c r="H917" s="1">
        <v>-0.0004805803193234093</v>
      </c>
      <c r="I917" s="1">
        <v>0.00130500978757353</v>
      </c>
      <c r="J917" s="1">
        <v>0.002026289265916192</v>
      </c>
      <c r="K917" s="1">
        <v>-0.002992921579879626</v>
      </c>
      <c r="L917" s="1">
        <v>0.002582850631469125</v>
      </c>
      <c r="M917" s="1">
        <v>-0.006246746486205157</v>
      </c>
      <c r="N917" s="1">
        <v>0.002005959223893017</v>
      </c>
      <c r="O917" s="1">
        <v>0.001166752459309084</v>
      </c>
      <c r="P917" s="1">
        <v>-0.005703194586618165</v>
      </c>
      <c r="Q917" s="1">
        <v>-0.002379667724406342</v>
      </c>
      <c r="R917" s="1">
        <v>-0.004401826733281267</v>
      </c>
      <c r="S917" s="1">
        <v>-0.0003747692276734327</v>
      </c>
      <c r="T917" s="1">
        <v>-0.0004320356077720522</v>
      </c>
      <c r="U917" s="1">
        <v>0.0003510417317356129</v>
      </c>
      <c r="V917" s="1">
        <v>5.025522474833011E-06</v>
      </c>
      <c r="W917" s="1">
        <v>-0.001406789950499809</v>
      </c>
      <c r="X917" s="1">
        <v>0</v>
      </c>
      <c r="Y917" s="1">
        <v>0</v>
      </c>
      <c r="Z917" s="1">
        <v>0</v>
      </c>
      <c r="AA917" s="1">
        <v>0</v>
      </c>
      <c r="AB917" s="1">
        <v>-0.002914687719518971</v>
      </c>
      <c r="AC917" s="1">
        <v>-0.004392748066801011</v>
      </c>
      <c r="AD917" s="1">
        <v>-0.00528483092565013</v>
      </c>
    </row>
    <row r="918" spans="1:30">
      <c r="A918" s="3">
        <v>40745</v>
      </c>
      <c r="B918" s="1">
        <v>-0.002818625930200325</v>
      </c>
      <c r="C918" s="1">
        <v>-0.0004864567824981458</v>
      </c>
      <c r="D918" s="1">
        <v>-0.0008893944878225479</v>
      </c>
      <c r="E918" s="1">
        <v>0.01484380196439261</v>
      </c>
      <c r="F918" s="1">
        <v>0.00571785466093111</v>
      </c>
      <c r="G918" s="1">
        <v>0.005421229124315863</v>
      </c>
      <c r="H918" s="1">
        <v>0.00420084436160173</v>
      </c>
      <c r="I918" s="1">
        <v>0.001719643762218448</v>
      </c>
      <c r="J918" s="1">
        <v>0.00144591946857231</v>
      </c>
      <c r="K918" s="1">
        <v>-0.005900486723297016</v>
      </c>
      <c r="L918" s="1">
        <v>-0.00142069670966638</v>
      </c>
      <c r="M918" s="1">
        <v>-0.08014667365112627</v>
      </c>
      <c r="N918" s="1">
        <v>0.003272182352459296</v>
      </c>
      <c r="O918" s="1">
        <v>0.005163788930127478</v>
      </c>
      <c r="P918" s="1">
        <v>-0.0103888116376083</v>
      </c>
      <c r="Q918" s="1">
        <v>-0.0002313660136179507</v>
      </c>
      <c r="R918" s="1">
        <v>-0.007254377362205466</v>
      </c>
      <c r="S918" s="1">
        <v>0.0001920678494355954</v>
      </c>
      <c r="T918" s="1">
        <v>0.0003953661744133807</v>
      </c>
      <c r="U918" s="1">
        <v>0.001473154291584233</v>
      </c>
      <c r="V918" s="1">
        <v>0.003723893439357084</v>
      </c>
      <c r="W918" s="1">
        <v>-0.0009294386541259803</v>
      </c>
      <c r="X918" s="1">
        <v>0</v>
      </c>
      <c r="Y918" s="1">
        <v>0</v>
      </c>
      <c r="Z918" s="1">
        <v>0</v>
      </c>
      <c r="AA918" s="1">
        <v>0</v>
      </c>
      <c r="AB918" s="1">
        <v>-0.005594052638773439</v>
      </c>
      <c r="AC918" s="1">
        <v>-0.008432649757855071</v>
      </c>
      <c r="AD918" s="1">
        <v>-0.01018082768106376</v>
      </c>
    </row>
    <row r="919" spans="1:30">
      <c r="A919" s="3">
        <v>40746</v>
      </c>
      <c r="B919" s="1">
        <v>0.004321609374299928</v>
      </c>
      <c r="C919" s="1">
        <v>0.006910038674679209</v>
      </c>
      <c r="D919" s="1">
        <v>0.0001759670424079651</v>
      </c>
      <c r="E919" s="1">
        <v>0.00374897591348522</v>
      </c>
      <c r="F919" s="1">
        <v>0.008650473633111444</v>
      </c>
      <c r="G919" s="1">
        <v>0.002240781373646028</v>
      </c>
      <c r="H919" s="1">
        <v>0.002421161299938746</v>
      </c>
      <c r="I919" s="1">
        <v>0.001590198594119796</v>
      </c>
      <c r="J919" s="1">
        <v>0.002071584762343148</v>
      </c>
      <c r="K919" s="1">
        <v>0.01051186734980858</v>
      </c>
      <c r="L919" s="1">
        <v>0.008858790500037905</v>
      </c>
      <c r="M919" s="1">
        <v>-0.002277904328018221</v>
      </c>
      <c r="N919" s="1">
        <v>0.001417794192294819</v>
      </c>
      <c r="O919" s="1">
        <v>-0.002362632322153391</v>
      </c>
      <c r="P919" s="1">
        <v>0.002513004120786144</v>
      </c>
      <c r="Q919" s="1">
        <v>0.003762545733795308</v>
      </c>
      <c r="R919" s="1">
        <v>0.005301512126573593</v>
      </c>
      <c r="S919" s="1">
        <v>0.001173988441245166</v>
      </c>
      <c r="T919" s="1">
        <v>0.00188059636507365</v>
      </c>
      <c r="U919" s="1">
        <v>0.001474500105823173</v>
      </c>
      <c r="V919" s="1">
        <v>0.001150145484820619</v>
      </c>
      <c r="W919" s="1">
        <v>0.0003554460775134771</v>
      </c>
      <c r="X919" s="1">
        <v>0</v>
      </c>
      <c r="Y919" s="1">
        <v>0</v>
      </c>
      <c r="Z919" s="1">
        <v>0</v>
      </c>
      <c r="AA919" s="1">
        <v>0</v>
      </c>
      <c r="AB919" s="1">
        <v>0.004472924531294442</v>
      </c>
      <c r="AC919" s="1">
        <v>0.006753465594186547</v>
      </c>
      <c r="AD919" s="1">
        <v>0.007996839409296408</v>
      </c>
    </row>
    <row r="920" spans="1:30">
      <c r="A920" s="3">
        <v>40749</v>
      </c>
      <c r="B920" s="1">
        <v>0.0003956888910550127</v>
      </c>
      <c r="C920" s="1">
        <v>0.001844430342571091</v>
      </c>
      <c r="D920" s="1">
        <v>-0.0006209508827852428</v>
      </c>
      <c r="E920" s="1">
        <v>-0.005735230421316184</v>
      </c>
      <c r="F920" s="1">
        <v>-0.004335836556305206</v>
      </c>
      <c r="G920" s="1">
        <v>-0.001797071796916905</v>
      </c>
      <c r="H920" s="1">
        <v>-0.001209896022391299</v>
      </c>
      <c r="I920" s="1">
        <v>-0.00151550688292712</v>
      </c>
      <c r="J920" s="1">
        <v>0.0001357319607002694</v>
      </c>
      <c r="K920" s="1">
        <v>-0.004124583351736821</v>
      </c>
      <c r="L920" s="1">
        <v>-0.005810127296316581</v>
      </c>
      <c r="M920" s="1">
        <v>0.1044520547945207</v>
      </c>
      <c r="N920" s="1">
        <v>0.0006234123377379941</v>
      </c>
      <c r="O920" s="1">
        <v>-0.00251026375626584</v>
      </c>
      <c r="P920" s="1">
        <v>-0.001846336302745222</v>
      </c>
      <c r="Q920" s="1">
        <v>0.001681847963702854</v>
      </c>
      <c r="R920" s="1">
        <v>0.003237676414657331</v>
      </c>
      <c r="S920" s="1">
        <v>-0.0005201370950719264</v>
      </c>
      <c r="T920" s="1">
        <v>-0.001118216736812894</v>
      </c>
      <c r="U920" s="1">
        <v>-0.003290160211159465</v>
      </c>
      <c r="V920" s="1">
        <v>-0.00109238318144278</v>
      </c>
      <c r="W920" s="1">
        <v>0.0003947997561013494</v>
      </c>
      <c r="X920" s="1">
        <v>0</v>
      </c>
      <c r="Y920" s="1">
        <v>0</v>
      </c>
      <c r="Z920" s="1">
        <v>0</v>
      </c>
      <c r="AA920" s="1">
        <v>0</v>
      </c>
      <c r="AB920" s="1">
        <v>0.003842428836112521</v>
      </c>
      <c r="AC920" s="1">
        <v>0.005858200172607742</v>
      </c>
      <c r="AD920" s="1">
        <v>0.007014366612155598</v>
      </c>
    </row>
    <row r="921" spans="1:30">
      <c r="A921" s="3">
        <v>40750</v>
      </c>
      <c r="B921" s="1">
        <v>0.005884266729203169</v>
      </c>
      <c r="C921" s="1">
        <v>0.007896224857262268</v>
      </c>
      <c r="D921" s="1">
        <v>0.001356585133483801</v>
      </c>
      <c r="E921" s="1">
        <v>0.001090178325153346</v>
      </c>
      <c r="F921" s="1">
        <v>0.007298507202703197</v>
      </c>
      <c r="G921" s="1">
        <v>0.006111915482499786</v>
      </c>
      <c r="H921" s="1">
        <v>0.005401018324002749</v>
      </c>
      <c r="I921" s="1">
        <v>0.002204434165115732</v>
      </c>
      <c r="J921" s="1">
        <v>0.0006263701847792902</v>
      </c>
      <c r="K921" s="1">
        <v>0.007471645657599613</v>
      </c>
      <c r="L921" s="1">
        <v>0.005560388848961706</v>
      </c>
      <c r="M921" s="1">
        <v>0.04547803617571056</v>
      </c>
      <c r="N921" s="1">
        <v>0.005042418031593554</v>
      </c>
      <c r="O921" s="1">
        <v>0.004598984972121967</v>
      </c>
      <c r="P921" s="1">
        <v>-0.007966083387340506</v>
      </c>
      <c r="Q921" s="1">
        <v>0.005346417983557838</v>
      </c>
      <c r="R921" s="1">
        <v>0.007814794716954898</v>
      </c>
      <c r="S921" s="1">
        <v>8.966768485585419E-05</v>
      </c>
      <c r="T921" s="1">
        <v>0.0009822541645401195</v>
      </c>
      <c r="U921" s="1">
        <v>-0.00127659424714377</v>
      </c>
      <c r="V921" s="1">
        <v>0.0006365495296329904</v>
      </c>
      <c r="W921" s="1">
        <v>-0.0007922111900560136</v>
      </c>
      <c r="X921" s="1">
        <v>0</v>
      </c>
      <c r="Y921" s="1">
        <v>0</v>
      </c>
      <c r="Z921" s="1">
        <v>0</v>
      </c>
      <c r="AA921" s="1">
        <v>0</v>
      </c>
      <c r="AB921" s="1">
        <v>0.005285401176631011</v>
      </c>
      <c r="AC921" s="1">
        <v>0.007969111567561971</v>
      </c>
      <c r="AD921" s="1">
        <v>0.009515501274996785</v>
      </c>
    </row>
    <row r="922" spans="1:30">
      <c r="A922" s="3">
        <v>40751</v>
      </c>
      <c r="B922" s="1">
        <v>-0.003515160669604556</v>
      </c>
      <c r="C922" s="1">
        <v>-0.007361057556254602</v>
      </c>
      <c r="D922" s="1">
        <v>-0.002357880802920431</v>
      </c>
      <c r="E922" s="1">
        <v>-0.01732545527701479</v>
      </c>
      <c r="F922" s="1">
        <v>-0.006545272186484041</v>
      </c>
      <c r="G922" s="1">
        <v>-0.0009091835961578809</v>
      </c>
      <c r="H922" s="1">
        <v>-0.001400645800069489</v>
      </c>
      <c r="I922" s="1">
        <v>0.002109438384567008</v>
      </c>
      <c r="J922" s="1">
        <v>-0.0005842462180489782</v>
      </c>
      <c r="K922" s="1">
        <v>-0.004799626595201834</v>
      </c>
      <c r="L922" s="1">
        <v>-0.009328919650917866</v>
      </c>
      <c r="M922" s="1">
        <v>0.1359367276322294</v>
      </c>
      <c r="N922" s="1">
        <v>-0.003070523553233007</v>
      </c>
      <c r="O922" s="1">
        <v>-0.0009790832585365727</v>
      </c>
      <c r="P922" s="1">
        <v>0.008343087350627387</v>
      </c>
      <c r="Q922" s="1">
        <v>-0.001467570363884119</v>
      </c>
      <c r="R922" s="1">
        <v>0.0001556026205455918</v>
      </c>
      <c r="S922" s="1">
        <v>0.0003402038877091673</v>
      </c>
      <c r="T922" s="1">
        <v>-0.00340442533500962</v>
      </c>
      <c r="U922" s="1">
        <v>-0.005473203502215918</v>
      </c>
      <c r="V922" s="1">
        <v>-0.006441500071834416</v>
      </c>
      <c r="W922" s="1">
        <v>0.0007957648924328264</v>
      </c>
      <c r="X922" s="1">
        <v>0</v>
      </c>
      <c r="Y922" s="1">
        <v>0</v>
      </c>
      <c r="Z922" s="1">
        <v>0</v>
      </c>
      <c r="AA922" s="1">
        <v>0</v>
      </c>
      <c r="AB922" s="1">
        <v>0.0006154744891040398</v>
      </c>
      <c r="AC922" s="1">
        <v>0.0009544076868510665</v>
      </c>
      <c r="AD922" s="1">
        <v>0.001209800715244791</v>
      </c>
    </row>
    <row r="923" spans="1:30">
      <c r="A923" s="3">
        <v>40752</v>
      </c>
      <c r="B923" s="1">
        <v>-0.002286900574196449</v>
      </c>
      <c r="C923" s="1">
        <v>-0.0005155773549423426</v>
      </c>
      <c r="D923" s="1">
        <v>-0.001264654966880552</v>
      </c>
      <c r="E923" s="1">
        <v>-0.004710924582926324</v>
      </c>
      <c r="F923" s="1">
        <v>-0.003124483241803588</v>
      </c>
      <c r="G923" s="1">
        <v>-0.0009137558642809962</v>
      </c>
      <c r="H923" s="1">
        <v>-0.0007342434110697571</v>
      </c>
      <c r="I923" s="1">
        <v>0.003418372854521179</v>
      </c>
      <c r="J923" s="1">
        <v>-0.0001357078731445416</v>
      </c>
      <c r="K923" s="1">
        <v>-0.005919547717226359</v>
      </c>
      <c r="L923" s="1">
        <v>-0.002373177399756954</v>
      </c>
      <c r="M923" s="1">
        <v>0.03307223672758908</v>
      </c>
      <c r="N923" s="1">
        <v>-0.000604373572603234</v>
      </c>
      <c r="O923" s="1">
        <v>0.0009066421068213426</v>
      </c>
      <c r="P923" s="1">
        <v>0.001822182029235675</v>
      </c>
      <c r="Q923" s="1">
        <v>0.0007946325559293754</v>
      </c>
      <c r="R923" s="1">
        <v>0.0003031309538068516</v>
      </c>
      <c r="S923" s="1">
        <v>-0.00013067427928104</v>
      </c>
      <c r="T923" s="1">
        <v>-0.001576769819283674</v>
      </c>
      <c r="U923" s="1">
        <v>-0.001901760390591534</v>
      </c>
      <c r="V923" s="1">
        <v>-0.002266839611205551</v>
      </c>
      <c r="W923" s="1">
        <v>0.0001680885987696001</v>
      </c>
      <c r="X923" s="1">
        <v>0</v>
      </c>
      <c r="Y923" s="1">
        <v>0</v>
      </c>
      <c r="Z923" s="1">
        <v>0</v>
      </c>
      <c r="AA923" s="1">
        <v>0</v>
      </c>
      <c r="AB923" s="1">
        <v>-0.001178065054211808</v>
      </c>
      <c r="AC923" s="1">
        <v>-0.001700833666198553</v>
      </c>
      <c r="AD923" s="1">
        <v>-0.001938653565263571</v>
      </c>
    </row>
    <row r="924" spans="1:30">
      <c r="A924" s="3">
        <v>40753</v>
      </c>
      <c r="B924" s="1">
        <v>0.00305839183415979</v>
      </c>
      <c r="C924" s="1">
        <v>0.0117367906372563</v>
      </c>
      <c r="D924" s="1">
        <v>-0.0005916115706768865</v>
      </c>
      <c r="E924" s="1">
        <v>-0.005005991986835601</v>
      </c>
      <c r="F924" s="1">
        <v>-0.006696350619870839</v>
      </c>
      <c r="G924" s="1">
        <v>0.00713681296695956</v>
      </c>
      <c r="H924" s="1">
        <v>0.006655953317149299</v>
      </c>
      <c r="I924" s="1">
        <v>0.004159793444739268</v>
      </c>
      <c r="J924" s="1">
        <v>-0.0002610121005209853</v>
      </c>
      <c r="K924" s="1">
        <v>-0.007546360130836094</v>
      </c>
      <c r="L924" s="1">
        <v>-0.01023845319428329</v>
      </c>
      <c r="M924" s="1">
        <v>0.0636057287278855</v>
      </c>
      <c r="N924" s="1">
        <v>-2.9073993312978E-05</v>
      </c>
      <c r="O924" s="1">
        <v>-0.003886303300449034</v>
      </c>
      <c r="P924" s="1">
        <v>-0.004378755625016661</v>
      </c>
      <c r="Q924" s="1">
        <v>0.007466160698682334</v>
      </c>
      <c r="R924" s="1">
        <v>0.01377809514933781</v>
      </c>
      <c r="S924" s="1">
        <v>0.0009114884405170276</v>
      </c>
      <c r="T924" s="1">
        <v>-0.0001218046237034809</v>
      </c>
      <c r="U924" s="1">
        <v>-0.00262334188552249</v>
      </c>
      <c r="V924" s="1">
        <v>-0.0011608707251477</v>
      </c>
      <c r="W924" s="1">
        <v>-0.003700250482990941</v>
      </c>
      <c r="X924" s="1">
        <v>-0.005319996446055741</v>
      </c>
      <c r="Y924" s="1">
        <v>0</v>
      </c>
      <c r="Z924" s="1">
        <v>0</v>
      </c>
      <c r="AA924" s="1">
        <v>0</v>
      </c>
      <c r="AB924" s="1">
        <v>0.008934628993706006</v>
      </c>
      <c r="AC924" s="1">
        <v>0.01362985143978213</v>
      </c>
      <c r="AD924" s="1">
        <v>0.01645734660209675</v>
      </c>
    </row>
    <row r="925" spans="1:30">
      <c r="A925" s="3">
        <v>40755</v>
      </c>
      <c r="B925" s="1">
        <v>0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  <c r="W925" s="1">
        <v>0</v>
      </c>
      <c r="X925" s="1">
        <v>2.495078457842581E-06</v>
      </c>
      <c r="Y925" s="1">
        <v>0.007382080030929883</v>
      </c>
      <c r="Z925" s="1">
        <v>0.004747702233854678</v>
      </c>
      <c r="AA925" s="1">
        <v>0.03707117514110037</v>
      </c>
      <c r="AB925" s="1">
        <v>0</v>
      </c>
      <c r="AC925" s="1">
        <v>0</v>
      </c>
      <c r="AD925" s="1">
        <v>0</v>
      </c>
    </row>
    <row r="926" spans="1:30">
      <c r="A926" s="3">
        <v>40756</v>
      </c>
      <c r="B926" s="1">
        <v>-0.001868623425458349</v>
      </c>
      <c r="C926" s="1">
        <v>-0.001994922016684719</v>
      </c>
      <c r="D926" s="1">
        <v>0.000394641188077749</v>
      </c>
      <c r="E926" s="1">
        <v>-0.006694005954721582</v>
      </c>
      <c r="F926" s="1">
        <v>0.008675168976822079</v>
      </c>
      <c r="G926" s="1">
        <v>-0.0006894568921963495</v>
      </c>
      <c r="H926" s="1">
        <v>-0.0008955339848930599</v>
      </c>
      <c r="I926" s="1">
        <v>0.005785301049924918</v>
      </c>
      <c r="J926" s="1">
        <v>0.000125318517899764</v>
      </c>
      <c r="K926" s="1">
        <v>-0.002026845258349175</v>
      </c>
      <c r="L926" s="1">
        <v>-0.00292257109346461</v>
      </c>
      <c r="M926" s="1">
        <v>-0.06297029702970292</v>
      </c>
      <c r="N926" s="1">
        <v>0.000889690062220172</v>
      </c>
      <c r="O926" s="1">
        <v>-0.005247606928371118</v>
      </c>
      <c r="P926" s="1">
        <v>0.004939307414373983</v>
      </c>
      <c r="Q926" s="1">
        <v>0.0002944507691433618</v>
      </c>
      <c r="R926" s="1">
        <v>-0.002953895007661744</v>
      </c>
      <c r="S926" s="1">
        <v>0.0009851515810970213</v>
      </c>
      <c r="T926" s="1">
        <v>-0.001214834081893046</v>
      </c>
      <c r="U926" s="1">
        <v>-0.003015524299929573</v>
      </c>
      <c r="V926" s="1">
        <v>-0.001297210672210669</v>
      </c>
      <c r="W926" s="1">
        <v>-0.001962607774742997</v>
      </c>
      <c r="X926" s="1">
        <v>0</v>
      </c>
      <c r="Y926" s="1">
        <v>0</v>
      </c>
      <c r="Z926" s="1">
        <v>0</v>
      </c>
      <c r="AA926" s="1">
        <v>0</v>
      </c>
      <c r="AB926" s="1">
        <v>-0.0002482852797864865</v>
      </c>
      <c r="AC926" s="1">
        <v>-0.000382005016999365</v>
      </c>
      <c r="AD926" s="1">
        <v>-0.0003533985157262443</v>
      </c>
    </row>
    <row r="927" spans="1:30">
      <c r="A927" s="3">
        <v>40757</v>
      </c>
      <c r="B927" s="1">
        <v>0.0008882269110486174</v>
      </c>
      <c r="C927" s="1">
        <v>0.001592932780466905</v>
      </c>
      <c r="D927" s="1">
        <v>-0.001245743708994218</v>
      </c>
      <c r="E927" s="1">
        <v>-0.02141406098007892</v>
      </c>
      <c r="F927" s="1">
        <v>-0.01797664691530143</v>
      </c>
      <c r="G927" s="1">
        <v>0.0004715935859549436</v>
      </c>
      <c r="H927" s="1">
        <v>0.001609139878961274</v>
      </c>
      <c r="I927" s="1">
        <v>0.004012214174123008</v>
      </c>
      <c r="J927" s="1">
        <v>-0.002787987636788891</v>
      </c>
      <c r="K927" s="1">
        <v>0.005937793489352305</v>
      </c>
      <c r="L927" s="1">
        <v>-0.0003856759935977339</v>
      </c>
      <c r="M927" s="1">
        <v>0.04775993237531684</v>
      </c>
      <c r="N927" s="1">
        <v>-0.002399446907153657</v>
      </c>
      <c r="O927" s="1">
        <v>-0.002521670280964172</v>
      </c>
      <c r="P927" s="1">
        <v>0.003379925129945338</v>
      </c>
      <c r="Q927" s="1">
        <v>0.0007300812415751423</v>
      </c>
      <c r="R927" s="1">
        <v>0.006444305362621972</v>
      </c>
      <c r="S927" s="1">
        <v>-0.001613824370754635</v>
      </c>
      <c r="T927" s="1">
        <v>-0.004164563776454355</v>
      </c>
      <c r="U927" s="1">
        <v>-0.01082589146262869</v>
      </c>
      <c r="V927" s="1">
        <v>-0.00374923291431839</v>
      </c>
      <c r="W927" s="1">
        <v>-0.001080234212413766</v>
      </c>
      <c r="X927" s="1">
        <v>0</v>
      </c>
      <c r="Y927" s="1">
        <v>0</v>
      </c>
      <c r="Z927" s="1">
        <v>0</v>
      </c>
      <c r="AA927" s="1">
        <v>0</v>
      </c>
      <c r="AB927" s="1">
        <v>0.0006208673516903129</v>
      </c>
      <c r="AC927" s="1">
        <v>0.001031807701616483</v>
      </c>
      <c r="AD927" s="1">
        <v>0.001309346112551291</v>
      </c>
    </row>
    <row r="928" spans="1:30">
      <c r="A928" s="3">
        <v>40758</v>
      </c>
      <c r="B928" s="1">
        <v>-0.0005034587036145677</v>
      </c>
      <c r="C928" s="1">
        <v>-0.0005273841868036477</v>
      </c>
      <c r="D928" s="1">
        <v>-0.001330450690171348</v>
      </c>
      <c r="E928" s="1">
        <v>-0.004780618613898113</v>
      </c>
      <c r="F928" s="1">
        <v>-0.02163322892357389</v>
      </c>
      <c r="G928" s="1">
        <v>0.003898933900529977</v>
      </c>
      <c r="H928" s="1">
        <v>0.002784739194411134</v>
      </c>
      <c r="I928" s="1">
        <v>0.001662128231424864</v>
      </c>
      <c r="J928" s="1">
        <v>-0.00263871582496511</v>
      </c>
      <c r="K928" s="1">
        <v>-0.01008446650767769</v>
      </c>
      <c r="L928" s="1">
        <v>-0.017863688099234</v>
      </c>
      <c r="M928" s="1">
        <v>-0.05687777329568378</v>
      </c>
      <c r="N928" s="1">
        <v>-0.002632345233242073</v>
      </c>
      <c r="O928" s="1">
        <v>-0.004501901733279912</v>
      </c>
      <c r="P928" s="1">
        <v>-0.006294203695999423</v>
      </c>
      <c r="Q928" s="1">
        <v>-0.000680038326785315</v>
      </c>
      <c r="R928" s="1">
        <v>0.0008699983437270298</v>
      </c>
      <c r="S928" s="1">
        <v>-0.003473237145798169</v>
      </c>
      <c r="T928" s="1">
        <v>-0.003129516365132146</v>
      </c>
      <c r="U928" s="1">
        <v>-0.004122410974329194</v>
      </c>
      <c r="V928" s="1">
        <v>-0.003565271900955902</v>
      </c>
      <c r="W928" s="1">
        <v>-0.006035255188892252</v>
      </c>
      <c r="X928" s="1">
        <v>0</v>
      </c>
      <c r="Y928" s="1">
        <v>0</v>
      </c>
      <c r="Z928" s="1">
        <v>0</v>
      </c>
      <c r="AA928" s="1">
        <v>0</v>
      </c>
      <c r="AB928" s="1">
        <v>0.00258534214417927</v>
      </c>
      <c r="AC928" s="1">
        <v>0.004021174793851223</v>
      </c>
      <c r="AD928" s="1">
        <v>0.004838245678269848</v>
      </c>
    </row>
    <row r="929" spans="1:30">
      <c r="A929" s="3">
        <v>40759</v>
      </c>
      <c r="B929" s="1">
        <v>-0.004732092656682618</v>
      </c>
      <c r="C929" s="1">
        <v>-0.01661414795507077</v>
      </c>
      <c r="D929" s="1">
        <v>-0.003705245628642717</v>
      </c>
      <c r="E929" s="1">
        <v>-0.04298138030995646</v>
      </c>
      <c r="F929" s="1">
        <v>-0.02681867239862501</v>
      </c>
      <c r="G929" s="1">
        <v>-0.009648062415060776</v>
      </c>
      <c r="H929" s="1">
        <v>-0.005900225116009072</v>
      </c>
      <c r="I929" s="1">
        <v>-0.003654144894788991</v>
      </c>
      <c r="J929" s="1">
        <v>-0.005690348455101857</v>
      </c>
      <c r="K929" s="1">
        <v>-0.02786693044732069</v>
      </c>
      <c r="L929" s="1">
        <v>-0.03967708353793875</v>
      </c>
      <c r="M929" s="1">
        <v>0.3541488451668093</v>
      </c>
      <c r="N929" s="1">
        <v>-0.00447278375316762</v>
      </c>
      <c r="O929" s="1">
        <v>-0.005833012376778579</v>
      </c>
      <c r="P929" s="1">
        <v>0.01458592188428498</v>
      </c>
      <c r="Q929" s="1">
        <v>-0.01405106041110815</v>
      </c>
      <c r="R929" s="1">
        <v>-0.003115693456983037</v>
      </c>
      <c r="S929" s="1">
        <v>-0.004398910777919651</v>
      </c>
      <c r="T929" s="1">
        <v>-0.01101353687221662</v>
      </c>
      <c r="U929" s="1">
        <v>-0.0215064284633566</v>
      </c>
      <c r="V929" s="1">
        <v>-0.01503077803553565</v>
      </c>
      <c r="W929" s="1">
        <v>0.001993868890168393</v>
      </c>
      <c r="X929" s="1">
        <v>0</v>
      </c>
      <c r="Y929" s="1">
        <v>0</v>
      </c>
      <c r="Z929" s="1">
        <v>0</v>
      </c>
      <c r="AA929" s="1">
        <v>0</v>
      </c>
      <c r="AB929" s="1">
        <v>-0.0080764113090388</v>
      </c>
      <c r="AC929" s="1">
        <v>-0.01192648922686945</v>
      </c>
      <c r="AD929" s="1">
        <v>-0.01365103326219352</v>
      </c>
    </row>
    <row r="930" spans="1:30">
      <c r="A930" s="3">
        <v>40760</v>
      </c>
      <c r="B930" s="1">
        <v>-0.002433622087812393</v>
      </c>
      <c r="C930" s="1">
        <v>-0.001690700768198994</v>
      </c>
      <c r="D930" s="1">
        <v>-0.003374284400986194</v>
      </c>
      <c r="E930" s="1">
        <v>-0.0118080231451817</v>
      </c>
      <c r="F930" s="1">
        <v>-0.02977577305176049</v>
      </c>
      <c r="G930" s="1">
        <v>0.00282877619859101</v>
      </c>
      <c r="H930" s="1">
        <v>6.698318633002742E-05</v>
      </c>
      <c r="I930" s="1">
        <v>-0.005775943020144947</v>
      </c>
      <c r="J930" s="1">
        <v>-0.006736566462880234</v>
      </c>
      <c r="K930" s="1">
        <v>-0.007264823049076941</v>
      </c>
      <c r="L930" s="1">
        <v>0.0006545171913030501</v>
      </c>
      <c r="M930" s="1">
        <v>0.01073910296904601</v>
      </c>
      <c r="N930" s="1">
        <v>-0.00322009243835486</v>
      </c>
      <c r="O930" s="1">
        <v>-0.004527433904072065</v>
      </c>
      <c r="P930" s="1">
        <v>-0.007001757094936334</v>
      </c>
      <c r="Q930" s="1">
        <v>1.625736692734137E-05</v>
      </c>
      <c r="R930" s="1">
        <v>0.0001605279911562896</v>
      </c>
      <c r="S930" s="1">
        <v>-0.006950834285829988</v>
      </c>
      <c r="T930" s="1">
        <v>-0.005598936244951447</v>
      </c>
      <c r="U930" s="1">
        <v>-0.00762389759496318</v>
      </c>
      <c r="V930" s="1">
        <v>-0.004499759377086021</v>
      </c>
      <c r="W930" s="1">
        <v>-0.003022522668920113</v>
      </c>
      <c r="X930" s="1">
        <v>0</v>
      </c>
      <c r="Y930" s="1">
        <v>0</v>
      </c>
      <c r="Z930" s="1">
        <v>0</v>
      </c>
      <c r="AA930" s="1">
        <v>0</v>
      </c>
      <c r="AB930" s="1">
        <v>-0.004980970405340734</v>
      </c>
      <c r="AC930" s="1">
        <v>-0.007311535550738268</v>
      </c>
      <c r="AD930" s="1">
        <v>-0.008522989643116374</v>
      </c>
    </row>
    <row r="931" spans="1:30">
      <c r="A931" s="3">
        <v>40763</v>
      </c>
      <c r="B931" s="1">
        <v>-0.001992832445969372</v>
      </c>
      <c r="C931" s="1">
        <v>-0.00320642528966042</v>
      </c>
      <c r="D931" s="1">
        <v>-0.007630947264703702</v>
      </c>
      <c r="E931" s="1">
        <v>-0.05111226276762704</v>
      </c>
      <c r="F931" s="1">
        <v>-0.04888239983862752</v>
      </c>
      <c r="G931" s="1">
        <v>0.009026643088464459</v>
      </c>
      <c r="H931" s="1">
        <v>0.005888785095392368</v>
      </c>
      <c r="I931" s="1">
        <v>-0.01046066114229705</v>
      </c>
      <c r="J931" s="1">
        <v>-0.01634970075157605</v>
      </c>
      <c r="K931" s="1">
        <v>-0.01978872810992016</v>
      </c>
      <c r="L931" s="1">
        <v>-0.03936798642765171</v>
      </c>
      <c r="M931" s="1">
        <v>0.5</v>
      </c>
      <c r="N931" s="1">
        <v>-0.008850026185250326</v>
      </c>
      <c r="O931" s="1">
        <v>-0.01417713147115351</v>
      </c>
      <c r="P931" s="1">
        <v>0.002587200729242012</v>
      </c>
      <c r="Q931" s="1">
        <v>0.0006187551788723322</v>
      </c>
      <c r="R931" s="1">
        <v>0.001036576876614514</v>
      </c>
      <c r="S931" s="1">
        <v>-0.01571781715307741</v>
      </c>
      <c r="T931" s="1">
        <v>-0.01503380430465318</v>
      </c>
      <c r="U931" s="1">
        <v>-0.02712002619913767</v>
      </c>
      <c r="V931" s="1">
        <v>-0.01329370913940653</v>
      </c>
      <c r="W931" s="1">
        <v>-0.001601785227420716</v>
      </c>
      <c r="X931" s="1">
        <v>0</v>
      </c>
      <c r="Y931" s="1">
        <v>0</v>
      </c>
      <c r="Z931" s="1">
        <v>0</v>
      </c>
      <c r="AA931" s="1">
        <v>0</v>
      </c>
      <c r="AB931" s="1">
        <v>0.009708737864077666</v>
      </c>
      <c r="AC931" s="1">
        <v>0.01484707128920126</v>
      </c>
      <c r="AD931" s="1">
        <v>0.01799092469626995</v>
      </c>
    </row>
    <row r="932" spans="1:30">
      <c r="A932" s="3">
        <v>40764</v>
      </c>
      <c r="B932" s="1">
        <v>0.004523610635019493</v>
      </c>
      <c r="C932" s="1">
        <v>0.006752623455553941</v>
      </c>
      <c r="D932" s="1">
        <v>0.003601871705766202</v>
      </c>
      <c r="E932" s="1">
        <v>0.02826835916165593</v>
      </c>
      <c r="F932" s="1">
        <v>-0.02188490981437718</v>
      </c>
      <c r="G932" s="1">
        <v>0.001803424424999367</v>
      </c>
      <c r="H932" s="1">
        <v>0.001669973874166786</v>
      </c>
      <c r="I932" s="1">
        <v>-0.003619795418527527</v>
      </c>
      <c r="J932" s="1">
        <v>-0.007035480001296834</v>
      </c>
      <c r="K932" s="1">
        <v>-0.001476549969129826</v>
      </c>
      <c r="L932" s="1">
        <v>-0.01008575015426505</v>
      </c>
      <c r="M932" s="1">
        <v>-0.2695833333333333</v>
      </c>
      <c r="N932" s="1">
        <v>-0.009653346315283251</v>
      </c>
      <c r="O932" s="1">
        <v>-0.01279170555647313</v>
      </c>
      <c r="P932" s="1">
        <v>-0.002486930245617747</v>
      </c>
      <c r="Q932" s="1">
        <v>0.003068723050821953</v>
      </c>
      <c r="R932" s="1">
        <v>0.009425207495466159</v>
      </c>
      <c r="S932" s="1">
        <v>-0.0009249647200665345</v>
      </c>
      <c r="T932" s="1">
        <v>0.003832218628029072</v>
      </c>
      <c r="U932" s="1">
        <v>0.01061354682543025</v>
      </c>
      <c r="V932" s="1">
        <v>0.0009392285983067516</v>
      </c>
      <c r="W932" s="1">
        <v>0.003152312809164837</v>
      </c>
      <c r="X932" s="1">
        <v>0</v>
      </c>
      <c r="Y932" s="1">
        <v>0</v>
      </c>
      <c r="Z932" s="1">
        <v>0</v>
      </c>
      <c r="AA932" s="1">
        <v>0</v>
      </c>
      <c r="AB932" s="1">
        <v>-0.0020079489939554</v>
      </c>
      <c r="AC932" s="1">
        <v>-0.00299218212839647</v>
      </c>
      <c r="AD932" s="1">
        <v>-0.003633939425628396</v>
      </c>
    </row>
    <row r="933" spans="1:30">
      <c r="A933" s="3">
        <v>40765</v>
      </c>
      <c r="B933" s="1">
        <v>0.004399707459210367</v>
      </c>
      <c r="C933" s="1">
        <v>0.009484150647575573</v>
      </c>
      <c r="D933" s="1">
        <v>-0.0003262677079166609</v>
      </c>
      <c r="E933" s="1">
        <v>-0.0292835314433586</v>
      </c>
      <c r="F933" s="1">
        <v>0.01262764452612775</v>
      </c>
      <c r="G933" s="1">
        <v>0.006219594006547924</v>
      </c>
      <c r="H933" s="1">
        <v>0.005398434930903973</v>
      </c>
      <c r="I933" s="1">
        <v>0.00229544345437116</v>
      </c>
      <c r="J933" s="1">
        <v>-0.002427078798432625</v>
      </c>
      <c r="K933" s="1">
        <v>0.01272103301959326</v>
      </c>
      <c r="L933" s="1">
        <v>0.02489091417148503</v>
      </c>
      <c r="M933" s="1">
        <v>0.2261836851112378</v>
      </c>
      <c r="N933" s="1">
        <v>0.005413247168985613</v>
      </c>
      <c r="O933" s="1">
        <v>-0.007173655728506034</v>
      </c>
      <c r="P933" s="1">
        <v>0.0004155217478720719</v>
      </c>
      <c r="Q933" s="1">
        <v>0.008299421165806287</v>
      </c>
      <c r="R933" s="1">
        <v>0.01319385991248212</v>
      </c>
      <c r="S933" s="1">
        <v>0.003576210807124225</v>
      </c>
      <c r="T933" s="1">
        <v>-0.0009855496290900323</v>
      </c>
      <c r="U933" s="1">
        <v>-0.008269191898583217</v>
      </c>
      <c r="V933" s="1">
        <v>-0.002591733220651538</v>
      </c>
      <c r="W933" s="1">
        <v>-0.0007826427879245035</v>
      </c>
      <c r="X933" s="1">
        <v>0</v>
      </c>
      <c r="Y933" s="1">
        <v>0</v>
      </c>
      <c r="Z933" s="1">
        <v>0</v>
      </c>
      <c r="AA933" s="1">
        <v>0</v>
      </c>
      <c r="AB933" s="1">
        <v>0.02271265893675722</v>
      </c>
      <c r="AC933" s="1">
        <v>0.03402168499291203</v>
      </c>
      <c r="AD933" s="1">
        <v>0.04051270613856706</v>
      </c>
    </row>
    <row r="934" spans="1:30">
      <c r="A934" s="3">
        <v>40766</v>
      </c>
      <c r="B934" s="1">
        <v>0.002018694363241424</v>
      </c>
      <c r="C934" s="1">
        <v>-0.007405112020416271</v>
      </c>
      <c r="D934" s="1">
        <v>0.003916490319320287</v>
      </c>
      <c r="E934" s="1">
        <v>0.03213777257981287</v>
      </c>
      <c r="F934" s="1">
        <v>0.009390868119991014</v>
      </c>
      <c r="G934" s="1">
        <v>-0.002223580414138393</v>
      </c>
      <c r="H934" s="1">
        <v>-0.003530427642598144</v>
      </c>
      <c r="I934" s="1">
        <v>-0.00759187795289773</v>
      </c>
      <c r="J934" s="1">
        <v>-0.007026195489706288</v>
      </c>
      <c r="K934" s="1">
        <v>0.01623425079969532</v>
      </c>
      <c r="L934" s="1">
        <v>0.02099368721293593</v>
      </c>
      <c r="M934" s="1">
        <v>-0.09281228192602931</v>
      </c>
      <c r="N934" s="1">
        <v>-0.0006379832574114896</v>
      </c>
      <c r="O934" s="1">
        <v>0.01104593240767193</v>
      </c>
      <c r="P934" s="1">
        <v>0.0005493327616701293</v>
      </c>
      <c r="Q934" s="1">
        <v>-0.006988336546137952</v>
      </c>
      <c r="R934" s="1">
        <v>-0.005815949025825606</v>
      </c>
      <c r="S934" s="1">
        <v>-0.004863266916347864</v>
      </c>
      <c r="T934" s="1">
        <v>0.003554444494841436</v>
      </c>
      <c r="U934" s="1">
        <v>0.01348321702611366</v>
      </c>
      <c r="V934" s="1">
        <v>0.005161505287018642</v>
      </c>
      <c r="W934" s="1">
        <v>-0.005291788695649502</v>
      </c>
      <c r="X934" s="1">
        <v>0</v>
      </c>
      <c r="Y934" s="1">
        <v>0</v>
      </c>
      <c r="Z934" s="1">
        <v>0</v>
      </c>
      <c r="AA934" s="1">
        <v>0</v>
      </c>
      <c r="AB934" s="1">
        <v>-0.01303086845414358</v>
      </c>
      <c r="AC934" s="1">
        <v>-0.01934121308681314</v>
      </c>
      <c r="AD934" s="1">
        <v>-0.02302328806848986</v>
      </c>
    </row>
    <row r="935" spans="1:30">
      <c r="A935" s="3">
        <v>40767</v>
      </c>
      <c r="B935" s="1">
        <v>0.001267371841137344</v>
      </c>
      <c r="C935" s="1">
        <v>-0.0009302982596401943</v>
      </c>
      <c r="D935" s="1">
        <v>0.002474961984164414</v>
      </c>
      <c r="E935" s="1">
        <v>0.01225836277115877</v>
      </c>
      <c r="F935" s="1">
        <v>-0.000212131925854897</v>
      </c>
      <c r="G935" s="1">
        <v>-0.0001738313063744945</v>
      </c>
      <c r="H935" s="1">
        <v>0.0002784176092192059</v>
      </c>
      <c r="I935" s="1">
        <v>0.004542728908109694</v>
      </c>
      <c r="J935" s="1">
        <v>0.006218891806665017</v>
      </c>
      <c r="K935" s="1">
        <v>-0.001647907310299845</v>
      </c>
      <c r="L935" s="1">
        <v>-0.0005135368308615273</v>
      </c>
      <c r="M935" s="1">
        <v>-0.06769230769230772</v>
      </c>
      <c r="N935" s="1">
        <v>0.003054728564695353</v>
      </c>
      <c r="O935" s="1">
        <v>0.005024203689985907</v>
      </c>
      <c r="P935" s="1">
        <v>-0.0009373702746495738</v>
      </c>
      <c r="Q935" s="1">
        <v>-0.002557938433000451</v>
      </c>
      <c r="R935" s="1">
        <v>-0.003434484373394775</v>
      </c>
      <c r="S935" s="1">
        <v>0.001014453363709311</v>
      </c>
      <c r="T935" s="1">
        <v>0.002618799906477509</v>
      </c>
      <c r="U935" s="1">
        <v>0.00470369195443987</v>
      </c>
      <c r="V935" s="1">
        <v>0.003149847232409186</v>
      </c>
      <c r="W935" s="1">
        <v>0.001981209028716346</v>
      </c>
      <c r="X935" s="1">
        <v>0</v>
      </c>
      <c r="Y935" s="1">
        <v>0</v>
      </c>
      <c r="Z935" s="1">
        <v>0</v>
      </c>
      <c r="AA935" s="1">
        <v>0</v>
      </c>
      <c r="AB935" s="1">
        <v>-0.006072312924471079</v>
      </c>
      <c r="AC935" s="1">
        <v>-0.009004924371229572</v>
      </c>
      <c r="AD935" s="1">
        <v>-0.01071175066141838</v>
      </c>
    </row>
    <row r="936" spans="1:30">
      <c r="A936" s="3">
        <v>40770</v>
      </c>
      <c r="B936" s="1">
        <v>0.00136357696072742</v>
      </c>
      <c r="C936" s="1">
        <v>-0.00329128591477712</v>
      </c>
      <c r="D936" s="1">
        <v>0.002719921331506114</v>
      </c>
      <c r="E936" s="1">
        <v>0.02049179310635818</v>
      </c>
      <c r="F936" s="1">
        <v>0.02391537171378344</v>
      </c>
      <c r="G936" s="1">
        <v>0.00546743913926595</v>
      </c>
      <c r="H936" s="1">
        <v>0.004526167276458493</v>
      </c>
      <c r="I936" s="1">
        <v>0.006132084004124128</v>
      </c>
      <c r="J936" s="1">
        <v>0.005372410705511088</v>
      </c>
      <c r="K936" s="1">
        <v>0.008679166942620276</v>
      </c>
      <c r="L936" s="1">
        <v>0.01596892533448413</v>
      </c>
      <c r="M936" s="1">
        <v>-0.1234873487348734</v>
      </c>
      <c r="N936" s="1">
        <v>0.005722069223951687</v>
      </c>
      <c r="O936" s="1">
        <v>0.01216133176438738</v>
      </c>
      <c r="P936" s="1">
        <v>-0.01033415095098311</v>
      </c>
      <c r="Q936" s="1">
        <v>-0.003348395296421169</v>
      </c>
      <c r="R936" s="1">
        <v>-0.006800939317184951</v>
      </c>
      <c r="S936" s="1">
        <v>0.002272424628655845</v>
      </c>
      <c r="T936" s="1">
        <v>0.003969519912616848</v>
      </c>
      <c r="U936" s="1">
        <v>0.008272330028661345</v>
      </c>
      <c r="V936" s="1">
        <v>0.004750306145792749</v>
      </c>
      <c r="W936" s="1">
        <v>-0.00655729911772085</v>
      </c>
      <c r="X936" s="1">
        <v>0</v>
      </c>
      <c r="Y936" s="1">
        <v>0</v>
      </c>
      <c r="Z936" s="1">
        <v>0</v>
      </c>
      <c r="AA936" s="1">
        <v>0</v>
      </c>
      <c r="AB936" s="1">
        <v>-0.004372725769103525</v>
      </c>
      <c r="AC936" s="1">
        <v>-0.006557710393208405</v>
      </c>
      <c r="AD936" s="1">
        <v>-0.007983823625334341</v>
      </c>
    </row>
    <row r="937" spans="1:30">
      <c r="A937" s="3">
        <v>40771</v>
      </c>
      <c r="B937" s="1">
        <v>0.001134356388183155</v>
      </c>
      <c r="C937" s="1">
        <v>0.003641686885436535</v>
      </c>
      <c r="D937" s="1">
        <v>-0.0007511658720306125</v>
      </c>
      <c r="E937" s="1">
        <v>-0.006710462630335923</v>
      </c>
      <c r="F937" s="1">
        <v>0.005160793755735638</v>
      </c>
      <c r="G937" s="1">
        <v>0.0002246079767393994</v>
      </c>
      <c r="H937" s="1">
        <v>0.0003815142627976442</v>
      </c>
      <c r="I937" s="1">
        <v>0.001779871273956291</v>
      </c>
      <c r="J937" s="1">
        <v>0.002617545155369161</v>
      </c>
      <c r="K937" s="1">
        <v>-7.954841752322306E-05</v>
      </c>
      <c r="L937" s="1">
        <v>-0.004490836266537124</v>
      </c>
      <c r="M937" s="1">
        <v>0.0307499215563225</v>
      </c>
      <c r="N937" s="1">
        <v>0.001732876752837509</v>
      </c>
      <c r="O937" s="1">
        <v>0.002071967641064321</v>
      </c>
      <c r="P937" s="1">
        <v>0.002356574028929082</v>
      </c>
      <c r="Q937" s="1">
        <v>0.002016378576187083</v>
      </c>
      <c r="R937" s="1">
        <v>0.002453082163467624</v>
      </c>
      <c r="S937" s="1">
        <v>-0.0006289351584244374</v>
      </c>
      <c r="T937" s="1">
        <v>-0.002011883062103204</v>
      </c>
      <c r="U937" s="1">
        <v>-0.00337945837329312</v>
      </c>
      <c r="V937" s="1">
        <v>-0.005528471254925837</v>
      </c>
      <c r="W937" s="1">
        <v>-0.001025826605396296</v>
      </c>
      <c r="X937" s="1">
        <v>0</v>
      </c>
      <c r="Y937" s="1">
        <v>0</v>
      </c>
      <c r="Z937" s="1">
        <v>0</v>
      </c>
      <c r="AA937" s="1">
        <v>0</v>
      </c>
      <c r="AB937" s="1">
        <v>0.004038914788242476</v>
      </c>
      <c r="AC937" s="1">
        <v>0.006050914673148222</v>
      </c>
      <c r="AD937" s="1">
        <v>0.007153847165419558</v>
      </c>
    </row>
    <row r="938" spans="1:30">
      <c r="A938" s="3">
        <v>40772</v>
      </c>
      <c r="B938" s="1">
        <v>0.001408550013364041</v>
      </c>
      <c r="C938" s="1">
        <v>0.004674737931992023</v>
      </c>
      <c r="D938" s="1">
        <v>-0.001649630921183087</v>
      </c>
      <c r="E938" s="1">
        <v>0.003474619848674143</v>
      </c>
      <c r="F938" s="1">
        <v>0.005703683342495935</v>
      </c>
      <c r="G938" s="1">
        <v>0.005793675984051561</v>
      </c>
      <c r="H938" s="1">
        <v>0.00497161006699498</v>
      </c>
      <c r="I938" s="1">
        <v>0.006263347750399273</v>
      </c>
      <c r="J938" s="1">
        <v>0.003249848340410866</v>
      </c>
      <c r="K938" s="1">
        <v>0.00834440891139443</v>
      </c>
      <c r="L938" s="1">
        <v>0.009997561570348701</v>
      </c>
      <c r="M938" s="1">
        <v>-0.03866057838660586</v>
      </c>
      <c r="N938" s="1">
        <v>0.001393349707160318</v>
      </c>
      <c r="O938" s="1">
        <v>0.005493683721323306</v>
      </c>
      <c r="P938" s="1">
        <v>-0.004539927036886882</v>
      </c>
      <c r="Q938" s="1">
        <v>0.002841560604375459</v>
      </c>
      <c r="R938" s="1">
        <v>0.004475777226089717</v>
      </c>
      <c r="S938" s="1">
        <v>0.0004860265216815041</v>
      </c>
      <c r="T938" s="1">
        <v>-0.0002768671444355331</v>
      </c>
      <c r="U938" s="1">
        <v>-0.002114414019285027</v>
      </c>
      <c r="V938" s="1">
        <v>0.0002932985764545482</v>
      </c>
      <c r="W938" s="1">
        <v>0.001023886186966916</v>
      </c>
      <c r="X938" s="1">
        <v>0</v>
      </c>
      <c r="Y938" s="1">
        <v>0</v>
      </c>
      <c r="Z938" s="1">
        <v>0</v>
      </c>
      <c r="AA938" s="1">
        <v>0</v>
      </c>
      <c r="AB938" s="1">
        <v>0.005356662737068696</v>
      </c>
      <c r="AC938" s="1">
        <v>0.007998168940656081</v>
      </c>
      <c r="AD938" s="1">
        <v>0.009544700797785355</v>
      </c>
    </row>
    <row r="939" spans="1:30">
      <c r="A939" s="3">
        <v>40773</v>
      </c>
      <c r="B939" s="1">
        <v>0.003003900403794946</v>
      </c>
      <c r="C939" s="1">
        <v>0.01087098128940878</v>
      </c>
      <c r="D939" s="1">
        <v>-0.002624946402986827</v>
      </c>
      <c r="E939" s="1">
        <v>-0.04369352552042538</v>
      </c>
      <c r="F939" s="1">
        <v>-0.02831763385231101</v>
      </c>
      <c r="G939" s="1">
        <v>0.0001918888317971046</v>
      </c>
      <c r="H939" s="1">
        <v>-0.0002972137195773605</v>
      </c>
      <c r="I939" s="1">
        <v>-0.0008739076154806735</v>
      </c>
      <c r="J939" s="1">
        <v>-0.004286701507364099</v>
      </c>
      <c r="K939" s="1">
        <v>-0.0163653679859691</v>
      </c>
      <c r="L939" s="1">
        <v>-0.03289473684210531</v>
      </c>
      <c r="M939" s="1">
        <v>0.3511716276124131</v>
      </c>
      <c r="N939" s="1">
        <v>-0.007063179492016958</v>
      </c>
      <c r="O939" s="1">
        <v>-0.01208872798597249</v>
      </c>
      <c r="P939" s="1">
        <v>0.007736786383255811</v>
      </c>
      <c r="Q939" s="1">
        <v>0.009394157102224021</v>
      </c>
      <c r="R939" s="1">
        <v>0.01881398706339876</v>
      </c>
      <c r="S939" s="1">
        <v>-0.004327244990232293</v>
      </c>
      <c r="T939" s="1">
        <v>-0.006590397492273747</v>
      </c>
      <c r="U939" s="1">
        <v>-0.01511527871753027</v>
      </c>
      <c r="V939" s="1">
        <v>-0.009747822223418967</v>
      </c>
      <c r="W939" s="1">
        <v>-0.001489397018514249</v>
      </c>
      <c r="X939" s="1">
        <v>0</v>
      </c>
      <c r="Y939" s="1">
        <v>0</v>
      </c>
      <c r="Z939" s="1">
        <v>0</v>
      </c>
      <c r="AA939" s="1">
        <v>0</v>
      </c>
      <c r="AB939" s="1">
        <v>0.01638551738325433</v>
      </c>
      <c r="AC939" s="1">
        <v>0.02457361994146745</v>
      </c>
      <c r="AD939" s="1">
        <v>0.02943687110375337</v>
      </c>
    </row>
    <row r="940" spans="1:30">
      <c r="A940" s="3">
        <v>40774</v>
      </c>
      <c r="B940" s="1">
        <v>0.00193048459652867</v>
      </c>
      <c r="C940" s="1">
        <v>0.005046402112110382</v>
      </c>
      <c r="D940" s="1">
        <v>-0.001761560239068927</v>
      </c>
      <c r="E940" s="1">
        <v>-0.0140596014830201</v>
      </c>
      <c r="F940" s="1">
        <v>-0.02539580487020821</v>
      </c>
      <c r="G940" s="1">
        <v>0.004227563770337728</v>
      </c>
      <c r="H940" s="1">
        <v>0.002658910909567602</v>
      </c>
      <c r="I940" s="1">
        <v>0.001160279181021462</v>
      </c>
      <c r="J940" s="1">
        <v>-0.002613457680420761</v>
      </c>
      <c r="K940" s="1">
        <v>0.01218286390879086</v>
      </c>
      <c r="L940" s="1">
        <v>0.009694397636730523</v>
      </c>
      <c r="M940" s="1">
        <v>0.008905554253573866</v>
      </c>
      <c r="N940" s="1">
        <v>0.0003859536618096016</v>
      </c>
      <c r="O940" s="1">
        <v>0.001498001176454045</v>
      </c>
      <c r="P940" s="1">
        <v>-0.003165238941867377</v>
      </c>
      <c r="Q940" s="1">
        <v>0.002787691568715722</v>
      </c>
      <c r="R940" s="1">
        <v>0.006061793231968204</v>
      </c>
      <c r="S940" s="1">
        <v>-0.001474104379762586</v>
      </c>
      <c r="T940" s="1">
        <v>-0.002587437078234722</v>
      </c>
      <c r="U940" s="1">
        <v>-0.006122155752438019</v>
      </c>
      <c r="V940" s="1">
        <v>-0.004674132588856184</v>
      </c>
      <c r="W940" s="1">
        <v>0.001765681090139637</v>
      </c>
      <c r="X940" s="1">
        <v>0</v>
      </c>
      <c r="Y940" s="1">
        <v>0</v>
      </c>
      <c r="Z940" s="1">
        <v>0</v>
      </c>
      <c r="AA940" s="1">
        <v>0</v>
      </c>
      <c r="AB940" s="1">
        <v>0.00464513778551412</v>
      </c>
      <c r="AC940" s="1">
        <v>0.006747106623984145</v>
      </c>
      <c r="AD940" s="1">
        <v>0.007902605724049439</v>
      </c>
    </row>
    <row r="941" spans="1:30">
      <c r="A941" s="3">
        <v>40777</v>
      </c>
      <c r="B941" s="1">
        <v>0.0005645869553527749</v>
      </c>
      <c r="C941" s="1">
        <v>0.0004789183737095026</v>
      </c>
      <c r="D941" s="1">
        <v>-0.0007457826516249488</v>
      </c>
      <c r="E941" s="1">
        <v>-0.0002536277831119982</v>
      </c>
      <c r="F941" s="1">
        <v>-0.004226107033891369</v>
      </c>
      <c r="G941" s="1">
        <v>-0.003701371399753128</v>
      </c>
      <c r="H941" s="1">
        <v>-0.003248370480996687</v>
      </c>
      <c r="I941" s="1">
        <v>-0.0008914880718895457</v>
      </c>
      <c r="J941" s="1">
        <v>-0.001098136429860563</v>
      </c>
      <c r="K941" s="1">
        <v>0.005521897973186807</v>
      </c>
      <c r="L941" s="1">
        <v>0.007170083444936637</v>
      </c>
      <c r="M941" s="1">
        <v>-0.01416957026713128</v>
      </c>
      <c r="N941" s="1">
        <v>-0.000730061313279462</v>
      </c>
      <c r="O941" s="1">
        <v>-0.00156456041330888</v>
      </c>
      <c r="P941" s="1">
        <v>0.0008782715615667236</v>
      </c>
      <c r="Q941" s="1">
        <v>-0.0009201830863753147</v>
      </c>
      <c r="R941" s="1">
        <v>0.0004355968583233949</v>
      </c>
      <c r="S941" s="1">
        <v>-0.003008106090850782</v>
      </c>
      <c r="T941" s="1">
        <v>-0.001547755056407363</v>
      </c>
      <c r="U941" s="1">
        <v>-0.002618470219807767</v>
      </c>
      <c r="V941" s="1">
        <v>-0.001295444921203148</v>
      </c>
      <c r="W941" s="1">
        <v>0.005806461257867213</v>
      </c>
      <c r="X941" s="1">
        <v>0</v>
      </c>
      <c r="Y941" s="1">
        <v>0</v>
      </c>
      <c r="Z941" s="1">
        <v>0</v>
      </c>
      <c r="AA941" s="1">
        <v>0</v>
      </c>
      <c r="AB941" s="1">
        <v>-0.0001511000080586244</v>
      </c>
      <c r="AC941" s="1">
        <v>-0.0002935133548574997</v>
      </c>
      <c r="AD941" s="1">
        <v>-0.0004986101242785423</v>
      </c>
    </row>
    <row r="942" spans="1:30">
      <c r="A942" s="3">
        <v>40778</v>
      </c>
      <c r="B942" s="1">
        <v>-0.006895799253993085</v>
      </c>
      <c r="C942" s="1">
        <v>-0.006939968535096597</v>
      </c>
      <c r="D942" s="1">
        <v>0.0001681891286753334</v>
      </c>
      <c r="E942" s="1">
        <v>0.02341474779637331</v>
      </c>
      <c r="F942" s="1">
        <v>0.02043351344636979</v>
      </c>
      <c r="G942" s="1">
        <v>0.0001463147539344511</v>
      </c>
      <c r="H942" s="1">
        <v>-0.0009741268841764184</v>
      </c>
      <c r="I942" s="1">
        <v>-0.003283603397815749</v>
      </c>
      <c r="J942" s="1">
        <v>-0.005823256016457501</v>
      </c>
      <c r="K942" s="1">
        <v>0.005049996466128359</v>
      </c>
      <c r="L942" s="1">
        <v>0.009921649653253706</v>
      </c>
      <c r="M942" s="1">
        <v>-0.1453817153628651</v>
      </c>
      <c r="N942" s="1">
        <v>0.001205778231841981</v>
      </c>
      <c r="O942" s="1">
        <v>0.002453454338654071</v>
      </c>
      <c r="P942" s="1">
        <v>-0.002430002430002354</v>
      </c>
      <c r="Q942" s="1">
        <v>-0.004528966606574869</v>
      </c>
      <c r="R942" s="1">
        <v>-0.009207839433514664</v>
      </c>
      <c r="S942" s="1">
        <v>-0.002050917777000172</v>
      </c>
      <c r="T942" s="1">
        <v>-0.0006298595413223307</v>
      </c>
      <c r="U942" s="1">
        <v>0.005283326038042935</v>
      </c>
      <c r="V942" s="1">
        <v>0.0008639902977765068</v>
      </c>
      <c r="W942" s="1">
        <v>-0.003030645338692017</v>
      </c>
      <c r="X942" s="1">
        <v>0</v>
      </c>
      <c r="Y942" s="1">
        <v>0</v>
      </c>
      <c r="Z942" s="1">
        <v>0</v>
      </c>
      <c r="AA942" s="1">
        <v>0</v>
      </c>
      <c r="AB942" s="1">
        <v>-0.005571395468329743</v>
      </c>
      <c r="AC942" s="1">
        <v>-0.00833088667058135</v>
      </c>
      <c r="AD942" s="1">
        <v>-0.009839991020540451</v>
      </c>
    </row>
    <row r="943" spans="1:30">
      <c r="A943" s="3">
        <v>40779</v>
      </c>
      <c r="B943" s="1">
        <v>-0.004638959718612501</v>
      </c>
      <c r="C943" s="1">
        <v>-0.009304212791189537</v>
      </c>
      <c r="D943" s="1">
        <v>-0.0009353947050353417</v>
      </c>
      <c r="E943" s="1">
        <v>0.009472858805079198</v>
      </c>
      <c r="F943" s="1">
        <v>-0.007699330493000534</v>
      </c>
      <c r="G943" s="1">
        <v>-0.004036242587084349</v>
      </c>
      <c r="H943" s="1">
        <v>-0.0040870144484072</v>
      </c>
      <c r="I943" s="1">
        <v>-0.002542433574446723</v>
      </c>
      <c r="J943" s="1">
        <v>-0.002364842672272216</v>
      </c>
      <c r="K943" s="1">
        <v>-0.01440673799713355</v>
      </c>
      <c r="L943" s="1">
        <v>-0.002876357154432019</v>
      </c>
      <c r="M943" s="1">
        <v>-0.01020126826578449</v>
      </c>
      <c r="N943" s="1">
        <v>-0.001050077420962414</v>
      </c>
      <c r="O943" s="1">
        <v>-0.0008134120918777965</v>
      </c>
      <c r="P943" s="1">
        <v>0.001596882020191037</v>
      </c>
      <c r="Q943" s="1">
        <v>-0.00647020915451979</v>
      </c>
      <c r="R943" s="1">
        <v>-0.01003723853247274</v>
      </c>
      <c r="S943" s="1">
        <v>0.0004082351853371691</v>
      </c>
      <c r="T943" s="1">
        <v>-0.000326507888710692</v>
      </c>
      <c r="U943" s="1">
        <v>0.001275695330343884</v>
      </c>
      <c r="V943" s="1">
        <v>0.001685490508107179</v>
      </c>
      <c r="W943" s="1">
        <v>-0.001229957286937866</v>
      </c>
      <c r="X943" s="1">
        <v>0</v>
      </c>
      <c r="Y943" s="1">
        <v>0</v>
      </c>
      <c r="Z943" s="1">
        <v>0</v>
      </c>
      <c r="AA943" s="1">
        <v>0</v>
      </c>
      <c r="AB943" s="1">
        <v>-0.008469768195817795</v>
      </c>
      <c r="AC943" s="1">
        <v>-0.01252112554432971</v>
      </c>
      <c r="AD943" s="1">
        <v>-0.01458548504924806</v>
      </c>
    </row>
    <row r="944" spans="1:30">
      <c r="A944" s="3">
        <v>40780</v>
      </c>
      <c r="B944" s="1">
        <v>0.0009835158136821676</v>
      </c>
      <c r="C944" s="1">
        <v>-0.001550836727609695</v>
      </c>
      <c r="D944" s="1">
        <v>0.0008415914494308563</v>
      </c>
      <c r="E944" s="1">
        <v>-0.01188218048786605</v>
      </c>
      <c r="F944" s="1">
        <v>-0.005274940963596819</v>
      </c>
      <c r="G944" s="1">
        <v>-0.004326300889573864</v>
      </c>
      <c r="H944" s="1">
        <v>-0.002583800645620915</v>
      </c>
      <c r="I944" s="1">
        <v>0.0006821037515705175</v>
      </c>
      <c r="J944" s="1">
        <v>0.001569324641689018</v>
      </c>
      <c r="K944" s="1">
        <v>0.005740220756350389</v>
      </c>
      <c r="L944" s="1">
        <v>0.003819119977247709</v>
      </c>
      <c r="M944" s="1">
        <v>0.1075208913649024</v>
      </c>
      <c r="N944" s="1">
        <v>-0.002345856445463368</v>
      </c>
      <c r="O944" s="1">
        <v>0.004123029256563715</v>
      </c>
      <c r="P944" s="1">
        <v>0.003607523104361299</v>
      </c>
      <c r="Q944" s="1">
        <v>-0.001994476306455439</v>
      </c>
      <c r="R944" s="1">
        <v>0.003520289631412377</v>
      </c>
      <c r="S944" s="1">
        <v>0</v>
      </c>
      <c r="T944" s="1">
        <v>-0.0005893071831554186</v>
      </c>
      <c r="U944" s="1">
        <v>-0.002508086911410023</v>
      </c>
      <c r="V944" s="1">
        <v>-0.0007352138638596628</v>
      </c>
      <c r="W944" s="1">
        <v>0.005142328302957022</v>
      </c>
      <c r="X944" s="1">
        <v>0</v>
      </c>
      <c r="Y944" s="1">
        <v>0</v>
      </c>
      <c r="Z944" s="1">
        <v>0</v>
      </c>
      <c r="AA944" s="1">
        <v>0</v>
      </c>
      <c r="AB944" s="1">
        <v>-0.001665508644296376</v>
      </c>
      <c r="AC944" s="1">
        <v>-0.002486008394963046</v>
      </c>
      <c r="AD944" s="1">
        <v>-0.003016514136714554</v>
      </c>
    </row>
    <row r="945" spans="1:30">
      <c r="A945" s="3">
        <v>40781</v>
      </c>
      <c r="B945" s="1">
        <v>-0.0005850859854213963</v>
      </c>
      <c r="C945" s="1">
        <v>0.006737400618963774</v>
      </c>
      <c r="D945" s="1">
        <v>-0.0005150413084151761</v>
      </c>
      <c r="E945" s="1">
        <v>0.007338788820899556</v>
      </c>
      <c r="F945" s="1">
        <v>0.002949488721031734</v>
      </c>
      <c r="G945" s="1">
        <v>0.003199264760119336</v>
      </c>
      <c r="H945" s="1">
        <v>0.002308114716844889</v>
      </c>
      <c r="I945" s="1">
        <v>0.0003946329913180335</v>
      </c>
      <c r="J945" s="1">
        <v>-0.0009423108530104418</v>
      </c>
      <c r="K945" s="1">
        <v>0.01167106555133368</v>
      </c>
      <c r="L945" s="1">
        <v>0.007305621888533675</v>
      </c>
      <c r="M945" s="1">
        <v>-0.1048792756539234</v>
      </c>
      <c r="N945" s="1">
        <v>0.001470351872466358</v>
      </c>
      <c r="O945" s="1">
        <v>0.003437045232225877</v>
      </c>
      <c r="P945" s="1">
        <v>-0.006260181208686211</v>
      </c>
      <c r="Q945" s="1">
        <v>0.003100197437248653</v>
      </c>
      <c r="R945" s="1">
        <v>0.0007766395377213353</v>
      </c>
      <c r="S945" s="1">
        <v>-0.0009661111237058151</v>
      </c>
      <c r="T945" s="1">
        <v>0.0006579950339336005</v>
      </c>
      <c r="U945" s="1">
        <v>0.002382459286906613</v>
      </c>
      <c r="V945" s="1">
        <v>0.002079076195373952</v>
      </c>
      <c r="W945" s="1">
        <v>-0.001505847410432581</v>
      </c>
      <c r="X945" s="1">
        <v>0</v>
      </c>
      <c r="Y945" s="1">
        <v>0</v>
      </c>
      <c r="Z945" s="1">
        <v>0</v>
      </c>
      <c r="AA945" s="1">
        <v>0</v>
      </c>
      <c r="AB945" s="1">
        <v>0.00465687528785641</v>
      </c>
      <c r="AC945" s="1">
        <v>0.006474721035955255</v>
      </c>
      <c r="AD945" s="1">
        <v>0.007589743589743625</v>
      </c>
    </row>
    <row r="946" spans="1:30">
      <c r="A946" s="3">
        <v>40784</v>
      </c>
      <c r="B946" s="1">
        <v>-0.002150688146101754</v>
      </c>
      <c r="C946" s="1">
        <v>-0.004666647343075314</v>
      </c>
      <c r="D946" s="1">
        <v>-4.206585409449737E-05</v>
      </c>
      <c r="E946" s="1">
        <v>0.02415938092373082</v>
      </c>
      <c r="F946" s="1">
        <v>0.02935691450118871</v>
      </c>
      <c r="G946" s="1">
        <v>0.003848978294466177</v>
      </c>
      <c r="H946" s="1">
        <v>-0.0007257321110877291</v>
      </c>
      <c r="I946" s="1">
        <v>0.0006634391249775717</v>
      </c>
      <c r="J946" s="1">
        <v>0.001952203906601335</v>
      </c>
      <c r="K946" s="1">
        <v>0.001679266335612439</v>
      </c>
      <c r="L946" s="1">
        <v>0.007754897036664987</v>
      </c>
      <c r="M946" s="1">
        <v>-0.09300365271143585</v>
      </c>
      <c r="N946" s="1">
        <v>0.006455294411355617</v>
      </c>
      <c r="O946" s="1">
        <v>0.01286405373214339</v>
      </c>
      <c r="P946" s="1">
        <v>-0.001259923591730439</v>
      </c>
      <c r="Q946" s="1">
        <v>-0.003667472076143041</v>
      </c>
      <c r="R946" s="1">
        <v>-0.01367141959564211</v>
      </c>
      <c r="S946" s="1">
        <v>0.001425257340555319</v>
      </c>
      <c r="T946" s="1">
        <v>0.002461262046918877</v>
      </c>
      <c r="U946" s="1">
        <v>0.006602001010997061</v>
      </c>
      <c r="V946" s="1">
        <v>0.002771901007860844</v>
      </c>
      <c r="W946" s="1">
        <v>-0.0003926462123770014</v>
      </c>
      <c r="X946" s="1">
        <v>0</v>
      </c>
      <c r="Y946" s="1">
        <v>0</v>
      </c>
      <c r="Z946" s="1">
        <v>0</v>
      </c>
      <c r="AA946" s="1">
        <v>0</v>
      </c>
      <c r="AB946" s="1">
        <v>-0.003585982070089644</v>
      </c>
      <c r="AC946" s="1">
        <v>-0.005574496677699603</v>
      </c>
      <c r="AD946" s="1">
        <v>-0.006654621335504762</v>
      </c>
    </row>
    <row r="947" spans="1:30">
      <c r="A947" s="3">
        <v>40785</v>
      </c>
      <c r="B947" s="1">
        <v>0.0004373359474469929</v>
      </c>
      <c r="C947" s="1">
        <v>0.004677710567698723</v>
      </c>
      <c r="D947" s="1">
        <v>0.001135825840037796</v>
      </c>
      <c r="E947" s="1">
        <v>0.004544851216958135</v>
      </c>
      <c r="F947" s="1">
        <v>0.009068556695899677</v>
      </c>
      <c r="G947" s="1">
        <v>-0.0007197124789590781</v>
      </c>
      <c r="H947" s="1">
        <v>0.003973659535409402</v>
      </c>
      <c r="I947" s="1">
        <v>0.00322540183131137</v>
      </c>
      <c r="J947" s="1">
        <v>0.00271462504241593</v>
      </c>
      <c r="K947" s="1">
        <v>0.01252134284602691</v>
      </c>
      <c r="L947" s="1">
        <v>0.01443352405255061</v>
      </c>
      <c r="M947" s="1">
        <v>0.01889714993804215</v>
      </c>
      <c r="N947" s="1">
        <v>-0.0002421450507914535</v>
      </c>
      <c r="O947" s="1">
        <v>-0.001505505205602664</v>
      </c>
      <c r="P947" s="1">
        <v>0.003052047584813034</v>
      </c>
      <c r="Q947" s="1">
        <v>0.00273059938894793</v>
      </c>
      <c r="R947" s="1">
        <v>0.002426547901763998</v>
      </c>
      <c r="S947" s="1">
        <v>2.004547708667204E-05</v>
      </c>
      <c r="T947" s="1">
        <v>0.001083056455191134</v>
      </c>
      <c r="U947" s="1">
        <v>0.00191587580728303</v>
      </c>
      <c r="V947" s="1">
        <v>0.001928626478267637</v>
      </c>
      <c r="W947" s="1">
        <v>-0.001353971227367468</v>
      </c>
      <c r="X947" s="1">
        <v>0</v>
      </c>
      <c r="Y947" s="1">
        <v>0</v>
      </c>
      <c r="Z947" s="1">
        <v>0</v>
      </c>
      <c r="AA947" s="1">
        <v>0</v>
      </c>
      <c r="AB947" s="1">
        <v>-0.001400703418943272</v>
      </c>
      <c r="AC947" s="1">
        <v>-0.002189744488100276</v>
      </c>
      <c r="AD947" s="1">
        <v>-0.002766783230219505</v>
      </c>
    </row>
    <row r="948" spans="1:30">
      <c r="A948" s="3">
        <v>40786</v>
      </c>
      <c r="B948" s="1">
        <v>0.001108533148357793</v>
      </c>
      <c r="C948" s="1">
        <v>-0.007183484445445587</v>
      </c>
      <c r="D948" s="1">
        <v>0.002037964976416395</v>
      </c>
      <c r="E948" s="1">
        <v>0.01265773227660572</v>
      </c>
      <c r="F948" s="1">
        <v>0.01920724488990633</v>
      </c>
      <c r="G948" s="1">
        <v>-0.001807861351466267</v>
      </c>
      <c r="H948" s="1">
        <v>-0.001517466293118552</v>
      </c>
      <c r="I948" s="1">
        <v>0.005626306106774726</v>
      </c>
      <c r="J948" s="1">
        <v>0.006680858031766768</v>
      </c>
      <c r="K948" s="1">
        <v>0.006113801637975147</v>
      </c>
      <c r="L948" s="1">
        <v>0.003222953719170585</v>
      </c>
      <c r="M948" s="1">
        <v>-0.03861356035269081</v>
      </c>
      <c r="N948" s="1">
        <v>0.002534277730846579</v>
      </c>
      <c r="O948" s="1">
        <v>0.001637382155576628</v>
      </c>
      <c r="P948" s="1">
        <v>0.002312498309577249</v>
      </c>
      <c r="Q948" s="1">
        <v>-0.004653563169446429</v>
      </c>
      <c r="R948" s="1">
        <v>-0.007360433201038408</v>
      </c>
      <c r="S948" s="1">
        <v>0.004002914379639844</v>
      </c>
      <c r="T948" s="1">
        <v>0.002502294642576786</v>
      </c>
      <c r="U948" s="1">
        <v>0.002914657835058065</v>
      </c>
      <c r="V948" s="1">
        <v>0.001414868322318741</v>
      </c>
      <c r="W948" s="1">
        <v>-0.0005095450299246185</v>
      </c>
      <c r="X948" s="1">
        <v>-0.01619251977344749</v>
      </c>
      <c r="Y948" s="1">
        <v>-0.008587294162798798</v>
      </c>
      <c r="Z948" s="1">
        <v>-0.03062337190282916</v>
      </c>
      <c r="AA948" s="1">
        <v>-0.01999756498447691</v>
      </c>
      <c r="AB948" s="1">
        <v>-0.009798200079859987</v>
      </c>
      <c r="AC948" s="1">
        <v>-0.01463451337421462</v>
      </c>
      <c r="AD948" s="1">
        <v>-0.01758442192336829</v>
      </c>
    </row>
    <row r="949" spans="1:30">
      <c r="A949" s="3">
        <v>40787</v>
      </c>
      <c r="B949" s="1">
        <v>-0.0004745595699963134</v>
      </c>
      <c r="C949" s="1">
        <v>-0.0003094714960903966</v>
      </c>
      <c r="D949" s="1">
        <v>0.001121746149894687</v>
      </c>
      <c r="E949" s="1">
        <v>-0.006560252841568248</v>
      </c>
      <c r="F949" s="1">
        <v>0.004694381261191483</v>
      </c>
      <c r="G949" s="1">
        <v>-0.004074257017067429</v>
      </c>
      <c r="H949" s="1">
        <v>-0.002234611399236197</v>
      </c>
      <c r="I949" s="1">
        <v>0.000745977052325042</v>
      </c>
      <c r="J949" s="1">
        <v>0.003600203866966023</v>
      </c>
      <c r="K949" s="1">
        <v>-0.009252417554415859</v>
      </c>
      <c r="L949" s="1">
        <v>-0.006386021273678155</v>
      </c>
      <c r="M949" s="1">
        <v>0.006325110689437086</v>
      </c>
      <c r="N949" s="1">
        <v>-0.0009958281283144466</v>
      </c>
      <c r="O949" s="1">
        <v>-0.005327251069381922</v>
      </c>
      <c r="P949" s="1">
        <v>0.004884169623702972</v>
      </c>
      <c r="Q949" s="1">
        <v>-0.0002479112369341285</v>
      </c>
      <c r="R949" s="1">
        <v>0.002039641835508421</v>
      </c>
      <c r="S949" s="1">
        <v>0.0005138857663189444</v>
      </c>
      <c r="T949" s="1">
        <v>-0.0006866745110598593</v>
      </c>
      <c r="U949" s="1">
        <v>-0.002206514687467132</v>
      </c>
      <c r="V949" s="1">
        <v>-0.000443120349681303</v>
      </c>
      <c r="W949" s="1">
        <v>6.558892143493367E-05</v>
      </c>
      <c r="X949" s="1">
        <v>0</v>
      </c>
      <c r="Y949" s="1">
        <v>0</v>
      </c>
      <c r="Z949" s="1">
        <v>0</v>
      </c>
      <c r="AA949" s="1">
        <v>0</v>
      </c>
      <c r="AB949" s="1">
        <v>-0.0006514051740181825</v>
      </c>
      <c r="AC949" s="1">
        <v>-0.0003817959682345107</v>
      </c>
      <c r="AD949" s="1">
        <v>-0.0004445374195910512</v>
      </c>
    </row>
    <row r="950" spans="1:30">
      <c r="A950" s="3">
        <v>40788</v>
      </c>
      <c r="B950" s="1">
        <v>-0.0006569506116564927</v>
      </c>
      <c r="C950" s="1">
        <v>0.0115253323676392</v>
      </c>
      <c r="D950" s="1">
        <v>-0.001916350765493124</v>
      </c>
      <c r="E950" s="1">
        <v>-0.02315264106474424</v>
      </c>
      <c r="F950" s="1">
        <v>-0.0155298651252409</v>
      </c>
      <c r="G950" s="1">
        <v>0.002772925984171115</v>
      </c>
      <c r="H950" s="1">
        <v>0.002696371202412839</v>
      </c>
      <c r="I950" s="1">
        <v>0.0001597330682945319</v>
      </c>
      <c r="J950" s="1">
        <v>0.0002052966536645329</v>
      </c>
      <c r="K950" s="1">
        <v>-0.002433225933376026</v>
      </c>
      <c r="L950" s="1">
        <v>-0.01305127851270627</v>
      </c>
      <c r="M950" s="1">
        <v>0.06599622878692646</v>
      </c>
      <c r="N950" s="1">
        <v>-0.004217318729024089</v>
      </c>
      <c r="O950" s="1">
        <v>-0.006855769910490195</v>
      </c>
      <c r="P950" s="1">
        <v>0.003719169161777058</v>
      </c>
      <c r="Q950" s="1">
        <v>0.008506006313197867</v>
      </c>
      <c r="R950" s="1">
        <v>0.0148867087439204</v>
      </c>
      <c r="S950" s="1">
        <v>-0.0006316160260418924</v>
      </c>
      <c r="T950" s="1">
        <v>-0.002351451411611194</v>
      </c>
      <c r="U950" s="1">
        <v>-0.004586280283814359</v>
      </c>
      <c r="V950" s="1">
        <v>-0.003056552621101272</v>
      </c>
      <c r="W950" s="1">
        <v>-0.001758860258552541</v>
      </c>
      <c r="X950" s="1">
        <v>0</v>
      </c>
      <c r="Y950" s="1">
        <v>0</v>
      </c>
      <c r="Z950" s="1">
        <v>0</v>
      </c>
      <c r="AA950" s="1">
        <v>0</v>
      </c>
      <c r="AB950" s="1">
        <v>0.01314006063051609</v>
      </c>
      <c r="AC950" s="1">
        <v>0.01941537443027008</v>
      </c>
      <c r="AD950" s="1">
        <v>0.02319162851536949</v>
      </c>
    </row>
    <row r="951" spans="1:30">
      <c r="A951" s="3">
        <v>40791</v>
      </c>
      <c r="B951" s="1">
        <v>0</v>
      </c>
      <c r="C951" s="1">
        <v>0.00485292134233628</v>
      </c>
      <c r="D951" s="1">
        <v>0</v>
      </c>
      <c r="E951" s="1">
        <v>-0.01827589126093676</v>
      </c>
      <c r="F951" s="1">
        <v>-0.03159862214741449</v>
      </c>
      <c r="G951" s="1">
        <v>-0.002130458987180228</v>
      </c>
      <c r="H951" s="1">
        <v>-0.001753307335362941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-0.005431692176467884</v>
      </c>
      <c r="O951" s="1">
        <v>0</v>
      </c>
      <c r="P951" s="1">
        <v>0.004762159559098755</v>
      </c>
      <c r="Q951" s="1">
        <v>0.00445763632355245</v>
      </c>
      <c r="R951" s="1">
        <v>0</v>
      </c>
      <c r="S951" s="1">
        <v>0</v>
      </c>
      <c r="T951" s="1">
        <v>0</v>
      </c>
      <c r="U951" s="1">
        <v>0</v>
      </c>
      <c r="V951" s="1">
        <v>0</v>
      </c>
      <c r="W951" s="1">
        <v>0</v>
      </c>
      <c r="X951" s="1">
        <v>0</v>
      </c>
      <c r="Y951" s="1">
        <v>0</v>
      </c>
      <c r="Z951" s="1">
        <v>0</v>
      </c>
      <c r="AA951" s="1">
        <v>0</v>
      </c>
      <c r="AB951" s="1">
        <v>0</v>
      </c>
      <c r="AC951" s="1">
        <v>0</v>
      </c>
      <c r="AD951" s="1">
        <v>0</v>
      </c>
    </row>
    <row r="952" spans="1:30">
      <c r="A952" s="3">
        <v>40792</v>
      </c>
      <c r="B952" s="1">
        <v>-0.002602310819014408</v>
      </c>
      <c r="C952" s="1">
        <v>-0.002313768709325759</v>
      </c>
      <c r="D952" s="1">
        <v>-0.001909538248470843</v>
      </c>
      <c r="E952" s="1">
        <v>-0.01007400794355318</v>
      </c>
      <c r="F952" s="1">
        <v>-0.001556200042441946</v>
      </c>
      <c r="G952" s="1">
        <v>-0.00195834881766821</v>
      </c>
      <c r="H952" s="1">
        <v>-0.002803370717462728</v>
      </c>
      <c r="I952" s="1">
        <v>-0.001171188756587838</v>
      </c>
      <c r="J952" s="1">
        <v>-0.007464782646270818</v>
      </c>
      <c r="K952" s="1">
        <v>-0.007948194288646904</v>
      </c>
      <c r="L952" s="1">
        <v>-0.005364055851860727</v>
      </c>
      <c r="M952" s="1">
        <v>0.09080188679245271</v>
      </c>
      <c r="N952" s="1">
        <v>-0.002560941473553791</v>
      </c>
      <c r="O952" s="1">
        <v>0.00400497494626828</v>
      </c>
      <c r="P952" s="1">
        <v>0.01118329960592179</v>
      </c>
      <c r="Q952" s="1">
        <v>-0.0006754842998566435</v>
      </c>
      <c r="R952" s="1">
        <v>0.005864722617523244</v>
      </c>
      <c r="S952" s="1">
        <v>-0.004461437088007392</v>
      </c>
      <c r="T952" s="1">
        <v>-0.003373119970109806</v>
      </c>
      <c r="U952" s="1">
        <v>-0.003649472184167335</v>
      </c>
      <c r="V952" s="1">
        <v>-0.002153167844416104</v>
      </c>
      <c r="W952" s="1">
        <v>0.006561058609037662</v>
      </c>
      <c r="X952" s="1">
        <v>0</v>
      </c>
      <c r="Y952" s="1">
        <v>0</v>
      </c>
      <c r="Z952" s="1">
        <v>0</v>
      </c>
      <c r="AA952" s="1">
        <v>0</v>
      </c>
      <c r="AB952" s="1">
        <v>0.005729108158617713</v>
      </c>
      <c r="AC952" s="1">
        <v>0.008942063918272458</v>
      </c>
      <c r="AD952" s="1">
        <v>0.01081523337125923</v>
      </c>
    </row>
    <row r="953" spans="1:30">
      <c r="A953" s="3">
        <v>40793</v>
      </c>
      <c r="B953" s="1">
        <v>-0.004205985797561929</v>
      </c>
      <c r="C953" s="1">
        <v>-0.005598095651859092</v>
      </c>
      <c r="D953" s="1">
        <v>0.001482197857646028</v>
      </c>
      <c r="E953" s="1">
        <v>0.02787527862468298</v>
      </c>
      <c r="F953" s="1">
        <v>0.02196245129295082</v>
      </c>
      <c r="G953" s="1">
        <v>-0.001582959795480732</v>
      </c>
      <c r="H953" s="1">
        <v>-0.00184672735260738</v>
      </c>
      <c r="I953" s="1">
        <v>0.002860340753637614</v>
      </c>
      <c r="J953" s="1">
        <v>0.003439380911435919</v>
      </c>
      <c r="K953" s="1">
        <v>0.006495963360112045</v>
      </c>
      <c r="L953" s="1">
        <v>0.0211383367806417</v>
      </c>
      <c r="M953" s="1">
        <v>-0.09783783783783773</v>
      </c>
      <c r="N953" s="1">
        <v>0.0008299647115723729</v>
      </c>
      <c r="O953" s="1">
        <v>0.001771536777741112</v>
      </c>
      <c r="P953" s="1">
        <v>-0.006385611965451843</v>
      </c>
      <c r="Q953" s="1">
        <v>-0.004181288514751524</v>
      </c>
      <c r="R953" s="1">
        <v>-0.01399539514741199</v>
      </c>
      <c r="S953" s="1">
        <v>-0.0008301852568864954</v>
      </c>
      <c r="T953" s="1">
        <v>0.0005097826591557997</v>
      </c>
      <c r="U953" s="1">
        <v>0.003209272587113787</v>
      </c>
      <c r="V953" s="1">
        <v>0.004183223525922486</v>
      </c>
      <c r="W953" s="1">
        <v>-0.002194026728852938</v>
      </c>
      <c r="X953" s="1">
        <v>0</v>
      </c>
      <c r="Y953" s="1">
        <v>0</v>
      </c>
      <c r="Z953" s="1">
        <v>0</v>
      </c>
      <c r="AA953" s="1">
        <v>0</v>
      </c>
      <c r="AB953" s="1">
        <v>-0.008844255803091006</v>
      </c>
      <c r="AC953" s="1">
        <v>-0.01312092292076694</v>
      </c>
      <c r="AD953" s="1">
        <v>-0.0155686805195463</v>
      </c>
    </row>
    <row r="954" spans="1:30">
      <c r="A954" s="3">
        <v>40794</v>
      </c>
      <c r="B954" s="1">
        <v>0.001965713374574296</v>
      </c>
      <c r="C954" s="1">
        <v>0.001294558098104304</v>
      </c>
      <c r="D954" s="1">
        <v>0.0009446835310171764</v>
      </c>
      <c r="E954" s="1">
        <v>-0.003225404421845046</v>
      </c>
      <c r="F954" s="1">
        <v>0.003743500866551175</v>
      </c>
      <c r="G954" s="1">
        <v>0.0007417535605318548</v>
      </c>
      <c r="H954" s="1">
        <v>0.0008366444076031154</v>
      </c>
      <c r="I954" s="1">
        <v>0.0006377551020408934</v>
      </c>
      <c r="J954" s="1">
        <v>0.001789723731736803</v>
      </c>
      <c r="K954" s="1">
        <v>0.002936454870108962</v>
      </c>
      <c r="L954" s="1">
        <v>-0.002969810207493428</v>
      </c>
      <c r="M954" s="1">
        <v>0.02816057519472737</v>
      </c>
      <c r="N954" s="1">
        <v>-0.000638363879343351</v>
      </c>
      <c r="O954" s="1">
        <v>0.003833286781693257</v>
      </c>
      <c r="P954" s="1">
        <v>0.0103223925689373</v>
      </c>
      <c r="Q954" s="1">
        <v>0.0003912271229939979</v>
      </c>
      <c r="R954" s="1">
        <v>0.00456892221863936</v>
      </c>
      <c r="S954" s="1">
        <v>0.0003386339436890484</v>
      </c>
      <c r="T954" s="1">
        <v>0.0003046631852188231</v>
      </c>
      <c r="U954" s="1">
        <v>-0.0005755931411333126</v>
      </c>
      <c r="V954" s="1">
        <v>0.0004784375360240567</v>
      </c>
      <c r="W954" s="1">
        <v>-0.001171531197221687</v>
      </c>
      <c r="X954" s="1">
        <v>0</v>
      </c>
      <c r="Y954" s="1">
        <v>0</v>
      </c>
      <c r="Z954" s="1">
        <v>0</v>
      </c>
      <c r="AA954" s="1">
        <v>0</v>
      </c>
      <c r="AB954" s="1">
        <v>-0.001167901158680817</v>
      </c>
      <c r="AC954" s="1">
        <v>-0.001630564300675985</v>
      </c>
      <c r="AD954" s="1">
        <v>-0.002094092859528773</v>
      </c>
    </row>
    <row r="955" spans="1:30">
      <c r="A955" s="3">
        <v>40795</v>
      </c>
      <c r="B955" s="1">
        <v>0.002906730984409522</v>
      </c>
      <c r="C955" s="1">
        <v>0.002499824392501182</v>
      </c>
      <c r="D955" s="1">
        <v>-0.001677852348993314</v>
      </c>
      <c r="E955" s="1">
        <v>-0.02986276431872292</v>
      </c>
      <c r="F955" s="1">
        <v>-0.02093672609592223</v>
      </c>
      <c r="G955" s="1">
        <v>-0.00690765197660459</v>
      </c>
      <c r="H955" s="1">
        <v>-0.005958256510412152</v>
      </c>
      <c r="I955" s="1">
        <v>-0.002938885348063303</v>
      </c>
      <c r="J955" s="1">
        <v>-0.001071915805885837</v>
      </c>
      <c r="K955" s="1">
        <v>-0.01318365315489689</v>
      </c>
      <c r="L955" s="1">
        <v>-0.01835917465577774</v>
      </c>
      <c r="M955" s="1">
        <v>0.1223776223776225</v>
      </c>
      <c r="N955" s="1">
        <v>-0.006913061387746278</v>
      </c>
      <c r="O955" s="1">
        <v>-0.009094007424547912</v>
      </c>
      <c r="P955" s="1">
        <v>0.01240720824698993</v>
      </c>
      <c r="Q955" s="1">
        <v>0.004041262230843223</v>
      </c>
      <c r="R955" s="1">
        <v>0.007340986558429297</v>
      </c>
      <c r="S955" s="1">
        <v>0.001930781525919523</v>
      </c>
      <c r="T955" s="1">
        <v>-0.0009259640134325897</v>
      </c>
      <c r="U955" s="1">
        <v>-0.00410275027774587</v>
      </c>
      <c r="V955" s="1">
        <v>-0.003838472382880265</v>
      </c>
      <c r="W955" s="1">
        <v>-0.002886121017629195</v>
      </c>
      <c r="X955" s="1">
        <v>0</v>
      </c>
      <c r="Y955" s="1">
        <v>0</v>
      </c>
      <c r="Z955" s="1">
        <v>0</v>
      </c>
      <c r="AA955" s="1">
        <v>0</v>
      </c>
      <c r="AB955" s="1">
        <v>0.008205380678379948</v>
      </c>
      <c r="AC955" s="1">
        <v>0.01234971167255039</v>
      </c>
      <c r="AD955" s="1">
        <v>0.01486964917927258</v>
      </c>
    </row>
    <row r="956" spans="1:30">
      <c r="A956" s="3">
        <v>40798</v>
      </c>
      <c r="B956" s="1">
        <v>-0.003762757052173771</v>
      </c>
      <c r="C956" s="1">
        <v>-0.004568835472463117</v>
      </c>
      <c r="D956" s="1">
        <v>-0.002027310924369696</v>
      </c>
      <c r="E956" s="1">
        <v>-0.01046773586559235</v>
      </c>
      <c r="F956" s="1">
        <v>-0.02251312593846677</v>
      </c>
      <c r="G956" s="1">
        <v>-0.0006696437855532311</v>
      </c>
      <c r="H956" s="1">
        <v>-0.002223855566643063</v>
      </c>
      <c r="I956" s="1">
        <v>-0.003906388721190313</v>
      </c>
      <c r="J956" s="1">
        <v>-0.005820570350860033</v>
      </c>
      <c r="K956" s="1">
        <v>-0.005407175778044282</v>
      </c>
      <c r="L956" s="1">
        <v>-0.0005485970584747646</v>
      </c>
      <c r="M956" s="1">
        <v>0.001817237798546145</v>
      </c>
      <c r="N956" s="1">
        <v>-0.006780842916483842</v>
      </c>
      <c r="O956" s="1">
        <v>-0.009254086604139178</v>
      </c>
      <c r="P956" s="1">
        <v>0.005000518188413405</v>
      </c>
      <c r="Q956" s="1">
        <v>-0.0004493856853861056</v>
      </c>
      <c r="R956" s="1">
        <v>-0.00247990224908845</v>
      </c>
      <c r="S956" s="1">
        <v>-0.003596367407680989</v>
      </c>
      <c r="T956" s="1">
        <v>-0.003265778097036098</v>
      </c>
      <c r="U956" s="1">
        <v>-0.002632874767154236</v>
      </c>
      <c r="V956" s="1">
        <v>-0.002381357373703041</v>
      </c>
      <c r="W956" s="1">
        <v>-0.0007732532016115901</v>
      </c>
      <c r="X956" s="1">
        <v>0</v>
      </c>
      <c r="Y956" s="1">
        <v>0</v>
      </c>
      <c r="Z956" s="1">
        <v>0</v>
      </c>
      <c r="AA956" s="1">
        <v>0</v>
      </c>
      <c r="AB956" s="1">
        <v>0.003092668138396926</v>
      </c>
      <c r="AC956" s="1">
        <v>0.004678580292876822</v>
      </c>
      <c r="AD956" s="1">
        <v>0.00578459977166057</v>
      </c>
    </row>
    <row r="957" spans="1:30">
      <c r="A957" s="3">
        <v>40799</v>
      </c>
      <c r="B957" s="1">
        <v>-0.002245608330070259</v>
      </c>
      <c r="C957" s="1">
        <v>-0.004497471155856747</v>
      </c>
      <c r="D957" s="1">
        <v>0.0002315618849135781</v>
      </c>
      <c r="E957" s="1">
        <v>0.01086761154800953</v>
      </c>
      <c r="F957" s="1">
        <v>-0.005711516851036658</v>
      </c>
      <c r="G957" s="1">
        <v>0.0003399019972363249</v>
      </c>
      <c r="H957" s="1">
        <v>-0.0001657225001172602</v>
      </c>
      <c r="I957" s="1">
        <v>-0.000998253057150067</v>
      </c>
      <c r="J957" s="1">
        <v>-0.0008940058001352114</v>
      </c>
      <c r="K957" s="1">
        <v>0.002880431720433396</v>
      </c>
      <c r="L957" s="1">
        <v>0.003900595142351637</v>
      </c>
      <c r="M957" s="1">
        <v>-0.04353459445452212</v>
      </c>
      <c r="N957" s="1">
        <v>-0.002602543229453524</v>
      </c>
      <c r="O957" s="1">
        <v>0.001077589412089131</v>
      </c>
      <c r="P957" s="1">
        <v>-0.008494676325762507</v>
      </c>
      <c r="Q957" s="1">
        <v>-0.0037452654467236</v>
      </c>
      <c r="R957" s="1">
        <v>-0.004152747974392357</v>
      </c>
      <c r="S957" s="1">
        <v>-0.0005540742372084351</v>
      </c>
      <c r="T957" s="1">
        <v>-0.0003076092869879199</v>
      </c>
      <c r="U957" s="1">
        <v>-0.001384496887991471</v>
      </c>
      <c r="V957" s="1">
        <v>0.003166808752486538</v>
      </c>
      <c r="W957" s="1">
        <v>-0.0004063467781332264</v>
      </c>
      <c r="X957" s="1">
        <v>0</v>
      </c>
      <c r="Y957" s="1">
        <v>0</v>
      </c>
      <c r="Z957" s="1">
        <v>0</v>
      </c>
      <c r="AA957" s="1">
        <v>0</v>
      </c>
      <c r="AB957" s="1">
        <v>-0.004148030953032955</v>
      </c>
      <c r="AC957" s="1">
        <v>-0.005780846622281066</v>
      </c>
      <c r="AD957" s="1">
        <v>-0.00703781247635149</v>
      </c>
    </row>
    <row r="958" spans="1:30">
      <c r="A958" s="3">
        <v>40800</v>
      </c>
      <c r="B958" s="1">
        <v>-0.004007459528400314</v>
      </c>
      <c r="C958" s="1">
        <v>-0.004352251179462585</v>
      </c>
      <c r="D958" s="1">
        <v>-0.001294341727262172</v>
      </c>
      <c r="E958" s="1">
        <v>0.009235566206692081</v>
      </c>
      <c r="F958" s="1">
        <v>-0.01231815683875448</v>
      </c>
      <c r="G958" s="1">
        <v>-0.001081306980694197</v>
      </c>
      <c r="H958" s="1">
        <v>-0.001045824533883688</v>
      </c>
      <c r="I958" s="1">
        <v>-0.003872095928053931</v>
      </c>
      <c r="J958" s="1">
        <v>0.002204277608031324</v>
      </c>
      <c r="K958" s="1">
        <v>-0.003201760874844028</v>
      </c>
      <c r="L958" s="1">
        <v>-0.005127178049269099</v>
      </c>
      <c r="M958" s="1">
        <v>-0.06258466540232988</v>
      </c>
      <c r="N958" s="1">
        <v>-0.008277050602877645</v>
      </c>
      <c r="O958" s="1">
        <v>-0.0006095239388830276</v>
      </c>
      <c r="P958" s="1">
        <v>-0.001118059257140591</v>
      </c>
      <c r="Q958" s="1">
        <v>-0.002254433695154212</v>
      </c>
      <c r="R958" s="1">
        <v>-0.004915358527824987</v>
      </c>
      <c r="S958" s="1">
        <v>-0.001752334916322429</v>
      </c>
      <c r="T958" s="1">
        <v>-0.0008325589450854931</v>
      </c>
      <c r="U958" s="1">
        <v>-0.00034780175874638</v>
      </c>
      <c r="V958" s="1">
        <v>0.0027949756912653</v>
      </c>
      <c r="W958" s="1">
        <v>-0.0001524419861098636</v>
      </c>
      <c r="X958" s="1">
        <v>0</v>
      </c>
      <c r="Y958" s="1">
        <v>0</v>
      </c>
      <c r="Z958" s="1">
        <v>0</v>
      </c>
      <c r="AA958" s="1">
        <v>0</v>
      </c>
      <c r="AB958" s="1">
        <v>-0.003116343490304652</v>
      </c>
      <c r="AC958" s="1">
        <v>-0.004584477382002405</v>
      </c>
      <c r="AD958" s="1">
        <v>-0.005423737425058417</v>
      </c>
    </row>
    <row r="959" spans="1:30">
      <c r="A959" s="3">
        <v>40801</v>
      </c>
      <c r="B959" s="1">
        <v>-0.004809100979433767</v>
      </c>
      <c r="C959" s="1">
        <v>-0.008226220220577285</v>
      </c>
      <c r="D959" s="1">
        <v>0.000684888205171541</v>
      </c>
      <c r="E959" s="1">
        <v>0.02141202964899702</v>
      </c>
      <c r="F959" s="1">
        <v>0.01172641856070555</v>
      </c>
      <c r="G959" s="1">
        <v>0.002554628320091235</v>
      </c>
      <c r="H959" s="1">
        <v>0.002451041447955937</v>
      </c>
      <c r="I959" s="1">
        <v>-0.001056874160322518</v>
      </c>
      <c r="J959" s="1">
        <v>0.001284815226149316</v>
      </c>
      <c r="K959" s="1">
        <v>-0.008774412857699421</v>
      </c>
      <c r="L959" s="1">
        <v>0.005838064178443458</v>
      </c>
      <c r="M959" s="1">
        <v>-0.07601156069364168</v>
      </c>
      <c r="N959" s="1">
        <v>0.0007893335944049173</v>
      </c>
      <c r="O959" s="1">
        <v>0.002341897497601497</v>
      </c>
      <c r="P959" s="1">
        <v>-0.0077050225814429</v>
      </c>
      <c r="Q959" s="1">
        <v>-0.005631423066293162</v>
      </c>
      <c r="R959" s="1">
        <v>-0.01082238631760857</v>
      </c>
      <c r="S959" s="1">
        <v>-0.000445860374750473</v>
      </c>
      <c r="T959" s="1">
        <v>0.0005420101890876161</v>
      </c>
      <c r="U959" s="1">
        <v>0.002775714415791608</v>
      </c>
      <c r="V959" s="1">
        <v>0.004234262194313665</v>
      </c>
      <c r="W959" s="1">
        <v>0.002786227307718159</v>
      </c>
      <c r="X959" s="1">
        <v>0</v>
      </c>
      <c r="Y959" s="1">
        <v>0</v>
      </c>
      <c r="Z959" s="1">
        <v>0</v>
      </c>
      <c r="AA959" s="1">
        <v>0</v>
      </c>
      <c r="AB959" s="1">
        <v>-0.01296406023333274</v>
      </c>
      <c r="AC959" s="1">
        <v>-0.01884672990514236</v>
      </c>
      <c r="AD959" s="1">
        <v>-0.02245182053869044</v>
      </c>
    </row>
    <row r="960" spans="1:30">
      <c r="A960" s="3">
        <v>40802</v>
      </c>
      <c r="B960" s="1">
        <v>0.0006408449759096602</v>
      </c>
      <c r="C960" s="1">
        <v>0.002725644945047012</v>
      </c>
      <c r="D960" s="1">
        <v>-0.00052647650335369</v>
      </c>
      <c r="E960" s="1">
        <v>0.005617008511755284</v>
      </c>
      <c r="F960" s="1">
        <v>0.01361391275474211</v>
      </c>
      <c r="G960" s="1">
        <v>0.0002128048510272595</v>
      </c>
      <c r="H960" s="1">
        <v>0.0003099576043672503</v>
      </c>
      <c r="I960" s="1">
        <v>0.0004303697593515121</v>
      </c>
      <c r="J960" s="1">
        <v>0.001468029578077346</v>
      </c>
      <c r="K960" s="1">
        <v>-0.005049940263749164</v>
      </c>
      <c r="L960" s="1">
        <v>-0.008325994716195551</v>
      </c>
      <c r="M960" s="1">
        <v>-0.03096653112292769</v>
      </c>
      <c r="N960" s="1">
        <v>0.001027158561488939</v>
      </c>
      <c r="O960" s="1">
        <v>0.001359737120314897</v>
      </c>
      <c r="P960" s="1">
        <v>0.004695636206240694</v>
      </c>
      <c r="Q960" s="1">
        <v>0.001340429726000458</v>
      </c>
      <c r="R960" s="1">
        <v>0.001050345087425741</v>
      </c>
      <c r="S960" s="1">
        <v>-0.001454731558210409</v>
      </c>
      <c r="T960" s="1">
        <v>-0.0006630751561391701</v>
      </c>
      <c r="U960" s="1">
        <v>-0.001935519020178189</v>
      </c>
      <c r="V960" s="1">
        <v>0.001212189404594444</v>
      </c>
      <c r="W960" s="1">
        <v>-0.002094298588845134</v>
      </c>
      <c r="X960" s="1">
        <v>0</v>
      </c>
      <c r="Y960" s="1">
        <v>0</v>
      </c>
      <c r="Z960" s="1">
        <v>0</v>
      </c>
      <c r="AA960" s="1">
        <v>0</v>
      </c>
      <c r="AB960" s="1">
        <v>-0.0002070029083908187</v>
      </c>
      <c r="AC960" s="1">
        <v>-1.272102785898621E-05</v>
      </c>
      <c r="AD960" s="1">
        <v>-0.0001698391753655049</v>
      </c>
    </row>
    <row r="961" spans="1:30">
      <c r="A961" s="3">
        <v>40805</v>
      </c>
      <c r="B961" s="1">
        <v>-0.0002917162640199145</v>
      </c>
      <c r="C961" s="1">
        <v>0.004919372860822557</v>
      </c>
      <c r="D961" s="1">
        <v>-0.001938454082868968</v>
      </c>
      <c r="E961" s="1">
        <v>-0.01640142984274717</v>
      </c>
      <c r="F961" s="1">
        <v>-0.02810081487244587</v>
      </c>
      <c r="G961" s="1">
        <v>-0.001472240875221908</v>
      </c>
      <c r="H961" s="1">
        <v>-0.001357890102285264</v>
      </c>
      <c r="I961" s="1">
        <v>-0.005000896217960182</v>
      </c>
      <c r="J961" s="1">
        <v>-0.001248710570606493</v>
      </c>
      <c r="K961" s="1">
        <v>-0.01758447750124148</v>
      </c>
      <c r="L961" s="1">
        <v>-0.02163558569467983</v>
      </c>
      <c r="M961" s="1">
        <v>0.05648805681084568</v>
      </c>
      <c r="N961" s="1">
        <v>-0.01690629466303462</v>
      </c>
      <c r="O961" s="1">
        <v>-0.01417512686059375</v>
      </c>
      <c r="P961" s="1">
        <v>0.007141085392759594</v>
      </c>
      <c r="Q961" s="1">
        <v>0.005518918067640488</v>
      </c>
      <c r="R961" s="1">
        <v>0.007885660345390955</v>
      </c>
      <c r="S961" s="1">
        <v>0.0004019504249441752</v>
      </c>
      <c r="T961" s="1">
        <v>-0.002478941754988639</v>
      </c>
      <c r="U961" s="1">
        <v>-0.006408697134473451</v>
      </c>
      <c r="V961" s="1">
        <v>-0.003157166821128543</v>
      </c>
      <c r="W961" s="1">
        <v>-0.000265884349270662</v>
      </c>
      <c r="X961" s="1">
        <v>0</v>
      </c>
      <c r="Y961" s="1">
        <v>0</v>
      </c>
      <c r="Z961" s="1">
        <v>0</v>
      </c>
      <c r="AA961" s="1">
        <v>0</v>
      </c>
      <c r="AB961" s="1">
        <v>0.01046616354545171</v>
      </c>
      <c r="AC961" s="1">
        <v>0.01602869900393089</v>
      </c>
      <c r="AD961" s="1">
        <v>0.0195217561740495</v>
      </c>
    </row>
    <row r="962" spans="1:30">
      <c r="A962" s="3">
        <v>40806</v>
      </c>
      <c r="B962" s="1">
        <v>0.007201121590619364</v>
      </c>
      <c r="C962" s="1">
        <v>0.002580363073344971</v>
      </c>
      <c r="D962" s="1">
        <v>0.001942218985190536</v>
      </c>
      <c r="E962" s="1">
        <v>0.004698193507950643</v>
      </c>
      <c r="F962" s="1">
        <v>0.001853821927764177</v>
      </c>
      <c r="G962" s="1">
        <v>0.001835850386513238</v>
      </c>
      <c r="H962" s="1">
        <v>0.00169445108913302</v>
      </c>
      <c r="I962" s="1">
        <v>0.001351083569022249</v>
      </c>
      <c r="J962" s="1">
        <v>0.0008262665796912039</v>
      </c>
      <c r="K962" s="1">
        <v>0.003511071639564545</v>
      </c>
      <c r="L962" s="1">
        <v>0.007323211486096159</v>
      </c>
      <c r="M962" s="1">
        <v>0.003971891231286273</v>
      </c>
      <c r="N962" s="1">
        <v>-0.002422992333403706</v>
      </c>
      <c r="O962" s="1">
        <v>0.00807434353840053</v>
      </c>
      <c r="P962" s="1">
        <v>-0.001503642444196762</v>
      </c>
      <c r="Q962" s="1">
        <v>0.001769830074777268</v>
      </c>
      <c r="R962" s="1">
        <v>-0.0004238580447777363</v>
      </c>
      <c r="S962" s="1">
        <v>0.004519686780091625</v>
      </c>
      <c r="T962" s="1">
        <v>0.002047540701598072</v>
      </c>
      <c r="U962" s="1">
        <v>-0.001527690228758205</v>
      </c>
      <c r="V962" s="1">
        <v>-0.001112341200141032</v>
      </c>
      <c r="W962" s="1">
        <v>0.001858697178784618</v>
      </c>
      <c r="X962" s="1">
        <v>0</v>
      </c>
      <c r="Y962" s="1">
        <v>0</v>
      </c>
      <c r="Z962" s="1">
        <v>0</v>
      </c>
      <c r="AA962" s="1">
        <v>0</v>
      </c>
      <c r="AB962" s="1">
        <v>0.0009118105073353533</v>
      </c>
      <c r="AC962" s="1">
        <v>0.001352214250835759</v>
      </c>
      <c r="AD962" s="1">
        <v>0.001473905464985048</v>
      </c>
    </row>
    <row r="963" spans="1:30">
      <c r="A963" s="3">
        <v>40807</v>
      </c>
      <c r="B963" s="1">
        <v>-0.001156362909805475</v>
      </c>
      <c r="C963" s="1">
        <v>0.000138838393777263</v>
      </c>
      <c r="D963" s="1">
        <v>0.001474910715226319</v>
      </c>
      <c r="E963" s="1">
        <v>-0.02126310864485093</v>
      </c>
      <c r="F963" s="1">
        <v>-0.01170162434947164</v>
      </c>
      <c r="G963" s="1">
        <v>-0.0004493558847860069</v>
      </c>
      <c r="H963" s="1">
        <v>-9.600946524734866E-05</v>
      </c>
      <c r="I963" s="1">
        <v>-0.00383190011873491</v>
      </c>
      <c r="J963" s="1">
        <v>0.0003476144955245619</v>
      </c>
      <c r="K963" s="1">
        <v>-0.008100928930564022</v>
      </c>
      <c r="L963" s="1">
        <v>-0.007925293358727159</v>
      </c>
      <c r="M963" s="1">
        <v>0.1357273280584297</v>
      </c>
      <c r="N963" s="1">
        <v>-0.009391659608390279</v>
      </c>
      <c r="O963" s="1">
        <v>-0.01239367844478434</v>
      </c>
      <c r="P963" s="1">
        <v>0.004050369985719726</v>
      </c>
      <c r="Q963" s="1">
        <v>0.0008276535971663002</v>
      </c>
      <c r="R963" s="1">
        <v>0.006468077643358994</v>
      </c>
      <c r="S963" s="1">
        <v>-0.0003484551820264192</v>
      </c>
      <c r="T963" s="1">
        <v>-0.002967753522391425</v>
      </c>
      <c r="U963" s="1">
        <v>-0.007397225099403548</v>
      </c>
      <c r="V963" s="1">
        <v>-0.002905089135297745</v>
      </c>
      <c r="W963" s="1">
        <v>-0.0005160097236514005</v>
      </c>
      <c r="X963" s="1">
        <v>0</v>
      </c>
      <c r="Y963" s="1">
        <v>0</v>
      </c>
      <c r="Z963" s="1">
        <v>0</v>
      </c>
      <c r="AA963" s="1">
        <v>0</v>
      </c>
      <c r="AB963" s="1">
        <v>0.006776052488817408</v>
      </c>
      <c r="AC963" s="1">
        <v>0.01051552321292371</v>
      </c>
      <c r="AD963" s="1">
        <v>0.01266972958445844</v>
      </c>
    </row>
    <row r="964" spans="1:30">
      <c r="A964" s="3">
        <v>40808</v>
      </c>
      <c r="B964" s="1">
        <v>0.0006117732171688761</v>
      </c>
      <c r="C964" s="1">
        <v>0.006488230598152178</v>
      </c>
      <c r="D964" s="1">
        <v>-0.001020397429019271</v>
      </c>
      <c r="E964" s="1">
        <v>-0.04206995810737879</v>
      </c>
      <c r="F964" s="1">
        <v>-0.06316886874747341</v>
      </c>
      <c r="G964" s="1">
        <v>-0.002905971781241523</v>
      </c>
      <c r="H964" s="1">
        <v>-0.003995973867838787</v>
      </c>
      <c r="I964" s="1">
        <v>-0.01558521300995064</v>
      </c>
      <c r="J964" s="1">
        <v>-0.007818608287724849</v>
      </c>
      <c r="K964" s="1">
        <v>-0.04407124596012491</v>
      </c>
      <c r="L964" s="1">
        <v>-0.04863347370159343</v>
      </c>
      <c r="M964" s="1">
        <v>0.1079849946409432</v>
      </c>
      <c r="N964" s="1">
        <v>-0.0170690305545077</v>
      </c>
      <c r="O964" s="1">
        <v>-0.02150313719454233</v>
      </c>
      <c r="P964" s="1">
        <v>0.01439062863644591</v>
      </c>
      <c r="Q964" s="1">
        <v>0.008536723483776099</v>
      </c>
      <c r="R964" s="1">
        <v>0.01374935475304584</v>
      </c>
      <c r="S964" s="1">
        <v>-0.007521917084186813</v>
      </c>
      <c r="T964" s="1">
        <v>-0.007171712266171082</v>
      </c>
      <c r="U964" s="1">
        <v>-0.01267473591463697</v>
      </c>
      <c r="V964" s="1">
        <v>-0.009483197075731309</v>
      </c>
      <c r="W964" s="1">
        <v>-0.002951428264476585</v>
      </c>
      <c r="X964" s="1">
        <v>0</v>
      </c>
      <c r="Y964" s="1">
        <v>0</v>
      </c>
      <c r="Z964" s="1">
        <v>0</v>
      </c>
      <c r="AA964" s="1">
        <v>0</v>
      </c>
      <c r="AB964" s="1">
        <v>0.0195304954300064</v>
      </c>
      <c r="AC964" s="1">
        <v>0.03021604098096975</v>
      </c>
      <c r="AD964" s="1">
        <v>0.03661110338813844</v>
      </c>
    </row>
    <row r="965" spans="1:30">
      <c r="A965" s="3">
        <v>40809</v>
      </c>
      <c r="B965" s="1">
        <v>0.0006180629308010221</v>
      </c>
      <c r="C965" s="1">
        <v>-0.006173041486202013</v>
      </c>
      <c r="D965" s="1">
        <v>-0.0003159091866391517</v>
      </c>
      <c r="E965" s="1">
        <v>0.00519959970058026</v>
      </c>
      <c r="F965" s="1">
        <v>-0.02170012718023262</v>
      </c>
      <c r="G965" s="1">
        <v>0.00102764599169447</v>
      </c>
      <c r="H965" s="1">
        <v>-0.0005154158314816248</v>
      </c>
      <c r="I965" s="1">
        <v>-0.01042010640249502</v>
      </c>
      <c r="J965" s="1">
        <v>-0.003940110323088941</v>
      </c>
      <c r="K965" s="1">
        <v>-0.02800774135873219</v>
      </c>
      <c r="L965" s="1">
        <v>-0.01356101371289709</v>
      </c>
      <c r="M965" s="1">
        <v>-0.00241837968561065</v>
      </c>
      <c r="N965" s="1">
        <v>0.001842080015350689</v>
      </c>
      <c r="O965" s="1">
        <v>0.003332372792187455</v>
      </c>
      <c r="P965" s="1">
        <v>0.0005863233700849069</v>
      </c>
      <c r="Q965" s="1">
        <v>-0.003670984171300851</v>
      </c>
      <c r="R965" s="1">
        <v>-0.001942010472375522</v>
      </c>
      <c r="S965" s="1">
        <v>-0.003189134233239077</v>
      </c>
      <c r="T965" s="1">
        <v>-0.001616886772567661</v>
      </c>
      <c r="U965" s="1">
        <v>-0.001737532172417455</v>
      </c>
      <c r="V965" s="1">
        <v>-0.0009454380898036296</v>
      </c>
      <c r="W965" s="1">
        <v>-0.002273251063294901</v>
      </c>
      <c r="X965" s="1">
        <v>0</v>
      </c>
      <c r="Y965" s="1">
        <v>0</v>
      </c>
      <c r="Z965" s="1">
        <v>0</v>
      </c>
      <c r="AA965" s="1">
        <v>0</v>
      </c>
      <c r="AB965" s="1">
        <v>-0.005604307937774222</v>
      </c>
      <c r="AC965" s="1">
        <v>-0.007830891184242073</v>
      </c>
      <c r="AD965" s="1">
        <v>-0.008802087143101045</v>
      </c>
    </row>
    <row r="966" spans="1:30">
      <c r="A966" s="3">
        <v>40812</v>
      </c>
      <c r="B966" s="1">
        <v>-0.005225316270238034</v>
      </c>
      <c r="C966" s="1">
        <v>-0.005011533821080993</v>
      </c>
      <c r="D966" s="1">
        <v>-0.003297027408515341</v>
      </c>
      <c r="E966" s="1">
        <v>0.01327874146890906</v>
      </c>
      <c r="F966" s="1">
        <v>-0.01163047137070095</v>
      </c>
      <c r="G966" s="1">
        <v>-0.003619889414875344</v>
      </c>
      <c r="H966" s="1">
        <v>-0.003710680111663422</v>
      </c>
      <c r="I966" s="1">
        <v>-0.01052982833413663</v>
      </c>
      <c r="J966" s="1">
        <v>-0.001692158931083099</v>
      </c>
      <c r="K966" s="1">
        <v>0.001233521308469099</v>
      </c>
      <c r="L966" s="1">
        <v>0.001869652244682385</v>
      </c>
      <c r="M966" s="1">
        <v>-0.05406060606060603</v>
      </c>
      <c r="N966" s="1">
        <v>-0.002125988776311427</v>
      </c>
      <c r="O966" s="1">
        <v>0.001685464558913718</v>
      </c>
      <c r="P966" s="1">
        <v>-0.001757939389307239</v>
      </c>
      <c r="Q966" s="1">
        <v>-0.003376981626518782</v>
      </c>
      <c r="R966" s="1">
        <v>-0.002951418379480208</v>
      </c>
      <c r="S966" s="1">
        <v>-0.002235032523211222</v>
      </c>
      <c r="T966" s="1">
        <v>-0.002141524098827285</v>
      </c>
      <c r="U966" s="1">
        <v>0.0002338502707037726</v>
      </c>
      <c r="V966" s="1">
        <v>-0.001914017163624826</v>
      </c>
      <c r="W966" s="1">
        <v>-0.00178044569640623</v>
      </c>
      <c r="X966" s="1">
        <v>0</v>
      </c>
      <c r="Y966" s="1">
        <v>0</v>
      </c>
      <c r="Z966" s="1">
        <v>0</v>
      </c>
      <c r="AA966" s="1">
        <v>0</v>
      </c>
      <c r="AB966" s="1">
        <v>-0.004482641047754532</v>
      </c>
      <c r="AC966" s="1">
        <v>-0.006754793724578767</v>
      </c>
      <c r="AD966" s="1">
        <v>-0.00797008757256723</v>
      </c>
    </row>
    <row r="967" spans="1:30">
      <c r="A967" s="3">
        <v>40813</v>
      </c>
      <c r="B967" s="1">
        <v>-0.005507159055724187</v>
      </c>
      <c r="C967" s="1">
        <v>-0.01774578628154011</v>
      </c>
      <c r="D967" s="1">
        <v>0.0001690956552984346</v>
      </c>
      <c r="E967" s="1">
        <v>0.02770563226686762</v>
      </c>
      <c r="F967" s="1">
        <v>0.04927716644549096</v>
      </c>
      <c r="G967" s="1">
        <v>0.001186725200019056</v>
      </c>
      <c r="H967" s="1">
        <v>0.001413512572034037</v>
      </c>
      <c r="I967" s="1">
        <v>0.01013602128377111</v>
      </c>
      <c r="J967" s="1">
        <v>0.0002421467409250422</v>
      </c>
      <c r="K967" s="1">
        <v>0.02662170500646366</v>
      </c>
      <c r="L967" s="1">
        <v>0.03273469746201796</v>
      </c>
      <c r="M967" s="1">
        <v>-0.03357252690927737</v>
      </c>
      <c r="N967" s="1">
        <v>0.01507357645553409</v>
      </c>
      <c r="O967" s="1">
        <v>0.01428480614479466</v>
      </c>
      <c r="P967" s="1">
        <v>-0.01093628370532007</v>
      </c>
      <c r="Q967" s="1">
        <v>-0.01321539088503643</v>
      </c>
      <c r="R967" s="1">
        <v>-0.01435059972125796</v>
      </c>
      <c r="S967" s="1">
        <v>0.00104434852565416</v>
      </c>
      <c r="T967" s="1">
        <v>0.0004526135082365546</v>
      </c>
      <c r="U967" s="1">
        <v>0.003539487780480632</v>
      </c>
      <c r="V967" s="1">
        <v>0.002808533786447631</v>
      </c>
      <c r="W967" s="1">
        <v>1.803155522162037E-05</v>
      </c>
      <c r="X967" s="1">
        <v>0</v>
      </c>
      <c r="Y967" s="1">
        <v>0</v>
      </c>
      <c r="Z967" s="1">
        <v>0</v>
      </c>
      <c r="AA967" s="1">
        <v>0</v>
      </c>
      <c r="AB967" s="1">
        <v>-0.02054980810105678</v>
      </c>
      <c r="AC967" s="1">
        <v>-0.03062766605728218</v>
      </c>
      <c r="AD967" s="1">
        <v>-0.03674866097996432</v>
      </c>
    </row>
    <row r="968" spans="1:30">
      <c r="A968" s="3">
        <v>40814</v>
      </c>
      <c r="B968" s="1">
        <v>0.002742321877400533</v>
      </c>
      <c r="C968" s="1">
        <v>0.003526116244569</v>
      </c>
      <c r="D968" s="1">
        <v>-0.0003804009002821296</v>
      </c>
      <c r="E968" s="1">
        <v>-0.01438413746437284</v>
      </c>
      <c r="F968" s="1">
        <v>-0.002708540857555453</v>
      </c>
      <c r="G968" s="1">
        <v>-0.0004932260226792051</v>
      </c>
      <c r="H968" s="1">
        <v>-0.0006079661200105724</v>
      </c>
      <c r="I968" s="1">
        <v>-0.001224149123620455</v>
      </c>
      <c r="J968" s="1">
        <v>-0.003092125533694201</v>
      </c>
      <c r="K968" s="1">
        <v>-0.02613466307035706</v>
      </c>
      <c r="L968" s="1">
        <v>-0.0265736941686685</v>
      </c>
      <c r="M968" s="1">
        <v>0.08936621585786253</v>
      </c>
      <c r="N968" s="1">
        <v>-0.001500100847115715</v>
      </c>
      <c r="O968" s="1">
        <v>-0.006210833796548854</v>
      </c>
      <c r="P968" s="1">
        <v>0.004464170515831034</v>
      </c>
      <c r="Q968" s="1">
        <v>0.002836555704085253</v>
      </c>
      <c r="R968" s="1">
        <v>0.006179356173024342</v>
      </c>
      <c r="S968" s="1">
        <v>-0.0005313547955874132</v>
      </c>
      <c r="T968" s="1">
        <v>-0.002222781412514641</v>
      </c>
      <c r="U968" s="1">
        <v>-0.007198508985602925</v>
      </c>
      <c r="V968" s="1">
        <v>-0.003847490065095105</v>
      </c>
      <c r="W968" s="1">
        <v>0.004937551839786503</v>
      </c>
      <c r="X968" s="1">
        <v>0</v>
      </c>
      <c r="Y968" s="1">
        <v>0</v>
      </c>
      <c r="Z968" s="1">
        <v>0</v>
      </c>
      <c r="AA968" s="1">
        <v>0</v>
      </c>
      <c r="AB968" s="1">
        <v>0.005265810286842587</v>
      </c>
      <c r="AC968" s="1">
        <v>0.00819744269962408</v>
      </c>
      <c r="AD968" s="1">
        <v>0.01003964372136146</v>
      </c>
    </row>
    <row r="969" spans="1:30">
      <c r="A969" s="3">
        <v>40815</v>
      </c>
      <c r="B969" s="1">
        <v>0.001385452995297465</v>
      </c>
      <c r="C969" s="1">
        <v>-0.002664296137153022</v>
      </c>
      <c r="D969" s="1">
        <v>-0.0009936470016173038</v>
      </c>
      <c r="E969" s="1">
        <v>0.006485671191553521</v>
      </c>
      <c r="F969" s="1">
        <v>0.003849391167723537</v>
      </c>
      <c r="G969" s="1">
        <v>-0.0002782722262983928</v>
      </c>
      <c r="H969" s="1">
        <v>0.0001680017068257378</v>
      </c>
      <c r="I969" s="1">
        <v>0.004196921019888888</v>
      </c>
      <c r="J969" s="1">
        <v>-0.004326949610905739</v>
      </c>
      <c r="K969" s="1">
        <v>0.005049817465121453</v>
      </c>
      <c r="L969" s="1">
        <v>0.005372469370372945</v>
      </c>
      <c r="M969" s="1">
        <v>-0.05452775073028227</v>
      </c>
      <c r="N969" s="1">
        <v>-0.003105707684732839</v>
      </c>
      <c r="O969" s="1">
        <v>-0.001585355404496114</v>
      </c>
      <c r="P969" s="1">
        <v>0.002260699789343956</v>
      </c>
      <c r="Q969" s="1">
        <v>-0.001124122425897545</v>
      </c>
      <c r="R969" s="1">
        <v>-0.0006507647828289942</v>
      </c>
      <c r="S969" s="1">
        <v>-0.002814758463294043</v>
      </c>
      <c r="T969" s="1">
        <v>-0.0009408170620571754</v>
      </c>
      <c r="U969" s="1">
        <v>0.0004990242294085068</v>
      </c>
      <c r="V969" s="1">
        <v>-0.002019129724495805</v>
      </c>
      <c r="W969" s="1">
        <v>-0.004342118247961269</v>
      </c>
      <c r="X969" s="1">
        <v>0</v>
      </c>
      <c r="Y969" s="1">
        <v>0</v>
      </c>
      <c r="Z969" s="1">
        <v>0</v>
      </c>
      <c r="AA969" s="1">
        <v>0</v>
      </c>
      <c r="AB969" s="1">
        <v>0.0002455418802369547</v>
      </c>
      <c r="AC969" s="1">
        <v>0.0003367045355346932</v>
      </c>
      <c r="AD969" s="1">
        <v>0.0004205321643386828</v>
      </c>
    </row>
    <row r="970" spans="1:30">
      <c r="A970" s="3">
        <v>40816</v>
      </c>
      <c r="B970" s="1">
        <v>-0.003264005684984417</v>
      </c>
      <c r="C970" s="1">
        <v>0.0104730489733591</v>
      </c>
      <c r="D970" s="1">
        <v>0.0004020866179224036</v>
      </c>
      <c r="E970" s="1">
        <v>-0.02262850292222385</v>
      </c>
      <c r="F970" s="1">
        <v>-0.01570745013862807</v>
      </c>
      <c r="G970" s="1">
        <v>-0.005127665082238386</v>
      </c>
      <c r="H970" s="1">
        <v>-0.00456610907063526</v>
      </c>
      <c r="I970" s="1">
        <v>-0.002552011095700357</v>
      </c>
      <c r="J970" s="1">
        <v>-0.006507544094985773</v>
      </c>
      <c r="K970" s="1">
        <v>-0.02608154424748621</v>
      </c>
      <c r="L970" s="1">
        <v>-0.02602367763658087</v>
      </c>
      <c r="M970" s="1">
        <v>0.106076210092688</v>
      </c>
      <c r="N970" s="1">
        <v>-0.006661347719818078</v>
      </c>
      <c r="O970" s="1">
        <v>-0.005799111662522338</v>
      </c>
      <c r="P970" s="1">
        <v>0.006728353924232211</v>
      </c>
      <c r="Q970" s="1">
        <v>0.008050317939229057</v>
      </c>
      <c r="R970" s="1">
        <v>0.006937456055218005</v>
      </c>
      <c r="S970" s="1">
        <v>-0.0001809652901476611</v>
      </c>
      <c r="T970" s="1">
        <v>-0.002155533176681157</v>
      </c>
      <c r="U970" s="1">
        <v>-0.00141418639748625</v>
      </c>
      <c r="V970" s="1">
        <v>-0.003709227239216184</v>
      </c>
      <c r="W970" s="1">
        <v>-0.003015494958657161</v>
      </c>
      <c r="X970" s="1">
        <v>-0.02252649123688</v>
      </c>
      <c r="Y970" s="1">
        <v>-0.03793716656787194</v>
      </c>
      <c r="Z970" s="1">
        <v>-0.02299784395212934</v>
      </c>
      <c r="AA970" s="1">
        <v>-0.06102431903593508</v>
      </c>
      <c r="AB970" s="1">
        <v>0.009185103357983726</v>
      </c>
      <c r="AC970" s="1">
        <v>0.01382517203550426</v>
      </c>
      <c r="AD970" s="1">
        <v>0.01669957327558746</v>
      </c>
    </row>
    <row r="971" spans="1:30">
      <c r="A971" s="3">
        <v>40819</v>
      </c>
      <c r="B971" s="1">
        <v>0.009512167233888036</v>
      </c>
      <c r="C971" s="1">
        <v>0.01062760867631152</v>
      </c>
      <c r="D971" s="1">
        <v>-6.346184356664786E-05</v>
      </c>
      <c r="E971" s="1">
        <v>-0.02644629846990043</v>
      </c>
      <c r="F971" s="1">
        <v>-0.0320184455322966</v>
      </c>
      <c r="G971" s="1">
        <v>0.001483323222238875</v>
      </c>
      <c r="H971" s="1">
        <v>0.0005529058410778109</v>
      </c>
      <c r="I971" s="1">
        <v>-0.001038248326751701</v>
      </c>
      <c r="J971" s="1">
        <v>-0.007710676664881233</v>
      </c>
      <c r="K971" s="1">
        <v>0.0006868680528608895</v>
      </c>
      <c r="L971" s="1">
        <v>-0.009099627539755129</v>
      </c>
      <c r="M971" s="1">
        <v>0.05796089385474867</v>
      </c>
      <c r="N971" s="1">
        <v>-0.006814386067799716</v>
      </c>
      <c r="O971" s="1">
        <v>-0.004743643447672752</v>
      </c>
      <c r="P971" s="1">
        <v>0.01117716700826188</v>
      </c>
      <c r="Q971" s="1">
        <v>0.008823572578238625</v>
      </c>
      <c r="R971" s="1">
        <v>0.007720710056365654</v>
      </c>
      <c r="S971" s="1">
        <v>-0.003777003311199567</v>
      </c>
      <c r="T971" s="1">
        <v>-0.002161086625574127</v>
      </c>
      <c r="U971" s="1">
        <v>-0.006678585515427438</v>
      </c>
      <c r="V971" s="1">
        <v>-0.005043022613602455</v>
      </c>
      <c r="W971" s="1">
        <v>-0.002211223011179597</v>
      </c>
      <c r="X971" s="1">
        <v>0</v>
      </c>
      <c r="Y971" s="1">
        <v>0</v>
      </c>
      <c r="Z971" s="1">
        <v>0</v>
      </c>
      <c r="AA971" s="1">
        <v>0</v>
      </c>
      <c r="AB971" s="1">
        <v>0.009750164698727914</v>
      </c>
      <c r="AC971" s="1">
        <v>0.01464494312941889</v>
      </c>
      <c r="AD971" s="1">
        <v>0.01757792923724577</v>
      </c>
    </row>
    <row r="972" spans="1:30">
      <c r="A972" s="3">
        <v>40820</v>
      </c>
      <c r="B972" s="1">
        <v>-0.0006304456092837141</v>
      </c>
      <c r="C972" s="1">
        <v>0.00595863417857867</v>
      </c>
      <c r="D972" s="1">
        <v>0.001332783295782791</v>
      </c>
      <c r="E972" s="1">
        <v>-0.0002253768953381918</v>
      </c>
      <c r="F972" s="1">
        <v>-0.02466441378015582</v>
      </c>
      <c r="G972" s="1">
        <v>-1.769342875379554E-05</v>
      </c>
      <c r="H972" s="1">
        <v>-0.00131399561194101</v>
      </c>
      <c r="I972" s="1">
        <v>-0.007071138249104436</v>
      </c>
      <c r="J972" s="1">
        <v>-0.01438290694405397</v>
      </c>
      <c r="K972" s="1">
        <v>-0.01386478343581765</v>
      </c>
      <c r="L972" s="1">
        <v>-0.0164082018501428</v>
      </c>
      <c r="M972" s="1">
        <v>-0.1018701870187019</v>
      </c>
      <c r="N972" s="1">
        <v>-0.003067937485960015</v>
      </c>
      <c r="O972" s="1">
        <v>-0.004594111260701639</v>
      </c>
      <c r="P972" s="1">
        <v>0.002089864158829613</v>
      </c>
      <c r="Q972" s="1">
        <v>0.004039074615950655</v>
      </c>
      <c r="R972" s="1">
        <v>0.003544609969377222</v>
      </c>
      <c r="S972" s="1">
        <v>-0.008033294532461377</v>
      </c>
      <c r="T972" s="1">
        <v>-0.003203249459682089</v>
      </c>
      <c r="U972" s="1">
        <v>0.001502533654858196</v>
      </c>
      <c r="V972" s="1">
        <v>-0.005865671711025811</v>
      </c>
      <c r="W972" s="1">
        <v>-0.01230793849200962</v>
      </c>
      <c r="X972" s="1">
        <v>0</v>
      </c>
      <c r="Y972" s="1">
        <v>0</v>
      </c>
      <c r="Z972" s="1">
        <v>0</v>
      </c>
      <c r="AA972" s="1">
        <v>0</v>
      </c>
      <c r="AB972" s="1">
        <v>0.007548154616720426</v>
      </c>
      <c r="AC972" s="1">
        <v>0.01124630374715219</v>
      </c>
      <c r="AD972" s="1">
        <v>0.01356825373373227</v>
      </c>
    </row>
    <row r="973" spans="1:30">
      <c r="A973" s="3">
        <v>40821</v>
      </c>
      <c r="B973" s="1">
        <v>-0.002385037763097952</v>
      </c>
      <c r="C973" s="1">
        <v>-0.008149671939414627</v>
      </c>
      <c r="D973" s="1">
        <v>0.0003591612528390797</v>
      </c>
      <c r="E973" s="1">
        <v>0.02043515694385234</v>
      </c>
      <c r="F973" s="1">
        <v>0.006400230985779798</v>
      </c>
      <c r="G973" s="1">
        <v>-0.002292736439609366</v>
      </c>
      <c r="H973" s="1">
        <v>-0.002010752156943796</v>
      </c>
      <c r="I973" s="1">
        <v>0.0027289719626169</v>
      </c>
      <c r="J973" s="1">
        <v>0.001494648928644704</v>
      </c>
      <c r="K973" s="1">
        <v>0.01480780642517265</v>
      </c>
      <c r="L973" s="1">
        <v>0.02782608695652189</v>
      </c>
      <c r="M973" s="1">
        <v>-0.07373836354728069</v>
      </c>
      <c r="N973" s="1">
        <v>0.00817629903365158</v>
      </c>
      <c r="O973" s="1">
        <v>0.01052167870953413</v>
      </c>
      <c r="P973" s="1">
        <v>-0.008517908966418353</v>
      </c>
      <c r="Q973" s="1">
        <v>-0.007269969837256474</v>
      </c>
      <c r="R973" s="1">
        <v>-0.006384255764117719</v>
      </c>
      <c r="S973" s="1">
        <v>0.003145069118797084</v>
      </c>
      <c r="T973" s="1">
        <v>0.002496516331528031</v>
      </c>
      <c r="U973" s="1">
        <v>0.003779588429319025</v>
      </c>
      <c r="V973" s="1">
        <v>0.004458456563683155</v>
      </c>
      <c r="W973" s="1">
        <v>-0.0002139805736207645</v>
      </c>
      <c r="X973" s="1">
        <v>0</v>
      </c>
      <c r="Y973" s="1">
        <v>0</v>
      </c>
      <c r="Z973" s="1">
        <v>0</v>
      </c>
      <c r="AA973" s="1">
        <v>0</v>
      </c>
      <c r="AB973" s="1">
        <v>-0.01013160123133316</v>
      </c>
      <c r="AC973" s="1">
        <v>-0.01505201092948572</v>
      </c>
      <c r="AD973" s="1">
        <v>-0.01809987730955664</v>
      </c>
    </row>
    <row r="974" spans="1:30">
      <c r="A974" s="3">
        <v>40822</v>
      </c>
      <c r="B974" s="1">
        <v>-0.001750034875396711</v>
      </c>
      <c r="C974" s="1">
        <v>-0.01238851092833337</v>
      </c>
      <c r="D974" s="1">
        <v>0.000908140529467083</v>
      </c>
      <c r="E974" s="1">
        <v>0.02530655047868979</v>
      </c>
      <c r="F974" s="1">
        <v>0.03292131876539095</v>
      </c>
      <c r="G974" s="1">
        <v>0.001088798951616843</v>
      </c>
      <c r="H974" s="1">
        <v>0.0007682084990772164</v>
      </c>
      <c r="I974" s="1">
        <v>0.007474928233232703</v>
      </c>
      <c r="J974" s="1">
        <v>0.007951969194663677</v>
      </c>
      <c r="K974" s="1">
        <v>0.01701834881988362</v>
      </c>
      <c r="L974" s="1">
        <v>0.02446789562739338</v>
      </c>
      <c r="M974" s="1">
        <v>-0.04072996561756148</v>
      </c>
      <c r="N974" s="1">
        <v>0.00466164741342423</v>
      </c>
      <c r="O974" s="1">
        <v>0.006953526440645508</v>
      </c>
      <c r="P974" s="1">
        <v>-0.003611297659625645</v>
      </c>
      <c r="Q974" s="1">
        <v>-0.007709512047146316</v>
      </c>
      <c r="R974" s="1">
        <v>-0.01154803619674605</v>
      </c>
      <c r="S974" s="1">
        <v>0.0008135611423867317</v>
      </c>
      <c r="T974" s="1">
        <v>0.002016170751039326</v>
      </c>
      <c r="U974" s="1">
        <v>0.003916209395131265</v>
      </c>
      <c r="V974" s="1">
        <v>0.004128200284297501</v>
      </c>
      <c r="W974" s="1">
        <v>0.0006008025988917254</v>
      </c>
      <c r="X974" s="1">
        <v>0</v>
      </c>
      <c r="Y974" s="1">
        <v>0</v>
      </c>
      <c r="Z974" s="1">
        <v>0</v>
      </c>
      <c r="AA974" s="1">
        <v>0</v>
      </c>
      <c r="AB974" s="1">
        <v>-0.00987298967412098</v>
      </c>
      <c r="AC974" s="1">
        <v>-0.0147710127999221</v>
      </c>
      <c r="AD974" s="1">
        <v>-0.01776546127104683</v>
      </c>
    </row>
    <row r="975" spans="1:30">
      <c r="A975" s="3">
        <v>40823</v>
      </c>
      <c r="B975" s="1">
        <v>-0.004289453600931803</v>
      </c>
      <c r="C975" s="1">
        <v>-0.004491793131100263</v>
      </c>
      <c r="D975" s="1">
        <v>-0.0005380598195916519</v>
      </c>
      <c r="E975" s="1">
        <v>0.002066346331067059</v>
      </c>
      <c r="F975" s="1">
        <v>0.02293769095454112</v>
      </c>
      <c r="G975" s="1">
        <v>0.002238630975995637</v>
      </c>
      <c r="H975" s="1">
        <v>0.002076887793646787</v>
      </c>
      <c r="I975" s="1">
        <v>0.002553333209983855</v>
      </c>
      <c r="J975" s="1">
        <v>0.00386549872845432</v>
      </c>
      <c r="K975" s="1">
        <v>-0.006857584662317118</v>
      </c>
      <c r="L975" s="1">
        <v>0.0001955883950883752</v>
      </c>
      <c r="M975" s="1">
        <v>-0.001929969671905174</v>
      </c>
      <c r="N975" s="1">
        <v>0.01013811996669367</v>
      </c>
      <c r="O975" s="1">
        <v>0.007085894410523652</v>
      </c>
      <c r="P975" s="1">
        <v>0.001169977363481456</v>
      </c>
      <c r="Q975" s="1">
        <v>-0.004894738364638607</v>
      </c>
      <c r="R975" s="1">
        <v>-0.003816534216915191</v>
      </c>
      <c r="S975" s="1">
        <v>0.001509543300551863</v>
      </c>
      <c r="T975" s="1">
        <v>-0.0006958448634077907</v>
      </c>
      <c r="U975" s="1">
        <v>-0.0002698820526457757</v>
      </c>
      <c r="V975" s="1">
        <v>-0.0003631636410740269</v>
      </c>
      <c r="W975" s="1">
        <v>0.0009869858430171519</v>
      </c>
      <c r="X975" s="1">
        <v>0</v>
      </c>
      <c r="Y975" s="1">
        <v>0</v>
      </c>
      <c r="Z975" s="1">
        <v>0</v>
      </c>
      <c r="AA975" s="1">
        <v>0</v>
      </c>
      <c r="AB975" s="1">
        <v>-0.00426911700429955</v>
      </c>
      <c r="AC975" s="1">
        <v>-0.006532961197421305</v>
      </c>
      <c r="AD975" s="1">
        <v>-0.007834246489073604</v>
      </c>
    </row>
    <row r="976" spans="1:30">
      <c r="A976" s="3">
        <v>40826</v>
      </c>
      <c r="B976" s="1">
        <v>-0.003012863287441325</v>
      </c>
      <c r="C976" s="1">
        <v>-0.01300667643733933</v>
      </c>
      <c r="D976" s="1">
        <v>-0.0008444697785379152</v>
      </c>
      <c r="E976" s="1">
        <v>0.02698067701681528</v>
      </c>
      <c r="F976" s="1">
        <v>0.01625749519176378</v>
      </c>
      <c r="G976" s="1">
        <v>0.003253695700609738</v>
      </c>
      <c r="H976" s="1">
        <v>0.003282431597684043</v>
      </c>
      <c r="I976" s="1">
        <v>0</v>
      </c>
      <c r="J976" s="1">
        <v>2.251821160381695E-05</v>
      </c>
      <c r="K976" s="1">
        <v>0.01767133295160628</v>
      </c>
      <c r="L976" s="1">
        <v>0.0207065878671997</v>
      </c>
      <c r="M976" s="1">
        <v>-0.0878453038674033</v>
      </c>
      <c r="N976" s="1">
        <v>0.006248348246309599</v>
      </c>
      <c r="O976" s="1">
        <v>0</v>
      </c>
      <c r="P976" s="1">
        <v>-0.01564921372862838</v>
      </c>
      <c r="Q976" s="1">
        <v>-0.007212914758612077</v>
      </c>
      <c r="R976" s="1">
        <v>-0.01231181955045779</v>
      </c>
      <c r="S976" s="1">
        <v>-0.001563522685365859</v>
      </c>
      <c r="T976" s="1">
        <v>0.001451060621988409</v>
      </c>
      <c r="U976" s="1">
        <v>0.004885887192469074</v>
      </c>
      <c r="V976" s="1">
        <v>0.004126605808872696</v>
      </c>
      <c r="W976" s="1">
        <v>-0.002901563577974331</v>
      </c>
      <c r="X976" s="1">
        <v>0</v>
      </c>
      <c r="Y976" s="1">
        <v>0</v>
      </c>
      <c r="Z976" s="1">
        <v>0</v>
      </c>
      <c r="AA976" s="1">
        <v>0</v>
      </c>
      <c r="AB976" s="1">
        <v>-0.006278008595257289</v>
      </c>
      <c r="AC976" s="1">
        <v>-0.009236124059916806</v>
      </c>
      <c r="AD976" s="1">
        <v>-0.01119672984398212</v>
      </c>
    </row>
    <row r="977" spans="1:30">
      <c r="A977" s="3">
        <v>40827</v>
      </c>
      <c r="B977" s="1">
        <v>-0.005725301838553687</v>
      </c>
      <c r="C977" s="1">
        <v>-0.002702665434839546</v>
      </c>
      <c r="D977" s="1">
        <v>3.169438164274396E-05</v>
      </c>
      <c r="E977" s="1">
        <v>0.002386285668160015</v>
      </c>
      <c r="F977" s="1">
        <v>0.01242388146103068</v>
      </c>
      <c r="G977" s="1">
        <v>-0.00241740531829171</v>
      </c>
      <c r="H977" s="1">
        <v>-0.001448544142688579</v>
      </c>
      <c r="I977" s="1">
        <v>0.006422441635138831</v>
      </c>
      <c r="J977" s="1">
        <v>0.005843344329478972</v>
      </c>
      <c r="K977" s="1">
        <v>0.0109979655980974</v>
      </c>
      <c r="L977" s="1">
        <v>0.009281137577963783</v>
      </c>
      <c r="M977" s="1">
        <v>-0.004845548152634827</v>
      </c>
      <c r="N977" s="1">
        <v>-0.001913516555670292</v>
      </c>
      <c r="O977" s="1">
        <v>-0.000600795276851418</v>
      </c>
      <c r="P977" s="1">
        <v>0.001174284460732311</v>
      </c>
      <c r="Q977" s="1">
        <v>-0.002180737152683854</v>
      </c>
      <c r="R977" s="1">
        <v>-0.003289948552095079</v>
      </c>
      <c r="S977" s="1">
        <v>-0.0001663453042329843</v>
      </c>
      <c r="T977" s="1">
        <v>-0.001468696224813604</v>
      </c>
      <c r="U977" s="1">
        <v>0.0001348131951612874</v>
      </c>
      <c r="V977" s="1">
        <v>-0.001083871364210731</v>
      </c>
      <c r="W977" s="1">
        <v>-0.001771109032656093</v>
      </c>
      <c r="X977" s="1">
        <v>0</v>
      </c>
      <c r="Y977" s="1">
        <v>0</v>
      </c>
      <c r="Z977" s="1">
        <v>0</v>
      </c>
      <c r="AA977" s="1">
        <v>0</v>
      </c>
      <c r="AB977" s="1">
        <v>-0.008495469767632935</v>
      </c>
      <c r="AC977" s="1">
        <v>-0.012270708388748</v>
      </c>
      <c r="AD977" s="1">
        <v>-0.01485409097328305</v>
      </c>
    </row>
    <row r="978" spans="1:30">
      <c r="A978" s="3">
        <v>40828</v>
      </c>
      <c r="B978" s="1">
        <v>-0.003891410157173869</v>
      </c>
      <c r="C978" s="1">
        <v>-0.00832353957829246</v>
      </c>
      <c r="D978" s="1">
        <v>-0.0002112891809374906</v>
      </c>
      <c r="E978" s="1">
        <v>0.01430879414562458</v>
      </c>
      <c r="F978" s="1">
        <v>0.015086372782952</v>
      </c>
      <c r="G978" s="1">
        <v>-0.0009072132750584938</v>
      </c>
      <c r="H978" s="1">
        <v>0.0008694466113419175</v>
      </c>
      <c r="I978" s="1">
        <v>0.008050171455815658</v>
      </c>
      <c r="J978" s="1">
        <v>0.009279366003268397</v>
      </c>
      <c r="K978" s="1">
        <v>0.001109627647616795</v>
      </c>
      <c r="L978" s="1">
        <v>0.001518570856094303</v>
      </c>
      <c r="M978" s="1">
        <v>-0.04869141813755318</v>
      </c>
      <c r="N978" s="1">
        <v>0.003157716670112665</v>
      </c>
      <c r="O978" s="1">
        <v>0.009793840478472093</v>
      </c>
      <c r="P978" s="1">
        <v>-0.007617451827028332</v>
      </c>
      <c r="Q978" s="1">
        <v>-0.005974073386947998</v>
      </c>
      <c r="R978" s="1">
        <v>-0.008702960138361249</v>
      </c>
      <c r="S978" s="1">
        <v>0.003015286635598358</v>
      </c>
      <c r="T978" s="1">
        <v>0.001682005683957044</v>
      </c>
      <c r="U978" s="1">
        <v>0.001569328917566448</v>
      </c>
      <c r="V978" s="1">
        <v>0.004920778465769216</v>
      </c>
      <c r="W978" s="1">
        <v>0.00195980408093166</v>
      </c>
      <c r="X978" s="1">
        <v>0</v>
      </c>
      <c r="Y978" s="1">
        <v>0</v>
      </c>
      <c r="Z978" s="1">
        <v>0</v>
      </c>
      <c r="AA978" s="1">
        <v>0</v>
      </c>
      <c r="AB978" s="1">
        <v>-0.008796195567712051</v>
      </c>
      <c r="AC978" s="1">
        <v>-0.01354097860881054</v>
      </c>
      <c r="AD978" s="1">
        <v>-0.01645945734615684</v>
      </c>
    </row>
    <row r="979" spans="1:30">
      <c r="A979" s="3">
        <v>40829</v>
      </c>
      <c r="B979" s="1">
        <v>0.0005310950174945983</v>
      </c>
      <c r="C979" s="1">
        <v>0.003828966998034034</v>
      </c>
      <c r="D979" s="1">
        <v>0.0007291017255406373</v>
      </c>
      <c r="E979" s="1">
        <v>-0.005483000218327594</v>
      </c>
      <c r="F979" s="1">
        <v>0.007929372258029588</v>
      </c>
      <c r="G979" s="1">
        <v>0.0008810564490169259</v>
      </c>
      <c r="H979" s="1">
        <v>0.001123346336850517</v>
      </c>
      <c r="I979" s="1">
        <v>0.0006912610056029056</v>
      </c>
      <c r="J979" s="1">
        <v>0.002861357259307695</v>
      </c>
      <c r="K979" s="1">
        <v>-0.003433362977324661</v>
      </c>
      <c r="L979" s="1">
        <v>-0.004064441402548247</v>
      </c>
      <c r="M979" s="1">
        <v>-0.01791426743442104</v>
      </c>
      <c r="N979" s="1">
        <v>-0.0006245589052731315</v>
      </c>
      <c r="O979" s="1">
        <v>-0.004256665875464805</v>
      </c>
      <c r="P979" s="1">
        <v>2.59760500818107E-05</v>
      </c>
      <c r="Q979" s="1">
        <v>0.002604940680807077</v>
      </c>
      <c r="R979" s="1">
        <v>0.004326144783118879</v>
      </c>
      <c r="S979" s="1">
        <v>0.001165568725302935</v>
      </c>
      <c r="T979" s="1">
        <v>0.0002915245297709923</v>
      </c>
      <c r="U979" s="1">
        <v>-0.001151330169467557</v>
      </c>
      <c r="V979" s="1">
        <v>0.0008830711285481296</v>
      </c>
      <c r="W979" s="1">
        <v>0.0006611732151384775</v>
      </c>
      <c r="X979" s="1">
        <v>0</v>
      </c>
      <c r="Y979" s="1">
        <v>0</v>
      </c>
      <c r="Z979" s="1">
        <v>0</v>
      </c>
      <c r="AA979" s="1">
        <v>0</v>
      </c>
      <c r="AB979" s="1">
        <v>0.002498170795442567</v>
      </c>
      <c r="AC979" s="1">
        <v>0.003966107806021135</v>
      </c>
      <c r="AD979" s="1">
        <v>0.004849544858289923</v>
      </c>
    </row>
    <row r="980" spans="1:30">
      <c r="A980" s="3">
        <v>40830</v>
      </c>
      <c r="B980" s="1">
        <v>-0.0047620060311937</v>
      </c>
      <c r="C980" s="1">
        <v>-0.008150876504606885</v>
      </c>
      <c r="D980" s="1">
        <v>0.0003484467721157625</v>
      </c>
      <c r="E980" s="1">
        <v>0.01470360779735258</v>
      </c>
      <c r="F980" s="1">
        <v>0.005405870151643732</v>
      </c>
      <c r="G980" s="1">
        <v>-0.000286765204830286</v>
      </c>
      <c r="H980" s="1">
        <v>0.0005304202613833908</v>
      </c>
      <c r="I980" s="1">
        <v>0.004253772041447057</v>
      </c>
      <c r="J980" s="1">
        <v>0.004080729886646539</v>
      </c>
      <c r="K980" s="1">
        <v>0.01816230802417063</v>
      </c>
      <c r="L980" s="1">
        <v>0.02433815444472653</v>
      </c>
      <c r="M980" s="1">
        <v>-0.08013029315960918</v>
      </c>
      <c r="N980" s="1">
        <v>0.004849605969514892</v>
      </c>
      <c r="O980" s="1">
        <v>0.008625317941022059</v>
      </c>
      <c r="P980" s="1">
        <v>-0.004844407501688242</v>
      </c>
      <c r="Q980" s="1">
        <v>-0.006399110452778634</v>
      </c>
      <c r="R980" s="1">
        <v>-0.009194488930182487</v>
      </c>
      <c r="S980" s="1">
        <v>0.002266070932295916</v>
      </c>
      <c r="T980" s="1">
        <v>0.001515485753537327</v>
      </c>
      <c r="U980" s="1">
        <v>0.002858039243455623</v>
      </c>
      <c r="V980" s="1">
        <v>0.004198150245000365</v>
      </c>
      <c r="W980" s="1">
        <v>0.001587602628262408</v>
      </c>
      <c r="X980" s="1">
        <v>0</v>
      </c>
      <c r="Y980" s="1">
        <v>0</v>
      </c>
      <c r="Z980" s="1">
        <v>0</v>
      </c>
      <c r="AA980" s="1">
        <v>0</v>
      </c>
      <c r="AB980" s="1">
        <v>-0.008278680832872864</v>
      </c>
      <c r="AC980" s="1">
        <v>-0.0124669727830079</v>
      </c>
      <c r="AD980" s="1">
        <v>-0.01517728813112329</v>
      </c>
    </row>
    <row r="981" spans="1:30">
      <c r="A981" s="3">
        <v>40833</v>
      </c>
      <c r="B981" s="1">
        <v>0.0002461628931660353</v>
      </c>
      <c r="C981" s="1">
        <v>0.005053508639495607</v>
      </c>
      <c r="D981" s="1">
        <v>0.001604407899597815</v>
      </c>
      <c r="E981" s="1">
        <v>-0.01219182393029594</v>
      </c>
      <c r="F981" s="1">
        <v>0.005900587920897982</v>
      </c>
      <c r="G981" s="1">
        <v>0.002523513820980261</v>
      </c>
      <c r="H981" s="1">
        <v>0.002012875252670687</v>
      </c>
      <c r="I981" s="1">
        <v>0.002280790674100253</v>
      </c>
      <c r="J981" s="1">
        <v>0.002775513800471474</v>
      </c>
      <c r="K981" s="1">
        <v>-0.007108205304671156</v>
      </c>
      <c r="L981" s="1">
        <v>-0.007844270586049529</v>
      </c>
      <c r="M981" s="1">
        <v>0.1823654390934846</v>
      </c>
      <c r="N981" s="1">
        <v>0.001293620832270914</v>
      </c>
      <c r="O981" s="1">
        <v>-0.01001343925762144</v>
      </c>
      <c r="P981" s="1">
        <v>0.006825626770029736</v>
      </c>
      <c r="Q981" s="1">
        <v>0.004336745200899772</v>
      </c>
      <c r="R981" s="1">
        <v>0.007649891605971293</v>
      </c>
      <c r="S981" s="1">
        <v>0.001628166570682987</v>
      </c>
      <c r="T981" s="1">
        <v>0.0003662105003026106</v>
      </c>
      <c r="U981" s="1">
        <v>-0.0007914193276956638</v>
      </c>
      <c r="V981" s="1">
        <v>0.0005481754892464608</v>
      </c>
      <c r="W981" s="1">
        <v>0.0008551524461939408</v>
      </c>
      <c r="X981" s="1">
        <v>0</v>
      </c>
      <c r="Y981" s="1">
        <v>0</v>
      </c>
      <c r="Z981" s="1">
        <v>0</v>
      </c>
      <c r="AA981" s="1">
        <v>0</v>
      </c>
      <c r="AB981" s="1">
        <v>0.006392261998633186</v>
      </c>
      <c r="AC981" s="1">
        <v>0.009715042730602308</v>
      </c>
      <c r="AD981" s="1">
        <v>0.01187638914923816</v>
      </c>
    </row>
    <row r="982" spans="1:30">
      <c r="A982" s="3">
        <v>40834</v>
      </c>
      <c r="B982" s="1">
        <v>0.005470649308478182</v>
      </c>
      <c r="C982" s="1">
        <v>0.006439693942551283</v>
      </c>
      <c r="D982" s="1">
        <v>-0.00085361098523562</v>
      </c>
      <c r="E982" s="1">
        <v>0.004865737986853746</v>
      </c>
      <c r="F982" s="1">
        <v>-0.01688593228624258</v>
      </c>
      <c r="G982" s="1">
        <v>-0.002611763974815329</v>
      </c>
      <c r="H982" s="1">
        <v>-0.002160441666514301</v>
      </c>
      <c r="I982" s="1">
        <v>-0.0004153873938956831</v>
      </c>
      <c r="J982" s="1">
        <v>0.000933594007424654</v>
      </c>
      <c r="K982" s="1">
        <v>-0.001836152913074818</v>
      </c>
      <c r="L982" s="1">
        <v>0.006824376339387817</v>
      </c>
      <c r="M982" s="1">
        <v>-0.05480682839173412</v>
      </c>
      <c r="N982" s="1">
        <v>-0.00595663273228686</v>
      </c>
      <c r="O982" s="1">
        <v>-0.0001570007944670104</v>
      </c>
      <c r="P982" s="1">
        <v>-0.0001036994789100909</v>
      </c>
      <c r="Q982" s="1">
        <v>0.004336023301499292</v>
      </c>
      <c r="R982" s="1">
        <v>0.002747135008185797</v>
      </c>
      <c r="S982" s="1">
        <v>-0.001957367367509399</v>
      </c>
      <c r="T982" s="1">
        <v>0.001087488688775284</v>
      </c>
      <c r="U982" s="1">
        <v>0.001410372173366925</v>
      </c>
      <c r="V982" s="1">
        <v>0.0002358906928185966</v>
      </c>
      <c r="W982" s="1">
        <v>0.0004439941777258927</v>
      </c>
      <c r="X982" s="1">
        <v>0</v>
      </c>
      <c r="Y982" s="1">
        <v>0</v>
      </c>
      <c r="Z982" s="1">
        <v>0</v>
      </c>
      <c r="AA982" s="1">
        <v>0</v>
      </c>
      <c r="AB982" s="1">
        <v>0.003342979221294673</v>
      </c>
      <c r="AC982" s="1">
        <v>0.005068045586684278</v>
      </c>
      <c r="AD982" s="1">
        <v>0.006152991147632125</v>
      </c>
    </row>
    <row r="983" spans="1:30">
      <c r="A983" s="3">
        <v>40835</v>
      </c>
      <c r="B983" s="1">
        <v>-0.00112863076181724</v>
      </c>
      <c r="C983" s="1">
        <v>-0.001864171183608154</v>
      </c>
      <c r="D983" s="1">
        <v>-6.328446366421492E-05</v>
      </c>
      <c r="E983" s="1">
        <v>-0.002087956725053464</v>
      </c>
      <c r="F983" s="1">
        <v>0.008452866083685562</v>
      </c>
      <c r="G983" s="1">
        <v>0.002667887937547686</v>
      </c>
      <c r="H983" s="1">
        <v>0.003062448385701355</v>
      </c>
      <c r="I983" s="1">
        <v>0.001716443529007794</v>
      </c>
      <c r="J983" s="1">
        <v>0.007000910776793878</v>
      </c>
      <c r="K983" s="1">
        <v>-0.01329949286960641</v>
      </c>
      <c r="L983" s="1">
        <v>-0.01686263974706048</v>
      </c>
      <c r="M983" s="1">
        <v>0.09125475285171092</v>
      </c>
      <c r="N983" s="1">
        <v>0.004698884015046367</v>
      </c>
      <c r="O983" s="1">
        <v>0.001740186124629117</v>
      </c>
      <c r="P983" s="1">
        <v>-0.0003111307008218933</v>
      </c>
      <c r="Q983" s="1">
        <v>-0.002716863576201267</v>
      </c>
      <c r="R983" s="1">
        <v>0.0004011417581242238</v>
      </c>
      <c r="S983" s="1">
        <v>0.002633314900721606</v>
      </c>
      <c r="T983" s="1">
        <v>0.0003388563642410247</v>
      </c>
      <c r="U983" s="1">
        <v>0.0003146081070883877</v>
      </c>
      <c r="V983" s="1">
        <v>-0.000667184996629766</v>
      </c>
      <c r="W983" s="1">
        <v>0.001532701443484497</v>
      </c>
      <c r="X983" s="1">
        <v>0</v>
      </c>
      <c r="Y983" s="1">
        <v>0</v>
      </c>
      <c r="Z983" s="1">
        <v>0</v>
      </c>
      <c r="AA983" s="1">
        <v>0</v>
      </c>
      <c r="AB983" s="1">
        <v>0.0002498880709682627</v>
      </c>
      <c r="AC983" s="1">
        <v>0.0001791747721919812</v>
      </c>
      <c r="AD983" s="1">
        <v>0.0002498750624688739</v>
      </c>
    </row>
    <row r="984" spans="1:30">
      <c r="A984" s="3">
        <v>40836</v>
      </c>
      <c r="B984" s="1">
        <v>0.002934522457307409</v>
      </c>
      <c r="C984" s="1">
        <v>0.004945877510755592</v>
      </c>
      <c r="D984" s="1">
        <v>0.001772077127547345</v>
      </c>
      <c r="E984" s="1">
        <v>-0.006823016075909516</v>
      </c>
      <c r="F984" s="1">
        <v>-0.02705396859424403</v>
      </c>
      <c r="G984" s="1">
        <v>-0.004235560998523957</v>
      </c>
      <c r="H984" s="1">
        <v>-0.003522668799187278</v>
      </c>
      <c r="I984" s="1">
        <v>-0.003895963349085485</v>
      </c>
      <c r="J984" s="1">
        <v>0.002669746864409461</v>
      </c>
      <c r="K984" s="1">
        <v>-0.01025447831324799</v>
      </c>
      <c r="L984" s="1">
        <v>-0.002879663688912237</v>
      </c>
      <c r="M984" s="1">
        <v>0.009872241579558683</v>
      </c>
      <c r="N984" s="1">
        <v>-0.01074693699856966</v>
      </c>
      <c r="O984" s="1">
        <v>-0.004210419629041562</v>
      </c>
      <c r="P984" s="1">
        <v>-0.00181549394403091</v>
      </c>
      <c r="Q984" s="1">
        <v>0.002088636479386841</v>
      </c>
      <c r="R984" s="1">
        <v>0.005602746932831693</v>
      </c>
      <c r="S984" s="1">
        <v>0.0004912305591517896</v>
      </c>
      <c r="T984" s="1">
        <v>0.0002440011905111561</v>
      </c>
      <c r="U984" s="1">
        <v>-0.001338378543616847</v>
      </c>
      <c r="V984" s="1">
        <v>-0.0003204930568719844</v>
      </c>
      <c r="W984" s="1">
        <v>0.0004126631237530987</v>
      </c>
      <c r="X984" s="1">
        <v>0</v>
      </c>
      <c r="Y984" s="1">
        <v>0</v>
      </c>
      <c r="Z984" s="1">
        <v>0</v>
      </c>
      <c r="AA984" s="1">
        <v>0</v>
      </c>
      <c r="AB984" s="1">
        <v>0.00245661881811654</v>
      </c>
      <c r="AC984" s="1">
        <v>0.003749200255918073</v>
      </c>
      <c r="AD984" s="1">
        <v>0.004588663765333845</v>
      </c>
    </row>
    <row r="985" spans="1:30">
      <c r="A985" s="3">
        <v>40837</v>
      </c>
      <c r="B985" s="1">
        <v>-0.004150095693130518</v>
      </c>
      <c r="C985" s="1">
        <v>-0.005584440510052358</v>
      </c>
      <c r="D985" s="1">
        <v>-0.0002632354799309011</v>
      </c>
      <c r="E985" s="1">
        <v>0.02350106959355447</v>
      </c>
      <c r="F985" s="1">
        <v>0.01361668374260505</v>
      </c>
      <c r="G985" s="1">
        <v>0.007904556692398979</v>
      </c>
      <c r="H985" s="1">
        <v>0.006590295158309223</v>
      </c>
      <c r="I985" s="1">
        <v>0.002498823018143526</v>
      </c>
      <c r="J985" s="1">
        <v>0.006412067728823745</v>
      </c>
      <c r="K985" s="1">
        <v>0.01046877701372506</v>
      </c>
      <c r="L985" s="1">
        <v>0.009549306463173091</v>
      </c>
      <c r="M985" s="1">
        <v>-0.09948246118458881</v>
      </c>
      <c r="N985" s="1">
        <v>0.002816511800429966</v>
      </c>
      <c r="O985" s="1">
        <v>0.003313056210255239</v>
      </c>
      <c r="P985" s="1">
        <v>-0.007522020422480402</v>
      </c>
      <c r="Q985" s="1">
        <v>-0.004533801711573693</v>
      </c>
      <c r="R985" s="1">
        <v>-0.006993546006401896</v>
      </c>
      <c r="S985" s="1">
        <v>0.0004847855333616202</v>
      </c>
      <c r="T985" s="1">
        <v>0.0006630209450284585</v>
      </c>
      <c r="U985" s="1">
        <v>0.0008015524805939922</v>
      </c>
      <c r="V985" s="1">
        <v>0.004422089888667324</v>
      </c>
      <c r="W985" s="1">
        <v>0.001453618902220954</v>
      </c>
      <c r="X985" s="1">
        <v>0</v>
      </c>
      <c r="Y985" s="1">
        <v>0</v>
      </c>
      <c r="Z985" s="1">
        <v>0</v>
      </c>
      <c r="AA985" s="1">
        <v>0</v>
      </c>
      <c r="AB985" s="1">
        <v>-0.005451543565621053</v>
      </c>
      <c r="AC985" s="1">
        <v>-0.008299019670333863</v>
      </c>
      <c r="AD985" s="1">
        <v>-0.01014318247258073</v>
      </c>
    </row>
    <row r="986" spans="1:30">
      <c r="A986" s="3">
        <v>40840</v>
      </c>
      <c r="B986" s="1">
        <v>-0.002050472111193913</v>
      </c>
      <c r="C986" s="1">
        <v>-0.007439158896218268</v>
      </c>
      <c r="D986" s="1">
        <v>0.0006740602652006711</v>
      </c>
      <c r="E986" s="1">
        <v>0.01476232798445154</v>
      </c>
      <c r="F986" s="1">
        <v>0.03186714054365414</v>
      </c>
      <c r="G986" s="1">
        <v>-0.0005502824644707527</v>
      </c>
      <c r="H986" s="1">
        <v>-0.0003215721859601839</v>
      </c>
      <c r="I986" s="1">
        <v>0.001806227873708544</v>
      </c>
      <c r="J986" s="1">
        <v>0.004362662519977523</v>
      </c>
      <c r="K986" s="1">
        <v>0.01972027074667815</v>
      </c>
      <c r="L986" s="1">
        <v>0.02351172454114536</v>
      </c>
      <c r="M986" s="1">
        <v>-0.06577266922094505</v>
      </c>
      <c r="N986" s="1">
        <v>0.007034041752868259</v>
      </c>
      <c r="O986" s="1">
        <v>0.005695956863582818</v>
      </c>
      <c r="P986" s="1">
        <v>-0.004803979318018015</v>
      </c>
      <c r="Q986" s="1">
        <v>-0.004269641099875598</v>
      </c>
      <c r="R986" s="1">
        <v>-0.01006210352543391</v>
      </c>
      <c r="S986" s="1">
        <v>0.000317128200403749</v>
      </c>
      <c r="T986" s="1">
        <v>0.0005214928267944785</v>
      </c>
      <c r="U986" s="1">
        <v>0.00174396547752198</v>
      </c>
      <c r="V986" s="1">
        <v>0.001348004188062468</v>
      </c>
      <c r="W986" s="1">
        <v>-0.00120072469054755</v>
      </c>
      <c r="X986" s="1">
        <v>0</v>
      </c>
      <c r="Y986" s="1">
        <v>0</v>
      </c>
      <c r="Z986" s="1">
        <v>0</v>
      </c>
      <c r="AA986" s="1">
        <v>0</v>
      </c>
      <c r="AB986" s="1">
        <v>-0.007433857462047611</v>
      </c>
      <c r="AC986" s="1">
        <v>-0.01117081447963797</v>
      </c>
      <c r="AD986" s="1">
        <v>-0.01361875421454162</v>
      </c>
    </row>
    <row r="987" spans="1:30">
      <c r="A987" s="3">
        <v>40841</v>
      </c>
      <c r="B987" s="1">
        <v>-0.0001135326671043435</v>
      </c>
      <c r="C987" s="1">
        <v>0.003593206859559883</v>
      </c>
      <c r="D987" s="1">
        <v>-0.001684015535043382</v>
      </c>
      <c r="E987" s="1">
        <v>-0.01326268882247938</v>
      </c>
      <c r="F987" s="1">
        <v>0.006203983610528763</v>
      </c>
      <c r="G987" s="1">
        <v>0.005143882630531671</v>
      </c>
      <c r="H987" s="1">
        <v>0.004700285176107322</v>
      </c>
      <c r="I987" s="1">
        <v>0.004471368815808452</v>
      </c>
      <c r="J987" s="1">
        <v>0.004580251161190318</v>
      </c>
      <c r="K987" s="1">
        <v>0.006180411174941058</v>
      </c>
      <c r="L987" s="1">
        <v>0.005875512577269149</v>
      </c>
      <c r="M987" s="1">
        <v>0.1011619958988379</v>
      </c>
      <c r="N987" s="1">
        <v>0.003361721201255108</v>
      </c>
      <c r="O987" s="1">
        <v>-0.0008509863491702463</v>
      </c>
      <c r="P987" s="1">
        <v>0.001236386594412497</v>
      </c>
      <c r="Q987" s="1">
        <v>0.001986129766510469</v>
      </c>
      <c r="R987" s="1">
        <v>0.005346130954586137</v>
      </c>
      <c r="S987" s="1">
        <v>0.002352912005341601</v>
      </c>
      <c r="T987" s="1">
        <v>-0.0003257631336093247</v>
      </c>
      <c r="U987" s="1">
        <v>-0.00320491492051822</v>
      </c>
      <c r="V987" s="1">
        <v>0.0001627844468925499</v>
      </c>
      <c r="W987" s="1">
        <v>0.001657165987467124</v>
      </c>
      <c r="X987" s="1">
        <v>0</v>
      </c>
      <c r="Y987" s="1">
        <v>0</v>
      </c>
      <c r="Z987" s="1">
        <v>0</v>
      </c>
      <c r="AA987" s="1">
        <v>0</v>
      </c>
      <c r="AB987" s="1">
        <v>0.003397639534639119</v>
      </c>
      <c r="AC987" s="1">
        <v>0.005135005135004977</v>
      </c>
      <c r="AD987" s="1">
        <v>0.00617954182919811</v>
      </c>
    </row>
    <row r="988" spans="1:30">
      <c r="A988" s="3">
        <v>40842</v>
      </c>
      <c r="B988" s="1">
        <v>0.003639433945511694</v>
      </c>
      <c r="C988" s="1">
        <v>0.001042796907573695</v>
      </c>
      <c r="D988" s="1">
        <v>0.001887170404107463</v>
      </c>
      <c r="E988" s="1">
        <v>0.003889390133873238</v>
      </c>
      <c r="F988" s="1">
        <v>0.00533874884850527</v>
      </c>
      <c r="G988" s="1">
        <v>-0.002164395645636974</v>
      </c>
      <c r="H988" s="1">
        <v>-0.002209576067856656</v>
      </c>
      <c r="I988" s="1">
        <v>0.002907811602527399</v>
      </c>
      <c r="J988" s="1">
        <v>0.00148768114390907</v>
      </c>
      <c r="K988" s="1">
        <v>-0.009989295262481268</v>
      </c>
      <c r="L988" s="1">
        <v>-0.01768583307980931</v>
      </c>
      <c r="M988" s="1">
        <v>-0.07324643078833026</v>
      </c>
      <c r="N988" s="1">
        <v>-0.001979251979251972</v>
      </c>
      <c r="O988" s="1">
        <v>0.0003841469648753204</v>
      </c>
      <c r="P988" s="1">
        <v>0.001628964031423097</v>
      </c>
      <c r="Q988" s="1">
        <v>-6.070497033239253E-05</v>
      </c>
      <c r="R988" s="1">
        <v>-0.0004360282128678117</v>
      </c>
      <c r="S988" s="1">
        <v>-8.658039254483274E-05</v>
      </c>
      <c r="T988" s="1">
        <v>0.001553459080191555</v>
      </c>
      <c r="U988" s="1">
        <v>0.001984109452941585</v>
      </c>
      <c r="V988" s="1">
        <v>0.001028781662099298</v>
      </c>
      <c r="W988" s="1">
        <v>0.002038785540118715</v>
      </c>
      <c r="X988" s="1">
        <v>0</v>
      </c>
      <c r="Y988" s="1">
        <v>0</v>
      </c>
      <c r="Z988" s="1">
        <v>0</v>
      </c>
      <c r="AA988" s="1">
        <v>0</v>
      </c>
      <c r="AB988" s="1">
        <v>0.00134187380096229</v>
      </c>
      <c r="AC988" s="1">
        <v>0.001758969450839309</v>
      </c>
      <c r="AD988" s="1">
        <v>0.002131571234446294</v>
      </c>
    </row>
    <row r="989" spans="1:30">
      <c r="A989" s="3">
        <v>40843</v>
      </c>
      <c r="B989" s="1">
        <v>-0.007854719168696067</v>
      </c>
      <c r="C989" s="1">
        <v>-0.01241049226589674</v>
      </c>
      <c r="D989" s="1">
        <v>0.0006839945280439075</v>
      </c>
      <c r="E989" s="1">
        <v>0.04202242005416768</v>
      </c>
      <c r="F989" s="1">
        <v>0.0348091380495219</v>
      </c>
      <c r="G989" s="1">
        <v>0.005089941661331476</v>
      </c>
      <c r="H989" s="1">
        <v>0.005330415277776002</v>
      </c>
      <c r="I989" s="1">
        <v>0.009915166266957653</v>
      </c>
      <c r="J989" s="1">
        <v>0.007534224616075003</v>
      </c>
      <c r="K989" s="1">
        <v>0.02460104215342152</v>
      </c>
      <c r="L989" s="1">
        <v>0.03037185390126562</v>
      </c>
      <c r="M989" s="1">
        <v>-0.1473543201607501</v>
      </c>
      <c r="N989" s="1">
        <v>0.01316730182216075</v>
      </c>
      <c r="O989" s="1">
        <v>0.01004684536752554</v>
      </c>
      <c r="P989" s="1">
        <v>-0.01792880938016406</v>
      </c>
      <c r="Q989" s="1">
        <v>-0.01044239049613516</v>
      </c>
      <c r="R989" s="1">
        <v>-0.01926303663313111</v>
      </c>
      <c r="S989" s="1">
        <v>0.003561589612280702</v>
      </c>
      <c r="T989" s="1">
        <v>0.001473497108718691</v>
      </c>
      <c r="U989" s="1">
        <v>0.003235307373796514</v>
      </c>
      <c r="V989" s="1">
        <v>0.004737816853318311</v>
      </c>
      <c r="W989" s="1">
        <v>0.004660562754613906</v>
      </c>
      <c r="X989" s="1">
        <v>0</v>
      </c>
      <c r="Y989" s="1">
        <v>0</v>
      </c>
      <c r="Z989" s="1">
        <v>0</v>
      </c>
      <c r="AA989" s="1">
        <v>0</v>
      </c>
      <c r="AB989" s="1">
        <v>-0.01432205785357576</v>
      </c>
      <c r="AC989" s="1">
        <v>-0.02162573914839772</v>
      </c>
      <c r="AD989" s="1">
        <v>-0.02649490840445623</v>
      </c>
    </row>
    <row r="990" spans="1:30">
      <c r="A990" s="3">
        <v>40844</v>
      </c>
      <c r="B990" s="1">
        <v>-0.002733278176214271</v>
      </c>
      <c r="C990" s="1">
        <v>-0.003178497029380334</v>
      </c>
      <c r="D990" s="1">
        <v>0.002671013197328875</v>
      </c>
      <c r="E990" s="1">
        <v>0.002746016760492687</v>
      </c>
      <c r="F990" s="1">
        <v>0.01641158772803664</v>
      </c>
      <c r="G990" s="1">
        <v>0.0009969659949298215</v>
      </c>
      <c r="H990" s="1">
        <v>0.002429987955865132</v>
      </c>
      <c r="I990" s="1">
        <v>-0.0003367122705039138</v>
      </c>
      <c r="J990" s="1">
        <v>0.002789622181208706</v>
      </c>
      <c r="K990" s="1">
        <v>0.0001246224040589716</v>
      </c>
      <c r="L990" s="1">
        <v>-0.006973388906700739</v>
      </c>
      <c r="M990" s="1">
        <v>-0.03652788688138253</v>
      </c>
      <c r="N990" s="1">
        <v>0.008516852691583088</v>
      </c>
      <c r="O990" s="1">
        <v>0.004418214763509454</v>
      </c>
      <c r="P990" s="1">
        <v>0.002510717290561848</v>
      </c>
      <c r="Q990" s="1">
        <v>-0.002075735443613724</v>
      </c>
      <c r="R990" s="1">
        <v>-0.002096133992201876</v>
      </c>
      <c r="S990" s="1">
        <v>0.002292598621799646</v>
      </c>
      <c r="T990" s="1">
        <v>0.00038719187092906</v>
      </c>
      <c r="U990" s="1">
        <v>0.001694474937397272</v>
      </c>
      <c r="V990" s="1">
        <v>-0.0004786979415988268</v>
      </c>
      <c r="W990" s="1">
        <v>-0.0001795817104326414</v>
      </c>
      <c r="X990" s="1">
        <v>0</v>
      </c>
      <c r="Y990" s="1">
        <v>0</v>
      </c>
      <c r="Z990" s="1">
        <v>0</v>
      </c>
      <c r="AA990" s="1">
        <v>0</v>
      </c>
      <c r="AB990" s="1">
        <v>-0.0008603383997706215</v>
      </c>
      <c r="AC990" s="1">
        <v>-0.001385608150015094</v>
      </c>
      <c r="AD990" s="1">
        <v>-0.001652350844610684</v>
      </c>
    </row>
    <row r="991" spans="1:30">
      <c r="A991" s="3">
        <v>40847</v>
      </c>
      <c r="B991" s="1">
        <v>0.002261048834356405</v>
      </c>
      <c r="C991" s="1">
        <v>-0.0009936585234385786</v>
      </c>
      <c r="D991" s="1">
        <v>7.341450880438138E-05</v>
      </c>
      <c r="E991" s="1">
        <v>-0.02941443127372645</v>
      </c>
      <c r="F991" s="1">
        <v>-0.01496851859185044</v>
      </c>
      <c r="G991" s="1">
        <v>-0.01104045739626802</v>
      </c>
      <c r="H991" s="1">
        <v>-0.007013918330081914</v>
      </c>
      <c r="I991" s="1">
        <v>-0.000709106702831086</v>
      </c>
      <c r="J991" s="1">
        <v>-0.001152938936546</v>
      </c>
      <c r="K991" s="1">
        <v>-0.009256700105054194</v>
      </c>
      <c r="L991" s="1">
        <v>-0.007042537735087673</v>
      </c>
      <c r="M991" s="1">
        <v>0.2213615980432124</v>
      </c>
      <c r="N991" s="1">
        <v>-0.004563181815416262</v>
      </c>
      <c r="O991" s="1">
        <v>-0.001966300185965997</v>
      </c>
      <c r="P991" s="1">
        <v>0.01464025470579622</v>
      </c>
      <c r="Q991" s="1">
        <v>-0.0004008700251343367</v>
      </c>
      <c r="R991" s="1">
        <v>0.007796344588512083</v>
      </c>
      <c r="S991" s="1">
        <v>0.001485375072577844</v>
      </c>
      <c r="T991" s="1">
        <v>-0.0001023214512918535</v>
      </c>
      <c r="U991" s="1">
        <v>-0.002820647569202417</v>
      </c>
      <c r="V991" s="1">
        <v>-0.000399106002554217</v>
      </c>
      <c r="W991" s="1">
        <v>-0.003470021070680507</v>
      </c>
      <c r="X991" s="1">
        <v>0.005076566221608791</v>
      </c>
      <c r="Y991" s="1">
        <v>0.0203893017465766</v>
      </c>
      <c r="Z991" s="1">
        <v>0.01442415326062618</v>
      </c>
      <c r="AA991" s="1">
        <v>0.05689959711830439</v>
      </c>
      <c r="AB991" s="1">
        <v>0.00504953863162827</v>
      </c>
      <c r="AC991" s="1">
        <v>0.007585167957290473</v>
      </c>
      <c r="AD991" s="1">
        <v>0.009438091590523667</v>
      </c>
    </row>
    <row r="992" spans="1:30">
      <c r="A992" s="3">
        <v>40848</v>
      </c>
      <c r="B992" s="1">
        <v>0.005482897254863062</v>
      </c>
      <c r="C992" s="1">
        <v>0.01110519463058757</v>
      </c>
      <c r="D992" s="1">
        <v>-0.0009333445194849022</v>
      </c>
      <c r="E992" s="1">
        <v>-0.03490455318435493</v>
      </c>
      <c r="F992" s="1">
        <v>-0.02644221105527633</v>
      </c>
      <c r="G992" s="1">
        <v>-0.003975094165862614</v>
      </c>
      <c r="H992" s="1">
        <v>-0.003968311087244047</v>
      </c>
      <c r="I992" s="1">
        <v>-0.002111089428586732</v>
      </c>
      <c r="J992" s="1">
        <v>-0.007020925110132192</v>
      </c>
      <c r="K992" s="1">
        <v>-0.01502295657083752</v>
      </c>
      <c r="L992" s="1">
        <v>-0.009653098136443994</v>
      </c>
      <c r="M992" s="1">
        <v>0.160547396528705</v>
      </c>
      <c r="N992" s="1">
        <v>-0.01402734568391706</v>
      </c>
      <c r="O992" s="1">
        <v>-0.008810669432653295</v>
      </c>
      <c r="P992" s="1">
        <v>0.01437649344852043</v>
      </c>
      <c r="Q992" s="1">
        <v>0.00876015919244888</v>
      </c>
      <c r="R992" s="1">
        <v>0.01578788360134431</v>
      </c>
      <c r="S992" s="1">
        <v>-0.00485473509898926</v>
      </c>
      <c r="T992" s="1">
        <v>-0.002975634324440257</v>
      </c>
      <c r="U992" s="1">
        <v>-0.005136112355024425</v>
      </c>
      <c r="V992" s="1">
        <v>-0.005248456048418171</v>
      </c>
      <c r="W992" s="1">
        <v>-0.001700914677091214</v>
      </c>
      <c r="X992" s="1">
        <v>0</v>
      </c>
      <c r="Y992" s="1">
        <v>0</v>
      </c>
      <c r="Z992" s="1">
        <v>0</v>
      </c>
      <c r="AA992" s="1">
        <v>0</v>
      </c>
      <c r="AB992" s="1">
        <v>0.009297356758300568</v>
      </c>
      <c r="AC992" s="1">
        <v>0.01407250026230189</v>
      </c>
      <c r="AD992" s="1">
        <v>0.01739884549716808</v>
      </c>
    </row>
    <row r="993" spans="1:30">
      <c r="A993" s="3">
        <v>40849</v>
      </c>
      <c r="B993" s="1">
        <v>0.0001015185988044731</v>
      </c>
      <c r="C993" s="1">
        <v>0.0006416722144122478</v>
      </c>
      <c r="D993" s="1">
        <v>-0.0009027260226521783</v>
      </c>
      <c r="E993" s="1">
        <v>0.01266451082923647</v>
      </c>
      <c r="F993" s="1">
        <v>0.008692151255819569</v>
      </c>
      <c r="G993" s="1">
        <v>0.003492379459655526</v>
      </c>
      <c r="H993" s="1">
        <v>0.002814008010485036</v>
      </c>
      <c r="I993" s="1">
        <v>0.002773333333333294</v>
      </c>
      <c r="J993" s="1">
        <v>0.002954067975556862</v>
      </c>
      <c r="K993" s="1">
        <v>0.002231847223741035</v>
      </c>
      <c r="L993" s="1">
        <v>0.0020725601247642</v>
      </c>
      <c r="M993" s="1">
        <v>-0.05838366407822837</v>
      </c>
      <c r="N993" s="1">
        <v>0.002182079670704384</v>
      </c>
      <c r="O993" s="1">
        <v>0.002549267154931867</v>
      </c>
      <c r="P993" s="1">
        <v>-0.003158126350940371</v>
      </c>
      <c r="Q993" s="1">
        <v>0.0001985221687286209</v>
      </c>
      <c r="R993" s="1">
        <v>-0.001764897068112337</v>
      </c>
      <c r="S993" s="1">
        <v>-0.0003534319476038439</v>
      </c>
      <c r="T993" s="1">
        <v>0.0008273461555623474</v>
      </c>
      <c r="U993" s="1">
        <v>0.00192234927592505</v>
      </c>
      <c r="V993" s="1">
        <v>0.001301808218431288</v>
      </c>
      <c r="W993" s="1">
        <v>-0.002295519715980743</v>
      </c>
      <c r="X993" s="1">
        <v>0</v>
      </c>
      <c r="Y993" s="1">
        <v>0</v>
      </c>
      <c r="Z993" s="1">
        <v>0</v>
      </c>
      <c r="AA993" s="1">
        <v>0</v>
      </c>
      <c r="AB993" s="1">
        <v>0.0001152773993418066</v>
      </c>
      <c r="AC993" s="1">
        <v>9.053167962114195E-05</v>
      </c>
      <c r="AD993" s="1">
        <v>2.663754295295639E-05</v>
      </c>
    </row>
    <row r="994" spans="1:30">
      <c r="A994" s="3">
        <v>40850</v>
      </c>
      <c r="B994" s="1">
        <v>-3.412043489858796E-06</v>
      </c>
      <c r="C994" s="1">
        <v>-0.0003824833969421348</v>
      </c>
      <c r="D994" s="1">
        <v>0.00122923692753818</v>
      </c>
      <c r="E994" s="1">
        <v>0.01479266738555052</v>
      </c>
      <c r="F994" s="1">
        <v>-0.003193089826119877</v>
      </c>
      <c r="G994" s="1">
        <v>-0.002459192285570344</v>
      </c>
      <c r="H994" s="1">
        <v>-0.002395736891953715</v>
      </c>
      <c r="I994" s="1">
        <v>0.00556678367549579</v>
      </c>
      <c r="J994" s="1">
        <v>0.002403079344150738</v>
      </c>
      <c r="K994" s="1">
        <v>0.0132548662958818</v>
      </c>
      <c r="L994" s="1">
        <v>0.01240964102144027</v>
      </c>
      <c r="M994" s="1">
        <v>-0.06841783750763597</v>
      </c>
      <c r="N994" s="1">
        <v>0.0003773211435922352</v>
      </c>
      <c r="O994" s="1">
        <v>0.001780331943294522</v>
      </c>
      <c r="P994" s="1">
        <v>-0.004479530493267658</v>
      </c>
      <c r="Q994" s="1">
        <v>-0.001314822380594216</v>
      </c>
      <c r="R994" s="1">
        <v>-0.003830909220475021</v>
      </c>
      <c r="S994" s="1">
        <v>0.0009725019132629242</v>
      </c>
      <c r="T994" s="1">
        <v>0.002142009333168104</v>
      </c>
      <c r="U994" s="1">
        <v>0.004522978318935111</v>
      </c>
      <c r="V994" s="1">
        <v>0.002272744461839782</v>
      </c>
      <c r="W994" s="1">
        <v>0.0008576681462961755</v>
      </c>
      <c r="X994" s="1">
        <v>0</v>
      </c>
      <c r="Y994" s="1">
        <v>0</v>
      </c>
      <c r="Z994" s="1">
        <v>0</v>
      </c>
      <c r="AA994" s="1">
        <v>0</v>
      </c>
      <c r="AB994" s="1">
        <v>-0.0005448848930664774</v>
      </c>
      <c r="AC994" s="1">
        <v>-0.0004526174218911772</v>
      </c>
      <c r="AD994" s="1">
        <v>-0.0007058760854510293</v>
      </c>
    </row>
    <row r="995" spans="1:30">
      <c r="A995" s="3">
        <v>40851</v>
      </c>
      <c r="B995" s="1">
        <v>0.0008359535073367841</v>
      </c>
      <c r="C995" s="1">
        <v>0.001340734631621432</v>
      </c>
      <c r="D995" s="1">
        <v>-0.001322168356103992</v>
      </c>
      <c r="E995" s="1">
        <v>-0.003042919657261112</v>
      </c>
      <c r="F995" s="1">
        <v>0.01605765972956608</v>
      </c>
      <c r="G995" s="1">
        <v>0.0004966749724597541</v>
      </c>
      <c r="H995" s="1">
        <v>0.0007478266357845431</v>
      </c>
      <c r="I995" s="1">
        <v>0.001145980253878687</v>
      </c>
      <c r="J995" s="1">
        <v>0.0007425322471146245</v>
      </c>
      <c r="K995" s="1">
        <v>-0.0002247239106238919</v>
      </c>
      <c r="L995" s="1">
        <v>0.00416675094560981</v>
      </c>
      <c r="M995" s="1">
        <v>-0.0111475409836066</v>
      </c>
      <c r="N995" s="1">
        <v>0.002386738145145895</v>
      </c>
      <c r="O995" s="1">
        <v>-0.002486507905194446</v>
      </c>
      <c r="P995" s="1">
        <v>0.003782345575960022</v>
      </c>
      <c r="Q995" s="1">
        <v>0.0005725241859941832</v>
      </c>
      <c r="R995" s="1">
        <v>0.001267285652969852</v>
      </c>
      <c r="S995" s="1">
        <v>0.0007443025620743615</v>
      </c>
      <c r="T995" s="1">
        <v>-0.0002171245413911116</v>
      </c>
      <c r="U995" s="1">
        <v>-0.001849479333484227</v>
      </c>
      <c r="V995" s="1">
        <v>-0.0001305468251842079</v>
      </c>
      <c r="W995" s="1">
        <v>1.519385074644219E-06</v>
      </c>
      <c r="X995" s="1">
        <v>0</v>
      </c>
      <c r="Y995" s="1">
        <v>0</v>
      </c>
      <c r="Z995" s="1">
        <v>0</v>
      </c>
      <c r="AA995" s="1">
        <v>0</v>
      </c>
      <c r="AB995" s="1">
        <v>0.0001048426835532634</v>
      </c>
      <c r="AC995" s="1">
        <v>-0.0001423156042590357</v>
      </c>
      <c r="AD995" s="1">
        <v>-0.0001066225959935885</v>
      </c>
    </row>
    <row r="996" spans="1:30">
      <c r="A996" s="3">
        <v>40854</v>
      </c>
      <c r="B996" s="1">
        <v>0.003551539511835733</v>
      </c>
      <c r="C996" s="1">
        <v>0.007126162510393774</v>
      </c>
      <c r="D996" s="1">
        <v>0.00032572605388137</v>
      </c>
      <c r="E996" s="1">
        <v>0.001930642223169743</v>
      </c>
      <c r="F996" s="1">
        <v>0.0006669159180703321</v>
      </c>
      <c r="G996" s="1">
        <v>-3.018507631247225E-05</v>
      </c>
      <c r="H996" s="1">
        <v>0.0001814317384736253</v>
      </c>
      <c r="I996" s="1">
        <v>0.0004226468257462201</v>
      </c>
      <c r="J996" s="1">
        <v>-0.0001801954590744392</v>
      </c>
      <c r="K996" s="1">
        <v>0.001295797788647635</v>
      </c>
      <c r="L996" s="1">
        <v>0.009648504381105871</v>
      </c>
      <c r="M996" s="1">
        <v>-0.01027851458885942</v>
      </c>
      <c r="N996" s="1">
        <v>-0.001548302727110262</v>
      </c>
      <c r="O996" s="1">
        <v>0.004308328300570707</v>
      </c>
      <c r="P996" s="1">
        <v>0</v>
      </c>
      <c r="Q996" s="1">
        <v>0.003543585751851097</v>
      </c>
      <c r="R996" s="1">
        <v>0.004568772091688267</v>
      </c>
      <c r="S996" s="1">
        <v>0.0001038608053964829</v>
      </c>
      <c r="T996" s="1">
        <v>0.001010204399506831</v>
      </c>
      <c r="U996" s="1">
        <v>-0.0006270923459514854</v>
      </c>
      <c r="V996" s="1">
        <v>0.001724499668684709</v>
      </c>
      <c r="W996" s="1">
        <v>-0.001498111407221892</v>
      </c>
      <c r="X996" s="1">
        <v>0</v>
      </c>
      <c r="Y996" s="1">
        <v>0</v>
      </c>
      <c r="Z996" s="1">
        <v>0</v>
      </c>
      <c r="AA996" s="1">
        <v>0</v>
      </c>
      <c r="AB996" s="1">
        <v>0.002327263578325134</v>
      </c>
      <c r="AC996" s="1">
        <v>0.00358427576926057</v>
      </c>
      <c r="AD996" s="1">
        <v>0.004278687869053499</v>
      </c>
    </row>
    <row r="997" spans="1:30">
      <c r="A997" s="3">
        <v>40855</v>
      </c>
      <c r="B997" s="1">
        <v>-0.0007847393671637226</v>
      </c>
      <c r="C997" s="1">
        <v>-0.0005064630407729531</v>
      </c>
      <c r="D997" s="1">
        <v>-0.0006407361112570342</v>
      </c>
      <c r="E997" s="1">
        <v>0.00920425615249032</v>
      </c>
      <c r="F997" s="1">
        <v>0.000272647406315274</v>
      </c>
      <c r="G997" s="1">
        <v>0.002355900222772433</v>
      </c>
      <c r="H997" s="1">
        <v>0.001455853253899742</v>
      </c>
      <c r="I997" s="1">
        <v>0.002041929975884038</v>
      </c>
      <c r="J997" s="1">
        <v>0.0006254969520276266</v>
      </c>
      <c r="K997" s="1">
        <v>0.006894851510153011</v>
      </c>
      <c r="L997" s="1">
        <v>0.007820604899848593</v>
      </c>
      <c r="M997" s="1">
        <v>-0.0793969849246231</v>
      </c>
      <c r="N997" s="1">
        <v>0.001915211723567012</v>
      </c>
      <c r="O997" s="1">
        <v>0.002620913953222503</v>
      </c>
      <c r="P997" s="1">
        <v>-0.004885527922871113</v>
      </c>
      <c r="Q997" s="1">
        <v>-0.0009303666759937768</v>
      </c>
      <c r="R997" s="1">
        <v>-0.002622851919224956</v>
      </c>
      <c r="S997" s="1">
        <v>0.00204619741712686</v>
      </c>
      <c r="T997" s="1">
        <v>0.001355953301857227</v>
      </c>
      <c r="U997" s="1">
        <v>0.002405199224306154</v>
      </c>
      <c r="V997" s="1">
        <v>0.001192640436613379</v>
      </c>
      <c r="W997" s="1">
        <v>0.003120929553118046</v>
      </c>
      <c r="X997" s="1">
        <v>0</v>
      </c>
      <c r="Y997" s="1">
        <v>0</v>
      </c>
      <c r="Z997" s="1">
        <v>0</v>
      </c>
      <c r="AA997" s="1">
        <v>0</v>
      </c>
      <c r="AB997" s="1">
        <v>-0.0008890004497296156</v>
      </c>
      <c r="AC997" s="1">
        <v>-0.001083046454956937</v>
      </c>
      <c r="AD997" s="1">
        <v>-0.001380335527712995</v>
      </c>
    </row>
    <row r="998" spans="1:30">
      <c r="A998" s="3">
        <v>40856</v>
      </c>
      <c r="B998" s="1">
        <v>0.001329324959606026</v>
      </c>
      <c r="C998" s="1">
        <v>0.001447708525124769</v>
      </c>
      <c r="D998" s="1">
        <v>-0.00245948161695142</v>
      </c>
      <c r="E998" s="1">
        <v>-0.02877437592832155</v>
      </c>
      <c r="F998" s="1">
        <v>-0.01065054110806007</v>
      </c>
      <c r="G998" s="1">
        <v>-0.005832124870852828</v>
      </c>
      <c r="H998" s="1">
        <v>-0.005120115642691658</v>
      </c>
      <c r="I998" s="1">
        <v>-0.004444444444444362</v>
      </c>
      <c r="J998" s="1">
        <v>-0.006187489404983926</v>
      </c>
      <c r="K998" s="1">
        <v>-0.01347432036196927</v>
      </c>
      <c r="L998" s="1">
        <v>-0.01270884472246436</v>
      </c>
      <c r="M998" s="1">
        <v>0.3158660844250363</v>
      </c>
      <c r="N998" s="1">
        <v>-0.004655550896578875</v>
      </c>
      <c r="O998" s="1">
        <v>-0.008482927074450308</v>
      </c>
      <c r="P998" s="1">
        <v>0.01749667040973546</v>
      </c>
      <c r="Q998" s="1">
        <v>0.002910354738452803</v>
      </c>
      <c r="R998" s="1">
        <v>0.008004199730631933</v>
      </c>
      <c r="S998" s="1">
        <v>-0.002644524446700602</v>
      </c>
      <c r="T998" s="1">
        <v>-0.004119180070946804</v>
      </c>
      <c r="U998" s="1">
        <v>-0.007146526249177221</v>
      </c>
      <c r="V998" s="1">
        <v>-0.006359442843275276</v>
      </c>
      <c r="W998" s="1">
        <v>0.0003837828244293018</v>
      </c>
      <c r="X998" s="1">
        <v>0</v>
      </c>
      <c r="Y998" s="1">
        <v>0</v>
      </c>
      <c r="Z998" s="1">
        <v>0</v>
      </c>
      <c r="AA998" s="1">
        <v>0</v>
      </c>
      <c r="AB998" s="1">
        <v>0.004124445188845138</v>
      </c>
      <c r="AC998" s="1">
        <v>0.005679251371410121</v>
      </c>
      <c r="AD998" s="1">
        <v>0.007044125465178297</v>
      </c>
    </row>
    <row r="999" spans="1:30">
      <c r="A999" s="3">
        <v>40857</v>
      </c>
      <c r="B999" s="1">
        <v>0.001892876756746542</v>
      </c>
      <c r="C999" s="1">
        <v>0.001502365966472352</v>
      </c>
      <c r="D999" s="1">
        <v>-0.0002212669111139043</v>
      </c>
      <c r="E999" s="1">
        <v>-0.001063123906968055</v>
      </c>
      <c r="F999" s="1">
        <v>-0.02659156539218988</v>
      </c>
      <c r="G999" s="1">
        <v>-0.0003038490969810015</v>
      </c>
      <c r="H999" s="1">
        <v>-0.001255752001570576</v>
      </c>
      <c r="I999" s="1">
        <v>-0.0008822699040090809</v>
      </c>
      <c r="J999" s="1">
        <v>-0.0008848614072495264</v>
      </c>
      <c r="K999" s="1">
        <v>-0.003561382906169253</v>
      </c>
      <c r="L999" s="1">
        <v>0.005934956089345134</v>
      </c>
      <c r="M999" s="1">
        <v>-0.09264380530973437</v>
      </c>
      <c r="N999" s="1">
        <v>-0.004993278279239566</v>
      </c>
      <c r="O999" s="1">
        <v>0.002476256605445482</v>
      </c>
      <c r="P999" s="1">
        <v>-0.00234838179811625</v>
      </c>
      <c r="Q999" s="1">
        <v>0.0004226519378567328</v>
      </c>
      <c r="R999" s="1">
        <v>0.00282718783845759</v>
      </c>
      <c r="S999" s="1">
        <v>-0.001379045552534097</v>
      </c>
      <c r="T999" s="1">
        <v>0.0005207051631841431</v>
      </c>
      <c r="U999" s="1">
        <v>0.0016809681747183</v>
      </c>
      <c r="V999" s="1">
        <v>-1.363183002023316E-05</v>
      </c>
      <c r="W999" s="1">
        <v>-0.00479923576150898</v>
      </c>
      <c r="X999" s="1">
        <v>0</v>
      </c>
      <c r="Y999" s="1">
        <v>0</v>
      </c>
      <c r="Z999" s="1">
        <v>0</v>
      </c>
      <c r="AA999" s="1">
        <v>0</v>
      </c>
      <c r="AB999" s="1">
        <v>0.001376118095952839</v>
      </c>
      <c r="AC999" s="1">
        <v>0.00204068536225388</v>
      </c>
      <c r="AD999" s="1">
        <v>0.00252078659099908</v>
      </c>
    </row>
    <row r="1000" spans="1:30">
      <c r="A1000" s="3">
        <v>40858</v>
      </c>
      <c r="B1000" s="1">
        <v>-0.004261516472921612</v>
      </c>
      <c r="C1000" s="1">
        <v>-0.002154140426597673</v>
      </c>
      <c r="D1000" s="1">
        <v>0.0001791604750913667</v>
      </c>
      <c r="E1000" s="1">
        <v>0.02251233400332842</v>
      </c>
      <c r="F1000" s="1">
        <v>0.01803029508884113</v>
      </c>
      <c r="G1000" s="1">
        <v>0.006624711558632423</v>
      </c>
      <c r="H1000" s="1">
        <v>0.004886521145025746</v>
      </c>
      <c r="I1000" s="1">
        <v>0</v>
      </c>
      <c r="J1000" s="1">
        <v>-8.536338124343068E-05</v>
      </c>
      <c r="K1000" s="1">
        <v>0.005270380367833116</v>
      </c>
      <c r="L1000" s="1">
        <v>0.006637432728722414</v>
      </c>
      <c r="M1000" s="1">
        <v>-0.08442548003657435</v>
      </c>
      <c r="N1000" s="1">
        <v>0.006879977087497213</v>
      </c>
      <c r="O1000" s="1">
        <v>0</v>
      </c>
      <c r="P1000" s="1">
        <v>-0.01026458973798283</v>
      </c>
      <c r="Q1000" s="1">
        <v>-0.001629253800756958</v>
      </c>
      <c r="R1000" s="1">
        <v>-0.007124665841253042</v>
      </c>
      <c r="S1000" s="1">
        <v>-0.001539679824197671</v>
      </c>
      <c r="T1000" s="1">
        <v>0.0006968827419038259</v>
      </c>
      <c r="U1000" s="1">
        <v>0.004165418775806673</v>
      </c>
      <c r="V1000" s="1">
        <v>0.002837731299335511</v>
      </c>
      <c r="W1000" s="1">
        <v>-0.001796393500072546</v>
      </c>
      <c r="X1000" s="1">
        <v>0</v>
      </c>
      <c r="Y1000" s="1">
        <v>0</v>
      </c>
      <c r="Z1000" s="1">
        <v>0</v>
      </c>
      <c r="AA1000" s="1">
        <v>0</v>
      </c>
      <c r="AB1000" s="1">
        <v>-0.002332021571199494</v>
      </c>
      <c r="AC1000" s="1">
        <v>-0.003586341163511531</v>
      </c>
      <c r="AD1000" s="1">
        <v>-0.004410157844156881</v>
      </c>
    </row>
    <row r="1001" spans="1:30">
      <c r="A1001" s="3">
        <v>40861</v>
      </c>
      <c r="B1001" s="1">
        <v>9.18913537895083E-05</v>
      </c>
      <c r="C1001" s="1">
        <v>0.002436225722815655</v>
      </c>
      <c r="D1001" s="1">
        <v>-0.0004952372924217352</v>
      </c>
      <c r="E1001" s="1">
        <v>-0.008971371303686304</v>
      </c>
      <c r="F1001" s="1">
        <v>0.005879627246048624</v>
      </c>
      <c r="G1001" s="1">
        <v>-0.002917066669260171</v>
      </c>
      <c r="H1001" s="1">
        <v>-0.002202896516932173</v>
      </c>
      <c r="I1001" s="1">
        <v>-0.0003355586167921309</v>
      </c>
      <c r="J1001" s="1">
        <v>6.402800157934152E-05</v>
      </c>
      <c r="K1001" s="1">
        <v>-0.007003313648404008</v>
      </c>
      <c r="L1001" s="1">
        <v>-0.007227293428113235</v>
      </c>
      <c r="M1001" s="1">
        <v>0.03628495339547277</v>
      </c>
      <c r="N1001" s="1">
        <v>-0.003574167058299715</v>
      </c>
      <c r="O1001" s="1">
        <v>1.954695263006734E-05</v>
      </c>
      <c r="P1001" s="1">
        <v>0.008109688738709542</v>
      </c>
      <c r="Q1001" s="1">
        <v>0.002276445291773843</v>
      </c>
      <c r="R1001" s="1">
        <v>0.002063438009887841</v>
      </c>
      <c r="S1001" s="1">
        <v>8.302009439553615E-05</v>
      </c>
      <c r="T1001" s="1">
        <v>-0.0006394032711087849</v>
      </c>
      <c r="U1001" s="1">
        <v>-0.001527438645762214</v>
      </c>
      <c r="V1001" s="1">
        <v>-0.0009054742298558738</v>
      </c>
      <c r="W1001" s="1">
        <v>0.001908000781517094</v>
      </c>
      <c r="X1001" s="1">
        <v>0</v>
      </c>
      <c r="Y1001" s="1">
        <v>0</v>
      </c>
      <c r="Z1001" s="1">
        <v>0</v>
      </c>
      <c r="AA1001" s="1">
        <v>0</v>
      </c>
      <c r="AB1001" s="1">
        <v>0.001074819993738929</v>
      </c>
      <c r="AC1001" s="1">
        <v>0.001619662184744408</v>
      </c>
      <c r="AD1001" s="1">
        <v>0.001983444847010185</v>
      </c>
    </row>
    <row r="1002" spans="1:30">
      <c r="A1002" s="3">
        <v>40862</v>
      </c>
      <c r="B1002" s="1">
        <v>0.002251982076026282</v>
      </c>
      <c r="C1002" s="1">
        <v>0.005441807385791808</v>
      </c>
      <c r="D1002" s="1">
        <v>0.002076810356641978</v>
      </c>
      <c r="E1002" s="1">
        <v>-0.002697499878161702</v>
      </c>
      <c r="F1002" s="1">
        <v>-0.007841451180312431</v>
      </c>
      <c r="G1002" s="1">
        <v>-0.005155912834837073</v>
      </c>
      <c r="H1002" s="1">
        <v>-0.004629375157860105</v>
      </c>
      <c r="I1002" s="1">
        <v>-0.003109375828136307</v>
      </c>
      <c r="J1002" s="1">
        <v>-0.002560956090273625</v>
      </c>
      <c r="K1002" s="1">
        <v>0.007116268219208521</v>
      </c>
      <c r="L1002" s="1">
        <v>0.008416769715585026</v>
      </c>
      <c r="M1002" s="1">
        <v>0.00289110183103114</v>
      </c>
      <c r="N1002" s="1">
        <v>-0.004058632972979814</v>
      </c>
      <c r="O1002" s="1">
        <v>-0.002941333942959701</v>
      </c>
      <c r="P1002" s="1">
        <v>0.003906199641609431</v>
      </c>
      <c r="Q1002" s="1">
        <v>0.003325527025917152</v>
      </c>
      <c r="R1002" s="1">
        <v>0.003875724979386819</v>
      </c>
      <c r="S1002" s="1">
        <v>0.002581357354174862</v>
      </c>
      <c r="T1002" s="1">
        <v>0.0009187277892432899</v>
      </c>
      <c r="U1002" s="1">
        <v>-0.0002928315043607688</v>
      </c>
      <c r="V1002" s="1">
        <v>-0.0003439234025892635</v>
      </c>
      <c r="W1002" s="1">
        <v>0.000613968000536369</v>
      </c>
      <c r="X1002" s="1">
        <v>0</v>
      </c>
      <c r="Y1002" s="1">
        <v>0</v>
      </c>
      <c r="Z1002" s="1">
        <v>0</v>
      </c>
      <c r="AA1002" s="1">
        <v>0</v>
      </c>
      <c r="AB1002" s="1">
        <v>0.001459351839304457</v>
      </c>
      <c r="AC1002" s="1">
        <v>0.00243839835728954</v>
      </c>
      <c r="AD1002" s="1">
        <v>0.002942884290540571</v>
      </c>
    </row>
    <row r="1003" spans="1:30">
      <c r="A1003" s="3">
        <v>40863</v>
      </c>
      <c r="B1003" s="1">
        <v>0.00108568692829536</v>
      </c>
      <c r="C1003" s="1">
        <v>-0.0009019156999136024</v>
      </c>
      <c r="D1003" s="1">
        <v>-0.0003366507458917312</v>
      </c>
      <c r="E1003" s="1">
        <v>-0.009863831721125038</v>
      </c>
      <c r="F1003" s="1">
        <v>-0.009440775897647691</v>
      </c>
      <c r="G1003" s="1">
        <v>0.0003338062644464568</v>
      </c>
      <c r="H1003" s="1">
        <v>-2.190976218519047E-05</v>
      </c>
      <c r="I1003" s="1">
        <v>-8.861006255866943E-05</v>
      </c>
      <c r="J1003" s="1">
        <v>-0.000566996523134522</v>
      </c>
      <c r="K1003" s="1">
        <v>0.00165638392656331</v>
      </c>
      <c r="L1003" s="1">
        <v>0.009335443037974622</v>
      </c>
      <c r="M1003" s="1">
        <v>0.07335041639974382</v>
      </c>
      <c r="N1003" s="1">
        <v>-0.001769646818374326</v>
      </c>
      <c r="O1003" s="1">
        <v>-0.002107881242669807</v>
      </c>
      <c r="P1003" s="1">
        <v>0.001849188411752634</v>
      </c>
      <c r="Q1003" s="1">
        <v>-0.0007133173198836662</v>
      </c>
      <c r="R1003" s="1">
        <v>0.0006880083194209519</v>
      </c>
      <c r="S1003" s="1">
        <v>-0.0009742150126005322</v>
      </c>
      <c r="T1003" s="1">
        <v>-0.001491228460651528</v>
      </c>
      <c r="U1003" s="1">
        <v>-0.003295564311507126</v>
      </c>
      <c r="V1003" s="1">
        <v>-0.001977294758316317</v>
      </c>
      <c r="W1003" s="1">
        <v>0.002484816280418967</v>
      </c>
      <c r="X1003" s="1">
        <v>0</v>
      </c>
      <c r="Y1003" s="1">
        <v>0</v>
      </c>
      <c r="Z1003" s="1">
        <v>0</v>
      </c>
      <c r="AA1003" s="1">
        <v>0</v>
      </c>
      <c r="AB1003" s="1">
        <v>-3.122625503515497E-05</v>
      </c>
      <c r="AC1003" s="1">
        <v>-0.0001280245807194769</v>
      </c>
      <c r="AD1003" s="1">
        <v>-0.0001184226108238429</v>
      </c>
    </row>
    <row r="1004" spans="1:30">
      <c r="A1004" s="3">
        <v>40864</v>
      </c>
      <c r="B1004" s="1">
        <v>-0.00310005214803255</v>
      </c>
      <c r="C1004" s="1">
        <v>-0.007903729475486898</v>
      </c>
      <c r="D1004" s="1">
        <v>-0.001073435625434049</v>
      </c>
      <c r="E1004" s="1">
        <v>-0.01377222161900715</v>
      </c>
      <c r="F1004" s="1">
        <v>-0.00841622832144151</v>
      </c>
      <c r="G1004" s="1">
        <v>0.0001134095868904339</v>
      </c>
      <c r="H1004" s="1">
        <v>-0.0008808811673419736</v>
      </c>
      <c r="I1004" s="1">
        <v>-0.003367480769912445</v>
      </c>
      <c r="J1004" s="1">
        <v>-0.001477168118858563</v>
      </c>
      <c r="K1004" s="1">
        <v>-0.02493739342134882</v>
      </c>
      <c r="L1004" s="1">
        <v>-0.02864869101740086</v>
      </c>
      <c r="M1004" s="1">
        <v>0.02984183825723674</v>
      </c>
      <c r="N1004" s="1">
        <v>0.0001935081148563</v>
      </c>
      <c r="O1004" s="1">
        <v>-0.004081168967057569</v>
      </c>
      <c r="P1004" s="1">
        <v>0.003409557013945852</v>
      </c>
      <c r="Q1004" s="1">
        <v>-0.004525729973769765</v>
      </c>
      <c r="R1004" s="1">
        <v>-0.001431655341601501</v>
      </c>
      <c r="S1004" s="1">
        <v>-0.0006383539637460078</v>
      </c>
      <c r="T1004" s="1">
        <v>-0.002435001248261348</v>
      </c>
      <c r="U1004" s="1">
        <v>-0.003261247766369713</v>
      </c>
      <c r="V1004" s="1">
        <v>-0.00271687454873426</v>
      </c>
      <c r="W1004" s="1">
        <v>-0.0002870503826579718</v>
      </c>
      <c r="X1004" s="1">
        <v>0</v>
      </c>
      <c r="Y1004" s="1">
        <v>0</v>
      </c>
      <c r="Z1004" s="1">
        <v>0</v>
      </c>
      <c r="AA1004" s="1">
        <v>0</v>
      </c>
      <c r="AB1004" s="1">
        <v>0.001509316123659676</v>
      </c>
      <c r="AC1004" s="1">
        <v>0.001574903969270292</v>
      </c>
      <c r="AD1004" s="1">
        <v>0.002066061323858559</v>
      </c>
    </row>
    <row r="1005" spans="1:30">
      <c r="A1005" s="3">
        <v>40865</v>
      </c>
      <c r="B1005" s="1">
        <v>-0.001432363765960121</v>
      </c>
      <c r="C1005" s="1">
        <v>-0.003274763363959154</v>
      </c>
      <c r="D1005" s="1">
        <v>0.0002317741255792871</v>
      </c>
      <c r="E1005" s="1">
        <v>-0.004406300434124488</v>
      </c>
      <c r="F1005" s="1">
        <v>-0.01879260901078816</v>
      </c>
      <c r="G1005" s="1">
        <v>0.0008885076850781992</v>
      </c>
      <c r="H1005" s="1">
        <v>-0.0001514929778417828</v>
      </c>
      <c r="I1005" s="1">
        <v>-0.001262626262626299</v>
      </c>
      <c r="J1005" s="1">
        <v>-0.00209039063505001</v>
      </c>
      <c r="K1005" s="1">
        <v>-0.003899899151206587</v>
      </c>
      <c r="L1005" s="1">
        <v>-0.007807141416179109</v>
      </c>
      <c r="M1005" s="1">
        <v>-0.07273254129237894</v>
      </c>
      <c r="N1005" s="1">
        <v>-0.003769557701069015</v>
      </c>
      <c r="O1005" s="1">
        <v>-0.004009125488329435</v>
      </c>
      <c r="P1005" s="1">
        <v>-0.002784803658567814</v>
      </c>
      <c r="Q1005" s="1">
        <v>-0.001136576331011274</v>
      </c>
      <c r="R1005" s="1">
        <v>-0.001891300201864676</v>
      </c>
      <c r="S1005" s="1">
        <v>-0.001159299585422491</v>
      </c>
      <c r="T1005" s="1">
        <v>-0.0009652949646460351</v>
      </c>
      <c r="U1005" s="1">
        <v>-0.000321472382958321</v>
      </c>
      <c r="V1005" s="1">
        <v>-0.001128151131227995</v>
      </c>
      <c r="W1005" s="1">
        <v>0.0004284203745792414</v>
      </c>
      <c r="X1005" s="1">
        <v>0</v>
      </c>
      <c r="Y1005" s="1">
        <v>0</v>
      </c>
      <c r="Z1005" s="1">
        <v>0</v>
      </c>
      <c r="AA1005" s="1">
        <v>0</v>
      </c>
      <c r="AB1005" s="1">
        <v>-0.0006339967780492062</v>
      </c>
      <c r="AC1005" s="1">
        <v>-0.0009587972846860637</v>
      </c>
      <c r="AD1005" s="1">
        <v>-0.001181924435631032</v>
      </c>
    </row>
    <row r="1006" spans="1:30">
      <c r="A1006" s="3">
        <v>40868</v>
      </c>
      <c r="B1006" s="1">
        <v>-0.000456560717890464</v>
      </c>
      <c r="C1006" s="1">
        <v>-0.000459285334605597</v>
      </c>
      <c r="D1006" s="1">
        <v>-0.00242253165090256</v>
      </c>
      <c r="E1006" s="1">
        <v>-0.02277490990062681</v>
      </c>
      <c r="F1006" s="1">
        <v>-0.02595066803699897</v>
      </c>
      <c r="G1006" s="1">
        <v>-0.002248670403105613</v>
      </c>
      <c r="H1006" s="1">
        <v>-0.002308100149121195</v>
      </c>
      <c r="I1006" s="1">
        <v>-0.005074695963391052</v>
      </c>
      <c r="J1006" s="1">
        <v>-0.004576265724199446</v>
      </c>
      <c r="K1006" s="1">
        <v>-0.01252605280956254</v>
      </c>
      <c r="L1006" s="1">
        <v>-0.01014578207917383</v>
      </c>
      <c r="M1006" s="1">
        <v>0.02843749999999989</v>
      </c>
      <c r="N1006" s="1">
        <v>-0.008118927249149643</v>
      </c>
      <c r="O1006" s="1">
        <v>-0.01177224820146217</v>
      </c>
      <c r="P1006" s="1">
        <v>0.003023160483705656</v>
      </c>
      <c r="Q1006" s="1">
        <v>0.001528714001372444</v>
      </c>
      <c r="R1006" s="1">
        <v>0.006374477670708867</v>
      </c>
      <c r="S1006" s="1">
        <v>-0.00176128338731707</v>
      </c>
      <c r="T1006" s="1">
        <v>-0.004162830832324604</v>
      </c>
      <c r="U1006" s="1">
        <v>-0.008093647596369213</v>
      </c>
      <c r="V1006" s="1">
        <v>-0.004981640184115288</v>
      </c>
      <c r="W1006" s="1">
        <v>-0.000824583835727144</v>
      </c>
      <c r="X1006" s="1">
        <v>0</v>
      </c>
      <c r="Y1006" s="1">
        <v>0</v>
      </c>
      <c r="Z1006" s="1">
        <v>0</v>
      </c>
      <c r="AA1006" s="1">
        <v>0</v>
      </c>
      <c r="AB1006" s="1">
        <v>0.006260789982736048</v>
      </c>
      <c r="AC1006" s="1">
        <v>0.008867789322823283</v>
      </c>
      <c r="AD1006" s="1">
        <v>0.01083397977832412</v>
      </c>
    </row>
    <row r="1007" spans="1:30">
      <c r="A1007" s="3">
        <v>40869</v>
      </c>
      <c r="B1007" s="1">
        <v>0.0004380212687447038</v>
      </c>
      <c r="C1007" s="1">
        <v>0.003336684099944476</v>
      </c>
      <c r="D1007" s="1">
        <v>-0.001541515330686805</v>
      </c>
      <c r="E1007" s="1">
        <v>-0.003237902230269096</v>
      </c>
      <c r="F1007" s="1">
        <v>-0.0005495471731293833</v>
      </c>
      <c r="G1007" s="1">
        <v>-0.0001102803738317615</v>
      </c>
      <c r="H1007" s="1">
        <v>4.464021333983048E-05</v>
      </c>
      <c r="I1007" s="1">
        <v>-0.0006084902283628457</v>
      </c>
      <c r="J1007" s="1">
        <v>-0.002600822334696717</v>
      </c>
      <c r="K1007" s="1">
        <v>0.008773229524122295</v>
      </c>
      <c r="L1007" s="1">
        <v>0.00985950209514419</v>
      </c>
      <c r="M1007" s="1">
        <v>-0.02856274688544513</v>
      </c>
      <c r="N1007" s="1">
        <v>-0.00145265298646502</v>
      </c>
      <c r="O1007" s="1">
        <v>-0.001154563860234159</v>
      </c>
      <c r="P1007" s="1">
        <v>-0.0004342273307789135</v>
      </c>
      <c r="Q1007" s="1">
        <v>0.001168235432796427</v>
      </c>
      <c r="R1007" s="1">
        <v>0.002168589482674621</v>
      </c>
      <c r="S1007" s="1">
        <v>-0.00150512991810714</v>
      </c>
      <c r="T1007" s="1">
        <v>-0.001049325484953623</v>
      </c>
      <c r="U1007" s="1">
        <v>-0.001887518609163363</v>
      </c>
      <c r="V1007" s="1">
        <v>-0.0008492078900662614</v>
      </c>
      <c r="W1007" s="1">
        <v>-0.002361806219423057</v>
      </c>
      <c r="X1007" s="1">
        <v>0</v>
      </c>
      <c r="Y1007" s="1">
        <v>0</v>
      </c>
      <c r="Z1007" s="1">
        <v>0</v>
      </c>
      <c r="AA1007" s="1">
        <v>0</v>
      </c>
      <c r="AB1007" s="1">
        <v>0.0009095043201456932</v>
      </c>
      <c r="AC1007" s="1">
        <v>0.00139521315051816</v>
      </c>
      <c r="AD1007" s="1">
        <v>0.001612882246588843</v>
      </c>
    </row>
    <row r="1008" spans="1:30">
      <c r="A1008" s="3">
        <v>40870</v>
      </c>
      <c r="B1008" s="1">
        <v>0.002871445936150296</v>
      </c>
      <c r="C1008" s="1">
        <v>0.001797579757020662</v>
      </c>
      <c r="D1008" s="1">
        <v>0.0002432163779795271</v>
      </c>
      <c r="E1008" s="1">
        <v>-0.02148756492325321</v>
      </c>
      <c r="F1008" s="1">
        <v>-0.02648074427606839</v>
      </c>
      <c r="G1008" s="1">
        <v>-0.007003576095307773</v>
      </c>
      <c r="H1008" s="1">
        <v>-0.006208974615208529</v>
      </c>
      <c r="I1008" s="1">
        <v>-0.004584363024246918</v>
      </c>
      <c r="J1008" s="1">
        <v>-0.003116141178507226</v>
      </c>
      <c r="K1008" s="1">
        <v>-0.01323765071363592</v>
      </c>
      <c r="L1008" s="1">
        <v>-0.01535676511268413</v>
      </c>
      <c r="M1008" s="1">
        <v>0.06287144197685324</v>
      </c>
      <c r="N1008" s="1">
        <v>-0.007773511868995109</v>
      </c>
      <c r="O1008" s="1">
        <v>-0.00506588839081068</v>
      </c>
      <c r="P1008" s="1">
        <v>0.01117982265607043</v>
      </c>
      <c r="Q1008" s="1">
        <v>0.002713516579205599</v>
      </c>
      <c r="R1008" s="1">
        <v>0.007331222096322643</v>
      </c>
      <c r="S1008" s="1">
        <v>0.000725784582882083</v>
      </c>
      <c r="T1008" s="1">
        <v>-0.001732126540567536</v>
      </c>
      <c r="U1008" s="1">
        <v>-0.005936302813217664</v>
      </c>
      <c r="V1008" s="1">
        <v>-0.003045517519949636</v>
      </c>
      <c r="W1008" s="1">
        <v>0.0003519104471700896</v>
      </c>
      <c r="X1008" s="1">
        <v>0</v>
      </c>
      <c r="Y1008" s="1">
        <v>0</v>
      </c>
      <c r="Z1008" s="1">
        <v>0</v>
      </c>
      <c r="AA1008" s="1">
        <v>0</v>
      </c>
      <c r="AB1008" s="1">
        <v>0.00583412498451108</v>
      </c>
      <c r="AC1008" s="1">
        <v>0.008144292029233391</v>
      </c>
      <c r="AD1008" s="1">
        <v>0.009882475163950355</v>
      </c>
    </row>
    <row r="1009" spans="1:30">
      <c r="A1009" s="3">
        <v>40871</v>
      </c>
      <c r="B1009" s="1">
        <v>0</v>
      </c>
      <c r="C1009" s="1">
        <v>-0.0003791499587918468</v>
      </c>
      <c r="D1009" s="1">
        <v>0</v>
      </c>
      <c r="E1009" s="1">
        <v>-0.002760748328916596</v>
      </c>
      <c r="F1009" s="1">
        <v>0.003366242685764576</v>
      </c>
      <c r="G1009" s="1">
        <v>-0.0009676305006923736</v>
      </c>
      <c r="H1009" s="1">
        <v>-0.000911433616461621</v>
      </c>
      <c r="I1009" s="1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-0.0021100005099699</v>
      </c>
      <c r="O1009" s="1">
        <v>0</v>
      </c>
      <c r="P1009" s="1">
        <v>0</v>
      </c>
      <c r="Q1009" s="1">
        <v>0.000113923101906277</v>
      </c>
      <c r="R1009" s="1">
        <v>0</v>
      </c>
      <c r="S1009" s="1">
        <v>0</v>
      </c>
      <c r="T1009" s="1">
        <v>0</v>
      </c>
      <c r="U1009" s="1">
        <v>0</v>
      </c>
      <c r="V1009" s="1">
        <v>0</v>
      </c>
      <c r="W1009" s="1">
        <v>0</v>
      </c>
      <c r="X1009" s="1">
        <v>0</v>
      </c>
      <c r="Y1009" s="1">
        <v>0</v>
      </c>
      <c r="Z1009" s="1">
        <v>0</v>
      </c>
      <c r="AA1009" s="1">
        <v>0</v>
      </c>
      <c r="AB1009" s="1">
        <v>0</v>
      </c>
      <c r="AC1009" s="1">
        <v>0</v>
      </c>
      <c r="AD1009" s="1">
        <v>0</v>
      </c>
    </row>
    <row r="1010" spans="1:30">
      <c r="A1010" s="3">
        <v>40872</v>
      </c>
      <c r="B1010" s="1">
        <v>-0.001294439008480253</v>
      </c>
      <c r="C1010" s="1">
        <v>-0.002194702111343982</v>
      </c>
      <c r="D1010" s="1">
        <v>-0.001554091913436029</v>
      </c>
      <c r="E1010" s="1">
        <v>-0.001760982342582373</v>
      </c>
      <c r="F1010" s="1">
        <v>-0.01220390885346312</v>
      </c>
      <c r="G1010" s="1">
        <v>-0.007490853724604563</v>
      </c>
      <c r="H1010" s="1">
        <v>-0.006148865486083843</v>
      </c>
      <c r="I1010" s="1">
        <v>0</v>
      </c>
      <c r="J1010" s="1">
        <v>-0.0004992727983155199</v>
      </c>
      <c r="K1010" s="1">
        <v>-0.004854396198489708</v>
      </c>
      <c r="L1010" s="1">
        <v>-0.003429114420872015</v>
      </c>
      <c r="M1010" s="1">
        <v>0.01442024720423785</v>
      </c>
      <c r="N1010" s="1">
        <v>-0.002255000287464615</v>
      </c>
      <c r="O1010" s="1">
        <v>0.006676969278488265</v>
      </c>
      <c r="P1010" s="1">
        <v>0.006886443183684809</v>
      </c>
      <c r="Q1010" s="1">
        <v>-0.0003057587563413122</v>
      </c>
      <c r="R1010" s="1">
        <v>-0.001439710039033204</v>
      </c>
      <c r="S1010" s="1">
        <v>-0.001339823759600289</v>
      </c>
      <c r="T1010" s="1">
        <v>-0.001164862766012909</v>
      </c>
      <c r="U1010" s="1">
        <v>-0.002430597666425727</v>
      </c>
      <c r="V1010" s="1">
        <v>0.0004895694091251457</v>
      </c>
      <c r="W1010" s="1">
        <v>-0.0008649992080992375</v>
      </c>
      <c r="X1010" s="1">
        <v>0</v>
      </c>
      <c r="Y1010" s="1">
        <v>0</v>
      </c>
      <c r="Z1010" s="1">
        <v>0</v>
      </c>
      <c r="AA1010" s="1">
        <v>0</v>
      </c>
      <c r="AB1010" s="1">
        <v>-0.002720487839932617</v>
      </c>
      <c r="AC1010" s="1">
        <v>-0.00434706133628171</v>
      </c>
      <c r="AD1010" s="1">
        <v>-0.005259367847130991</v>
      </c>
    </row>
    <row r="1011" spans="1:30">
      <c r="A1011" s="3">
        <v>40875</v>
      </c>
      <c r="B1011" s="1">
        <v>-0.003498834855675259</v>
      </c>
      <c r="C1011" s="1">
        <v>-0.006009063990102037</v>
      </c>
      <c r="D1011" s="1">
        <v>0.001503568327650973</v>
      </c>
      <c r="E1011" s="1">
        <v>0.03155758982020074</v>
      </c>
      <c r="F1011" s="1">
        <v>0.02835650786414412</v>
      </c>
      <c r="G1011" s="1">
        <v>0.002300622596793866</v>
      </c>
      <c r="H1011" s="1">
        <v>0.002650752603697848</v>
      </c>
      <c r="I1011" s="1">
        <v>-0.0001259309898177241</v>
      </c>
      <c r="J1011" s="1">
        <v>0.001987229606463359</v>
      </c>
      <c r="K1011" s="1">
        <v>0.009076015866094966</v>
      </c>
      <c r="L1011" s="1">
        <v>0.01370146964326424</v>
      </c>
      <c r="M1011" s="1">
        <v>-0.06788511749347248</v>
      </c>
      <c r="N1011" s="1">
        <v>0.006306502420160287</v>
      </c>
      <c r="O1011" s="1">
        <v>0.006442369039349582</v>
      </c>
      <c r="P1011" s="1">
        <v>-0.005308335215721716</v>
      </c>
      <c r="Q1011" s="1">
        <v>-0.006481369498532175</v>
      </c>
      <c r="R1011" s="1">
        <v>-0.007577198121586526</v>
      </c>
      <c r="S1011" s="1">
        <v>-0.0009709684856439305</v>
      </c>
      <c r="T1011" s="1">
        <v>0.0009939488179493416</v>
      </c>
      <c r="U1011" s="1">
        <v>0.003295581509376255</v>
      </c>
      <c r="V1011" s="1">
        <v>0.00387245517799939</v>
      </c>
      <c r="W1011" s="1">
        <v>-0.002085111571759612</v>
      </c>
      <c r="X1011" s="1">
        <v>0</v>
      </c>
      <c r="Y1011" s="1">
        <v>0</v>
      </c>
      <c r="Z1011" s="1">
        <v>0</v>
      </c>
      <c r="AA1011" s="1">
        <v>0</v>
      </c>
      <c r="AB1011" s="1">
        <v>-0.008955776990859032</v>
      </c>
      <c r="AC1011" s="1">
        <v>-0.01292146174035935</v>
      </c>
      <c r="AD1011" s="1">
        <v>-0.01560298356968348</v>
      </c>
    </row>
    <row r="1012" spans="1:30">
      <c r="A1012" s="3">
        <v>40876</v>
      </c>
      <c r="B1012" s="1">
        <v>-0.001350168045567646</v>
      </c>
      <c r="C1012" s="1">
        <v>-0.006388044880648147</v>
      </c>
      <c r="D1012" s="1">
        <v>0.0007083650511714445</v>
      </c>
      <c r="E1012" s="1">
        <v>0.006686421223995209</v>
      </c>
      <c r="F1012" s="1">
        <v>0.007979784545817381</v>
      </c>
      <c r="G1012" s="1">
        <v>0.002011206307052094</v>
      </c>
      <c r="H1012" s="1">
        <v>0.0009674006169873017</v>
      </c>
      <c r="I1012" s="1">
        <v>0.001619316648374447</v>
      </c>
      <c r="J1012" s="1">
        <v>-0.000357642162759686</v>
      </c>
      <c r="K1012" s="1">
        <v>0.009671898007727497</v>
      </c>
      <c r="L1012" s="1">
        <v>0.01341403566170474</v>
      </c>
      <c r="M1012" s="1">
        <v>-0.04637410519763463</v>
      </c>
      <c r="N1012" s="1">
        <v>0.002723114020855899</v>
      </c>
      <c r="O1012" s="1">
        <v>0.001851148291777127</v>
      </c>
      <c r="P1012" s="1">
        <v>-0.003229754109735916</v>
      </c>
      <c r="Q1012" s="1">
        <v>-0.003906947545695538</v>
      </c>
      <c r="R1012" s="1">
        <v>-0.004512998746086239</v>
      </c>
      <c r="S1012" s="1">
        <v>-0.001021617279622355</v>
      </c>
      <c r="T1012" s="1">
        <v>-0.0002342741241526669</v>
      </c>
      <c r="U1012" s="1">
        <v>0.002597761558736922</v>
      </c>
      <c r="V1012" s="1">
        <v>-0.001712160003300545</v>
      </c>
      <c r="W1012" s="1">
        <v>-0.0002749300455772152</v>
      </c>
      <c r="X1012" s="1">
        <v>0</v>
      </c>
      <c r="Y1012" s="1">
        <v>0</v>
      </c>
      <c r="Z1012" s="1">
        <v>0</v>
      </c>
      <c r="AA1012" s="1">
        <v>0</v>
      </c>
      <c r="AB1012" s="1">
        <v>-0.006481500716704391</v>
      </c>
      <c r="AC1012" s="1">
        <v>-0.009012579259562226</v>
      </c>
      <c r="AD1012" s="1">
        <v>-0.01088640840446486</v>
      </c>
    </row>
    <row r="1013" spans="1:30">
      <c r="A1013" s="3">
        <v>40877</v>
      </c>
      <c r="B1013" s="1">
        <v>-0.0006777059525315821</v>
      </c>
      <c r="C1013" s="1">
        <v>-0.006687317014807737</v>
      </c>
      <c r="D1013" s="1">
        <v>0.001341771349483878</v>
      </c>
      <c r="E1013" s="1">
        <v>0.03955107766866472</v>
      </c>
      <c r="F1013" s="1">
        <v>0.02071513392268121</v>
      </c>
      <c r="G1013" s="1">
        <v>0.005371671357308871</v>
      </c>
      <c r="H1013" s="1">
        <v>0.004963243954323682</v>
      </c>
      <c r="I1013" s="1">
        <v>0.006646427994036141</v>
      </c>
      <c r="J1013" s="1">
        <v>0.005312344153169057</v>
      </c>
      <c r="K1013" s="1">
        <v>0.01214424064390718</v>
      </c>
      <c r="L1013" s="1">
        <v>0.006941081517352732</v>
      </c>
      <c r="M1013" s="1">
        <v>-0.09268929503916445</v>
      </c>
      <c r="N1013" s="1">
        <v>0.01005704278526154</v>
      </c>
      <c r="O1013" s="1">
        <v>0.01080259977644116</v>
      </c>
      <c r="P1013" s="1">
        <v>-0.007885377245054337</v>
      </c>
      <c r="Q1013" s="1">
        <v>-0.004986289471425098</v>
      </c>
      <c r="R1013" s="1">
        <v>-0.008343317336594769</v>
      </c>
      <c r="S1013" s="1">
        <v>0.001372730552095414</v>
      </c>
      <c r="T1013" s="1">
        <v>0.004071016113725401</v>
      </c>
      <c r="U1013" s="1">
        <v>0.007891955818631891</v>
      </c>
      <c r="V1013" s="1">
        <v>0.006139448597615837</v>
      </c>
      <c r="W1013" s="1">
        <v>-0.00234518709551268</v>
      </c>
      <c r="X1013" s="1">
        <v>-0.008366578500500599</v>
      </c>
      <c r="Y1013" s="1">
        <v>-0.01193490945612063</v>
      </c>
      <c r="Z1013" s="1">
        <v>-0.008646509868213692</v>
      </c>
      <c r="AA1013" s="1">
        <v>0.01069090271779283</v>
      </c>
      <c r="AB1013" s="1">
        <v>-0.007464715107161513</v>
      </c>
      <c r="AC1013" s="1">
        <v>-0.01696358312155744</v>
      </c>
      <c r="AD1013" s="1">
        <v>-0.02059186681005298</v>
      </c>
    </row>
    <row r="1014" spans="1:30">
      <c r="A1014" s="3">
        <v>40878</v>
      </c>
      <c r="B1014" s="1">
        <v>-0.00368159229508136</v>
      </c>
      <c r="C1014" s="1">
        <v>-0.007253548725647208</v>
      </c>
      <c r="D1014" s="1">
        <v>-0.0001582645761674106</v>
      </c>
      <c r="E1014" s="1">
        <v>-0.0001055069732748271</v>
      </c>
      <c r="F1014" s="1">
        <v>0.0331782144088244</v>
      </c>
      <c r="G1014" s="1">
        <v>0.002877852056216268</v>
      </c>
      <c r="H1014" s="1">
        <v>0.001620250220364383</v>
      </c>
      <c r="I1014" s="1">
        <v>0.002230589410946004</v>
      </c>
      <c r="J1014" s="1">
        <v>0.002555862306962364</v>
      </c>
      <c r="K1014" s="1">
        <v>-0.00180145539533505</v>
      </c>
      <c r="L1014" s="1">
        <v>-0.005430426418723822</v>
      </c>
      <c r="M1014" s="1">
        <v>-0.01402877697841731</v>
      </c>
      <c r="N1014" s="1">
        <v>0.006137474401015197</v>
      </c>
      <c r="O1014" s="1">
        <v>-0.001101574294092855</v>
      </c>
      <c r="P1014" s="1">
        <v>-0.0007144315166359716</v>
      </c>
      <c r="Q1014" s="1">
        <v>-0.004640278203532744</v>
      </c>
      <c r="R1014" s="1">
        <v>-0.00624410737702652</v>
      </c>
      <c r="S1014" s="1">
        <v>-0.000621983800028203</v>
      </c>
      <c r="T1014" s="1">
        <v>-0.002001673147420058</v>
      </c>
      <c r="U1014" s="1">
        <v>-0.002475603217689581</v>
      </c>
      <c r="V1014" s="1">
        <v>-0.001490125919063168</v>
      </c>
      <c r="W1014" s="1">
        <v>0.00208883042341701</v>
      </c>
      <c r="X1014" s="1">
        <v>0</v>
      </c>
      <c r="Y1014" s="1">
        <v>0</v>
      </c>
      <c r="Z1014" s="1">
        <v>0</v>
      </c>
      <c r="AA1014" s="1">
        <v>0</v>
      </c>
      <c r="AB1014" s="1">
        <v>-0.0009690739024184047</v>
      </c>
      <c r="AC1014" s="1">
        <v>-0.00136475775549838</v>
      </c>
      <c r="AD1014" s="1">
        <v>-0.001626677511183505</v>
      </c>
    </row>
    <row r="1015" spans="1:30">
      <c r="A1015" s="3">
        <v>40879</v>
      </c>
      <c r="B1015" s="1">
        <v>0.000178536788020045</v>
      </c>
      <c r="C1015" s="1">
        <v>0.00348243060899045</v>
      </c>
      <c r="D1015" s="1">
        <v>0.0005065268089865516</v>
      </c>
      <c r="E1015" s="1">
        <v>0.002709116028200231</v>
      </c>
      <c r="F1015" s="1">
        <v>0.001782884310618016</v>
      </c>
      <c r="G1015" s="1">
        <v>-0.0007846618758856616</v>
      </c>
      <c r="H1015" s="1">
        <v>0.0003381967967834854</v>
      </c>
      <c r="I1015" s="1">
        <v>0.002385869952282738</v>
      </c>
      <c r="J1015" s="1">
        <v>0.003818641424192082</v>
      </c>
      <c r="K1015" s="1">
        <v>0.002687525317639938</v>
      </c>
      <c r="L1015" s="1">
        <v>0.005923478330949195</v>
      </c>
      <c r="M1015" s="1">
        <v>0.004013133892739829</v>
      </c>
      <c r="N1015" s="1">
        <v>0.0008491349437760309</v>
      </c>
      <c r="O1015" s="1">
        <v>0.003681809840317962</v>
      </c>
      <c r="P1015" s="1">
        <v>0.003791747523235633</v>
      </c>
      <c r="Q1015" s="1">
        <v>0.001440435077678881</v>
      </c>
      <c r="R1015" s="1">
        <v>0.001054434403487292</v>
      </c>
      <c r="S1015" s="1">
        <v>-5.149431165418772E-05</v>
      </c>
      <c r="T1015" s="1">
        <v>0.0001277164478998838</v>
      </c>
      <c r="U1015" s="1">
        <v>-0.0001072973099173202</v>
      </c>
      <c r="V1015" s="1">
        <v>0.0005126857343098479</v>
      </c>
      <c r="W1015" s="1">
        <v>-0.001624485566835365</v>
      </c>
      <c r="X1015" s="1">
        <v>0</v>
      </c>
      <c r="Y1015" s="1">
        <v>0</v>
      </c>
      <c r="Z1015" s="1">
        <v>0</v>
      </c>
      <c r="AA1015" s="1">
        <v>0</v>
      </c>
      <c r="AB1015" s="1">
        <v>0.0005904432541856686</v>
      </c>
      <c r="AC1015" s="1">
        <v>0.0008147174770039012</v>
      </c>
      <c r="AD1015" s="1">
        <v>0.0009775967413441222</v>
      </c>
    </row>
    <row r="1016" spans="1:30">
      <c r="A1016" s="3">
        <v>40882</v>
      </c>
      <c r="B1016" s="1">
        <v>-0.0003784647547188102</v>
      </c>
      <c r="C1016" s="1">
        <v>1.066841154462317E-05</v>
      </c>
      <c r="D1016" s="1">
        <v>0.0001160202930039489</v>
      </c>
      <c r="E1016" s="1">
        <v>0.009882114547363541</v>
      </c>
      <c r="F1016" s="1">
        <v>0.005578510246349477</v>
      </c>
      <c r="G1016" s="1">
        <v>0.005473491236456463</v>
      </c>
      <c r="H1016" s="1">
        <v>0.004129419674599566</v>
      </c>
      <c r="I1016" s="1">
        <v>0.003428185725958155</v>
      </c>
      <c r="J1016" s="1">
        <v>0.003482640377196811</v>
      </c>
      <c r="K1016" s="1">
        <v>-0.005352440795032165</v>
      </c>
      <c r="L1016" s="1">
        <v>-0.001221783804354226</v>
      </c>
      <c r="M1016" s="1">
        <v>0.01162790697674421</v>
      </c>
      <c r="N1016" s="1">
        <v>0.001316290182721058</v>
      </c>
      <c r="O1016" s="1">
        <v>0.0003234858390772644</v>
      </c>
      <c r="P1016" s="1">
        <v>-0.0006995230524643459</v>
      </c>
      <c r="Q1016" s="1">
        <v>-0.0004984628606982122</v>
      </c>
      <c r="R1016" s="1">
        <v>0.0005056694872609402</v>
      </c>
      <c r="S1016" s="1">
        <v>-0.0001562666477251673</v>
      </c>
      <c r="T1016" s="1">
        <v>0.0008228565261965137</v>
      </c>
      <c r="U1016" s="1">
        <v>0.001152576256332916</v>
      </c>
      <c r="V1016" s="1">
        <v>0.002310852708456546</v>
      </c>
      <c r="W1016" s="1">
        <v>-0.0001285783823001818</v>
      </c>
      <c r="X1016" s="1">
        <v>0</v>
      </c>
      <c r="Y1016" s="1">
        <v>0</v>
      </c>
      <c r="Z1016" s="1">
        <v>0</v>
      </c>
      <c r="AA1016" s="1">
        <v>0</v>
      </c>
      <c r="AB1016" s="1">
        <v>-0.001959957850368843</v>
      </c>
      <c r="AC1016" s="1">
        <v>-0.002967359050445095</v>
      </c>
      <c r="AD1016" s="1">
        <v>-0.00354032717506314</v>
      </c>
    </row>
    <row r="1017" spans="1:30">
      <c r="A1017" s="3">
        <v>40883</v>
      </c>
      <c r="B1017" s="1">
        <v>0.0005769265440296323</v>
      </c>
      <c r="C1017" s="1">
        <v>0.001531789749188217</v>
      </c>
      <c r="D1017" s="1">
        <v>-0.0006327645483116262</v>
      </c>
      <c r="E1017" s="1">
        <v>-0.004701263767554087</v>
      </c>
      <c r="F1017" s="1">
        <v>-0.01313406265848338</v>
      </c>
      <c r="G1017" s="1">
        <v>-0.002232904123687818</v>
      </c>
      <c r="H1017" s="1">
        <v>-0.002127903129444553</v>
      </c>
      <c r="I1017" s="1">
        <v>-0.0004071445008939634</v>
      </c>
      <c r="J1017" s="1">
        <v>0.001356185594532544</v>
      </c>
      <c r="K1017" s="1">
        <v>0.002318127024838912</v>
      </c>
      <c r="L1017" s="1">
        <v>0.003328921509645699</v>
      </c>
      <c r="M1017" s="1">
        <v>0.01041666666666674</v>
      </c>
      <c r="N1017" s="1">
        <v>-0.00333312566195243</v>
      </c>
      <c r="O1017" s="1">
        <v>-0.001760063057209549</v>
      </c>
      <c r="P1017" s="1">
        <v>-0.0009036527936870931</v>
      </c>
      <c r="Q1017" s="1">
        <v>0.0001217487604805445</v>
      </c>
      <c r="R1017" s="1">
        <v>-0.0007386818755730218</v>
      </c>
      <c r="S1017" s="1">
        <v>0.001940318123370366</v>
      </c>
      <c r="T1017" s="1">
        <v>0.000650555533091568</v>
      </c>
      <c r="U1017" s="1">
        <v>-0.00124851007492055</v>
      </c>
      <c r="V1017" s="1">
        <v>0.001568668561223285</v>
      </c>
      <c r="W1017" s="1">
        <v>0.003602188563012865</v>
      </c>
      <c r="X1017" s="1">
        <v>0</v>
      </c>
      <c r="Y1017" s="1">
        <v>0</v>
      </c>
      <c r="Z1017" s="1">
        <v>0</v>
      </c>
      <c r="AA1017" s="1">
        <v>0</v>
      </c>
      <c r="AB1017" s="1">
        <v>0.0005490212640157921</v>
      </c>
      <c r="AC1017" s="1">
        <v>0.001093025705857675</v>
      </c>
      <c r="AD1017" s="1">
        <v>0.001320428526701223</v>
      </c>
    </row>
    <row r="1018" spans="1:30">
      <c r="A1018" s="3">
        <v>40884</v>
      </c>
      <c r="B1018" s="1">
        <v>-0.0003655193420650793</v>
      </c>
      <c r="C1018" s="1">
        <v>0.004045089836145932</v>
      </c>
      <c r="D1018" s="1">
        <v>0.0003587936092526167</v>
      </c>
      <c r="E1018" s="1">
        <v>0.003228516124319736</v>
      </c>
      <c r="F1018" s="1">
        <v>0.006114315679077054</v>
      </c>
      <c r="G1018" s="1">
        <v>0.00112175613049792</v>
      </c>
      <c r="H1018" s="1">
        <v>0.001947235616856613</v>
      </c>
      <c r="I1018" s="1">
        <v>0.0002656371750373587</v>
      </c>
      <c r="J1018" s="1">
        <v>0.00180224374013549</v>
      </c>
      <c r="K1018" s="1">
        <v>-0.008459799496306597</v>
      </c>
      <c r="L1018" s="1">
        <v>-0.009493923888711175</v>
      </c>
      <c r="M1018" s="1">
        <v>0.0191965872733737</v>
      </c>
      <c r="N1018" s="1">
        <v>0.001181434599156095</v>
      </c>
      <c r="O1018" s="1">
        <v>-0.001184407309777757</v>
      </c>
      <c r="P1018" s="1">
        <v>-0.0001783462209709041</v>
      </c>
      <c r="Q1018" s="1">
        <v>0.001867775549101447</v>
      </c>
      <c r="R1018" s="1">
        <v>0.002531407923510587</v>
      </c>
      <c r="S1018" s="1">
        <v>-0.001161936347868209</v>
      </c>
      <c r="T1018" s="1">
        <v>-0.0005369879644653297</v>
      </c>
      <c r="U1018" s="1">
        <v>-0.0005574640058110258</v>
      </c>
      <c r="V1018" s="1">
        <v>-5.309192183666767E-05</v>
      </c>
      <c r="W1018" s="1">
        <v>-0.005136012032332271</v>
      </c>
      <c r="X1018" s="1">
        <v>0</v>
      </c>
      <c r="Y1018" s="1">
        <v>0</v>
      </c>
      <c r="Z1018" s="1">
        <v>0</v>
      </c>
      <c r="AA1018" s="1">
        <v>0</v>
      </c>
      <c r="AB1018" s="1">
        <v>0.0006014815440136267</v>
      </c>
      <c r="AC1018" s="1">
        <v>0.0008418947894606177</v>
      </c>
      <c r="AD1018" s="1">
        <v>0.001006008863753793</v>
      </c>
    </row>
    <row r="1019" spans="1:30">
      <c r="A1019" s="3">
        <v>40885</v>
      </c>
      <c r="B1019" s="1">
        <v>0.002426528210643486</v>
      </c>
      <c r="C1019" s="1">
        <v>0.00188222521633663</v>
      </c>
      <c r="D1019" s="1">
        <v>0.0003903118275032647</v>
      </c>
      <c r="E1019" s="1">
        <v>-0.01890103169344792</v>
      </c>
      <c r="F1019" s="1">
        <v>-0.01223770756673925</v>
      </c>
      <c r="G1019" s="1">
        <v>-0.002206435280545094</v>
      </c>
      <c r="H1019" s="1">
        <v>-0.001070981902198231</v>
      </c>
      <c r="I1019" s="1">
        <v>-0.0008321087760919665</v>
      </c>
      <c r="J1019" s="1">
        <v>0.0005535389233668475</v>
      </c>
      <c r="K1019" s="1">
        <v>-0.007812105617289178</v>
      </c>
      <c r="L1019" s="1">
        <v>-0.01184494622354049</v>
      </c>
      <c r="M1019" s="1">
        <v>0.06696895709801187</v>
      </c>
      <c r="N1019" s="1">
        <v>-0.004570315426687732</v>
      </c>
      <c r="O1019" s="1">
        <v>-0.001809271039826532</v>
      </c>
      <c r="P1019" s="1">
        <v>0.004421226986048188</v>
      </c>
      <c r="Q1019" s="1">
        <v>0.001519599992882537</v>
      </c>
      <c r="R1019" s="1">
        <v>0.005853306360404043</v>
      </c>
      <c r="S1019" s="1">
        <v>7.098630141921802E-06</v>
      </c>
      <c r="T1019" s="1">
        <v>-0.002119456865593672</v>
      </c>
      <c r="U1019" s="1">
        <v>-0.005974455697159042</v>
      </c>
      <c r="V1019" s="1">
        <v>-0.003396546414663693</v>
      </c>
      <c r="W1019" s="1">
        <v>0.002462434835939886</v>
      </c>
      <c r="X1019" s="1">
        <v>0</v>
      </c>
      <c r="Y1019" s="1">
        <v>0</v>
      </c>
      <c r="Z1019" s="1">
        <v>0</v>
      </c>
      <c r="AA1019" s="1">
        <v>0</v>
      </c>
      <c r="AB1019" s="1">
        <v>0.002457209748689682</v>
      </c>
      <c r="AC1019" s="1">
        <v>0.003706478451165118</v>
      </c>
      <c r="AD1019" s="1">
        <v>0.00454965232507587</v>
      </c>
    </row>
    <row r="1020" spans="1:30">
      <c r="A1020" s="3">
        <v>40886</v>
      </c>
      <c r="B1020" s="1">
        <v>-0.0005146138341213247</v>
      </c>
      <c r="C1020" s="1">
        <v>0.00186148175536105</v>
      </c>
      <c r="D1020" s="1">
        <v>4.217941012085724E-05</v>
      </c>
      <c r="E1020" s="1">
        <v>0.0108051146188155</v>
      </c>
      <c r="F1020" s="1">
        <v>-0.01415169007693207</v>
      </c>
      <c r="G1020" s="1">
        <v>-0.0002050287274270035</v>
      </c>
      <c r="H1020" s="1">
        <v>-0.001086709309633505</v>
      </c>
      <c r="I1020" s="1">
        <v>0.000531575590048794</v>
      </c>
      <c r="J1020" s="1">
        <v>-0.0006596235889906321</v>
      </c>
      <c r="K1020" s="1">
        <v>-0.003452765278869618</v>
      </c>
      <c r="L1020" s="1">
        <v>0.001490708597100321</v>
      </c>
      <c r="M1020" s="1">
        <v>-0.1376266753841124</v>
      </c>
      <c r="N1020" s="1">
        <v>-0.00228937728937717</v>
      </c>
      <c r="O1020" s="1">
        <v>0.001483774163236529</v>
      </c>
      <c r="P1020" s="1">
        <v>-0.002537040795615897</v>
      </c>
      <c r="Q1020" s="1">
        <v>0.0008132169583656701</v>
      </c>
      <c r="R1020" s="1">
        <v>-0.001637619437820037</v>
      </c>
      <c r="S1020" s="1">
        <v>0.0002182813273632345</v>
      </c>
      <c r="T1020" s="1">
        <v>0.001618854340924569</v>
      </c>
      <c r="U1020" s="1">
        <v>0.003592815569134267</v>
      </c>
      <c r="V1020" s="1">
        <v>0.002436221383341541</v>
      </c>
      <c r="W1020" s="1">
        <v>-0.001058417940489997</v>
      </c>
      <c r="X1020" s="1">
        <v>0</v>
      </c>
      <c r="Y1020" s="1">
        <v>0</v>
      </c>
      <c r="Z1020" s="1">
        <v>0</v>
      </c>
      <c r="AA1020" s="1">
        <v>0</v>
      </c>
      <c r="AB1020" s="1">
        <v>0.0004523649217305081</v>
      </c>
      <c r="AC1020" s="1">
        <v>0.0005499901787469064</v>
      </c>
      <c r="AD1020" s="1">
        <v>0.0006354184974379784</v>
      </c>
    </row>
    <row r="1021" spans="1:30">
      <c r="A1021" s="3">
        <v>40889</v>
      </c>
      <c r="B1021" s="1">
        <v>0.002541839256724021</v>
      </c>
      <c r="C1021" s="1">
        <v>0.003694466843382038</v>
      </c>
      <c r="D1021" s="1">
        <v>-0.001022807554013738</v>
      </c>
      <c r="E1021" s="1">
        <v>-0.01540057902065728</v>
      </c>
      <c r="F1021" s="1">
        <v>-0.009923141150527726</v>
      </c>
      <c r="G1021" s="1">
        <v>-0.002659833471295836</v>
      </c>
      <c r="H1021" s="1">
        <v>-0.002160963487935152</v>
      </c>
      <c r="I1021" s="1">
        <v>-0.001593879502709505</v>
      </c>
      <c r="J1021" s="1">
        <v>-0.001320117958927169</v>
      </c>
      <c r="K1021" s="1">
        <v>-0.01549825924335491</v>
      </c>
      <c r="L1021" s="1">
        <v>-0.01290704076014926</v>
      </c>
      <c r="M1021" s="1">
        <v>-0.0269143290371493</v>
      </c>
      <c r="N1021" s="1">
        <v>-0.005488253377507579</v>
      </c>
      <c r="O1021" s="1">
        <v>-0.006278957733197421</v>
      </c>
      <c r="P1021" s="1">
        <v>0.01147115678095423</v>
      </c>
      <c r="Q1021" s="1">
        <v>0.002667943492348224</v>
      </c>
      <c r="R1021" s="1">
        <v>0.005174262537235075</v>
      </c>
      <c r="S1021" s="1">
        <v>-0.001407873445750329</v>
      </c>
      <c r="T1021" s="1">
        <v>-0.002614925480466823</v>
      </c>
      <c r="U1021" s="1">
        <v>-0.005407802743767287</v>
      </c>
      <c r="V1021" s="1">
        <v>-0.004668515648904026</v>
      </c>
      <c r="W1021" s="1">
        <v>0.001586246811429382</v>
      </c>
      <c r="X1021" s="1">
        <v>0</v>
      </c>
      <c r="Y1021" s="1">
        <v>0</v>
      </c>
      <c r="Z1021" s="1">
        <v>0</v>
      </c>
      <c r="AA1021" s="1">
        <v>0</v>
      </c>
      <c r="AB1021" s="1">
        <v>0.001934825813100005</v>
      </c>
      <c r="AC1021" s="1">
        <v>0.002826966115669904</v>
      </c>
      <c r="AD1021" s="1">
        <v>0.003512848920474543</v>
      </c>
    </row>
    <row r="1022" spans="1:30">
      <c r="A1022" s="3">
        <v>40890</v>
      </c>
      <c r="B1022" s="1">
        <v>0.0007964232733339571</v>
      </c>
      <c r="C1022" s="1">
        <v>0.005690449049222446</v>
      </c>
      <c r="D1022" s="1">
        <v>-0.001161072408697561</v>
      </c>
      <c r="E1022" s="1">
        <v>-0.008000934560855821</v>
      </c>
      <c r="F1022" s="1">
        <v>-0.008703549534549215</v>
      </c>
      <c r="G1022" s="1">
        <v>-0.002472106647037453</v>
      </c>
      <c r="H1022" s="1">
        <v>-0.002312134826151002</v>
      </c>
      <c r="I1022" s="1">
        <v>0.001507733787427412</v>
      </c>
      <c r="J1022" s="1">
        <v>0.001066018527402068</v>
      </c>
      <c r="K1022" s="1">
        <v>0.006218751731575045</v>
      </c>
      <c r="L1022" s="1">
        <v>0.01435653790539138</v>
      </c>
      <c r="M1022" s="1">
        <v>-0.01012855473315155</v>
      </c>
      <c r="N1022" s="1">
        <v>-0.003893952994424632</v>
      </c>
      <c r="O1022" s="1">
        <v>-0.001369201862424396</v>
      </c>
      <c r="P1022" s="1">
        <v>0.008901853295445905</v>
      </c>
      <c r="Q1022" s="1">
        <v>0.002912764769204657</v>
      </c>
      <c r="R1022" s="1">
        <v>0.004166313218631146</v>
      </c>
      <c r="S1022" s="1">
        <v>0.0007959880779464523</v>
      </c>
      <c r="T1022" s="1">
        <v>-0.001152718532090868</v>
      </c>
      <c r="U1022" s="1">
        <v>-0.002751671194331506</v>
      </c>
      <c r="V1022" s="1">
        <v>-0.002763598307210291</v>
      </c>
      <c r="W1022" s="1">
        <v>0.001906290606130234</v>
      </c>
      <c r="X1022" s="1">
        <v>0</v>
      </c>
      <c r="Y1022" s="1">
        <v>0</v>
      </c>
      <c r="Z1022" s="1">
        <v>0</v>
      </c>
      <c r="AA1022" s="1">
        <v>0</v>
      </c>
      <c r="AB1022" s="1">
        <v>0.001605742892226258</v>
      </c>
      <c r="AC1022" s="1">
        <v>0.002310011354293096</v>
      </c>
      <c r="AD1022" s="1">
        <v>0.002786977946522162</v>
      </c>
    </row>
    <row r="1023" spans="1:30">
      <c r="A1023" s="3">
        <v>40891</v>
      </c>
      <c r="B1023" s="1">
        <v>0.001811872632696998</v>
      </c>
      <c r="C1023" s="1">
        <v>0.002972010657703361</v>
      </c>
      <c r="D1023" s="1">
        <v>6.340483990285861E-05</v>
      </c>
      <c r="E1023" s="1">
        <v>-0.01747392316384755</v>
      </c>
      <c r="F1023" s="1">
        <v>-0.01408066662303942</v>
      </c>
      <c r="G1023" s="1">
        <v>-0.003180383462570768</v>
      </c>
      <c r="H1023" s="1">
        <v>-0.00288564552616688</v>
      </c>
      <c r="I1023" s="1">
        <v>-0.002019092825135904</v>
      </c>
      <c r="J1023" s="1">
        <v>-0.0004472510036526156</v>
      </c>
      <c r="K1023" s="1">
        <v>-0.03609492019383931</v>
      </c>
      <c r="L1023" s="1">
        <v>-0.0406068628449241</v>
      </c>
      <c r="M1023" s="1">
        <v>0.02479338842975198</v>
      </c>
      <c r="N1023" s="1">
        <v>-0.006200104075442026</v>
      </c>
      <c r="O1023" s="1">
        <v>-0.004845944203152319</v>
      </c>
      <c r="P1023" s="1">
        <v>0.004324418633633087</v>
      </c>
      <c r="Q1023" s="1">
        <v>0.00329924633330192</v>
      </c>
      <c r="R1023" s="1">
        <v>0.006222021263535771</v>
      </c>
      <c r="S1023" s="1">
        <v>-0.002037209475731383</v>
      </c>
      <c r="T1023" s="1">
        <v>-0.002744813547576719</v>
      </c>
      <c r="U1023" s="1">
        <v>-0.005469290881266242</v>
      </c>
      <c r="V1023" s="1">
        <v>-0.003982104243013818</v>
      </c>
      <c r="W1023" s="1">
        <v>-0.001504431665082517</v>
      </c>
      <c r="X1023" s="1">
        <v>0</v>
      </c>
      <c r="Y1023" s="1">
        <v>0</v>
      </c>
      <c r="Z1023" s="1">
        <v>0</v>
      </c>
      <c r="AA1023" s="1">
        <v>0</v>
      </c>
      <c r="AB1023" s="1">
        <v>0.002137558154155617</v>
      </c>
      <c r="AC1023" s="1">
        <v>0.003059895833333437</v>
      </c>
      <c r="AD1023" s="1">
        <v>0.003853331722184272</v>
      </c>
    </row>
    <row r="1024" spans="1:30">
      <c r="A1024" s="3">
        <v>40892</v>
      </c>
      <c r="B1024" s="1">
        <v>-0.0006093995837332944</v>
      </c>
      <c r="C1024" s="1">
        <v>-0.000793000713831038</v>
      </c>
      <c r="D1024" s="1">
        <v>-0.0002324696732745046</v>
      </c>
      <c r="E1024" s="1">
        <v>0.003401889655348267</v>
      </c>
      <c r="F1024" s="1">
        <v>-0.008042480225676329</v>
      </c>
      <c r="G1024" s="1">
        <v>0.0034624668872687</v>
      </c>
      <c r="H1024" s="1">
        <v>0.002378714082910349</v>
      </c>
      <c r="I1024" s="1">
        <v>8.873586881286144E-05</v>
      </c>
      <c r="J1024" s="1">
        <v>2.130719650561552E-05</v>
      </c>
      <c r="K1024" s="1">
        <v>-0.001950478500790331</v>
      </c>
      <c r="L1024" s="1">
        <v>-0.005943410243892111</v>
      </c>
      <c r="M1024" s="1">
        <v>-0.0357142857142857</v>
      </c>
      <c r="N1024" s="1">
        <v>0.001302673673859056</v>
      </c>
      <c r="O1024" s="1">
        <v>0.001631837539968206</v>
      </c>
      <c r="P1024" s="1">
        <v>-0.003325515889265329</v>
      </c>
      <c r="Q1024" s="1">
        <v>-0.000837558411655448</v>
      </c>
      <c r="R1024" s="1">
        <v>-0.0009023460998596189</v>
      </c>
      <c r="S1024" s="1">
        <v>0.001224820902186785</v>
      </c>
      <c r="T1024" s="1">
        <v>0.0008088814092994667</v>
      </c>
      <c r="U1024" s="1">
        <v>0.001644859813084265</v>
      </c>
      <c r="V1024" s="1">
        <v>0.0006074601637453547</v>
      </c>
      <c r="W1024" s="1">
        <v>0</v>
      </c>
      <c r="X1024" s="1">
        <v>0</v>
      </c>
      <c r="Y1024" s="1">
        <v>0</v>
      </c>
      <c r="Z1024" s="1">
        <v>0</v>
      </c>
      <c r="AA1024" s="1">
        <v>0</v>
      </c>
      <c r="AB1024" s="1">
        <v>-0.0003973232956921979</v>
      </c>
      <c r="AC1024" s="1">
        <v>-0.0004024144869215762</v>
      </c>
      <c r="AD1024" s="1">
        <v>-0.0004814894072329157</v>
      </c>
    </row>
    <row r="1025" spans="1:30">
      <c r="A1025" s="3">
        <v>40893</v>
      </c>
      <c r="B1025" s="1">
        <v>-0.001107822042332618</v>
      </c>
      <c r="C1025" s="1">
        <v>0.0006207989412461146</v>
      </c>
      <c r="D1025" s="1">
        <v>-0.0006024478407000711</v>
      </c>
      <c r="E1025" s="1">
        <v>0.003184494839491681</v>
      </c>
      <c r="F1025" s="1">
        <v>0.008263817638399562</v>
      </c>
      <c r="G1025" s="1">
        <v>0.004747169694144127</v>
      </c>
      <c r="H1025" s="1">
        <v>0.004092844866804723</v>
      </c>
      <c r="I1025" s="1">
        <v>-0.0003726575809199772</v>
      </c>
      <c r="J1025" s="1">
        <v>0.001214484323564191</v>
      </c>
      <c r="K1025" s="1">
        <v>0.005445300052911994</v>
      </c>
      <c r="L1025" s="1">
        <v>-0.0005338344259144812</v>
      </c>
      <c r="M1025" s="1">
        <v>-0.03265631222620469</v>
      </c>
      <c r="N1025" s="1">
        <v>0.004285577628264425</v>
      </c>
      <c r="O1025" s="1">
        <v>0.003220761530978944</v>
      </c>
      <c r="P1025" s="1">
        <v>-0.0008092528728477211</v>
      </c>
      <c r="Q1025" s="1">
        <v>-0.0002289366922120228</v>
      </c>
      <c r="R1025" s="1">
        <v>0.0006728368567092691</v>
      </c>
      <c r="S1025" s="1">
        <v>0.002223657476792873</v>
      </c>
      <c r="T1025" s="1">
        <v>0.001271105228708436</v>
      </c>
      <c r="U1025" s="1">
        <v>0.001481775871564617</v>
      </c>
      <c r="V1025" s="1">
        <v>0.001986286335301735</v>
      </c>
      <c r="W1025" s="1">
        <v>0.0005501130023792822</v>
      </c>
      <c r="X1025" s="1">
        <v>0</v>
      </c>
      <c r="Y1025" s="1">
        <v>0</v>
      </c>
      <c r="Z1025" s="1">
        <v>0</v>
      </c>
      <c r="AA1025" s="1">
        <v>0</v>
      </c>
      <c r="AB1025" s="1">
        <v>0.0003974812242422132</v>
      </c>
      <c r="AC1025" s="1">
        <v>0.0006233442418575041</v>
      </c>
      <c r="AD1025" s="1">
        <v>0.0007092008778033509</v>
      </c>
    </row>
    <row r="1026" spans="1:30">
      <c r="A1026" s="3">
        <v>40896</v>
      </c>
      <c r="B1026" s="1">
        <v>-0.000324433607223451</v>
      </c>
      <c r="C1026" s="1">
        <v>0.0002001334803298782</v>
      </c>
      <c r="D1026" s="1">
        <v>-0.0006451135294055499</v>
      </c>
      <c r="E1026" s="1">
        <v>-0.009667563500387555</v>
      </c>
      <c r="F1026" s="1">
        <v>-0.01694521563118723</v>
      </c>
      <c r="G1026" s="1">
        <v>-0.0008990586574900705</v>
      </c>
      <c r="H1026" s="1">
        <v>-0.0005135375002612852</v>
      </c>
      <c r="I1026" s="1">
        <v>0.0001065132875326391</v>
      </c>
      <c r="J1026" s="1">
        <v>0.001010842617124696</v>
      </c>
      <c r="K1026" s="1">
        <v>0.001875826148140414</v>
      </c>
      <c r="L1026" s="1">
        <v>0.002585138657436925</v>
      </c>
      <c r="M1026" s="1">
        <v>0.02593659942363113</v>
      </c>
      <c r="N1026" s="1">
        <v>-0.003924382608253896</v>
      </c>
      <c r="O1026" s="1">
        <v>-0.002497521001489589</v>
      </c>
      <c r="P1026" s="1">
        <v>-7.476076555024136E-05</v>
      </c>
      <c r="Q1026" s="1">
        <v>0.0001766487468004563</v>
      </c>
      <c r="R1026" s="1">
        <v>0.000688091545777425</v>
      </c>
      <c r="S1026" s="1">
        <v>0.0003926866325214551</v>
      </c>
      <c r="T1026" s="1">
        <v>-0.00133540400711496</v>
      </c>
      <c r="U1026" s="1">
        <v>-0.001086773692220433</v>
      </c>
      <c r="V1026" s="1">
        <v>-0.004039763404982799</v>
      </c>
      <c r="W1026" s="1">
        <v>0.001675394909059991</v>
      </c>
      <c r="X1026" s="1">
        <v>0</v>
      </c>
      <c r="Y1026" s="1">
        <v>0</v>
      </c>
      <c r="Z1026" s="1">
        <v>0</v>
      </c>
      <c r="AA1026" s="1">
        <v>0</v>
      </c>
      <c r="AB1026" s="1">
        <v>0.000156838143036353</v>
      </c>
      <c r="AC1026" s="1">
        <v>0.0004023257021232851</v>
      </c>
      <c r="AD1026" s="1">
        <v>0.0005081232867554242</v>
      </c>
    </row>
    <row r="1027" spans="1:30">
      <c r="A1027" s="3">
        <v>40897</v>
      </c>
      <c r="B1027" s="1">
        <v>-0.00379539701355891</v>
      </c>
      <c r="C1027" s="1">
        <v>-0.008341721308123939</v>
      </c>
      <c r="D1027" s="1">
        <v>-0.0001904842533018147</v>
      </c>
      <c r="E1027" s="1">
        <v>0.02529252556880679</v>
      </c>
      <c r="F1027" s="1">
        <v>0.01352430887631217</v>
      </c>
      <c r="G1027" s="1">
        <v>0.00305814410724925</v>
      </c>
      <c r="H1027" s="1">
        <v>0.002083987296402023</v>
      </c>
      <c r="I1027" s="1">
        <v>0.001473276887303365</v>
      </c>
      <c r="J1027" s="1">
        <v>0.001201156511756452</v>
      </c>
      <c r="K1027" s="1">
        <v>0.01680565744813078</v>
      </c>
      <c r="L1027" s="1">
        <v>0.0241865024399599</v>
      </c>
      <c r="M1027" s="1">
        <v>-0.06821829855537731</v>
      </c>
      <c r="N1027" s="1">
        <v>0.006005393378766932</v>
      </c>
      <c r="O1027" s="1">
        <v>0.004383979990534081</v>
      </c>
      <c r="P1027" s="1">
        <v>-0.004585669781931423</v>
      </c>
      <c r="Q1027" s="1">
        <v>-0.005289469115830392</v>
      </c>
      <c r="R1027" s="1">
        <v>-0.008856331824476871</v>
      </c>
      <c r="S1027" s="1">
        <v>0.0007079762070374418</v>
      </c>
      <c r="T1027" s="1">
        <v>0.001953797790517742</v>
      </c>
      <c r="U1027" s="1">
        <v>0.005366174347226416</v>
      </c>
      <c r="V1027" s="1">
        <v>0.003906946982421777</v>
      </c>
      <c r="W1027" s="1">
        <v>-0.002608756640055665</v>
      </c>
      <c r="X1027" s="1">
        <v>0</v>
      </c>
      <c r="Y1027" s="1">
        <v>0</v>
      </c>
      <c r="Z1027" s="1">
        <v>0</v>
      </c>
      <c r="AA1027" s="1">
        <v>0</v>
      </c>
      <c r="AB1027" s="1">
        <v>-0.005843918247869895</v>
      </c>
      <c r="AC1027" s="1">
        <v>-0.008627064333251333</v>
      </c>
      <c r="AD1027" s="1">
        <v>-0.01039787231198963</v>
      </c>
    </row>
    <row r="1028" spans="1:30">
      <c r="A1028" s="3">
        <v>40898</v>
      </c>
      <c r="B1028" s="1">
        <v>-0.005388152750915642</v>
      </c>
      <c r="C1028" s="1">
        <v>-0.004745697881652688</v>
      </c>
      <c r="D1028" s="1">
        <v>8.467579754012355E-05</v>
      </c>
      <c r="E1028" s="1">
        <v>0.000244515248519761</v>
      </c>
      <c r="F1028" s="1">
        <v>0.01710720589704606</v>
      </c>
      <c r="G1028" s="1">
        <v>-0.003420285846184368</v>
      </c>
      <c r="H1028" s="1">
        <v>-0.002838991570088933</v>
      </c>
      <c r="I1028" s="1">
        <v>0.001329315845444823</v>
      </c>
      <c r="J1028" s="1">
        <v>0.001465139241312752</v>
      </c>
      <c r="K1028" s="1">
        <v>0.005795653940206424</v>
      </c>
      <c r="L1028" s="1">
        <v>0.01013274520411134</v>
      </c>
      <c r="M1028" s="1">
        <v>-0.07708871662360028</v>
      </c>
      <c r="N1028" s="1">
        <v>0.001590610959372851</v>
      </c>
      <c r="O1028" s="1">
        <v>-0.0001156563432990199</v>
      </c>
      <c r="P1028" s="1">
        <v>0.001752585062967826</v>
      </c>
      <c r="Q1028" s="1">
        <v>-0.002425596901710958</v>
      </c>
      <c r="R1028" s="1">
        <v>-0.004197903241132006</v>
      </c>
      <c r="S1028" s="1">
        <v>-0.000538354194558277</v>
      </c>
      <c r="T1028" s="1">
        <v>-0.001003418118554977</v>
      </c>
      <c r="U1028" s="1">
        <v>0.0007953143648016248</v>
      </c>
      <c r="V1028" s="1">
        <v>-1.53218194967053E-05</v>
      </c>
      <c r="W1028" s="1">
        <v>-0.0001559258710066569</v>
      </c>
      <c r="X1028" s="1">
        <v>0</v>
      </c>
      <c r="Y1028" s="1">
        <v>0</v>
      </c>
      <c r="Z1028" s="1">
        <v>0</v>
      </c>
      <c r="AA1028" s="1">
        <v>0</v>
      </c>
      <c r="AB1028" s="1">
        <v>-0.001062084630268356</v>
      </c>
      <c r="AC1028" s="1">
        <v>-0.001491795126802531</v>
      </c>
      <c r="AD1028" s="1">
        <v>-0.001782699709636071</v>
      </c>
    </row>
    <row r="1029" spans="1:30">
      <c r="A1029" s="3">
        <v>40899</v>
      </c>
      <c r="B1029" s="1">
        <v>-0.0006430130938498424</v>
      </c>
      <c r="C1029" s="1">
        <v>0.0002379976464677025</v>
      </c>
      <c r="D1029" s="1">
        <v>0.0005926803970957017</v>
      </c>
      <c r="E1029" s="1">
        <v>0.008174291765093322</v>
      </c>
      <c r="F1029" s="1">
        <v>0.00365640689805713</v>
      </c>
      <c r="G1029" s="1">
        <v>-4.219702070284992E-05</v>
      </c>
      <c r="H1029" s="1">
        <v>0.0005378207234250088</v>
      </c>
      <c r="I1029" s="1">
        <v>0.0008496327108591384</v>
      </c>
      <c r="J1029" s="1">
        <v>0.001537205678119768</v>
      </c>
      <c r="K1029" s="1">
        <v>0.005033516409149508</v>
      </c>
      <c r="L1029" s="1">
        <v>0.006426496941234872</v>
      </c>
      <c r="M1029" s="1">
        <v>-0.01259916005599626</v>
      </c>
      <c r="N1029" s="1">
        <v>0.0006137220661555087</v>
      </c>
      <c r="O1029" s="1">
        <v>0.005385307021410268</v>
      </c>
      <c r="P1029" s="1">
        <v>-0.0007248006798131756</v>
      </c>
      <c r="Q1029" s="1">
        <v>-0.000252023541128521</v>
      </c>
      <c r="R1029" s="1">
        <v>-0.001414782736347653</v>
      </c>
      <c r="S1029" s="1">
        <v>0.0002090789893334222</v>
      </c>
      <c r="T1029" s="1">
        <v>0.001105591184175081</v>
      </c>
      <c r="U1029" s="1">
        <v>0.002465218868344277</v>
      </c>
      <c r="V1029" s="1">
        <v>0.001825622764895396</v>
      </c>
      <c r="W1029" s="1">
        <v>0.0008454946449456546</v>
      </c>
      <c r="X1029" s="1">
        <v>0</v>
      </c>
      <c r="Y1029" s="1">
        <v>0</v>
      </c>
      <c r="Z1029" s="1">
        <v>0</v>
      </c>
      <c r="AA1029" s="1">
        <v>0</v>
      </c>
      <c r="AB1029" s="1">
        <v>-0.00153692299594721</v>
      </c>
      <c r="AC1029" s="1">
        <v>-0.002123086600964608</v>
      </c>
      <c r="AD1029" s="1">
        <v>-0.002570589747405649</v>
      </c>
    </row>
    <row r="1030" spans="1:30">
      <c r="A1030" s="3">
        <v>40900</v>
      </c>
      <c r="B1030" s="1">
        <v>-0.001495579243706024</v>
      </c>
      <c r="C1030" s="1">
        <v>-0.002161297571679599</v>
      </c>
      <c r="D1030" s="1">
        <v>0.0002221235006663047</v>
      </c>
      <c r="E1030" s="1">
        <v>0.007491934047227922</v>
      </c>
      <c r="F1030" s="1">
        <v>0.008863030830297491</v>
      </c>
      <c r="G1030" s="1">
        <v>-0.001298316455375592</v>
      </c>
      <c r="H1030" s="1">
        <v>-0.001521956705088479</v>
      </c>
      <c r="I1030" s="1">
        <v>-8.842827582544732E-05</v>
      </c>
      <c r="J1030" s="1">
        <v>0.0007515454314506176</v>
      </c>
      <c r="K1030" s="1">
        <v>0.0007952618835658232</v>
      </c>
      <c r="L1030" s="1">
        <v>0.001309838112195649</v>
      </c>
      <c r="M1030" s="1">
        <v>-0.02032136105860116</v>
      </c>
      <c r="N1030" s="1">
        <v>0.0008789179824091331</v>
      </c>
      <c r="O1030" s="1">
        <v>-0.0007985078552729119</v>
      </c>
      <c r="P1030" s="1">
        <v>-0.0004251913361011939</v>
      </c>
      <c r="Q1030" s="1">
        <v>-0.001214785794462325</v>
      </c>
      <c r="R1030" s="1">
        <v>-0.003733996828307773</v>
      </c>
      <c r="S1030" s="1">
        <v>0.0001620909197197484</v>
      </c>
      <c r="T1030" s="1">
        <v>0.0007245173793943849</v>
      </c>
      <c r="U1030" s="1">
        <v>0.002055295033803528</v>
      </c>
      <c r="V1030" s="1">
        <v>0.001512589747883819</v>
      </c>
      <c r="W1030" s="1">
        <v>-0.002703908293207546</v>
      </c>
      <c r="X1030" s="1">
        <v>0</v>
      </c>
      <c r="Y1030" s="1">
        <v>0</v>
      </c>
      <c r="Z1030" s="1">
        <v>0</v>
      </c>
      <c r="AA1030" s="1">
        <v>0</v>
      </c>
      <c r="AB1030" s="1">
        <v>-0.00162363335406801</v>
      </c>
      <c r="AC1030" s="1">
        <v>-0.002364004097607064</v>
      </c>
      <c r="AD1030" s="1">
        <v>-0.002862064755910665</v>
      </c>
    </row>
    <row r="1031" spans="1:30">
      <c r="A1031" s="3">
        <v>40903</v>
      </c>
      <c r="B1031" s="1">
        <v>0</v>
      </c>
      <c r="C1031" s="1">
        <v>-0.0002366900486406864</v>
      </c>
      <c r="D1031" s="1">
        <v>0</v>
      </c>
      <c r="E1031" s="1">
        <v>0.0005181779781726625</v>
      </c>
      <c r="F1031" s="1">
        <v>-7.545542740117206E-05</v>
      </c>
      <c r="G1031" s="1">
        <v>3.896726421159791E-05</v>
      </c>
      <c r="H1031" s="1">
        <v>2.680492300566328E-05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v>0.0003348327099970128</v>
      </c>
      <c r="O1031" s="1">
        <v>0</v>
      </c>
      <c r="P1031" s="1">
        <v>-0.0001125985237082627</v>
      </c>
      <c r="Q1031" s="1">
        <v>-0.0001178175716782803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0</v>
      </c>
      <c r="Y1031" s="1">
        <v>0</v>
      </c>
      <c r="Z1031" s="1">
        <v>0</v>
      </c>
      <c r="AA1031" s="1">
        <v>0</v>
      </c>
      <c r="AB1031" s="1">
        <v>0</v>
      </c>
      <c r="AC1031" s="1">
        <v>0</v>
      </c>
      <c r="AD1031" s="1">
        <v>0</v>
      </c>
    </row>
    <row r="1032" spans="1:30">
      <c r="A1032" s="3">
        <v>40904</v>
      </c>
      <c r="B1032" s="1">
        <v>-0.001893437149893318</v>
      </c>
      <c r="C1032" s="1">
        <v>-0.0002243787513321882</v>
      </c>
      <c r="D1032" s="1">
        <v>-0.0006873724395376479</v>
      </c>
      <c r="E1032" s="1">
        <v>0.0006578188396368922</v>
      </c>
      <c r="F1032" s="1">
        <v>-0.003611353664715433</v>
      </c>
      <c r="G1032" s="1">
        <v>0.00202199358144961</v>
      </c>
      <c r="H1032" s="1">
        <v>0.001118568736566905</v>
      </c>
      <c r="I1032" s="1">
        <v>0.0006367398917541678</v>
      </c>
      <c r="J1032" s="1">
        <v>0.0005288598838624203</v>
      </c>
      <c r="K1032" s="1">
        <v>0.006599961189197145</v>
      </c>
      <c r="L1032" s="1">
        <v>0.01158916709248836</v>
      </c>
      <c r="M1032" s="1">
        <v>0.05692233478051123</v>
      </c>
      <c r="N1032" s="1">
        <v>-0.00200200832380748</v>
      </c>
      <c r="O1032" s="1">
        <v>-0.0006416281860970319</v>
      </c>
      <c r="P1032" s="1">
        <v>-0.001551532137986422</v>
      </c>
      <c r="Q1032" s="1">
        <v>-0.0002869602227421053</v>
      </c>
      <c r="R1032" s="1">
        <v>-0.001140506040378186</v>
      </c>
      <c r="S1032" s="1">
        <v>-3.896636405753551E-05</v>
      </c>
      <c r="T1032" s="1">
        <v>-0.001093652936047906</v>
      </c>
      <c r="U1032" s="1">
        <v>-0.001986235022181759</v>
      </c>
      <c r="V1032" s="1">
        <v>-0.000503944126340361</v>
      </c>
      <c r="W1032" s="1">
        <v>0.001524114711459745</v>
      </c>
      <c r="X1032" s="1">
        <v>0</v>
      </c>
      <c r="Y1032" s="1">
        <v>0</v>
      </c>
      <c r="Z1032" s="1">
        <v>0</v>
      </c>
      <c r="AA1032" s="1">
        <v>0</v>
      </c>
      <c r="AB1032" s="1">
        <v>-0.001393948994139138</v>
      </c>
      <c r="AC1032" s="1">
        <v>-0.001882520207472038</v>
      </c>
      <c r="AD1032" s="1">
        <v>-0.002258134726303096</v>
      </c>
    </row>
    <row r="1033" spans="1:30">
      <c r="A1033" s="3">
        <v>40905</v>
      </c>
      <c r="B1033" s="1">
        <v>0.004489000779755115</v>
      </c>
      <c r="C1033" s="1">
        <v>0.006693553980722911</v>
      </c>
      <c r="D1033" s="1">
        <v>0.0005396939617769991</v>
      </c>
      <c r="E1033" s="1">
        <v>-0.01291224627460597</v>
      </c>
      <c r="F1033" s="1">
        <v>-0.0120850824425498</v>
      </c>
      <c r="G1033" s="1">
        <v>-0.001871735297741761</v>
      </c>
      <c r="H1033" s="1">
        <v>-0.0004166884160620166</v>
      </c>
      <c r="I1033" s="1">
        <v>0.001060557853430844</v>
      </c>
      <c r="J1033" s="1">
        <v>0.002209465816709555</v>
      </c>
      <c r="K1033" s="1">
        <v>-0.0100957083565224</v>
      </c>
      <c r="L1033" s="1">
        <v>-0.01210296613594108</v>
      </c>
      <c r="M1033" s="1">
        <v>0.07348242811501593</v>
      </c>
      <c r="N1033" s="1">
        <v>-0.002240166050726411</v>
      </c>
      <c r="O1033" s="1">
        <v>-1.113611979042251E-05</v>
      </c>
      <c r="P1033" s="1">
        <v>0.00877225960875716</v>
      </c>
      <c r="Q1033" s="1">
        <v>0.003020297721593179</v>
      </c>
      <c r="R1033" s="1">
        <v>0.007532241465060041</v>
      </c>
      <c r="S1033" s="1">
        <v>0.0008944900299787673</v>
      </c>
      <c r="T1033" s="1">
        <v>-0.0002355778517104667</v>
      </c>
      <c r="U1033" s="1">
        <v>-0.002441004070339314</v>
      </c>
      <c r="V1033" s="1">
        <v>-0.002520991070343981</v>
      </c>
      <c r="W1033" s="1">
        <v>0.001905685396729639</v>
      </c>
      <c r="X1033" s="1">
        <v>0</v>
      </c>
      <c r="Y1033" s="1">
        <v>0</v>
      </c>
      <c r="Z1033" s="1">
        <v>0</v>
      </c>
      <c r="AA1033" s="1">
        <v>0</v>
      </c>
      <c r="AB1033" s="1">
        <v>0.005139430855620075</v>
      </c>
      <c r="AC1033" s="1">
        <v>0.007728933380814595</v>
      </c>
      <c r="AD1033" s="1">
        <v>0.009339295939791992</v>
      </c>
    </row>
    <row r="1034" spans="1:30">
      <c r="A1034" s="3">
        <v>40906</v>
      </c>
      <c r="B1034" s="1">
        <v>0.002383951449066668</v>
      </c>
      <c r="C1034" s="1">
        <v>0.007507004079569057</v>
      </c>
      <c r="D1034" s="1">
        <v>-0.0006980507461739061</v>
      </c>
      <c r="E1034" s="1">
        <v>0.008257726553200673</v>
      </c>
      <c r="F1034" s="1">
        <v>0.0012046741356464</v>
      </c>
      <c r="G1034" s="1">
        <v>0.0007364855603766429</v>
      </c>
      <c r="H1034" s="1">
        <v>0.0005886039080598149</v>
      </c>
      <c r="I1034" s="1">
        <v>0.0006533177949641367</v>
      </c>
      <c r="J1034" s="1">
        <v>0.001297440982257703</v>
      </c>
      <c r="K1034" s="1">
        <v>-0.005094004895703108</v>
      </c>
      <c r="L1034" s="1">
        <v>0.0005522262900619079</v>
      </c>
      <c r="M1034" s="1">
        <v>-0.03698979591836737</v>
      </c>
      <c r="N1034" s="1">
        <v>0.0002854062281980596</v>
      </c>
      <c r="O1034" s="1">
        <v>-0.0001529091937830795</v>
      </c>
      <c r="P1034" s="1">
        <v>-0.0001366510553187927</v>
      </c>
      <c r="Q1034" s="1">
        <v>0.003972052794568581</v>
      </c>
      <c r="R1034" s="1">
        <v>0.005114692644971663</v>
      </c>
      <c r="S1034" s="1">
        <v>-0.00108127718124662</v>
      </c>
      <c r="T1034" s="1">
        <v>0.0009786458394460684</v>
      </c>
      <c r="U1034" s="1">
        <v>0.002204483920293931</v>
      </c>
      <c r="V1034" s="1">
        <v>0.0005192581195350154</v>
      </c>
      <c r="W1034" s="1">
        <v>-0.002462298440340738</v>
      </c>
      <c r="X1034" s="1">
        <v>0</v>
      </c>
      <c r="Y1034" s="1">
        <v>0</v>
      </c>
      <c r="Z1034" s="1">
        <v>0</v>
      </c>
      <c r="AA1034" s="1">
        <v>0</v>
      </c>
      <c r="AB1034" s="1">
        <v>0.002219907626592521</v>
      </c>
      <c r="AC1034" s="1">
        <v>0.003416006805837313</v>
      </c>
      <c r="AD1034" s="1">
        <v>0.004106387864543315</v>
      </c>
    </row>
    <row r="1035" spans="1:30">
      <c r="A1035" s="3">
        <v>40907</v>
      </c>
      <c r="B1035" s="1">
        <v>0.00224677573929144</v>
      </c>
      <c r="C1035" s="1">
        <v>-8.232503316951689E-05</v>
      </c>
      <c r="D1035" s="1">
        <v>0.001820433305462332</v>
      </c>
      <c r="E1035" s="1">
        <v>0.004310706029073241</v>
      </c>
      <c r="F1035" s="1">
        <v>0.002384572472407864</v>
      </c>
      <c r="G1035" s="1">
        <v>0.006086426696223279</v>
      </c>
      <c r="H1035" s="1">
        <v>0.004849582629504967</v>
      </c>
      <c r="I1035" s="1">
        <v>0.0005117255739266469</v>
      </c>
      <c r="J1035" s="1">
        <v>0.001053463260468845</v>
      </c>
      <c r="K1035" s="1">
        <v>0.005015784612021568</v>
      </c>
      <c r="L1035" s="1">
        <v>-0.001369582992641005</v>
      </c>
      <c r="M1035" s="1">
        <v>0.0331125827814569</v>
      </c>
      <c r="N1035" s="1">
        <v>0.00249817709158906</v>
      </c>
      <c r="O1035" s="1">
        <v>0.001318989942433957</v>
      </c>
      <c r="P1035" s="1">
        <v>-0.003826752478692019</v>
      </c>
      <c r="Q1035" s="1">
        <v>0.0006765428810133756</v>
      </c>
      <c r="R1035" s="1">
        <v>-0.002258657630415217</v>
      </c>
      <c r="S1035" s="1">
        <v>-0.0005863996038703023</v>
      </c>
      <c r="T1035" s="1">
        <v>0.0005637044673354463</v>
      </c>
      <c r="U1035" s="1">
        <v>0.0002899518679899682</v>
      </c>
      <c r="V1035" s="1">
        <v>0.0006567732226361311</v>
      </c>
      <c r="W1035" s="1">
        <v>0.002500512651002484</v>
      </c>
      <c r="X1035" s="1">
        <v>-0.01830665164411538</v>
      </c>
      <c r="Y1035" s="1">
        <v>0</v>
      </c>
      <c r="Z1035" s="1">
        <v>0</v>
      </c>
      <c r="AA1035" s="1">
        <v>0</v>
      </c>
      <c r="AB1035" s="1">
        <v>-0.002792357757715691</v>
      </c>
      <c r="AC1035" s="1">
        <v>-0.003965251871755338</v>
      </c>
      <c r="AD1035" s="1">
        <v>-0.004775677675388557</v>
      </c>
    </row>
    <row r="1036" spans="1:30">
      <c r="A1036" s="3">
        <v>40908</v>
      </c>
      <c r="B1036" s="1">
        <v>0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X1036" s="1">
        <v>1.59108398967156E-06</v>
      </c>
      <c r="Y1036" s="1">
        <v>-0.04154402594163131</v>
      </c>
      <c r="Z1036" s="1">
        <v>0.00201947922878154</v>
      </c>
      <c r="AA1036" s="1">
        <v>-0.0071096798166842</v>
      </c>
      <c r="AB1036" s="1">
        <v>0</v>
      </c>
      <c r="AC1036" s="1">
        <v>0</v>
      </c>
      <c r="AD1036" s="1">
        <v>0</v>
      </c>
    </row>
    <row r="1037" spans="1:30">
      <c r="A1037" s="3">
        <v>40910</v>
      </c>
      <c r="B1037" s="1">
        <v>0</v>
      </c>
      <c r="C1037" s="1">
        <v>-0.001452350573207917</v>
      </c>
      <c r="D1037" s="1">
        <v>0</v>
      </c>
      <c r="E1037" s="1">
        <v>0.002944908131136792</v>
      </c>
      <c r="F1037" s="1">
        <v>0.0007529545280939853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0.0003415365349221933</v>
      </c>
      <c r="O1037" s="1">
        <v>0</v>
      </c>
      <c r="P1037" s="1">
        <v>0.001272169423033764</v>
      </c>
      <c r="Q1037" s="1">
        <v>-0.0005616399887672374</v>
      </c>
      <c r="R1037" s="1">
        <v>0</v>
      </c>
      <c r="S1037" s="1">
        <v>0</v>
      </c>
      <c r="T1037" s="1">
        <v>0</v>
      </c>
      <c r="U1037" s="1">
        <v>0</v>
      </c>
      <c r="V1037" s="1">
        <v>0</v>
      </c>
      <c r="W1037" s="1">
        <v>0</v>
      </c>
      <c r="X1037" s="1">
        <v>0</v>
      </c>
      <c r="Y1037" s="1">
        <v>0</v>
      </c>
      <c r="Z1037" s="1">
        <v>0</v>
      </c>
      <c r="AA1037" s="1">
        <v>0</v>
      </c>
      <c r="AB1037" s="1">
        <v>0</v>
      </c>
      <c r="AC1037" s="1">
        <v>0</v>
      </c>
      <c r="AD1037" s="1">
        <v>0</v>
      </c>
    </row>
    <row r="1038" spans="1:30">
      <c r="A1038" s="3">
        <v>40911</v>
      </c>
      <c r="B1038" s="1">
        <v>-0.001501639282403322</v>
      </c>
      <c r="C1038" s="1">
        <v>-0.00887728459530035</v>
      </c>
      <c r="D1038" s="1">
        <v>-0.0008768686281759308</v>
      </c>
      <c r="E1038" s="1">
        <v>0.01695446103703846</v>
      </c>
      <c r="F1038" s="1">
        <v>0.0248942295110568</v>
      </c>
      <c r="G1038" s="1">
        <v>0.001020078482637965</v>
      </c>
      <c r="H1038" s="1">
        <v>0.001249191551435436</v>
      </c>
      <c r="I1038" s="1">
        <v>0.002539682539682619</v>
      </c>
      <c r="J1038" s="1">
        <v>0.003409629044988094</v>
      </c>
      <c r="K1038" s="1">
        <v>0.02472558327326801</v>
      </c>
      <c r="L1038" s="1">
        <v>0.0335496284772685</v>
      </c>
      <c r="M1038" s="1">
        <v>-0.01837606837606831</v>
      </c>
      <c r="N1038" s="1">
        <v>0.005064395591889426</v>
      </c>
      <c r="O1038" s="1">
        <v>0.007374303779218438</v>
      </c>
      <c r="P1038" s="1">
        <v>-0.008333333333333304</v>
      </c>
      <c r="Q1038" s="1">
        <v>-0.004025498861711996</v>
      </c>
      <c r="R1038" s="1">
        <v>-0.009379784088908383</v>
      </c>
      <c r="S1038" s="1">
        <v>0.001169942061278295</v>
      </c>
      <c r="T1038" s="1">
        <v>0.002269773076777559</v>
      </c>
      <c r="U1038" s="1">
        <v>0.004327026875744711</v>
      </c>
      <c r="V1038" s="1">
        <v>0.00451024865270111</v>
      </c>
      <c r="W1038" s="1">
        <v>-0.002570599908410909</v>
      </c>
      <c r="X1038" s="1">
        <v>0</v>
      </c>
      <c r="Y1038" s="1">
        <v>0</v>
      </c>
      <c r="Z1038" s="1">
        <v>0</v>
      </c>
      <c r="AA1038" s="1">
        <v>0</v>
      </c>
      <c r="AB1038" s="1">
        <v>-0.005895109164789414</v>
      </c>
      <c r="AC1038" s="1">
        <v>-0.008629946832194091</v>
      </c>
      <c r="AD1038" s="1">
        <v>-0.01044876993782096</v>
      </c>
    </row>
    <row r="1039" spans="1:30">
      <c r="A1039" s="3">
        <v>40912</v>
      </c>
      <c r="B1039" s="1">
        <v>0.002385107720637603</v>
      </c>
      <c r="C1039" s="1">
        <v>0.00283814559229123</v>
      </c>
      <c r="D1039" s="1">
        <v>0.0002537749016622293</v>
      </c>
      <c r="E1039" s="1">
        <v>-0.001939308778379667</v>
      </c>
      <c r="F1039" s="1">
        <v>-0.002521518017682522</v>
      </c>
      <c r="G1039" s="1">
        <v>-0.004734246463054426</v>
      </c>
      <c r="H1039" s="1">
        <v>-0.003972078956835712</v>
      </c>
      <c r="I1039" s="1">
        <v>-0.002427696854549466</v>
      </c>
      <c r="J1039" s="1">
        <v>0.001615119193698833</v>
      </c>
      <c r="K1039" s="1">
        <v>0.002329378892414358</v>
      </c>
      <c r="L1039" s="1">
        <v>0.005386991998732382</v>
      </c>
      <c r="M1039" s="1">
        <v>-0.03265128428384845</v>
      </c>
      <c r="N1039" s="1">
        <v>-0.0002893736946730785</v>
      </c>
      <c r="O1039" s="1">
        <v>0.003272209618470079</v>
      </c>
      <c r="P1039" s="1">
        <v>0.006506638529851339</v>
      </c>
      <c r="Q1039" s="1">
        <v>0.002692486716103115</v>
      </c>
      <c r="R1039" s="1">
        <v>0.003373691357052788</v>
      </c>
      <c r="S1039" s="1">
        <v>0.001577576110079804</v>
      </c>
      <c r="T1039" s="1">
        <v>0.001167392164622028</v>
      </c>
      <c r="U1039" s="1">
        <v>-0.0001970570818632389</v>
      </c>
      <c r="V1039" s="1">
        <v>0.00116971444802938</v>
      </c>
      <c r="W1039" s="1">
        <v>0.0003519962780218489</v>
      </c>
      <c r="X1039" s="1">
        <v>0</v>
      </c>
      <c r="Y1039" s="1">
        <v>0</v>
      </c>
      <c r="Z1039" s="1">
        <v>0</v>
      </c>
      <c r="AA1039" s="1">
        <v>0</v>
      </c>
      <c r="AB1039" s="1">
        <v>0.000328271597094254</v>
      </c>
      <c r="AC1039" s="1">
        <v>0.0004094950001982678</v>
      </c>
      <c r="AD1039" s="1">
        <v>0.0004780963569055441</v>
      </c>
    </row>
    <row r="1040" spans="1:30">
      <c r="A1040" s="3">
        <v>40913</v>
      </c>
      <c r="B1040" s="1">
        <v>0.004422128636731637</v>
      </c>
      <c r="C1040" s="1">
        <v>0.008915646997788906</v>
      </c>
      <c r="D1040" s="1">
        <v>0.000338280688401138</v>
      </c>
      <c r="E1040" s="1">
        <v>-0.005472437717873091</v>
      </c>
      <c r="F1040" s="1">
        <v>-0.005439767903236081</v>
      </c>
      <c r="G1040" s="1">
        <v>-0.005403948420089288</v>
      </c>
      <c r="H1040" s="1">
        <v>-0.004345743286198189</v>
      </c>
      <c r="I1040" s="1">
        <v>-0.001428420272986841</v>
      </c>
      <c r="J1040" s="1">
        <v>0.0003036553825535027</v>
      </c>
      <c r="K1040" s="1">
        <v>-0.0149438317332713</v>
      </c>
      <c r="L1040" s="1">
        <v>-0.01317863052556922</v>
      </c>
      <c r="M1040" s="1">
        <v>-0.03330333033303323</v>
      </c>
      <c r="N1040" s="1">
        <v>-0.002510728803533868</v>
      </c>
      <c r="O1040" s="1">
        <v>0.000561297638867142</v>
      </c>
      <c r="P1040" s="1">
        <v>0.01007126009309989</v>
      </c>
      <c r="Q1040" s="1">
        <v>0.004897714248479179</v>
      </c>
      <c r="R1040" s="1">
        <v>0.007497557609166039</v>
      </c>
      <c r="S1040" s="1">
        <v>0.00167231914071797</v>
      </c>
      <c r="T1040" s="1">
        <v>0.001941288814547137</v>
      </c>
      <c r="U1040" s="1">
        <v>0.000964575492217179</v>
      </c>
      <c r="V1040" s="1">
        <v>0.001085437715880211</v>
      </c>
      <c r="W1040" s="1">
        <v>0.004066421273900556</v>
      </c>
      <c r="X1040" s="1">
        <v>0</v>
      </c>
      <c r="Y1040" s="1">
        <v>0</v>
      </c>
      <c r="Z1040" s="1">
        <v>0</v>
      </c>
      <c r="AA1040" s="1">
        <v>0</v>
      </c>
      <c r="AB1040" s="1">
        <v>0.004340231831895469</v>
      </c>
      <c r="AC1040" s="1">
        <v>0.006192727176697277</v>
      </c>
      <c r="AD1040" s="1">
        <v>0.007482045820703886</v>
      </c>
    </row>
    <row r="1041" spans="1:30">
      <c r="A1041" s="3">
        <v>40914</v>
      </c>
      <c r="B1041" s="1">
        <v>0.001333337883004049</v>
      </c>
      <c r="C1041" s="1">
        <v>0.003964036548138594</v>
      </c>
      <c r="D1041" s="1">
        <v>0.0008876865198461648</v>
      </c>
      <c r="E1041" s="1">
        <v>-0.004288110613376639</v>
      </c>
      <c r="F1041" s="1">
        <v>-0.005769808245034702</v>
      </c>
      <c r="G1041" s="1">
        <v>-0.002267799876541354</v>
      </c>
      <c r="H1041" s="1">
        <v>-0.001593337158665165</v>
      </c>
      <c r="I1041" s="1">
        <v>-0.0006710816777041329</v>
      </c>
      <c r="J1041" s="1">
        <v>0.001193317422434337</v>
      </c>
      <c r="K1041" s="1">
        <v>0.001508412190668329</v>
      </c>
      <c r="L1041" s="1">
        <v>0.0008982932428385215</v>
      </c>
      <c r="M1041" s="1">
        <v>-0.03957169459962762</v>
      </c>
      <c r="N1041" s="1">
        <v>-0.001438313388300472</v>
      </c>
      <c r="O1041" s="1">
        <v>0.002934794426894483</v>
      </c>
      <c r="P1041" s="1">
        <v>0.003929030344963946</v>
      </c>
      <c r="Q1041" s="1">
        <v>0.002195642393792996</v>
      </c>
      <c r="R1041" s="1">
        <v>0.003476634763549313</v>
      </c>
      <c r="S1041" s="1">
        <v>0.001194788463320107</v>
      </c>
      <c r="T1041" s="1">
        <v>0.0009826608770966416</v>
      </c>
      <c r="U1041" s="1">
        <v>-0.0003301655999268238</v>
      </c>
      <c r="V1041" s="1">
        <v>0.001901825387659262</v>
      </c>
      <c r="W1041" s="1">
        <v>0.001980789390282567</v>
      </c>
      <c r="X1041" s="1">
        <v>0</v>
      </c>
      <c r="Y1041" s="1">
        <v>0</v>
      </c>
      <c r="Z1041" s="1">
        <v>0</v>
      </c>
      <c r="AA1041" s="1">
        <v>0</v>
      </c>
      <c r="AB1041" s="1">
        <v>0.00233992094861657</v>
      </c>
      <c r="AC1041" s="1">
        <v>0.00339881631956751</v>
      </c>
      <c r="AD1041" s="1">
        <v>0.004092695487193376</v>
      </c>
    </row>
    <row r="1042" spans="1:30">
      <c r="A1042" s="3">
        <v>40917</v>
      </c>
      <c r="B1042" s="1">
        <v>-0.001510467205482202</v>
      </c>
      <c r="C1042" s="1">
        <v>-0.001799132412592441</v>
      </c>
      <c r="D1042" s="1">
        <v>0.0002217248078384415</v>
      </c>
      <c r="E1042" s="1">
        <v>0.0007059963434257188</v>
      </c>
      <c r="F1042" s="1">
        <v>0.004109766358164624</v>
      </c>
      <c r="G1042" s="1">
        <v>0.002676616108362451</v>
      </c>
      <c r="H1042" s="1">
        <v>0.002191596823866826</v>
      </c>
      <c r="I1042" s="1">
        <v>-0.001396080371816821</v>
      </c>
      <c r="J1042" s="1">
        <v>0.0008155071827362637</v>
      </c>
      <c r="K1042" s="1">
        <v>0.003745357762690471</v>
      </c>
      <c r="L1042" s="1">
        <v>0.0005384922217790411</v>
      </c>
      <c r="M1042" s="1">
        <v>0.02132816286960737</v>
      </c>
      <c r="N1042" s="1">
        <v>0.0007896848209942853</v>
      </c>
      <c r="O1042" s="1">
        <v>5.146276584522269E-05</v>
      </c>
      <c r="P1042" s="1">
        <v>-0.002498338543333256</v>
      </c>
      <c r="Q1042" s="1">
        <v>-0.00146205943233968</v>
      </c>
      <c r="R1042" s="1">
        <v>-0.002200605499937613</v>
      </c>
      <c r="S1042" s="1">
        <v>-0.0007844111936357034</v>
      </c>
      <c r="T1042" s="1">
        <v>0.0002015343481709397</v>
      </c>
      <c r="U1042" s="1">
        <v>0.002353704249003163</v>
      </c>
      <c r="V1042" s="1">
        <v>0.0003769129088500023</v>
      </c>
      <c r="W1042" s="1">
        <v>-0.0008242042323344245</v>
      </c>
      <c r="X1042" s="1">
        <v>0</v>
      </c>
      <c r="Y1042" s="1">
        <v>0</v>
      </c>
      <c r="Z1042" s="1">
        <v>0</v>
      </c>
      <c r="AA1042" s="1">
        <v>0</v>
      </c>
      <c r="AB1042" s="1">
        <v>-0.0009779488311935092</v>
      </c>
      <c r="AC1042" s="1">
        <v>-0.001281682404331574</v>
      </c>
      <c r="AD1042" s="1">
        <v>-0.001538627652108215</v>
      </c>
    </row>
    <row r="1043" spans="1:30">
      <c r="A1043" s="3">
        <v>40918</v>
      </c>
      <c r="B1043" s="1">
        <v>-0.003289148114904328</v>
      </c>
      <c r="C1043" s="1">
        <v>-0.003665089877831651</v>
      </c>
      <c r="D1043" s="1">
        <v>0.001066154349593118</v>
      </c>
      <c r="E1043" s="1">
        <v>0.01269896875615806</v>
      </c>
      <c r="F1043" s="1">
        <v>0.01928303629937589</v>
      </c>
      <c r="G1043" s="1">
        <v>0.001758013115963131</v>
      </c>
      <c r="H1043" s="1">
        <v>0.00152862234938711</v>
      </c>
      <c r="I1043" s="1">
        <v>-0.0002654491399449732</v>
      </c>
      <c r="J1043" s="1">
        <v>0.001995319877982515</v>
      </c>
      <c r="K1043" s="1">
        <v>0.007896077610517693</v>
      </c>
      <c r="L1043" s="1">
        <v>0.008471704506946898</v>
      </c>
      <c r="M1043" s="1">
        <v>-0.01803512102515425</v>
      </c>
      <c r="N1043" s="1">
        <v>0.008086304413695622</v>
      </c>
      <c r="O1043" s="1">
        <v>0.005819633131542323</v>
      </c>
      <c r="P1043" s="1">
        <v>-0.003035126031757707</v>
      </c>
      <c r="Q1043" s="1">
        <v>-0.002624509756646409</v>
      </c>
      <c r="R1043" s="1">
        <v>-0.005585947277989889</v>
      </c>
      <c r="S1043" s="1">
        <v>0.003013974362253702</v>
      </c>
      <c r="T1043" s="1">
        <v>0.002211953504200004</v>
      </c>
      <c r="U1043" s="1">
        <v>0.004711241675681599</v>
      </c>
      <c r="V1043" s="1">
        <v>0.003534217165591214</v>
      </c>
      <c r="W1043" s="1">
        <v>-0.0009892521558086953</v>
      </c>
      <c r="X1043" s="1">
        <v>0</v>
      </c>
      <c r="Y1043" s="1">
        <v>0</v>
      </c>
      <c r="Z1043" s="1">
        <v>0</v>
      </c>
      <c r="AA1043" s="1">
        <v>0</v>
      </c>
      <c r="AB1043" s="1">
        <v>-0.0008736474253714377</v>
      </c>
      <c r="AC1043" s="1">
        <v>-0.00120475616782767</v>
      </c>
      <c r="AD1043" s="1">
        <v>-0.001486928546324595</v>
      </c>
    </row>
    <row r="1044" spans="1:30">
      <c r="A1044" s="3">
        <v>40919</v>
      </c>
      <c r="B1044" s="1">
        <v>0.003439535482943068</v>
      </c>
      <c r="C1044" s="1">
        <v>0.009284222964258904</v>
      </c>
      <c r="D1044" s="1">
        <v>0.001086108357762017</v>
      </c>
      <c r="E1044" s="1">
        <v>-0.002635264499359913</v>
      </c>
      <c r="F1044" s="1">
        <v>-0.0001791699163171678</v>
      </c>
      <c r="G1044" s="1">
        <v>-0.0006873232982880229</v>
      </c>
      <c r="H1044" s="1">
        <v>-0.0005003636861055094</v>
      </c>
      <c r="I1044" s="1">
        <v>-0.001309896801373389</v>
      </c>
      <c r="J1044" s="1">
        <v>0.001021737997185079</v>
      </c>
      <c r="K1044" s="1">
        <v>-0.007226091870733309</v>
      </c>
      <c r="L1044" s="1">
        <v>-0.007787792536369298</v>
      </c>
      <c r="M1044" s="1">
        <v>0.01739971000483331</v>
      </c>
      <c r="N1044" s="1">
        <v>-0.001051992210248209</v>
      </c>
      <c r="O1044" s="1">
        <v>0.002728799592378595</v>
      </c>
      <c r="P1044" s="1">
        <v>0.006757007610915133</v>
      </c>
      <c r="Q1044" s="1">
        <v>0.005573061955869818</v>
      </c>
      <c r="R1044" s="1">
        <v>0.005619158293222792</v>
      </c>
      <c r="S1044" s="1">
        <v>-0.0006542753021625547</v>
      </c>
      <c r="T1044" s="1">
        <v>0.000696969967742822</v>
      </c>
      <c r="U1044" s="1">
        <v>-0.0007309818765884879</v>
      </c>
      <c r="V1044" s="1">
        <v>0.001235112550103334</v>
      </c>
      <c r="W1044" s="1">
        <v>-6.855450540221852E-05</v>
      </c>
      <c r="X1044" s="1">
        <v>0</v>
      </c>
      <c r="Y1044" s="1">
        <v>0</v>
      </c>
      <c r="Z1044" s="1">
        <v>0</v>
      </c>
      <c r="AA1044" s="1">
        <v>0</v>
      </c>
      <c r="AB1044" s="1">
        <v>0.002654839287407507</v>
      </c>
      <c r="AC1044" s="1">
        <v>0.003972624292007509</v>
      </c>
      <c r="AD1044" s="1">
        <v>0.004778794606595582</v>
      </c>
    </row>
    <row r="1045" spans="1:30">
      <c r="A1045" s="3">
        <v>40920</v>
      </c>
      <c r="B1045" s="1">
        <v>-0.002342605649723328</v>
      </c>
      <c r="C1045" s="1">
        <v>-0.003554942751823664</v>
      </c>
      <c r="D1045" s="1">
        <v>8.426640824965581E-05</v>
      </c>
      <c r="E1045" s="1">
        <v>0.002560335276265757</v>
      </c>
      <c r="F1045" s="1">
        <v>0.005091445738681255</v>
      </c>
      <c r="G1045" s="1">
        <v>0.004718262018343022</v>
      </c>
      <c r="H1045" s="1">
        <v>0.003727594758227371</v>
      </c>
      <c r="I1045" s="1">
        <v>0.001559758237473119</v>
      </c>
      <c r="J1045" s="1">
        <v>0.000479101788299463</v>
      </c>
      <c r="K1045" s="1">
        <v>-0.01092396945199947</v>
      </c>
      <c r="L1045" s="1">
        <v>-0.01262998525837689</v>
      </c>
      <c r="M1045" s="1">
        <v>-0.02755344418052263</v>
      </c>
      <c r="N1045" s="1">
        <v>0.003817487729503855</v>
      </c>
      <c r="O1045" s="1">
        <v>-0.002324062177968766</v>
      </c>
      <c r="P1045" s="1">
        <v>-0.007141891310494031</v>
      </c>
      <c r="Q1045" s="1">
        <v>-0.00275255685787823</v>
      </c>
      <c r="R1045" s="1">
        <v>-0.0038956959607368</v>
      </c>
      <c r="S1045" s="1">
        <v>0.0002965525980471728</v>
      </c>
      <c r="T1045" s="1">
        <v>-8.036360064633818E-06</v>
      </c>
      <c r="U1045" s="1">
        <v>0.0003519187977030214</v>
      </c>
      <c r="V1045" s="1">
        <v>0.001355816088866701</v>
      </c>
      <c r="W1045" s="1">
        <v>0.001337666275117444</v>
      </c>
      <c r="X1045" s="1">
        <v>0</v>
      </c>
      <c r="Y1045" s="1">
        <v>0</v>
      </c>
      <c r="Z1045" s="1">
        <v>0</v>
      </c>
      <c r="AA1045" s="1">
        <v>0</v>
      </c>
      <c r="AB1045" s="1">
        <v>0.0002521723598079006</v>
      </c>
      <c r="AC1045" s="1">
        <v>0.0001958863858961823</v>
      </c>
      <c r="AD1045" s="1">
        <v>0.0002425189636354741</v>
      </c>
    </row>
    <row r="1046" spans="1:30">
      <c r="A1046" s="3">
        <v>40921</v>
      </c>
      <c r="B1046" s="1">
        <v>0.005023716216042917</v>
      </c>
      <c r="C1046" s="1">
        <v>0.006961526831056331</v>
      </c>
      <c r="D1046" s="1">
        <v>1.053241350246203E-05</v>
      </c>
      <c r="E1046" s="1">
        <v>-0.005225313098358386</v>
      </c>
      <c r="F1046" s="1">
        <v>-0.0005873222301464587</v>
      </c>
      <c r="G1046" s="1">
        <v>-0.002567122779076447</v>
      </c>
      <c r="H1046" s="1">
        <v>-0.001799240789010725</v>
      </c>
      <c r="I1046" s="1">
        <v>-0.00189357070805396</v>
      </c>
      <c r="J1046" s="1">
        <v>-0.0006766674647872284</v>
      </c>
      <c r="K1046" s="1">
        <v>-0.007781373007342829</v>
      </c>
      <c r="L1046" s="1">
        <v>-0.006315067387619888</v>
      </c>
      <c r="M1046" s="1">
        <v>0.02149487054225707</v>
      </c>
      <c r="N1046" s="1">
        <v>-0.0005245475777143627</v>
      </c>
      <c r="O1046" s="1">
        <v>0.0007327558200220796</v>
      </c>
      <c r="P1046" s="1">
        <v>0.009223721678841112</v>
      </c>
      <c r="Q1046" s="1">
        <v>0.004546520603477378</v>
      </c>
      <c r="R1046" s="1">
        <v>0.007576667864181097</v>
      </c>
      <c r="S1046" s="1">
        <v>0.0004785661314172795</v>
      </c>
      <c r="T1046" s="1">
        <v>0.0005402263235767535</v>
      </c>
      <c r="U1046" s="1">
        <v>-0.001607782179607109</v>
      </c>
      <c r="V1046" s="1">
        <v>-0.0009983438793609301</v>
      </c>
      <c r="W1046" s="1">
        <v>0.002399409656977269</v>
      </c>
      <c r="X1046" s="1">
        <v>0</v>
      </c>
      <c r="Y1046" s="1">
        <v>0</v>
      </c>
      <c r="Z1046" s="1">
        <v>0</v>
      </c>
      <c r="AA1046" s="1">
        <v>0</v>
      </c>
      <c r="AB1046" s="1">
        <v>0.002142924671995949</v>
      </c>
      <c r="AC1046" s="1">
        <v>0.003107455281368354</v>
      </c>
      <c r="AD1046" s="1">
        <v>0.003758132517948765</v>
      </c>
    </row>
    <row r="1047" spans="1:30">
      <c r="A1047" s="3">
        <v>40924</v>
      </c>
      <c r="B1047" s="1">
        <v>0</v>
      </c>
      <c r="C1047" s="1">
        <v>0.00398394890219822</v>
      </c>
      <c r="D1047" s="1">
        <v>0</v>
      </c>
      <c r="E1047" s="1">
        <v>0.00124617212631728</v>
      </c>
      <c r="F1047" s="1">
        <v>-0.001143852579439941</v>
      </c>
      <c r="G1047" s="1">
        <v>0.002519817485517439</v>
      </c>
      <c r="H1047" s="1">
        <v>0.001672403102168429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0.001874367401002219</v>
      </c>
      <c r="O1047" s="1">
        <v>0</v>
      </c>
      <c r="P1047" s="1">
        <v>0</v>
      </c>
      <c r="Q1047" s="1">
        <v>0.002775158655485388</v>
      </c>
      <c r="R1047" s="1">
        <v>0</v>
      </c>
      <c r="S1047" s="1">
        <v>0</v>
      </c>
      <c r="T1047" s="1">
        <v>0</v>
      </c>
      <c r="U1047" s="1">
        <v>0</v>
      </c>
      <c r="V1047" s="1">
        <v>0</v>
      </c>
      <c r="W1047" s="1">
        <v>0</v>
      </c>
      <c r="X1047" s="1">
        <v>0</v>
      </c>
      <c r="Y1047" s="1">
        <v>0</v>
      </c>
      <c r="Z1047" s="1">
        <v>0</v>
      </c>
      <c r="AA1047" s="1">
        <v>0</v>
      </c>
      <c r="AB1047" s="1">
        <v>0</v>
      </c>
      <c r="AC1047" s="1">
        <v>0</v>
      </c>
      <c r="AD1047" s="1">
        <v>0</v>
      </c>
    </row>
    <row r="1048" spans="1:30">
      <c r="A1048" s="3">
        <v>40925</v>
      </c>
      <c r="B1048" s="1">
        <v>-0.002143231506439025</v>
      </c>
      <c r="C1048" s="1">
        <v>-0.001379849990593818</v>
      </c>
      <c r="D1048" s="1">
        <v>0.001390263939502479</v>
      </c>
      <c r="E1048" s="1">
        <v>0.007624510352546077</v>
      </c>
      <c r="F1048" s="1">
        <v>0.02155847157580659</v>
      </c>
      <c r="G1048" s="1">
        <v>0.001126040816173957</v>
      </c>
      <c r="H1048" s="1">
        <v>0.001504085208468231</v>
      </c>
      <c r="I1048" s="1">
        <v>0.002216312056737557</v>
      </c>
      <c r="J1048" s="1">
        <v>0.0006042044294434223</v>
      </c>
      <c r="K1048" s="1">
        <v>0.006940653568721533</v>
      </c>
      <c r="L1048" s="1">
        <v>0.01232462285029734</v>
      </c>
      <c r="M1048" s="1">
        <v>0.06169296987087525</v>
      </c>
      <c r="N1048" s="1">
        <v>0.004259326240692474</v>
      </c>
      <c r="O1048" s="1">
        <v>0.006331099673559049</v>
      </c>
      <c r="P1048" s="1">
        <v>-0.004085137704716857</v>
      </c>
      <c r="Q1048" s="1">
        <v>-0.00248180648390639</v>
      </c>
      <c r="R1048" s="1">
        <v>-0.004293162720673926</v>
      </c>
      <c r="S1048" s="1">
        <v>0.001555475246488802</v>
      </c>
      <c r="T1048" s="1">
        <v>0.0006630932810711698</v>
      </c>
      <c r="U1048" s="1">
        <v>0.0004721248389134569</v>
      </c>
      <c r="V1048" s="1">
        <v>0.002454986261881675</v>
      </c>
      <c r="W1048" s="1">
        <v>0.004048134397454994</v>
      </c>
      <c r="X1048" s="1">
        <v>0</v>
      </c>
      <c r="Y1048" s="1">
        <v>0</v>
      </c>
      <c r="Z1048" s="1">
        <v>0</v>
      </c>
      <c r="AA1048" s="1">
        <v>0</v>
      </c>
      <c r="AB1048" s="1">
        <v>-0.0004088007463234344</v>
      </c>
      <c r="AC1048" s="1">
        <v>-0.0004425469880771082</v>
      </c>
      <c r="AD1048" s="1">
        <v>-0.0005636222120829482</v>
      </c>
    </row>
    <row r="1049" spans="1:30">
      <c r="A1049" s="3">
        <v>40926</v>
      </c>
      <c r="B1049" s="1">
        <v>-0.002599741304850078</v>
      </c>
      <c r="C1049" s="1">
        <v>-0.004051293208323092</v>
      </c>
      <c r="D1049" s="1">
        <v>0.0004943309703611121</v>
      </c>
      <c r="E1049" s="1">
        <v>0.008821170809943935</v>
      </c>
      <c r="F1049" s="1">
        <v>0.008823983133645186</v>
      </c>
      <c r="G1049" s="1">
        <v>0.00146388811298559</v>
      </c>
      <c r="H1049" s="1">
        <v>0.001189636368115421</v>
      </c>
      <c r="I1049" s="1">
        <v>0.0013799203892082</v>
      </c>
      <c r="J1049" s="1">
        <v>0.001166035064340099</v>
      </c>
      <c r="K1049" s="1">
        <v>-0.002334594047103455</v>
      </c>
      <c r="L1049" s="1">
        <v>-0.003409683501143235</v>
      </c>
      <c r="M1049" s="1">
        <v>-0.05900900900900896</v>
      </c>
      <c r="N1049" s="1">
        <v>0.003402944664890661</v>
      </c>
      <c r="O1049" s="1">
        <v>0.001018158265751135</v>
      </c>
      <c r="P1049" s="1">
        <v>-0.007058214875218738</v>
      </c>
      <c r="Q1049" s="1">
        <v>-0.00239202046761855</v>
      </c>
      <c r="R1049" s="1">
        <v>-0.005192611790712398</v>
      </c>
      <c r="S1049" s="1">
        <v>0.0002063137267986903</v>
      </c>
      <c r="T1049" s="1">
        <v>0.001042587328951683</v>
      </c>
      <c r="U1049" s="1">
        <v>0.002581116201673339</v>
      </c>
      <c r="V1049" s="1">
        <v>0.003441354030612631</v>
      </c>
      <c r="W1049" s="1">
        <v>0.0001708267257656271</v>
      </c>
      <c r="X1049" s="1">
        <v>0</v>
      </c>
      <c r="Y1049" s="1">
        <v>0</v>
      </c>
      <c r="Z1049" s="1">
        <v>0</v>
      </c>
      <c r="AA1049" s="1">
        <v>0</v>
      </c>
      <c r="AB1049" s="1">
        <v>-0.0006816132211991954</v>
      </c>
      <c r="AC1049" s="1">
        <v>-0.001028726202567998</v>
      </c>
      <c r="AD1049" s="1">
        <v>-0.001248724421289982</v>
      </c>
    </row>
    <row r="1050" spans="1:30">
      <c r="A1050" s="3">
        <v>40927</v>
      </c>
      <c r="B1050" s="1">
        <v>-0.004857406647517437</v>
      </c>
      <c r="C1050" s="1">
        <v>-0.009254926697361276</v>
      </c>
      <c r="D1050" s="1">
        <v>-0.0005781865965833743</v>
      </c>
      <c r="E1050" s="1">
        <v>0.008879291934603684</v>
      </c>
      <c r="F1050" s="1">
        <v>0.01065315567879477</v>
      </c>
      <c r="G1050" s="1">
        <v>-0.0006483184764236594</v>
      </c>
      <c r="H1050" s="1">
        <v>-1.431593753054017E-05</v>
      </c>
      <c r="I1050" s="1">
        <v>0.004010388141971299</v>
      </c>
      <c r="J1050" s="1">
        <v>0.002942889230897361</v>
      </c>
      <c r="K1050" s="1">
        <v>0.003081110645099194</v>
      </c>
      <c r="L1050" s="1">
        <v>0.003743358557398047</v>
      </c>
      <c r="M1050" s="1">
        <v>-0.04882719004308278</v>
      </c>
      <c r="N1050" s="1">
        <v>0.00373178203422353</v>
      </c>
      <c r="O1050" s="1">
        <v>0.0008258404048864243</v>
      </c>
      <c r="P1050" s="1">
        <v>-0.004875386123137648</v>
      </c>
      <c r="Q1050" s="1">
        <v>-0.005278469844937295</v>
      </c>
      <c r="R1050" s="1">
        <v>-0.008649413064628853</v>
      </c>
      <c r="S1050" s="1">
        <v>0.0009374366374463872</v>
      </c>
      <c r="T1050" s="1">
        <v>-1.425493889073426E-05</v>
      </c>
      <c r="U1050" s="1">
        <v>0.001208787738846473</v>
      </c>
      <c r="V1050" s="1">
        <v>0.00193446512039408</v>
      </c>
      <c r="W1050" s="1">
        <v>0.002208276274860088</v>
      </c>
      <c r="X1050" s="1">
        <v>0</v>
      </c>
      <c r="Y1050" s="1">
        <v>0</v>
      </c>
      <c r="Z1050" s="1">
        <v>0</v>
      </c>
      <c r="AA1050" s="1">
        <v>0</v>
      </c>
      <c r="AB1050" s="1">
        <v>-0.002927689224214935</v>
      </c>
      <c r="AC1050" s="1">
        <v>-0.004392882747832894</v>
      </c>
      <c r="AD1050" s="1">
        <v>-0.00529690924001458</v>
      </c>
    </row>
    <row r="1051" spans="1:30">
      <c r="A1051" s="3">
        <v>40928</v>
      </c>
      <c r="B1051" s="1">
        <v>-0.002500691534416122</v>
      </c>
      <c r="C1051" s="1">
        <v>-0.007994099448301872</v>
      </c>
      <c r="D1051" s="1">
        <v>-0.0003576312191017061</v>
      </c>
      <c r="E1051" s="1">
        <v>0.002149718231680309</v>
      </c>
      <c r="F1051" s="1">
        <v>0.00373217131675041</v>
      </c>
      <c r="G1051" s="1">
        <v>-0.0004863209400834956</v>
      </c>
      <c r="H1051" s="1">
        <v>-0.0004733274607323645</v>
      </c>
      <c r="I1051" s="1">
        <v>0.002393102234735212</v>
      </c>
      <c r="J1051" s="1">
        <v>0.0008398394973403445</v>
      </c>
      <c r="K1051" s="1">
        <v>-0.002424686743609628</v>
      </c>
      <c r="L1051" s="1">
        <v>-0.0117696595420459</v>
      </c>
      <c r="M1051" s="1">
        <v>-0.08002013085052839</v>
      </c>
      <c r="N1051" s="1">
        <v>-0.0001603077909587691</v>
      </c>
      <c r="O1051" s="1">
        <v>0.0006431752581945727</v>
      </c>
      <c r="P1051" s="1">
        <v>8.726438615735965E-05</v>
      </c>
      <c r="Q1051" s="1">
        <v>-0.003961224821795284</v>
      </c>
      <c r="R1051" s="1">
        <v>-0.003912725326928657</v>
      </c>
      <c r="S1051" s="1">
        <v>0.0004524946397801433</v>
      </c>
      <c r="T1051" s="1">
        <v>-0.0003697427481419435</v>
      </c>
      <c r="U1051" s="1">
        <v>0.0006899019058048683</v>
      </c>
      <c r="V1051" s="1">
        <v>-0.0005096229688043019</v>
      </c>
      <c r="W1051" s="1">
        <v>0.001864076264246339</v>
      </c>
      <c r="X1051" s="1">
        <v>0</v>
      </c>
      <c r="Y1051" s="1">
        <v>0</v>
      </c>
      <c r="Z1051" s="1">
        <v>0</v>
      </c>
      <c r="AA1051" s="1">
        <v>0</v>
      </c>
      <c r="AB1051" s="1">
        <v>-0.001968048159296187</v>
      </c>
      <c r="AC1051" s="1">
        <v>-0.003050616669721506</v>
      </c>
      <c r="AD1051" s="1">
        <v>-0.003703253186284505</v>
      </c>
    </row>
    <row r="1052" spans="1:30">
      <c r="A1052" s="3">
        <v>40931</v>
      </c>
      <c r="B1052" s="1">
        <v>-0.001919620519701182</v>
      </c>
      <c r="C1052" s="1">
        <v>-0.006988405410808252</v>
      </c>
      <c r="D1052" s="1">
        <v>-0.0004629824487563106</v>
      </c>
      <c r="E1052" s="1">
        <v>0.005724196523706482</v>
      </c>
      <c r="F1052" s="1">
        <v>0.00458254612694442</v>
      </c>
      <c r="G1052" s="1">
        <v>0.003148148839919651</v>
      </c>
      <c r="H1052" s="1">
        <v>0.003068686019619626</v>
      </c>
      <c r="I1052" s="1">
        <v>0.001176140153775984</v>
      </c>
      <c r="J1052" s="1">
        <v>0.001906182662025468</v>
      </c>
      <c r="K1052" s="1">
        <v>0.01619560753883431</v>
      </c>
      <c r="L1052" s="1">
        <v>0.01050987075699483</v>
      </c>
      <c r="M1052" s="1">
        <v>0.02133479212253842</v>
      </c>
      <c r="N1052" s="1">
        <v>0.004310504310504282</v>
      </c>
      <c r="O1052" s="1">
        <v>0.002014236261484337</v>
      </c>
      <c r="P1052" s="1">
        <v>-0.005484711367064299</v>
      </c>
      <c r="Q1052" s="1">
        <v>-0.001968515881620059</v>
      </c>
      <c r="R1052" s="1">
        <v>-0.006508247328251837</v>
      </c>
      <c r="S1052" s="1">
        <v>0.0006933359979874876</v>
      </c>
      <c r="T1052" s="1">
        <v>8.734504053964365E-05</v>
      </c>
      <c r="U1052" s="1">
        <v>-0.0003348641879494796</v>
      </c>
      <c r="V1052" s="1">
        <v>0.00168388613066317</v>
      </c>
      <c r="W1052" s="1">
        <v>-0.000176125509747771</v>
      </c>
      <c r="X1052" s="1">
        <v>0</v>
      </c>
      <c r="Y1052" s="1">
        <v>0</v>
      </c>
      <c r="Z1052" s="1">
        <v>0</v>
      </c>
      <c r="AA1052" s="1">
        <v>0</v>
      </c>
      <c r="AB1052" s="1">
        <v>-0.002994801278062953</v>
      </c>
      <c r="AC1052" s="1">
        <v>-0.004399500952130819</v>
      </c>
      <c r="AD1052" s="1">
        <v>-0.005331343688530055</v>
      </c>
    </row>
    <row r="1053" spans="1:30">
      <c r="A1053" s="3">
        <v>40932</v>
      </c>
      <c r="B1053" s="1">
        <v>-0.00183098664466963</v>
      </c>
      <c r="C1053" s="1">
        <v>-0.006661448406996007</v>
      </c>
      <c r="D1053" s="1">
        <v>-0.000842176183257437</v>
      </c>
      <c r="E1053" s="1">
        <v>-0.004431480077008332</v>
      </c>
      <c r="F1053" s="1">
        <v>-0.002040734664479182</v>
      </c>
      <c r="G1053" s="1">
        <v>-0.00491686984887707</v>
      </c>
      <c r="H1053" s="1">
        <v>-0.00359164083413166</v>
      </c>
      <c r="I1053" s="1">
        <v>0.0006662809250783663</v>
      </c>
      <c r="J1053" s="1">
        <v>0.0008375382579204338</v>
      </c>
      <c r="K1053" s="1">
        <v>0.003181924273407022</v>
      </c>
      <c r="L1053" s="1">
        <v>-2.007830539108024E-05</v>
      </c>
      <c r="M1053" s="1">
        <v>0.01285484734868758</v>
      </c>
      <c r="N1053" s="1">
        <v>-0.002069249237079407</v>
      </c>
      <c r="O1053" s="1">
        <v>-0.001692767469691825</v>
      </c>
      <c r="P1053" s="1">
        <v>0.00106538987002236</v>
      </c>
      <c r="Q1053" s="1">
        <v>-0.004576086301177562</v>
      </c>
      <c r="R1053" s="1">
        <v>-0.00419926741752219</v>
      </c>
      <c r="S1053" s="1">
        <v>0.002063676146496496</v>
      </c>
      <c r="T1053" s="1">
        <v>0.0001666540413605144</v>
      </c>
      <c r="U1053" s="1">
        <v>8.867021281844245E-05</v>
      </c>
      <c r="V1053" s="1">
        <v>4.933288485253762E-05</v>
      </c>
      <c r="W1053" s="1">
        <v>0.0005224471605673742</v>
      </c>
      <c r="X1053" s="1">
        <v>0</v>
      </c>
      <c r="Y1053" s="1">
        <v>0</v>
      </c>
      <c r="Z1053" s="1">
        <v>0</v>
      </c>
      <c r="AA1053" s="1">
        <v>0</v>
      </c>
      <c r="AB1053" s="1">
        <v>-0.00269707129787311</v>
      </c>
      <c r="AC1053" s="1">
        <v>-0.004075979422239806</v>
      </c>
      <c r="AD1053" s="1">
        <v>-0.00488257276124493</v>
      </c>
    </row>
    <row r="1054" spans="1:30">
      <c r="A1054" s="3">
        <v>40933</v>
      </c>
      <c r="B1054" s="1">
        <v>0.001969198213026102</v>
      </c>
      <c r="C1054" s="1">
        <v>0.004506154129226392</v>
      </c>
      <c r="D1054" s="1">
        <v>2.107215104518723E-05</v>
      </c>
      <c r="E1054" s="1">
        <v>0.00521299686376353</v>
      </c>
      <c r="F1054" s="1">
        <v>0.00200481154771448</v>
      </c>
      <c r="G1054" s="1">
        <v>-0.001313995289450864</v>
      </c>
      <c r="H1054" s="1">
        <v>-0.0001728625500898584</v>
      </c>
      <c r="I1054" s="1">
        <v>0.004398030523383056</v>
      </c>
      <c r="J1054" s="1">
        <v>0.002861777194631987</v>
      </c>
      <c r="K1054" s="1">
        <v>0.01121496365623931</v>
      </c>
      <c r="L1054" s="1">
        <v>0.004055899124568496</v>
      </c>
      <c r="M1054" s="1">
        <v>-0.03172924378635655</v>
      </c>
      <c r="N1054" s="1">
        <v>0.001562846102729498</v>
      </c>
      <c r="O1054" s="1">
        <v>-0.001146060205311161</v>
      </c>
      <c r="P1054" s="1">
        <v>-0.00361847047628594</v>
      </c>
      <c r="Q1054" s="1">
        <v>0.001083622138059237</v>
      </c>
      <c r="R1054" s="1">
        <v>0.0003065299001150379</v>
      </c>
      <c r="S1054" s="1">
        <v>0.0009396787435054232</v>
      </c>
      <c r="T1054" s="1">
        <v>0.002175052037295844</v>
      </c>
      <c r="U1054" s="1">
        <v>0.003349466597444284</v>
      </c>
      <c r="V1054" s="1">
        <v>0.002331237536586928</v>
      </c>
      <c r="W1054" s="1">
        <v>0.0009585736664616817</v>
      </c>
      <c r="X1054" s="1">
        <v>0</v>
      </c>
      <c r="Y1054" s="1">
        <v>0</v>
      </c>
      <c r="Z1054" s="1">
        <v>0</v>
      </c>
      <c r="AA1054" s="1">
        <v>0</v>
      </c>
      <c r="AB1054" s="1">
        <v>0.0003499766682222294</v>
      </c>
      <c r="AC1054" s="1">
        <v>0.0005960185957802899</v>
      </c>
      <c r="AD1054" s="1">
        <v>0.0007126802258647924</v>
      </c>
    </row>
    <row r="1055" spans="1:30">
      <c r="A1055" s="3">
        <v>40934</v>
      </c>
      <c r="B1055" s="1">
        <v>0.003137795554113865</v>
      </c>
      <c r="C1055" s="1">
        <v>0.01356577571716855</v>
      </c>
      <c r="D1055" s="1">
        <v>0.000611079503550549</v>
      </c>
      <c r="E1055" s="1">
        <v>0.005880844117990058</v>
      </c>
      <c r="F1055" s="1">
        <v>0.01538615446178482</v>
      </c>
      <c r="G1055" s="1">
        <v>0.01224808496327312</v>
      </c>
      <c r="H1055" s="1">
        <v>0.01065281675820406</v>
      </c>
      <c r="I1055" s="1">
        <v>0.003192491539025122</v>
      </c>
      <c r="J1055" s="1">
        <v>0.00462552796950666</v>
      </c>
      <c r="K1055" s="1">
        <v>0.004486919732694217</v>
      </c>
      <c r="L1055" s="1">
        <v>0.005159380874294905</v>
      </c>
      <c r="M1055" s="1">
        <v>0.01419989077007111</v>
      </c>
      <c r="N1055" s="1">
        <v>0.008576097507034142</v>
      </c>
      <c r="O1055" s="1">
        <v>0.004413301074402076</v>
      </c>
      <c r="P1055" s="1">
        <v>-0.00231216778295773</v>
      </c>
      <c r="Q1055" s="1">
        <v>0.009593580756097619</v>
      </c>
      <c r="R1055" s="1">
        <v>0.004906727770415564</v>
      </c>
      <c r="S1055" s="1">
        <v>0.001049705567194748</v>
      </c>
      <c r="T1055" s="1">
        <v>0.001186969475768462</v>
      </c>
      <c r="U1055" s="1">
        <v>-4.418318545051925E-05</v>
      </c>
      <c r="V1055" s="1">
        <v>0.0009858057395966124</v>
      </c>
      <c r="W1055" s="1">
        <v>0.002954149791179805</v>
      </c>
      <c r="X1055" s="1">
        <v>0</v>
      </c>
      <c r="Y1055" s="1">
        <v>0</v>
      </c>
      <c r="Z1055" s="1">
        <v>0</v>
      </c>
      <c r="AA1055" s="1">
        <v>0</v>
      </c>
      <c r="AB1055" s="1">
        <v>0.003063874900609553</v>
      </c>
      <c r="AC1055" s="1">
        <v>0.004765308553728698</v>
      </c>
      <c r="AD1055" s="1">
        <v>0.005724772652569321</v>
      </c>
    </row>
    <row r="1056" spans="1:30">
      <c r="A1056" s="3">
        <v>40935</v>
      </c>
      <c r="B1056" s="1">
        <v>0.000873804861141636</v>
      </c>
      <c r="C1056" s="1">
        <v>0.002100981563919468</v>
      </c>
      <c r="D1056" s="1">
        <v>0.002179589773827928</v>
      </c>
      <c r="E1056" s="1">
        <v>-0.003630277347625666</v>
      </c>
      <c r="F1056" s="1">
        <v>0.001605942974245878</v>
      </c>
      <c r="G1056" s="1">
        <v>0.003816120994218242</v>
      </c>
      <c r="H1056" s="1">
        <v>0.002619676469291177</v>
      </c>
      <c r="I1056" s="1">
        <v>0.001025997739326989</v>
      </c>
      <c r="J1056" s="1">
        <v>0.000481957362155061</v>
      </c>
      <c r="K1056" s="1">
        <v>0.00252095152074161</v>
      </c>
      <c r="L1056" s="1">
        <v>0.002566449148496019</v>
      </c>
      <c r="M1056" s="1">
        <v>-0.002154011847065096</v>
      </c>
      <c r="N1056" s="1">
        <v>0.0003593748096530902</v>
      </c>
      <c r="O1056" s="1">
        <v>-0.001181225180824752</v>
      </c>
      <c r="P1056" s="1">
        <v>-0.006209459033944098</v>
      </c>
      <c r="Q1056" s="1">
        <v>0.001326984622590066</v>
      </c>
      <c r="R1056" s="1">
        <v>0.002166316608323671</v>
      </c>
      <c r="S1056" s="1">
        <v>-0.000198903414072471</v>
      </c>
      <c r="T1056" s="1">
        <v>0.0008525391457558928</v>
      </c>
      <c r="U1056" s="1">
        <v>0.001636813878453491</v>
      </c>
      <c r="V1056" s="1">
        <v>0.001051136173164213</v>
      </c>
      <c r="W1056" s="1">
        <v>0.001020789020447221</v>
      </c>
      <c r="X1056" s="1">
        <v>0</v>
      </c>
      <c r="Y1056" s="1">
        <v>0</v>
      </c>
      <c r="Z1056" s="1">
        <v>0</v>
      </c>
      <c r="AA1056" s="1">
        <v>0</v>
      </c>
      <c r="AB1056" s="1">
        <v>-0.0007715560065106875</v>
      </c>
      <c r="AC1056" s="1">
        <v>-0.001159328643322022</v>
      </c>
      <c r="AD1056" s="1">
        <v>-0.001402620039763769</v>
      </c>
    </row>
    <row r="1057" spans="1:30">
      <c r="A1057" s="3">
        <v>40938</v>
      </c>
      <c r="B1057" s="1">
        <v>0.001150593728705518</v>
      </c>
      <c r="C1057" s="1">
        <v>0.003890406495423715</v>
      </c>
      <c r="D1057" s="1">
        <v>-0.0005358324840563089</v>
      </c>
      <c r="E1057" s="1">
        <v>-0.005697919526484241</v>
      </c>
      <c r="F1057" s="1">
        <v>-0.0102694248531886</v>
      </c>
      <c r="G1057" s="1">
        <v>0.002254139734537031</v>
      </c>
      <c r="H1057" s="1">
        <v>0.001923708939124413</v>
      </c>
      <c r="I1057" s="1">
        <v>0.0001042318115489493</v>
      </c>
      <c r="J1057" s="1">
        <v>-0.001270934546870883</v>
      </c>
      <c r="K1057" s="1">
        <v>-0.01069818514148535</v>
      </c>
      <c r="L1057" s="1">
        <v>-0.008116206615998323</v>
      </c>
      <c r="M1057" s="1">
        <v>0.04695089044792211</v>
      </c>
      <c r="N1057" s="1">
        <v>-0.002721742889675083</v>
      </c>
      <c r="O1057" s="1">
        <v>-0.00212333485355154</v>
      </c>
      <c r="P1057" s="1">
        <v>0.003358596740260067</v>
      </c>
      <c r="Q1057" s="1">
        <v>0.0005944657352363603</v>
      </c>
      <c r="R1057" s="1">
        <v>0.005280198912538614</v>
      </c>
      <c r="S1057" s="1">
        <v>-7.242222681780319E-05</v>
      </c>
      <c r="T1057" s="1">
        <v>-0.0003300775149778223</v>
      </c>
      <c r="U1057" s="1">
        <v>-0.0007803087709254974</v>
      </c>
      <c r="V1057" s="1">
        <v>-0.001388632561573067</v>
      </c>
      <c r="W1057" s="1">
        <v>0.001006271226033695</v>
      </c>
      <c r="X1057" s="1">
        <v>0</v>
      </c>
      <c r="Y1057" s="1">
        <v>0</v>
      </c>
      <c r="Z1057" s="1">
        <v>0</v>
      </c>
      <c r="AA1057" s="1">
        <v>0</v>
      </c>
      <c r="AB1057" s="1">
        <v>0.0009519679292582239</v>
      </c>
      <c r="AC1057" s="1">
        <v>0.001411274367564497</v>
      </c>
      <c r="AD1057" s="1">
        <v>0.001731873286877406</v>
      </c>
    </row>
    <row r="1058" spans="1:30">
      <c r="A1058" s="3">
        <v>40939</v>
      </c>
      <c r="B1058" s="1">
        <v>0.001747510484204629</v>
      </c>
      <c r="C1058" s="1">
        <v>0.006681483551435496</v>
      </c>
      <c r="D1058" s="1">
        <v>0.0005781683626273626</v>
      </c>
      <c r="E1058" s="1">
        <v>0.001626274987890808</v>
      </c>
      <c r="F1058" s="1">
        <v>0.01313893278471823</v>
      </c>
      <c r="G1058" s="1">
        <v>0.002167661960637002</v>
      </c>
      <c r="H1058" s="1">
        <v>0.001843250067224744</v>
      </c>
      <c r="I1058" s="1">
        <v>0.002240750390828383</v>
      </c>
      <c r="J1058" s="1">
        <v>0.001139139180230231</v>
      </c>
      <c r="K1058" s="1">
        <v>-0.006192849027675029</v>
      </c>
      <c r="L1058" s="1">
        <v>-0.0008202624839948047</v>
      </c>
      <c r="M1058" s="1">
        <v>0.002061855670103308</v>
      </c>
      <c r="N1058" s="1">
        <v>0.004225025337941002</v>
      </c>
      <c r="O1058" s="1">
        <v>0.002336653243398379</v>
      </c>
      <c r="P1058" s="1">
        <v>0.001528414617201657</v>
      </c>
      <c r="Q1058" s="1">
        <v>0.003957231938123806</v>
      </c>
      <c r="R1058" s="1">
        <v>0.003822445314879186</v>
      </c>
      <c r="S1058" s="1">
        <v>0.001520104295559932</v>
      </c>
      <c r="T1058" s="1">
        <v>0.001618978978126018</v>
      </c>
      <c r="U1058" s="1">
        <v>0.001795326852497725</v>
      </c>
      <c r="V1058" s="1">
        <v>0.001416645924963378</v>
      </c>
      <c r="W1058" s="1">
        <v>0.0008526756062972041</v>
      </c>
      <c r="X1058" s="1">
        <v>0.01927489114351033</v>
      </c>
      <c r="Y1058" s="1">
        <v>0.003487358326067946</v>
      </c>
      <c r="Z1058" s="1">
        <v>0.01964627188980317</v>
      </c>
      <c r="AA1058" s="1">
        <v>0.04571425007173069</v>
      </c>
      <c r="AB1058" s="1">
        <v>0.0007502826769241189</v>
      </c>
      <c r="AC1058" s="1">
        <v>0.001211722094171863</v>
      </c>
      <c r="AD1058" s="1">
        <v>0.001456614664161693</v>
      </c>
    </row>
    <row r="1059" spans="1:30">
      <c r="A1059" s="3">
        <v>40940</v>
      </c>
      <c r="B1059" s="1">
        <v>-0.0002004931789479913</v>
      </c>
      <c r="C1059" s="1">
        <v>0.004228060979940995</v>
      </c>
      <c r="D1059" s="1">
        <v>0.001292247565216398</v>
      </c>
      <c r="E1059" s="1">
        <v>0.01356610879052078</v>
      </c>
      <c r="F1059" s="1">
        <v>0.01026103846417947</v>
      </c>
      <c r="G1059" s="1">
        <v>0.003847733650918173</v>
      </c>
      <c r="H1059" s="1">
        <v>0.0032891108149391</v>
      </c>
      <c r="I1059" s="1">
        <v>0.004402156016568792</v>
      </c>
      <c r="J1059" s="1">
        <v>0.002019415087183507</v>
      </c>
      <c r="K1059" s="1">
        <v>0.001142511485812792</v>
      </c>
      <c r="L1059" s="1">
        <v>0.0001401597821515388</v>
      </c>
      <c r="M1059" s="1">
        <v>-0.04578189300411528</v>
      </c>
      <c r="N1059" s="1">
        <v>0.004213329442235514</v>
      </c>
      <c r="O1059" s="1">
        <v>0.005619080355996564</v>
      </c>
      <c r="P1059" s="1">
        <v>-0.004616083139945548</v>
      </c>
      <c r="Q1059" s="1">
        <v>0.003157612790659847</v>
      </c>
      <c r="R1059" s="1">
        <v>-0.0005501379344720059</v>
      </c>
      <c r="S1059" s="1">
        <v>0.0009723659860105816</v>
      </c>
      <c r="T1059" s="1">
        <v>0.002856990943409521</v>
      </c>
      <c r="U1059" s="1">
        <v>0.005368493932779161</v>
      </c>
      <c r="V1059" s="1">
        <v>0.004694884592458815</v>
      </c>
      <c r="W1059" s="1">
        <v>0.002282326987059324</v>
      </c>
      <c r="X1059" s="1">
        <v>0</v>
      </c>
      <c r="Y1059" s="1">
        <v>0</v>
      </c>
      <c r="Z1059" s="1">
        <v>0</v>
      </c>
      <c r="AA1059" s="1">
        <v>0</v>
      </c>
      <c r="AB1059" s="1">
        <v>0.001858461278536838</v>
      </c>
      <c r="AC1059" s="1">
        <v>0.002815159766894171</v>
      </c>
      <c r="AD1059" s="1">
        <v>0.00334398151294768</v>
      </c>
    </row>
    <row r="1060" spans="1:30">
      <c r="A1060" s="3">
        <v>40941</v>
      </c>
      <c r="B1060" s="1">
        <v>0.0002708057671345632</v>
      </c>
      <c r="C1060" s="1">
        <v>-0.000297023115866879</v>
      </c>
      <c r="D1060" s="1">
        <v>0.0009967892892368546</v>
      </c>
      <c r="E1060" s="1">
        <v>0.001892319855068214</v>
      </c>
      <c r="F1060" s="1">
        <v>0.01370102442103227</v>
      </c>
      <c r="G1060" s="1">
        <v>-0.0002715640856953971</v>
      </c>
      <c r="H1060" s="1">
        <v>-0.0002019053279086469</v>
      </c>
      <c r="I1060" s="1">
        <v>0.001173364623056727</v>
      </c>
      <c r="J1060" s="1">
        <v>0.0007365728900257107</v>
      </c>
      <c r="K1060" s="1">
        <v>0.0009208651836742909</v>
      </c>
      <c r="L1060" s="1">
        <v>-0.004624624624624651</v>
      </c>
      <c r="M1060" s="1">
        <v>-0.03072776280323453</v>
      </c>
      <c r="N1060" s="1">
        <v>0.00414721712649313</v>
      </c>
      <c r="O1060" s="1">
        <v>0.0009097281193708451</v>
      </c>
      <c r="P1060" s="1">
        <v>0.0008742809356072634</v>
      </c>
      <c r="Q1060" s="1">
        <v>0.0005719413365858905</v>
      </c>
      <c r="R1060" s="1">
        <v>-0.0003090841811085321</v>
      </c>
      <c r="S1060" s="1">
        <v>-0.002319747360797875</v>
      </c>
      <c r="T1060" s="1">
        <v>-0.0001988187515241657</v>
      </c>
      <c r="U1060" s="1">
        <v>0.0005824911725313964</v>
      </c>
      <c r="V1060" s="1">
        <v>0.0006977198928681538</v>
      </c>
      <c r="W1060" s="1">
        <v>-0.001467384253356463</v>
      </c>
      <c r="X1060" s="1">
        <v>0</v>
      </c>
      <c r="Y1060" s="1">
        <v>0</v>
      </c>
      <c r="Z1060" s="1">
        <v>0</v>
      </c>
      <c r="AA1060" s="1">
        <v>0</v>
      </c>
      <c r="AB1060" s="1">
        <v>0.0005796918147515928</v>
      </c>
      <c r="AC1060" s="1">
        <v>0.0008264354396507745</v>
      </c>
      <c r="AD1060" s="1">
        <v>0.0009890124778149101</v>
      </c>
    </row>
    <row r="1061" spans="1:30">
      <c r="A1061" s="3">
        <v>40942</v>
      </c>
      <c r="B1061" s="1">
        <v>-0.001592695021607082</v>
      </c>
      <c r="C1061" s="1">
        <v>-0.0004830206436582385</v>
      </c>
      <c r="D1061" s="1">
        <v>0.0008280835630654071</v>
      </c>
      <c r="E1061" s="1">
        <v>0.0110449065979572</v>
      </c>
      <c r="F1061" s="1">
        <v>0.004214720870531208</v>
      </c>
      <c r="G1061" s="1">
        <v>-0.005238860675847778</v>
      </c>
      <c r="H1061" s="1">
        <v>-0.004239112086891206</v>
      </c>
      <c r="I1061" s="1">
        <v>0.002516330294203728</v>
      </c>
      <c r="J1061" s="1">
        <v>0.002167201651980033</v>
      </c>
      <c r="K1061" s="1">
        <v>0.007549131659486674</v>
      </c>
      <c r="L1061" s="1">
        <v>0.01325449023512149</v>
      </c>
      <c r="M1061" s="1">
        <v>-0.04894327030033363</v>
      </c>
      <c r="N1061" s="1">
        <v>0.001646006174030434</v>
      </c>
      <c r="O1061" s="1">
        <v>0.004676171521889261</v>
      </c>
      <c r="P1061" s="1">
        <v>-0.0008481978959626879</v>
      </c>
      <c r="Q1061" s="1">
        <v>0.0001147219140802402</v>
      </c>
      <c r="R1061" s="1">
        <v>-0.004047667879365724</v>
      </c>
      <c r="S1061" s="1">
        <v>0.002364402395113485</v>
      </c>
      <c r="T1061" s="1">
        <v>0.002548037533839143</v>
      </c>
      <c r="U1061" s="1">
        <v>0.003247590834706715</v>
      </c>
      <c r="V1061" s="1">
        <v>0.005561583770892886</v>
      </c>
      <c r="W1061" s="1">
        <v>0.002909212556209129</v>
      </c>
      <c r="X1061" s="1">
        <v>0</v>
      </c>
      <c r="Y1061" s="1">
        <v>0</v>
      </c>
      <c r="Z1061" s="1">
        <v>0</v>
      </c>
      <c r="AA1061" s="1">
        <v>0</v>
      </c>
      <c r="AB1061" s="1">
        <v>-0.0004213497940653843</v>
      </c>
      <c r="AC1061" s="1">
        <v>-0.0006160379584240205</v>
      </c>
      <c r="AD1061" s="1">
        <v>-0.0007714796166965465</v>
      </c>
    </row>
    <row r="1062" spans="1:30">
      <c r="A1062" s="3">
        <v>40945</v>
      </c>
      <c r="B1062" s="1">
        <v>0.0008718448184872329</v>
      </c>
      <c r="C1062" s="1">
        <v>0.001210068179631429</v>
      </c>
      <c r="D1062" s="1">
        <v>0.000167574361122913</v>
      </c>
      <c r="E1062" s="1">
        <v>-0.0002116132438035878</v>
      </c>
      <c r="F1062" s="1">
        <v>-0.001087412720821024</v>
      </c>
      <c r="G1062" s="1">
        <v>-0.0002454857514828657</v>
      </c>
      <c r="H1062" s="1">
        <v>0.0003500604780177774</v>
      </c>
      <c r="I1062" s="1">
        <v>0.000481372599584029</v>
      </c>
      <c r="J1062" s="1">
        <v>0.001397474345635086</v>
      </c>
      <c r="K1062" s="1">
        <v>0.002064664892177159</v>
      </c>
      <c r="L1062" s="1">
        <v>0.003156139584739259</v>
      </c>
      <c r="M1062" s="1">
        <v>0.03859649122807007</v>
      </c>
      <c r="N1062" s="1">
        <v>-0.0003431068627391953</v>
      </c>
      <c r="O1062" s="1">
        <v>7.986003607207692E-05</v>
      </c>
      <c r="P1062" s="1">
        <v>0.001837210480968965</v>
      </c>
      <c r="Q1062" s="1">
        <v>-8.029612813065246E-05</v>
      </c>
      <c r="R1062" s="1">
        <v>0.0002683851561982031</v>
      </c>
      <c r="S1062" s="1">
        <v>0.0007059067245667183</v>
      </c>
      <c r="T1062" s="1">
        <v>0.0006179794100895641</v>
      </c>
      <c r="U1062" s="1">
        <v>0.0007539597441776902</v>
      </c>
      <c r="V1062" s="1">
        <v>0.0001597270066717726</v>
      </c>
      <c r="W1062" s="1">
        <v>0.0008934620911480451</v>
      </c>
      <c r="X1062" s="1">
        <v>0</v>
      </c>
      <c r="Y1062" s="1">
        <v>0</v>
      </c>
      <c r="Z1062" s="1">
        <v>0</v>
      </c>
      <c r="AA1062" s="1">
        <v>0</v>
      </c>
      <c r="AB1062" s="1">
        <v>-0.001391040435016255</v>
      </c>
      <c r="AC1062" s="1">
        <v>-0.002059097407111188</v>
      </c>
      <c r="AD1062" s="1">
        <v>-0.002465222750484108</v>
      </c>
    </row>
    <row r="1063" spans="1:30">
      <c r="A1063" s="3">
        <v>40946</v>
      </c>
      <c r="B1063" s="1">
        <v>-0.001153159270586013</v>
      </c>
      <c r="C1063" s="1">
        <v>-0.005495573379783902</v>
      </c>
      <c r="D1063" s="1">
        <v>9.424478512176648E-05</v>
      </c>
      <c r="E1063" s="1">
        <v>0.003793913352208023</v>
      </c>
      <c r="F1063" s="1">
        <v>0.001279578312102458</v>
      </c>
      <c r="G1063" s="1">
        <v>0.0008925184331955993</v>
      </c>
      <c r="H1063" s="1">
        <v>0.001449333806675224</v>
      </c>
      <c r="I1063" s="1">
        <v>-0.0005326918120114321</v>
      </c>
      <c r="J1063" s="1">
        <v>0.000906581373318005</v>
      </c>
      <c r="K1063" s="1">
        <v>0.00136172243489141</v>
      </c>
      <c r="L1063" s="1">
        <v>0.005777944872073837</v>
      </c>
      <c r="M1063" s="1">
        <v>-0.006193693693693825</v>
      </c>
      <c r="N1063" s="1">
        <v>0.001505371164314262</v>
      </c>
      <c r="O1063" s="1">
        <v>-0.001667508201380286</v>
      </c>
      <c r="P1063" s="1">
        <v>-0.006235060516763924</v>
      </c>
      <c r="Q1063" s="1">
        <v>-0.003120827445724617</v>
      </c>
      <c r="R1063" s="1">
        <v>-0.003885594737105591</v>
      </c>
      <c r="S1063" s="1">
        <v>0.003396573679119941</v>
      </c>
      <c r="T1063" s="1">
        <v>0.00128188976100474</v>
      </c>
      <c r="U1063" s="1">
        <v>0.001043306933918853</v>
      </c>
      <c r="V1063" s="1">
        <v>0.001496189610571186</v>
      </c>
      <c r="W1063" s="1">
        <v>0.001239315921415685</v>
      </c>
      <c r="X1063" s="1">
        <v>0</v>
      </c>
      <c r="Y1063" s="1">
        <v>0</v>
      </c>
      <c r="Z1063" s="1">
        <v>0</v>
      </c>
      <c r="AA1063" s="1">
        <v>0</v>
      </c>
      <c r="AB1063" s="1">
        <v>-0.0004959846350292008</v>
      </c>
      <c r="AC1063" s="1">
        <v>-0.0008279668813246932</v>
      </c>
      <c r="AD1063" s="1">
        <v>-0.001031977731006828</v>
      </c>
    </row>
    <row r="1064" spans="1:30">
      <c r="A1064" s="3">
        <v>40947</v>
      </c>
      <c r="B1064" s="1">
        <v>-0.0007622212913814819</v>
      </c>
      <c r="C1064" s="1">
        <v>-0.0005806790061674283</v>
      </c>
      <c r="D1064" s="1">
        <v>0.0004083555834775154</v>
      </c>
      <c r="E1064" s="1">
        <v>0.002505356474816089</v>
      </c>
      <c r="F1064" s="1">
        <v>0.01157778286411859</v>
      </c>
      <c r="G1064" s="1">
        <v>-0.0004244985266593782</v>
      </c>
      <c r="H1064" s="1">
        <v>-4.400900952550302E-07</v>
      </c>
      <c r="I1064" s="1">
        <v>0.000292277009834141</v>
      </c>
      <c r="J1064" s="1">
        <v>0.002218603704457589</v>
      </c>
      <c r="K1064" s="1">
        <v>-0.001061329071583628</v>
      </c>
      <c r="L1064" s="1">
        <v>0.002203466525015463</v>
      </c>
      <c r="M1064" s="1">
        <v>0.02889518413597747</v>
      </c>
      <c r="N1064" s="1">
        <v>0.002134413968085891</v>
      </c>
      <c r="O1064" s="1">
        <v>-0.0007949481007181181</v>
      </c>
      <c r="P1064" s="1">
        <v>0.0008272245978417914</v>
      </c>
      <c r="Q1064" s="1">
        <v>-0.0002576726406693375</v>
      </c>
      <c r="R1064" s="1">
        <v>-0.0006777439319575196</v>
      </c>
      <c r="S1064" s="1">
        <v>0.0005677912400647855</v>
      </c>
      <c r="T1064" s="1">
        <v>0.0006220864444987928</v>
      </c>
      <c r="U1064" s="1">
        <v>0.0007845705009239534</v>
      </c>
      <c r="V1064" s="1">
        <v>0.001693099297628509</v>
      </c>
      <c r="W1064" s="1">
        <v>0.0008885877398667752</v>
      </c>
      <c r="X1064" s="1">
        <v>0</v>
      </c>
      <c r="Y1064" s="1">
        <v>0</v>
      </c>
      <c r="Z1064" s="1">
        <v>0</v>
      </c>
      <c r="AA1064" s="1">
        <v>0</v>
      </c>
      <c r="AB1064" s="1">
        <v>-0.001150833034187171</v>
      </c>
      <c r="AC1064" s="1">
        <v>-0.00174937851026602</v>
      </c>
      <c r="AD1064" s="1">
        <v>-0.00209327298182671</v>
      </c>
    </row>
    <row r="1065" spans="1:30">
      <c r="A1065" s="3">
        <v>40948</v>
      </c>
      <c r="B1065" s="1">
        <v>-0.0002216251133896341</v>
      </c>
      <c r="C1065" s="1">
        <v>-0.002465218873967889</v>
      </c>
      <c r="D1065" s="1">
        <v>0.002093276396215371</v>
      </c>
      <c r="E1065" s="1">
        <v>0.002390537362040757</v>
      </c>
      <c r="F1065" s="1">
        <v>0.0009239181672480168</v>
      </c>
      <c r="G1065" s="1">
        <v>-0.001884397282423289</v>
      </c>
      <c r="H1065" s="1">
        <v>-0.001159197821024915</v>
      </c>
      <c r="I1065" s="1">
        <v>0.0003265670923497943</v>
      </c>
      <c r="J1065" s="1">
        <v>0.0004366457482889441</v>
      </c>
      <c r="K1065" s="1">
        <v>0.004508243635713116</v>
      </c>
      <c r="L1065" s="1">
        <v>0.007204412948312644</v>
      </c>
      <c r="M1065" s="1">
        <v>0.02588105726872247</v>
      </c>
      <c r="N1065" s="1">
        <v>-0.0008879449474132883</v>
      </c>
      <c r="O1065" s="1">
        <v>-0.001011101591694707</v>
      </c>
      <c r="P1065" s="1">
        <v>-0.0009537009956638309</v>
      </c>
      <c r="Q1065" s="1">
        <v>-0.001151067615213108</v>
      </c>
      <c r="R1065" s="1">
        <v>-0.0009583041432523753</v>
      </c>
      <c r="S1065" s="1">
        <v>0.0003933296830489486</v>
      </c>
      <c r="T1065" s="1">
        <v>0.0007764651052362126</v>
      </c>
      <c r="U1065" s="1">
        <v>0.001227228998221142</v>
      </c>
      <c r="V1065" s="1">
        <v>0.001524441686070688</v>
      </c>
      <c r="W1065" s="1">
        <v>-0.0005003147380547857</v>
      </c>
      <c r="X1065" s="1">
        <v>0</v>
      </c>
      <c r="Y1065" s="1">
        <v>0</v>
      </c>
      <c r="Z1065" s="1">
        <v>0</v>
      </c>
      <c r="AA1065" s="1">
        <v>0</v>
      </c>
      <c r="AB1065" s="1">
        <v>-0.001606680408012262</v>
      </c>
      <c r="AC1065" s="1">
        <v>-0.002503491712124939</v>
      </c>
      <c r="AD1065" s="1">
        <v>-0.003023905196485766</v>
      </c>
    </row>
    <row r="1066" spans="1:30">
      <c r="A1066" s="3">
        <v>40949</v>
      </c>
      <c r="B1066" s="1">
        <v>-0.0009030218151511171</v>
      </c>
      <c r="C1066" s="1">
        <v>-0.002016081048275442</v>
      </c>
      <c r="D1066" s="1">
        <v>0.0003237800802138313</v>
      </c>
      <c r="E1066" s="1">
        <v>-0.01134207397279441</v>
      </c>
      <c r="F1066" s="1">
        <v>-0.01839537337050712</v>
      </c>
      <c r="G1066" s="1">
        <v>-0.003308986389226387</v>
      </c>
      <c r="H1066" s="1">
        <v>-0.002385413990933394</v>
      </c>
      <c r="I1066" s="1">
        <v>-0.0004123711340205949</v>
      </c>
      <c r="J1066" s="1">
        <v>-0.001827021650206651</v>
      </c>
      <c r="K1066" s="1">
        <v>-0.01132135984605509</v>
      </c>
      <c r="L1066" s="1">
        <v>-0.01107039837842061</v>
      </c>
      <c r="M1066" s="1">
        <v>0.1159420289855073</v>
      </c>
      <c r="N1066" s="1">
        <v>-0.005470518648403533</v>
      </c>
      <c r="O1066" s="1">
        <v>-0.001674136036497242</v>
      </c>
      <c r="P1066" s="1">
        <v>0.006975027365527131</v>
      </c>
      <c r="Q1066" s="1">
        <v>-0.003138520275873136</v>
      </c>
      <c r="R1066" s="1">
        <v>-0.0005570085161381577</v>
      </c>
      <c r="S1066" s="1">
        <v>0.0002355586116591368</v>
      </c>
      <c r="T1066" s="1">
        <v>-0.001167748012455894</v>
      </c>
      <c r="U1066" s="1">
        <v>-0.001676188266682033</v>
      </c>
      <c r="V1066" s="1">
        <v>-0.002257544682097934</v>
      </c>
      <c r="W1066" s="1">
        <v>0.001296716322138014</v>
      </c>
      <c r="X1066" s="1">
        <v>0</v>
      </c>
      <c r="Y1066" s="1">
        <v>0</v>
      </c>
      <c r="Z1066" s="1">
        <v>0</v>
      </c>
      <c r="AA1066" s="1">
        <v>0</v>
      </c>
      <c r="AB1066" s="1">
        <v>-0.001175187659470889</v>
      </c>
      <c r="AC1066" s="1">
        <v>-0.00179647046391207</v>
      </c>
      <c r="AD1066" s="1">
        <v>-0.002090363832606856</v>
      </c>
    </row>
    <row r="1067" spans="1:30">
      <c r="A1067" s="3">
        <v>40952</v>
      </c>
      <c r="B1067" s="1">
        <v>0.001290828581232306</v>
      </c>
      <c r="C1067" s="1">
        <v>0.004398896915352113</v>
      </c>
      <c r="D1067" s="1">
        <v>-0.0004072043852779705</v>
      </c>
      <c r="E1067" s="1">
        <v>0.007654213925466058</v>
      </c>
      <c r="F1067" s="1">
        <v>0.01041116921748308</v>
      </c>
      <c r="G1067" s="1">
        <v>0.002153408030396431</v>
      </c>
      <c r="H1067" s="1">
        <v>0.001765293282919966</v>
      </c>
      <c r="I1067" s="1">
        <v>0.003901952695269495</v>
      </c>
      <c r="J1067" s="1">
        <v>0.001291424736376445</v>
      </c>
      <c r="K1067" s="1">
        <v>0.002730405578420081</v>
      </c>
      <c r="L1067" s="1">
        <v>0.00922349231375641</v>
      </c>
      <c r="M1067" s="1">
        <v>-0.08417508417508412</v>
      </c>
      <c r="N1067" s="1">
        <v>0.002336702532333312</v>
      </c>
      <c r="O1067" s="1">
        <v>0.001930501930501816</v>
      </c>
      <c r="P1067" s="1">
        <v>-0.002123517961422849</v>
      </c>
      <c r="Q1067" s="1">
        <v>0.002365824764108737</v>
      </c>
      <c r="R1067" s="1">
        <v>0.0005710031181249686</v>
      </c>
      <c r="S1067" s="1">
        <v>0.0004346418187770595</v>
      </c>
      <c r="T1067" s="1">
        <v>0.001199902529911867</v>
      </c>
      <c r="U1067" s="1">
        <v>0.001405946806409153</v>
      </c>
      <c r="V1067" s="1">
        <v>0.001671661339179176</v>
      </c>
      <c r="W1067" s="1">
        <v>9.345628026191655E-05</v>
      </c>
      <c r="X1067" s="1">
        <v>0</v>
      </c>
      <c r="Y1067" s="1">
        <v>0</v>
      </c>
      <c r="Z1067" s="1">
        <v>0</v>
      </c>
      <c r="AA1067" s="1">
        <v>0</v>
      </c>
      <c r="AB1067" s="1">
        <v>0.001886752453838181</v>
      </c>
      <c r="AC1067" s="1">
        <v>0.002911285200084768</v>
      </c>
      <c r="AD1067" s="1">
        <v>0.003477546549835786</v>
      </c>
    </row>
    <row r="1068" spans="1:30">
      <c r="A1068" s="3">
        <v>40953</v>
      </c>
      <c r="B1068" s="1">
        <v>8.760478219049794E-05</v>
      </c>
      <c r="C1068" s="1">
        <v>0.0006535990036282691</v>
      </c>
      <c r="D1068" s="1">
        <v>1.044539149330781E-05</v>
      </c>
      <c r="E1068" s="1">
        <v>-0.004049426557715452</v>
      </c>
      <c r="F1068" s="1">
        <v>-0.005735992402658985</v>
      </c>
      <c r="G1068" s="1">
        <v>-0.005512330479817584</v>
      </c>
      <c r="H1068" s="1">
        <v>-0.003468814615930627</v>
      </c>
      <c r="I1068" s="1">
        <v>0.000684896323818851</v>
      </c>
      <c r="J1068" s="1">
        <v>0.0001726449201771008</v>
      </c>
      <c r="K1068" s="1">
        <v>-0.002503398551098712</v>
      </c>
      <c r="L1068" s="1">
        <v>-0.002206686455241358</v>
      </c>
      <c r="M1068" s="1">
        <v>0.02626050420168058</v>
      </c>
      <c r="N1068" s="1">
        <v>-0.002078250655100811</v>
      </c>
      <c r="O1068" s="1">
        <v>0.003477657131353951</v>
      </c>
      <c r="P1068" s="1">
        <v>0.00803080586730176</v>
      </c>
      <c r="Q1068" s="1">
        <v>0.001191904078046813</v>
      </c>
      <c r="R1068" s="1">
        <v>0.0004370219101526018</v>
      </c>
      <c r="S1068" s="1">
        <v>0.0005495570656595117</v>
      </c>
      <c r="T1068" s="1">
        <v>-6.150477584676572E-06</v>
      </c>
      <c r="U1068" s="1">
        <v>-6.768464370821015E-05</v>
      </c>
      <c r="V1068" s="1">
        <v>-0.0005834087635911978</v>
      </c>
      <c r="W1068" s="1">
        <v>-0.00041087254792882</v>
      </c>
      <c r="X1068" s="1">
        <v>0</v>
      </c>
      <c r="Y1068" s="1">
        <v>0</v>
      </c>
      <c r="Z1068" s="1">
        <v>0</v>
      </c>
      <c r="AA1068" s="1">
        <v>0</v>
      </c>
      <c r="AB1068" s="1">
        <v>-0.0009839187473551503</v>
      </c>
      <c r="AC1068" s="1">
        <v>-0.00150419591492057</v>
      </c>
      <c r="AD1068" s="1">
        <v>-0.001746391246214007</v>
      </c>
    </row>
    <row r="1069" spans="1:30">
      <c r="A1069" s="3">
        <v>40954</v>
      </c>
      <c r="B1069" s="1">
        <v>0.002512834693951138</v>
      </c>
      <c r="C1069" s="1">
        <v>0.007140456590588373</v>
      </c>
      <c r="D1069" s="1">
        <v>6.267169432927489E-05</v>
      </c>
      <c r="E1069" s="1">
        <v>0.001091514385249903</v>
      </c>
      <c r="F1069" s="1">
        <v>0.01099373424008565</v>
      </c>
      <c r="G1069" s="1">
        <v>-0.00108474953411386</v>
      </c>
      <c r="H1069" s="1">
        <v>-0.0009082696335332985</v>
      </c>
      <c r="I1069" s="1">
        <v>0.0009410878976097159</v>
      </c>
      <c r="J1069" s="1">
        <v>0.0007513834594101709</v>
      </c>
      <c r="K1069" s="1">
        <v>-0.00149048984672806</v>
      </c>
      <c r="L1069" s="1">
        <v>0.006243272335844985</v>
      </c>
      <c r="M1069" s="1">
        <v>0.08188331627430911</v>
      </c>
      <c r="N1069" s="1">
        <v>0.001032234697573298</v>
      </c>
      <c r="O1069" s="1">
        <v>0.004415422249061107</v>
      </c>
      <c r="P1069" s="1">
        <v>0.001130937421462752</v>
      </c>
      <c r="Q1069" s="1">
        <v>0.004266614579811812</v>
      </c>
      <c r="R1069" s="1">
        <v>0.004298715356442884</v>
      </c>
      <c r="S1069" s="1">
        <v>0.001254204829812977</v>
      </c>
      <c r="T1069" s="1">
        <v>0.0008522857072565948</v>
      </c>
      <c r="U1069" s="1">
        <v>0.0002842947459624767</v>
      </c>
      <c r="V1069" s="1">
        <v>-0.0003578764724818662</v>
      </c>
      <c r="W1069" s="1">
        <v>0.002399472917266277</v>
      </c>
      <c r="X1069" s="1">
        <v>0</v>
      </c>
      <c r="Y1069" s="1">
        <v>0</v>
      </c>
      <c r="Z1069" s="1">
        <v>0</v>
      </c>
      <c r="AA1069" s="1">
        <v>0</v>
      </c>
      <c r="AB1069" s="1">
        <v>0.003378271045357817</v>
      </c>
      <c r="AC1069" s="1">
        <v>0.005114041810925896</v>
      </c>
      <c r="AD1069" s="1">
        <v>0.006123062624716402</v>
      </c>
    </row>
    <row r="1070" spans="1:30">
      <c r="A1070" s="3">
        <v>40955</v>
      </c>
      <c r="B1070" s="1">
        <v>-0.0003940555858236161</v>
      </c>
      <c r="C1070" s="1">
        <v>-0.001729300440785231</v>
      </c>
      <c r="D1070" s="1">
        <v>0.0007729024576208499</v>
      </c>
      <c r="E1070" s="1">
        <v>0.004449885970252421</v>
      </c>
      <c r="F1070" s="1">
        <v>-0.008720133778000294</v>
      </c>
      <c r="G1070" s="1">
        <v>-0.003438306324367479</v>
      </c>
      <c r="H1070" s="1">
        <v>-0.003364051279530655</v>
      </c>
      <c r="I1070" s="1">
        <v>-0.001538514137235381</v>
      </c>
      <c r="J1070" s="1">
        <v>-0.001187106200347121</v>
      </c>
      <c r="K1070" s="1">
        <v>0.003505806383843346</v>
      </c>
      <c r="L1070" s="1">
        <v>0.005212588011047625</v>
      </c>
      <c r="M1070" s="1">
        <v>-0.09082308420056773</v>
      </c>
      <c r="N1070" s="1">
        <v>-0.004631220941802128</v>
      </c>
      <c r="O1070" s="1">
        <v>-0.0005319235660482535</v>
      </c>
      <c r="P1070" s="1">
        <v>-0.004041671896573451</v>
      </c>
      <c r="Q1070" s="1">
        <v>-0.001795845169321075</v>
      </c>
      <c r="R1070" s="1">
        <v>-0.001686634872630099</v>
      </c>
      <c r="S1070" s="1">
        <v>-0.000101074586997929</v>
      </c>
      <c r="T1070" s="1">
        <v>0.001133364820566696</v>
      </c>
      <c r="U1070" s="1">
        <v>0.001842557074800411</v>
      </c>
      <c r="V1070" s="1">
        <v>0.002927861340712434</v>
      </c>
      <c r="W1070" s="1">
        <v>-0.0007816258706320189</v>
      </c>
      <c r="X1070" s="1">
        <v>0</v>
      </c>
      <c r="Y1070" s="1">
        <v>0</v>
      </c>
      <c r="Z1070" s="1">
        <v>0</v>
      </c>
      <c r="AA1070" s="1">
        <v>0</v>
      </c>
      <c r="AB1070" s="1">
        <v>-0.0001583180292572539</v>
      </c>
      <c r="AC1070" s="1">
        <v>-0.0002235048185008637</v>
      </c>
      <c r="AD1070" s="1">
        <v>-0.0002716874507565636</v>
      </c>
    </row>
    <row r="1071" spans="1:30">
      <c r="A1071" s="3">
        <v>40956</v>
      </c>
      <c r="B1071" s="1">
        <v>0.0001122644161222208</v>
      </c>
      <c r="C1071" s="1">
        <v>-0.002952670169020011</v>
      </c>
      <c r="D1071" s="1">
        <v>-0.0003339699635763749</v>
      </c>
      <c r="E1071" s="1">
        <v>0.00620766856251187</v>
      </c>
      <c r="F1071" s="1">
        <v>0.01259959589798343</v>
      </c>
      <c r="G1071" s="1">
        <v>0.0004959414295500064</v>
      </c>
      <c r="H1071" s="1">
        <v>0.001209627972197147</v>
      </c>
      <c r="I1071" s="1">
        <v>0.001575126694973283</v>
      </c>
      <c r="J1071" s="1">
        <v>0.00208244448507755</v>
      </c>
      <c r="K1071" s="1">
        <v>0.003762135003005929</v>
      </c>
      <c r="L1071" s="1">
        <v>0.002979760845168711</v>
      </c>
      <c r="M1071" s="1">
        <v>-0.07492195629552534</v>
      </c>
      <c r="N1071" s="1">
        <v>0.005264656525084233</v>
      </c>
      <c r="O1071" s="1">
        <v>0.0005199720234660976</v>
      </c>
      <c r="P1071" s="1">
        <v>-0.0002142461057619283</v>
      </c>
      <c r="Q1071" s="1">
        <v>-0.0003237437568165413</v>
      </c>
      <c r="R1071" s="1">
        <v>-0.002249133875835807</v>
      </c>
      <c r="S1071" s="1">
        <v>0.0003974274349343165</v>
      </c>
      <c r="T1071" s="1">
        <v>-2.981470162921607E-05</v>
      </c>
      <c r="U1071" s="1">
        <v>-0.001296874185835128</v>
      </c>
      <c r="V1071" s="1">
        <v>0.0008031587986849775</v>
      </c>
      <c r="W1071" s="1">
        <v>0.0003837110936950605</v>
      </c>
      <c r="X1071" s="1">
        <v>0</v>
      </c>
      <c r="Y1071" s="1">
        <v>0</v>
      </c>
      <c r="Z1071" s="1">
        <v>0</v>
      </c>
      <c r="AA1071" s="1">
        <v>0</v>
      </c>
      <c r="AB1071" s="1">
        <v>0.0005805913586893752</v>
      </c>
      <c r="AC1071" s="1">
        <v>0.0008416180106254334</v>
      </c>
      <c r="AD1071" s="1">
        <v>0.0009919286898387725</v>
      </c>
    </row>
    <row r="1072" spans="1:30">
      <c r="A1072" s="3">
        <v>40959</v>
      </c>
      <c r="B1072" s="1">
        <v>0</v>
      </c>
      <c r="C1072" s="1">
        <v>0.001366012036743802</v>
      </c>
      <c r="D1072" s="1">
        <v>0</v>
      </c>
      <c r="E1072" s="1">
        <v>0.006630107430215304</v>
      </c>
      <c r="F1072" s="1">
        <v>0.003811908213015025</v>
      </c>
      <c r="G1072" s="1">
        <v>0.002579013412172815</v>
      </c>
      <c r="H1072" s="1">
        <v>0.002377059347048682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0.002832485596509393</v>
      </c>
      <c r="O1072" s="1">
        <v>0</v>
      </c>
      <c r="P1072" s="1">
        <v>0</v>
      </c>
      <c r="Q1072" s="1">
        <v>0.001533782956467888</v>
      </c>
      <c r="R1072" s="1">
        <v>0</v>
      </c>
      <c r="S1072" s="1">
        <v>0</v>
      </c>
      <c r="T1072" s="1">
        <v>0</v>
      </c>
      <c r="U1072" s="1">
        <v>0</v>
      </c>
      <c r="V1072" s="1">
        <v>0</v>
      </c>
      <c r="W1072" s="1">
        <v>0</v>
      </c>
      <c r="X1072" s="1">
        <v>0</v>
      </c>
      <c r="Y1072" s="1">
        <v>0</v>
      </c>
      <c r="Z1072" s="1">
        <v>0</v>
      </c>
      <c r="AA1072" s="1">
        <v>0</v>
      </c>
      <c r="AB1072" s="1">
        <v>0</v>
      </c>
      <c r="AC1072" s="1">
        <v>0</v>
      </c>
      <c r="AD1072" s="1">
        <v>0</v>
      </c>
    </row>
    <row r="1073" spans="1:30">
      <c r="A1073" s="3">
        <v>40960</v>
      </c>
      <c r="B1073" s="1">
        <v>0.0003410398631040756</v>
      </c>
      <c r="C1073" s="1">
        <v>0.001182777860392559</v>
      </c>
      <c r="D1073" s="1">
        <v>-0.000563762593308037</v>
      </c>
      <c r="E1073" s="1">
        <v>-0.001346312710710174</v>
      </c>
      <c r="F1073" s="1">
        <v>-0.001969039202632805</v>
      </c>
      <c r="G1073" s="1">
        <v>-0.001807304145657662</v>
      </c>
      <c r="H1073" s="1">
        <v>-0.001175860678218399</v>
      </c>
      <c r="I1073" s="1">
        <v>0.004017094017094047</v>
      </c>
      <c r="J1073" s="1">
        <v>0.00115563575172084</v>
      </c>
      <c r="K1073" s="1">
        <v>0.01347042050983682</v>
      </c>
      <c r="L1073" s="1">
        <v>0.016687244386141</v>
      </c>
      <c r="M1073" s="1">
        <v>0.02305961754780661</v>
      </c>
      <c r="N1073" s="1">
        <v>-0.0003485535029627007</v>
      </c>
      <c r="O1073" s="1">
        <v>-0.0003024460631060322</v>
      </c>
      <c r="P1073" s="1">
        <v>-0.003617753463337259</v>
      </c>
      <c r="Q1073" s="1">
        <v>-8.882217799954795E-05</v>
      </c>
      <c r="R1073" s="1">
        <v>-0.0007578199879370029</v>
      </c>
      <c r="S1073" s="1">
        <v>0.001183172352802853</v>
      </c>
      <c r="T1073" s="1">
        <v>0.000200816771795731</v>
      </c>
      <c r="U1073" s="1">
        <v>-0.002225133672272395</v>
      </c>
      <c r="V1073" s="1">
        <v>0.001735857330799506</v>
      </c>
      <c r="W1073" s="1">
        <v>0.001769725403778954</v>
      </c>
      <c r="X1073" s="1">
        <v>0</v>
      </c>
      <c r="Y1073" s="1">
        <v>0</v>
      </c>
      <c r="Z1073" s="1">
        <v>0</v>
      </c>
      <c r="AA1073" s="1">
        <v>0</v>
      </c>
      <c r="AB1073" s="1">
        <v>0.001149958854683275</v>
      </c>
      <c r="AC1073" s="1">
        <v>0.001655542124349596</v>
      </c>
      <c r="AD1073" s="1">
        <v>0.001941167687024237</v>
      </c>
    </row>
    <row r="1074" spans="1:30">
      <c r="A1074" s="3">
        <v>40961</v>
      </c>
      <c r="B1074" s="1">
        <v>0.00131743841318066</v>
      </c>
      <c r="C1074" s="1">
        <v>0.002680428834270998</v>
      </c>
      <c r="D1074" s="1">
        <v>-0.0003238240486361788</v>
      </c>
      <c r="E1074" s="1">
        <v>-0.004252303330970819</v>
      </c>
      <c r="F1074" s="1">
        <v>0.0001409231405189448</v>
      </c>
      <c r="G1074" s="1">
        <v>-0.003043982170496395</v>
      </c>
      <c r="H1074" s="1">
        <v>-0.001587241785104054</v>
      </c>
      <c r="I1074" s="1">
        <v>0.003626457819017714</v>
      </c>
      <c r="J1074" s="1">
        <v>0.001640323609521932</v>
      </c>
      <c r="K1074" s="1">
        <v>0.003874226745500753</v>
      </c>
      <c r="L1074" s="1">
        <v>0.004553993282859992</v>
      </c>
      <c r="M1074" s="1">
        <v>0</v>
      </c>
      <c r="N1074" s="1">
        <v>-0.0005230125523013607</v>
      </c>
      <c r="O1074" s="1">
        <v>0.001483331077213101</v>
      </c>
      <c r="P1074" s="1">
        <v>0.002112747330600628</v>
      </c>
      <c r="Q1074" s="1">
        <v>0.00123563622789602</v>
      </c>
      <c r="R1074" s="1">
        <v>0.0009995890992571255</v>
      </c>
      <c r="S1074" s="1">
        <v>0.0008099897004505419</v>
      </c>
      <c r="T1074" s="1">
        <v>0.0004287322501341784</v>
      </c>
      <c r="U1074" s="1">
        <v>0.0004522165875366913</v>
      </c>
      <c r="V1074" s="1">
        <v>-0.0007434835744122292</v>
      </c>
      <c r="W1074" s="1">
        <v>-0.0002808818507453736</v>
      </c>
      <c r="X1074" s="1">
        <v>0</v>
      </c>
      <c r="Y1074" s="1">
        <v>0</v>
      </c>
      <c r="Z1074" s="1">
        <v>0</v>
      </c>
      <c r="AA1074" s="1">
        <v>0</v>
      </c>
      <c r="AB1074" s="1">
        <v>0.002033826861267629</v>
      </c>
      <c r="AC1074" s="1">
        <v>0.003043261536846975</v>
      </c>
      <c r="AD1074" s="1">
        <v>0.003671589215553439</v>
      </c>
    </row>
    <row r="1075" spans="1:30">
      <c r="A1075" s="3">
        <v>40962</v>
      </c>
      <c r="B1075" s="1">
        <v>0.002349106680753499</v>
      </c>
      <c r="C1075" s="1">
        <v>0.007144685882994439</v>
      </c>
      <c r="D1075" s="1">
        <v>-0.0008150470219435713</v>
      </c>
      <c r="E1075" s="1">
        <v>0.004256991142494781</v>
      </c>
      <c r="F1075" s="1">
        <v>-0.004978582700834067</v>
      </c>
      <c r="G1075" s="1">
        <v>0.003003360236686126</v>
      </c>
      <c r="H1075" s="1">
        <v>0.002843464293990738</v>
      </c>
      <c r="I1075" s="1">
        <v>0.001000882133405767</v>
      </c>
      <c r="J1075" s="1">
        <v>0.00182970593289733</v>
      </c>
      <c r="K1075" s="1">
        <v>0.001996734822691026</v>
      </c>
      <c r="L1075" s="1">
        <v>0.006592244196369501</v>
      </c>
      <c r="M1075" s="1">
        <v>-0.07641561297416166</v>
      </c>
      <c r="N1075" s="1">
        <v>0.0008901880823062314</v>
      </c>
      <c r="O1075" s="1">
        <v>-6.310494229766483E-05</v>
      </c>
      <c r="P1075" s="1">
        <v>-0.004948807615103856</v>
      </c>
      <c r="Q1075" s="1">
        <v>0.003416235442121884</v>
      </c>
      <c r="R1075" s="1">
        <v>0.004901665498124874</v>
      </c>
      <c r="S1075" s="1">
        <v>0.0002939115490001587</v>
      </c>
      <c r="T1075" s="1">
        <v>0.001119133858750843</v>
      </c>
      <c r="U1075" s="1">
        <v>0.001085990719715824</v>
      </c>
      <c r="V1075" s="1">
        <v>0.0009382602828944542</v>
      </c>
      <c r="W1075" s="1">
        <v>0.001304249457671824</v>
      </c>
      <c r="X1075" s="1">
        <v>0</v>
      </c>
      <c r="Y1075" s="1">
        <v>0</v>
      </c>
      <c r="Z1075" s="1">
        <v>0</v>
      </c>
      <c r="AA1075" s="1">
        <v>0</v>
      </c>
      <c r="AB1075" s="1">
        <v>0.001272505468618679</v>
      </c>
      <c r="AC1075" s="1">
        <v>0.001922423037689969</v>
      </c>
      <c r="AD1075" s="1">
        <v>0.002294785437561675</v>
      </c>
    </row>
    <row r="1076" spans="1:30">
      <c r="A1076" s="3">
        <v>40963</v>
      </c>
      <c r="B1076" s="1">
        <v>0.0005410936749221662</v>
      </c>
      <c r="C1076" s="1">
        <v>0.003005853571443895</v>
      </c>
      <c r="D1076" s="1">
        <v>-0.001244483487063741</v>
      </c>
      <c r="E1076" s="1">
        <v>0.004882836516641564</v>
      </c>
      <c r="F1076" s="1">
        <v>0.007835658856182537</v>
      </c>
      <c r="G1076" s="1">
        <v>0.002545072480148125</v>
      </c>
      <c r="H1076" s="1">
        <v>0.003060728952840153</v>
      </c>
      <c r="I1076" s="1">
        <v>0.001847238463233092</v>
      </c>
      <c r="J1076" s="1">
        <v>0.002583144979011909</v>
      </c>
      <c r="K1076" s="1">
        <v>0.005139708267547505</v>
      </c>
      <c r="L1076" s="1">
        <v>0.01099643460311506</v>
      </c>
      <c r="M1076" s="1">
        <v>0.03035714285714275</v>
      </c>
      <c r="N1076" s="1">
        <v>0.003136924972206412</v>
      </c>
      <c r="O1076" s="1">
        <v>0.001878610186757612</v>
      </c>
      <c r="P1076" s="1">
        <v>-0.005924967330212194</v>
      </c>
      <c r="Q1076" s="1">
        <v>0.0006497261017028855</v>
      </c>
      <c r="R1076" s="1">
        <v>0.00123164429766609</v>
      </c>
      <c r="S1076" s="1">
        <v>0.0006126384468108093</v>
      </c>
      <c r="T1076" s="1">
        <v>0.0006565482370366471</v>
      </c>
      <c r="U1076" s="1">
        <v>0.0007048381482770427</v>
      </c>
      <c r="V1076" s="1">
        <v>0.0007455277453769504</v>
      </c>
      <c r="W1076" s="1">
        <v>0.000419415388114297</v>
      </c>
      <c r="X1076" s="1">
        <v>0</v>
      </c>
      <c r="Y1076" s="1">
        <v>0</v>
      </c>
      <c r="Z1076" s="1">
        <v>0</v>
      </c>
      <c r="AA1076" s="1">
        <v>0</v>
      </c>
      <c r="AB1076" s="1">
        <v>0.002058628911132176</v>
      </c>
      <c r="AC1076" s="1">
        <v>0.003028206701212621</v>
      </c>
      <c r="AD1076" s="1">
        <v>0.003649782494511866</v>
      </c>
    </row>
    <row r="1077" spans="1:30">
      <c r="A1077" s="3">
        <v>40966</v>
      </c>
      <c r="B1077" s="1">
        <v>0.0009246503772386561</v>
      </c>
      <c r="C1077" s="1">
        <v>0.004328494274800088</v>
      </c>
      <c r="D1077" s="1">
        <v>0.0005444855135441351</v>
      </c>
      <c r="E1077" s="1">
        <v>-0.001430589701088891</v>
      </c>
      <c r="F1077" s="1">
        <v>-0.01035070628348755</v>
      </c>
      <c r="G1077" s="1">
        <v>0.001056363021448847</v>
      </c>
      <c r="H1077" s="1">
        <v>0.0009142252387952521</v>
      </c>
      <c r="I1077" s="1">
        <v>0.0009811218621016415</v>
      </c>
      <c r="J1077" s="1">
        <v>0.0008353462157808522</v>
      </c>
      <c r="K1077" s="1">
        <v>-0.002052200206358323</v>
      </c>
      <c r="L1077" s="1">
        <v>-0.005438414136164527</v>
      </c>
      <c r="M1077" s="1">
        <v>0.050837666088966</v>
      </c>
      <c r="N1077" s="1">
        <v>-0.001066334385689482</v>
      </c>
      <c r="O1077" s="1">
        <v>0.003457573805667913</v>
      </c>
      <c r="P1077" s="1">
        <v>0.002756789871349641</v>
      </c>
      <c r="Q1077" s="1">
        <v>0.002513820053374083</v>
      </c>
      <c r="R1077" s="1">
        <v>0.002504081399619107</v>
      </c>
      <c r="S1077" s="1">
        <v>-0.0008817970058514479</v>
      </c>
      <c r="T1077" s="1">
        <v>0.0003700502498495961</v>
      </c>
      <c r="U1077" s="1">
        <v>0.0005671448267599022</v>
      </c>
      <c r="V1077" s="1">
        <v>0.00095199010396807</v>
      </c>
      <c r="W1077" s="1">
        <v>0.001555910170544905</v>
      </c>
      <c r="X1077" s="1">
        <v>0</v>
      </c>
      <c r="Y1077" s="1">
        <v>0</v>
      </c>
      <c r="Z1077" s="1">
        <v>0</v>
      </c>
      <c r="AA1077" s="1">
        <v>0</v>
      </c>
      <c r="AB1077" s="1">
        <v>-0.0004821550233214955</v>
      </c>
      <c r="AC1077" s="1">
        <v>-0.0005855943782939743</v>
      </c>
      <c r="AD1077" s="1">
        <v>-0.0007111993773650793</v>
      </c>
    </row>
    <row r="1078" spans="1:30">
      <c r="A1078" s="3">
        <v>40967</v>
      </c>
      <c r="B1078" s="1">
        <v>0.001226330918452812</v>
      </c>
      <c r="C1078" s="1">
        <v>0.001106893970276301</v>
      </c>
      <c r="D1078" s="1">
        <v>0.001203495369159313</v>
      </c>
      <c r="E1078" s="1">
        <v>0.003894639745823492</v>
      </c>
      <c r="F1078" s="1">
        <v>0.0116515697911046</v>
      </c>
      <c r="G1078" s="1">
        <v>0.001378264573039134</v>
      </c>
      <c r="H1078" s="1">
        <v>0.001424650600141186</v>
      </c>
      <c r="I1078" s="1">
        <v>0.003024977185926092</v>
      </c>
      <c r="J1078" s="1">
        <v>0.001629073941856074</v>
      </c>
      <c r="K1078" s="1">
        <v>-0.002194633313071015</v>
      </c>
      <c r="L1078" s="1">
        <v>-0.01147752085549525</v>
      </c>
      <c r="M1078" s="1">
        <v>-0.01264431006047284</v>
      </c>
      <c r="N1078" s="1">
        <v>0.003166435780724397</v>
      </c>
      <c r="O1078" s="1">
        <v>-9.922270150608536E-05</v>
      </c>
      <c r="P1078" s="1">
        <v>-0.003754709296405645</v>
      </c>
      <c r="Q1078" s="1">
        <v>0.001329023415372221</v>
      </c>
      <c r="R1078" s="1">
        <v>-4.925465394989281E-06</v>
      </c>
      <c r="S1078" s="1">
        <v>0.001189408062635344</v>
      </c>
      <c r="T1078" s="1">
        <v>0.001010047126787539</v>
      </c>
      <c r="U1078" s="1">
        <v>0.000587101533802814</v>
      </c>
      <c r="V1078" s="1">
        <v>0.001104015601866903</v>
      </c>
      <c r="W1078" s="1">
        <v>-0.004168195840352773</v>
      </c>
      <c r="X1078" s="1">
        <v>0</v>
      </c>
      <c r="Y1078" s="1">
        <v>0</v>
      </c>
      <c r="Z1078" s="1">
        <v>0</v>
      </c>
      <c r="AA1078" s="1">
        <v>0</v>
      </c>
      <c r="AB1078" s="1">
        <v>0.0046560890948939</v>
      </c>
      <c r="AC1078" s="1">
        <v>0.007031250000000044</v>
      </c>
      <c r="AD1078" s="1">
        <v>0.008433039251231955</v>
      </c>
    </row>
    <row r="1079" spans="1:30">
      <c r="A1079" s="3">
        <v>40968</v>
      </c>
      <c r="B1079" s="1">
        <v>-0.004443941310354083</v>
      </c>
      <c r="C1079" s="1">
        <v>-0.007032365404792018</v>
      </c>
      <c r="D1079" s="1">
        <v>-0.0003971987038778879</v>
      </c>
      <c r="E1079" s="1">
        <v>-0.00304503184854743</v>
      </c>
      <c r="F1079" s="1">
        <v>0.009936191313785425</v>
      </c>
      <c r="G1079" s="1">
        <v>-0.001291675151335658</v>
      </c>
      <c r="H1079" s="1">
        <v>-0.00082491049159783</v>
      </c>
      <c r="I1079" s="1">
        <v>0.0008255690529543891</v>
      </c>
      <c r="J1079" s="1">
        <v>0.001676622659505078</v>
      </c>
      <c r="K1079" s="1">
        <v>-0.004583161588049389</v>
      </c>
      <c r="L1079" s="1">
        <v>5.66379700952524E-05</v>
      </c>
      <c r="M1079" s="1">
        <v>0.02616926503340755</v>
      </c>
      <c r="N1079" s="1">
        <v>0.00124344649892083</v>
      </c>
      <c r="O1079" s="1">
        <v>0.004399039590951226</v>
      </c>
      <c r="P1079" s="1">
        <v>0.005927970053530629</v>
      </c>
      <c r="Q1079" s="1">
        <v>-0.002988806317043013</v>
      </c>
      <c r="R1079" s="1">
        <v>-0.00532199157248725</v>
      </c>
      <c r="S1079" s="1">
        <v>0.003188647588154847</v>
      </c>
      <c r="T1079" s="1">
        <v>-0.0001397787651593596</v>
      </c>
      <c r="U1079" s="1">
        <v>-0.0005066569903222629</v>
      </c>
      <c r="V1079" s="1">
        <v>0.0005819515016167731</v>
      </c>
      <c r="W1079" s="1">
        <v>0.004931598492103006</v>
      </c>
      <c r="X1079" s="1">
        <v>0.03545328388799773</v>
      </c>
      <c r="Y1079" s="1">
        <v>0.006042766186444171</v>
      </c>
      <c r="Z1079" s="1">
        <v>0.01440410878954124</v>
      </c>
      <c r="AA1079" s="1">
        <v>0.007962970695074789</v>
      </c>
      <c r="AB1079" s="1">
        <v>-0.002160683903426719</v>
      </c>
      <c r="AC1079" s="1">
        <v>-0.00312904059994823</v>
      </c>
      <c r="AD1079" s="1">
        <v>-0.003741827236773854</v>
      </c>
    </row>
    <row r="1080" spans="1:30">
      <c r="A1080" s="3">
        <v>40969</v>
      </c>
      <c r="B1080" s="1">
        <v>0.003565208692953625</v>
      </c>
      <c r="C1080" s="1">
        <v>0.007876011298868946</v>
      </c>
      <c r="D1080" s="1">
        <v>-0.0001673080140539573</v>
      </c>
      <c r="E1080" s="1">
        <v>0.004505808129154687</v>
      </c>
      <c r="F1080" s="1">
        <v>-0.002797746979915527</v>
      </c>
      <c r="G1080" s="1">
        <v>-0.001175179068837462</v>
      </c>
      <c r="H1080" s="1">
        <v>-0.001485271552852385</v>
      </c>
      <c r="I1080" s="1">
        <v>0.002575670852833278</v>
      </c>
      <c r="J1080" s="1">
        <v>0.0003608226757005895</v>
      </c>
      <c r="K1080" s="1">
        <v>0.003537636275328992</v>
      </c>
      <c r="L1080" s="1">
        <v>0.01378112552151167</v>
      </c>
      <c r="M1080" s="1">
        <v>-0.06348345089527929</v>
      </c>
      <c r="N1080" s="1">
        <v>-0.000746335492730732</v>
      </c>
      <c r="O1080" s="1">
        <v>-0.001300906642406674</v>
      </c>
      <c r="P1080" s="1">
        <v>0.0006604264831020501</v>
      </c>
      <c r="Q1080" s="1">
        <v>0.003349423262347218</v>
      </c>
      <c r="R1080" s="1">
        <v>0.005487880363465258</v>
      </c>
      <c r="S1080" s="1">
        <v>-9.696865681252387E-05</v>
      </c>
      <c r="T1080" s="1">
        <v>0.001725635339613785</v>
      </c>
      <c r="U1080" s="1">
        <v>0.001509154863620799</v>
      </c>
      <c r="V1080" s="1">
        <v>0.002241391218370303</v>
      </c>
      <c r="W1080" s="1">
        <v>-0.001409477521263636</v>
      </c>
      <c r="X1080" s="1">
        <v>0</v>
      </c>
      <c r="Y1080" s="1">
        <v>0</v>
      </c>
      <c r="Z1080" s="1">
        <v>0</v>
      </c>
      <c r="AA1080" s="1">
        <v>0</v>
      </c>
      <c r="AB1080" s="1">
        <v>0.0001046068873173933</v>
      </c>
      <c r="AC1080" s="1">
        <v>0.0001297050507147457</v>
      </c>
      <c r="AD1080" s="1">
        <v>0.000133661248930661</v>
      </c>
    </row>
    <row r="1081" spans="1:30">
      <c r="A1081" s="3">
        <v>40970</v>
      </c>
      <c r="B1081" s="1">
        <v>0.0004097777573315309</v>
      </c>
      <c r="C1081" s="1">
        <v>-4.970122404002186E-05</v>
      </c>
      <c r="D1081" s="1">
        <v>0.0005752175368138879</v>
      </c>
      <c r="E1081" s="1">
        <v>-0.004554299214134083</v>
      </c>
      <c r="F1081" s="1">
        <v>0.003270099031976281</v>
      </c>
      <c r="G1081" s="1">
        <v>-0.004050694222460183</v>
      </c>
      <c r="H1081" s="1">
        <v>-0.002722083364685712</v>
      </c>
      <c r="I1081" s="1">
        <v>0.00364369070607018</v>
      </c>
      <c r="J1081" s="1">
        <v>0.0006011542160948569</v>
      </c>
      <c r="K1081" s="1">
        <v>-0.005842741403496499</v>
      </c>
      <c r="L1081" s="1">
        <v>-0.01236476043276669</v>
      </c>
      <c r="M1081" s="1">
        <v>0.001738122827346311</v>
      </c>
      <c r="N1081" s="1">
        <v>-0.00236018164435936</v>
      </c>
      <c r="O1081" s="1">
        <v>-0.001619973972202815</v>
      </c>
      <c r="P1081" s="1">
        <v>0.007792966023175918</v>
      </c>
      <c r="Q1081" s="1">
        <v>0.0003939847379110795</v>
      </c>
      <c r="R1081" s="1">
        <v>0.000105883555175712</v>
      </c>
      <c r="S1081" s="1">
        <v>0.0003518672996845051</v>
      </c>
      <c r="T1081" s="1">
        <v>-0.0001456631204528325</v>
      </c>
      <c r="U1081" s="1">
        <v>-0.001150165535140246</v>
      </c>
      <c r="V1081" s="1">
        <v>-3.409334904047601E-05</v>
      </c>
      <c r="W1081" s="1">
        <v>-0.0005368589034510096</v>
      </c>
      <c r="X1081" s="1">
        <v>0</v>
      </c>
      <c r="Y1081" s="1">
        <v>0</v>
      </c>
      <c r="Z1081" s="1">
        <v>0</v>
      </c>
      <c r="AA1081" s="1">
        <v>0</v>
      </c>
      <c r="AB1081" s="1">
        <v>0.003462125808003647</v>
      </c>
      <c r="AC1081" s="1">
        <v>0.005213466825750857</v>
      </c>
      <c r="AD1081" s="1">
        <v>0.006267874802876161</v>
      </c>
    </row>
    <row r="1082" spans="1:30">
      <c r="A1082" s="3">
        <v>40973</v>
      </c>
      <c r="B1082" s="1">
        <v>-0.00556081642663464</v>
      </c>
      <c r="C1082" s="1">
        <v>-0.01084677825286451</v>
      </c>
      <c r="D1082" s="1">
        <v>-0.0007734841278966842</v>
      </c>
      <c r="E1082" s="1">
        <v>-0.004884597488239439</v>
      </c>
      <c r="F1082" s="1">
        <v>-0.01355630868381585</v>
      </c>
      <c r="G1082" s="1">
        <v>-0.000215679679806513</v>
      </c>
      <c r="H1082" s="1">
        <v>-0.0002652955966019332</v>
      </c>
      <c r="I1082" s="1">
        <v>-0.000987084253496695</v>
      </c>
      <c r="J1082" s="1">
        <v>-0.002092762446429197</v>
      </c>
      <c r="K1082" s="1">
        <v>-0.008850827801565875</v>
      </c>
      <c r="L1082" s="1">
        <v>-0.00131983332390595</v>
      </c>
      <c r="M1082" s="1">
        <v>0.04395604395604402</v>
      </c>
      <c r="N1082" s="1">
        <v>-0.002964693199173474</v>
      </c>
      <c r="O1082" s="1">
        <v>-0.004548302151889727</v>
      </c>
      <c r="P1082" s="1">
        <v>-0.001297180207297077</v>
      </c>
      <c r="Q1082" s="1">
        <v>-0.007518834145864295</v>
      </c>
      <c r="R1082" s="1">
        <v>-0.007776693064992068</v>
      </c>
      <c r="S1082" s="1">
        <v>-0.000271099893447424</v>
      </c>
      <c r="T1082" s="1">
        <v>-0.00267727690667674</v>
      </c>
      <c r="U1082" s="1">
        <v>-0.002170746750395081</v>
      </c>
      <c r="V1082" s="1">
        <v>-0.003199806169075448</v>
      </c>
      <c r="W1082" s="1">
        <v>0.0007614505337532051</v>
      </c>
      <c r="X1082" s="1">
        <v>0</v>
      </c>
      <c r="Y1082" s="1">
        <v>0</v>
      </c>
      <c r="Z1082" s="1">
        <v>0</v>
      </c>
      <c r="AA1082" s="1">
        <v>0</v>
      </c>
      <c r="AB1082" s="1">
        <v>-0.0071505258659329</v>
      </c>
      <c r="AC1082" s="1">
        <v>-0.01073409882595799</v>
      </c>
      <c r="AD1082" s="1">
        <v>-0.01282953715386159</v>
      </c>
    </row>
    <row r="1083" spans="1:30">
      <c r="A1083" s="3">
        <v>40974</v>
      </c>
      <c r="B1083" s="1">
        <v>-0.007041698708122657</v>
      </c>
      <c r="C1083" s="1">
        <v>-0.01534672902051604</v>
      </c>
      <c r="D1083" s="1">
        <v>-0.0009519127169262953</v>
      </c>
      <c r="E1083" s="1">
        <v>-0.0205292042248636</v>
      </c>
      <c r="F1083" s="1">
        <v>-0.02262273537970516</v>
      </c>
      <c r="G1083" s="1">
        <v>-0.0008009359628633472</v>
      </c>
      <c r="H1083" s="1">
        <v>-0.001383045967853325</v>
      </c>
      <c r="I1083" s="1">
        <v>-0.002796710933967383</v>
      </c>
      <c r="J1083" s="1">
        <v>-0.005709469290279934</v>
      </c>
      <c r="K1083" s="1">
        <v>-0.01658227744334817</v>
      </c>
      <c r="L1083" s="1">
        <v>-0.01536805935771324</v>
      </c>
      <c r="M1083" s="1">
        <v>0.1562326869806094</v>
      </c>
      <c r="N1083" s="1">
        <v>-0.006223343545383675</v>
      </c>
      <c r="O1083" s="1">
        <v>-0.007554873899220937</v>
      </c>
      <c r="P1083" s="1">
        <v>0.007137452711223125</v>
      </c>
      <c r="Q1083" s="1">
        <v>-0.007061979525039064</v>
      </c>
      <c r="R1083" s="1">
        <v>-0.008017548779004957</v>
      </c>
      <c r="S1083" s="1">
        <v>1.630473025970858E-05</v>
      </c>
      <c r="T1083" s="1">
        <v>-0.004570323946310628</v>
      </c>
      <c r="U1083" s="1">
        <v>-0.005421745018378776</v>
      </c>
      <c r="V1083" s="1">
        <v>-0.006198921483723918</v>
      </c>
      <c r="W1083" s="1">
        <v>0.00404618311042948</v>
      </c>
      <c r="X1083" s="1">
        <v>0</v>
      </c>
      <c r="Y1083" s="1">
        <v>0</v>
      </c>
      <c r="Z1083" s="1">
        <v>0</v>
      </c>
      <c r="AA1083" s="1">
        <v>0</v>
      </c>
      <c r="AB1083" s="1">
        <v>-0.01211535836894095</v>
      </c>
      <c r="AC1083" s="1">
        <v>-0.01807558882599969</v>
      </c>
      <c r="AD1083" s="1">
        <v>-0.0216200944449676</v>
      </c>
    </row>
    <row r="1084" spans="1:30">
      <c r="A1084" s="3">
        <v>40975</v>
      </c>
      <c r="B1084" s="1">
        <v>0.002818371157403687</v>
      </c>
      <c r="C1084" s="1">
        <v>0.00853659960584352</v>
      </c>
      <c r="D1084" s="1">
        <v>-0.0004607040395366857</v>
      </c>
      <c r="E1084" s="1">
        <v>0.004538633202146203</v>
      </c>
      <c r="F1084" s="1">
        <v>-0.003351901651940103</v>
      </c>
      <c r="G1084" s="1">
        <v>-0.0002853785462479941</v>
      </c>
      <c r="H1084" s="1">
        <v>-0.0005587274400774556</v>
      </c>
      <c r="I1084" s="1">
        <v>0.001024418096933433</v>
      </c>
      <c r="J1084" s="1">
        <v>0.001644969219901204</v>
      </c>
      <c r="K1084" s="1">
        <v>-0.001790107934408591</v>
      </c>
      <c r="L1084" s="1">
        <v>0.006653500278028135</v>
      </c>
      <c r="M1084" s="1">
        <v>-0.0862482031624342</v>
      </c>
      <c r="N1084" s="1">
        <v>-0.001668339035506561</v>
      </c>
      <c r="O1084" s="1">
        <v>-0.001819685352044687</v>
      </c>
      <c r="P1084" s="1">
        <v>-0.001928229784889601</v>
      </c>
      <c r="Q1084" s="1">
        <v>0.003123874928672388</v>
      </c>
      <c r="R1084" s="1">
        <v>0.004498949369621696</v>
      </c>
      <c r="S1084" s="1">
        <v>-0.0004479437066912118</v>
      </c>
      <c r="T1084" s="1">
        <v>0.001710866241366737</v>
      </c>
      <c r="U1084" s="1">
        <v>0.001891664518890002</v>
      </c>
      <c r="V1084" s="1">
        <v>0.002779014522639178</v>
      </c>
      <c r="W1084" s="1">
        <v>0.001512672672319804</v>
      </c>
      <c r="X1084" s="1">
        <v>0</v>
      </c>
      <c r="Y1084" s="1">
        <v>0</v>
      </c>
      <c r="Z1084" s="1">
        <v>0</v>
      </c>
      <c r="AA1084" s="1">
        <v>0</v>
      </c>
      <c r="AB1084" s="1">
        <v>0.003634547328820181</v>
      </c>
      <c r="AC1084" s="1">
        <v>0.005418902406630233</v>
      </c>
      <c r="AD1084" s="1">
        <v>0.00651797255301001</v>
      </c>
    </row>
    <row r="1085" spans="1:30">
      <c r="A1085" s="3">
        <v>40976</v>
      </c>
      <c r="B1085" s="1">
        <v>0.00381921959265652</v>
      </c>
      <c r="C1085" s="1">
        <v>0.01127564195473618</v>
      </c>
      <c r="D1085" s="1">
        <v>0.002074123735098743</v>
      </c>
      <c r="E1085" s="1">
        <v>0.01571908027577185</v>
      </c>
      <c r="F1085" s="1">
        <v>0.01443563230575018</v>
      </c>
      <c r="G1085" s="1">
        <v>0.002214647270311954</v>
      </c>
      <c r="H1085" s="1">
        <v>0.002731555789332818</v>
      </c>
      <c r="I1085" s="1">
        <v>0.003942489976009433</v>
      </c>
      <c r="J1085" s="1">
        <v>0.001722869837687657</v>
      </c>
      <c r="K1085" s="1">
        <v>0.003610992615871611</v>
      </c>
      <c r="L1085" s="1">
        <v>0.007276190476190436</v>
      </c>
      <c r="M1085" s="1">
        <v>-0.05873099108547464</v>
      </c>
      <c r="N1085" s="1">
        <v>0.004849901306627658</v>
      </c>
      <c r="O1085" s="1">
        <v>0.002071127862411482</v>
      </c>
      <c r="P1085" s="1">
        <v>-0.00718837816138107</v>
      </c>
      <c r="Q1085" s="1">
        <v>0.004649725975082841</v>
      </c>
      <c r="R1085" s="1">
        <v>0.005567059345026992</v>
      </c>
      <c r="S1085" s="1">
        <v>0.001161569810517182</v>
      </c>
      <c r="T1085" s="1">
        <v>0.00323605858766074</v>
      </c>
      <c r="U1085" s="1">
        <v>0.005025530510415877</v>
      </c>
      <c r="V1085" s="1">
        <v>0.002909330963416501</v>
      </c>
      <c r="W1085" s="1">
        <v>-0.001045540396278799</v>
      </c>
      <c r="X1085" s="1">
        <v>0</v>
      </c>
      <c r="Y1085" s="1">
        <v>0</v>
      </c>
      <c r="Z1085" s="1">
        <v>0</v>
      </c>
      <c r="AA1085" s="1">
        <v>0</v>
      </c>
      <c r="AB1085" s="1">
        <v>0.00903228539056955</v>
      </c>
      <c r="AC1085" s="1">
        <v>0.01354029062087192</v>
      </c>
      <c r="AD1085" s="1">
        <v>0.01624405705229792</v>
      </c>
    </row>
    <row r="1086" spans="1:30">
      <c r="A1086" s="3">
        <v>40977</v>
      </c>
      <c r="B1086" s="1">
        <v>0.003340347005424738</v>
      </c>
      <c r="C1086" s="1">
        <v>0.005381389154026639</v>
      </c>
      <c r="D1086" s="1">
        <v>-0.0008781099728204511</v>
      </c>
      <c r="E1086" s="1">
        <v>0.001184247935401395</v>
      </c>
      <c r="F1086" s="1">
        <v>0.006953614074418857</v>
      </c>
      <c r="G1086" s="1">
        <v>-0.007655483241617134</v>
      </c>
      <c r="H1086" s="1">
        <v>-0.005789462510360832</v>
      </c>
      <c r="I1086" s="1">
        <v>0.0009357976003476765</v>
      </c>
      <c r="J1086" s="1">
        <v>0.001166720308979796</v>
      </c>
      <c r="K1086" s="1">
        <v>0.008177840645130052</v>
      </c>
      <c r="L1086" s="1">
        <v>0.005464997541696714</v>
      </c>
      <c r="M1086" s="1">
        <v>-0.04679665738161565</v>
      </c>
      <c r="N1086" s="1">
        <v>0.001030374972131654</v>
      </c>
      <c r="O1086" s="1">
        <v>0.00469890538955986</v>
      </c>
      <c r="P1086" s="1">
        <v>0.01139766739534243</v>
      </c>
      <c r="Q1086" s="1">
        <v>0.004854591138642173</v>
      </c>
      <c r="R1086" s="1">
        <v>0.002333491829992429</v>
      </c>
      <c r="S1086" s="1">
        <v>0.0005985477071679401</v>
      </c>
      <c r="T1086" s="1">
        <v>0.001793371433368218</v>
      </c>
      <c r="U1086" s="1">
        <v>0.001558942816548115</v>
      </c>
      <c r="V1086" s="1">
        <v>0.001942665164766044</v>
      </c>
      <c r="W1086" s="1">
        <v>-0.001450315678528935</v>
      </c>
      <c r="X1086" s="1">
        <v>0</v>
      </c>
      <c r="Y1086" s="1">
        <v>0</v>
      </c>
      <c r="Z1086" s="1">
        <v>0</v>
      </c>
      <c r="AA1086" s="1">
        <v>0</v>
      </c>
      <c r="AB1086" s="1">
        <v>0.00613902531167354</v>
      </c>
      <c r="AC1086" s="1">
        <v>0.009175627240143314</v>
      </c>
      <c r="AD1086" s="1">
        <v>0.01096995361968145</v>
      </c>
    </row>
    <row r="1087" spans="1:30">
      <c r="A1087" s="3">
        <v>40980</v>
      </c>
      <c r="B1087" s="1">
        <v>-0.002420712073589626</v>
      </c>
      <c r="C1087" s="1">
        <v>-0.001630954650434946</v>
      </c>
      <c r="D1087" s="1">
        <v>0.000638235540302956</v>
      </c>
      <c r="E1087" s="1">
        <v>-0.001692656509237112</v>
      </c>
      <c r="F1087" s="1">
        <v>-0.008971613475344586</v>
      </c>
      <c r="G1087" s="1">
        <v>0.0006547206720548537</v>
      </c>
      <c r="H1087" s="1">
        <v>0.0007691867951669096</v>
      </c>
      <c r="I1087" s="1">
        <v>0.002303916658319194</v>
      </c>
      <c r="J1087" s="1">
        <v>0.0004118947156921404</v>
      </c>
      <c r="K1087" s="1">
        <v>-0.003591511323370766</v>
      </c>
      <c r="L1087" s="1">
        <v>-0.004701811137650225</v>
      </c>
      <c r="M1087" s="1">
        <v>-0.08591466978375217</v>
      </c>
      <c r="N1087" s="1">
        <v>-0.006500933004273679</v>
      </c>
      <c r="O1087" s="1">
        <v>-0.008289827017584961</v>
      </c>
      <c r="P1087" s="1">
        <v>-0.001886533151759684</v>
      </c>
      <c r="Q1087" s="1">
        <v>-0.002227165978331502</v>
      </c>
      <c r="R1087" s="1">
        <v>-0.002837032758988056</v>
      </c>
      <c r="S1087" s="1">
        <v>0.0008938564721892028</v>
      </c>
      <c r="T1087" s="1">
        <v>-0.0008946440931233424</v>
      </c>
      <c r="U1087" s="1">
        <v>-0.001011639154389177</v>
      </c>
      <c r="V1087" s="1">
        <v>-0.001278306792176664</v>
      </c>
      <c r="W1087" s="1">
        <v>0.00141420051363994</v>
      </c>
      <c r="X1087" s="1">
        <v>0</v>
      </c>
      <c r="Y1087" s="1">
        <v>0</v>
      </c>
      <c r="Z1087" s="1">
        <v>0</v>
      </c>
      <c r="AA1087" s="1">
        <v>0</v>
      </c>
      <c r="AB1087" s="1">
        <v>-0.00157493455156088</v>
      </c>
      <c r="AC1087" s="1">
        <v>-0.002298880264500314</v>
      </c>
      <c r="AD1087" s="1">
        <v>-0.00272602757942042</v>
      </c>
    </row>
    <row r="1088" spans="1:30">
      <c r="A1088" s="3">
        <v>40981</v>
      </c>
      <c r="B1088" s="1">
        <v>0.003736172310726316</v>
      </c>
      <c r="C1088" s="1">
        <v>0.005474968284471915</v>
      </c>
      <c r="D1088" s="1">
        <v>-0.0001672992670200824</v>
      </c>
      <c r="E1088" s="1">
        <v>0.01492600830068835</v>
      </c>
      <c r="F1088" s="1">
        <v>0.01526891956211318</v>
      </c>
      <c r="G1088" s="1">
        <v>-0.003232560134195483</v>
      </c>
      <c r="H1088" s="1">
        <v>-0.002663634959319761</v>
      </c>
      <c r="I1088" s="1">
        <v>0.002598440935438706</v>
      </c>
      <c r="J1088" s="1">
        <v>0.001195007079663801</v>
      </c>
      <c r="K1088" s="1">
        <v>0.007645838308845798</v>
      </c>
      <c r="L1088" s="1">
        <v>0.006084541108444697</v>
      </c>
      <c r="M1088" s="1">
        <v>-0.05370843989769825</v>
      </c>
      <c r="N1088" s="1">
        <v>0.003508027870342323</v>
      </c>
      <c r="O1088" s="1">
        <v>0.007093547414504853</v>
      </c>
      <c r="P1088" s="1">
        <v>0.00379271498310163</v>
      </c>
      <c r="Q1088" s="1">
        <v>0.003494103792896608</v>
      </c>
      <c r="R1088" s="1">
        <v>0.003625603338057504</v>
      </c>
      <c r="S1088" s="1">
        <v>0.001973632948796045</v>
      </c>
      <c r="T1088" s="1">
        <v>0.003113528473410065</v>
      </c>
      <c r="U1088" s="1">
        <v>0.003155764845802933</v>
      </c>
      <c r="V1088" s="1">
        <v>0.00369866402770902</v>
      </c>
      <c r="W1088" s="1">
        <v>-0.004682878135069513</v>
      </c>
      <c r="X1088" s="1">
        <v>0</v>
      </c>
      <c r="Y1088" s="1">
        <v>0</v>
      </c>
      <c r="Z1088" s="1">
        <v>0</v>
      </c>
      <c r="AA1088" s="1">
        <v>0</v>
      </c>
      <c r="AB1088" s="1">
        <v>0.003896538035643493</v>
      </c>
      <c r="AC1088" s="1">
        <v>0.005747498414260033</v>
      </c>
      <c r="AD1088" s="1">
        <v>0.006840364819457045</v>
      </c>
    </row>
    <row r="1089" spans="1:30">
      <c r="A1089" s="3">
        <v>40982</v>
      </c>
      <c r="B1089" s="1">
        <v>-0.005720264728530489</v>
      </c>
      <c r="C1089" s="1">
        <v>-0.01928492830334227</v>
      </c>
      <c r="D1089" s="1">
        <v>0.0009202999341149098</v>
      </c>
      <c r="E1089" s="1">
        <v>-0.002047963842845224</v>
      </c>
      <c r="F1089" s="1">
        <v>0.0002719072889905139</v>
      </c>
      <c r="G1089" s="1">
        <v>-0.01159022450681946</v>
      </c>
      <c r="H1089" s="1">
        <v>-0.009372804136986379</v>
      </c>
      <c r="I1089" s="1">
        <v>-0.004768075491759727</v>
      </c>
      <c r="J1089" s="1">
        <v>0.0008826479438315271</v>
      </c>
      <c r="K1089" s="1">
        <v>-0.009257870217195263</v>
      </c>
      <c r="L1089" s="1">
        <v>-0.008339124391938957</v>
      </c>
      <c r="M1089" s="1">
        <v>0.03445945945945939</v>
      </c>
      <c r="N1089" s="1">
        <v>-0.005216477790724983</v>
      </c>
      <c r="O1089" s="1">
        <v>-0.003577466569592458</v>
      </c>
      <c r="P1089" s="1">
        <v>0.00463880887359247</v>
      </c>
      <c r="Q1089" s="1">
        <v>-0.007098385381895556</v>
      </c>
      <c r="R1089" s="1">
        <v>-0.01105230510953858</v>
      </c>
      <c r="S1089" s="1">
        <v>-2.136383291095889E-05</v>
      </c>
      <c r="T1089" s="1">
        <v>-0.001213154672430883</v>
      </c>
      <c r="U1089" s="1">
        <v>4.811620255340543E-06</v>
      </c>
      <c r="V1089" s="1">
        <v>9.497137446756732E-05</v>
      </c>
      <c r="W1089" s="1">
        <v>-0.00114894213254868</v>
      </c>
      <c r="X1089" s="1">
        <v>0</v>
      </c>
      <c r="Y1089" s="1">
        <v>0</v>
      </c>
      <c r="Z1089" s="1">
        <v>0</v>
      </c>
      <c r="AA1089" s="1">
        <v>0</v>
      </c>
      <c r="AB1089" s="1">
        <v>-0.002382959239950466</v>
      </c>
      <c r="AC1089" s="1">
        <v>-0.003693931398416894</v>
      </c>
      <c r="AD1089" s="1">
        <v>-0.004463044140433636</v>
      </c>
    </row>
    <row r="1090" spans="1:30">
      <c r="A1090" s="3">
        <v>40983</v>
      </c>
      <c r="B1090" s="1">
        <v>-0.0009905957726003001</v>
      </c>
      <c r="C1090" s="1">
        <v>-0.006019629020172612</v>
      </c>
      <c r="D1090" s="1">
        <v>-0.001943390903676789</v>
      </c>
      <c r="E1090" s="1">
        <v>0.00672261474331326</v>
      </c>
      <c r="F1090" s="1">
        <v>-0.001293551924861358</v>
      </c>
      <c r="G1090" s="1">
        <v>0.001090836261814054</v>
      </c>
      <c r="H1090" s="1">
        <v>0.001256671992412084</v>
      </c>
      <c r="I1090" s="1">
        <v>-0.002186795759953175</v>
      </c>
      <c r="J1090" s="1">
        <v>-0.001162464424580123</v>
      </c>
      <c r="K1090" s="1">
        <v>0.006543485415439587</v>
      </c>
      <c r="L1090" s="1">
        <v>-0.003087179681433239</v>
      </c>
      <c r="M1090" s="1">
        <v>0.007184846505551956</v>
      </c>
      <c r="N1090" s="1">
        <v>0.001778290292234308</v>
      </c>
      <c r="O1090" s="1">
        <v>0.003426165919759638</v>
      </c>
      <c r="P1090" s="1">
        <v>-0.005151120213492066</v>
      </c>
      <c r="Q1090" s="1">
        <v>-0.002169045062346941</v>
      </c>
      <c r="R1090" s="1">
        <v>-0.003394499649877925</v>
      </c>
      <c r="S1090" s="1">
        <v>-0.0008648264322405064</v>
      </c>
      <c r="T1090" s="1">
        <v>0.0001081219650644893</v>
      </c>
      <c r="U1090" s="1">
        <v>0.0006716989556909692</v>
      </c>
      <c r="V1090" s="1">
        <v>0.001420810819039442</v>
      </c>
      <c r="W1090" s="1">
        <v>0.0004060622884785037</v>
      </c>
      <c r="X1090" s="1">
        <v>0</v>
      </c>
      <c r="Y1090" s="1">
        <v>0</v>
      </c>
      <c r="Z1090" s="1">
        <v>0</v>
      </c>
      <c r="AA1090" s="1">
        <v>0</v>
      </c>
      <c r="AB1090" s="1">
        <v>-0.002034004380932597</v>
      </c>
      <c r="AC1090" s="1">
        <v>-0.003100454733360958</v>
      </c>
      <c r="AD1090" s="1">
        <v>-0.003751396796679685</v>
      </c>
    </row>
    <row r="1091" spans="1:30">
      <c r="A1091" s="3">
        <v>40984</v>
      </c>
      <c r="B1091" s="1">
        <v>0.0001304933851873358</v>
      </c>
      <c r="C1091" s="1">
        <v>0.0009051154539412298</v>
      </c>
      <c r="D1091" s="1">
        <v>8.374946347999845E-05</v>
      </c>
      <c r="E1091" s="1">
        <v>0.004959966611385092</v>
      </c>
      <c r="F1091" s="1">
        <v>-0.001980383875357927</v>
      </c>
      <c r="G1091" s="1">
        <v>0.002065721006486498</v>
      </c>
      <c r="H1091" s="1">
        <v>0.002088678982443248</v>
      </c>
      <c r="I1091" s="1">
        <v>-6.691872720576697E-05</v>
      </c>
      <c r="J1091" s="1">
        <v>0.000290954330202986</v>
      </c>
      <c r="K1091" s="1">
        <v>0.004443641519232155</v>
      </c>
      <c r="L1091" s="1">
        <v>0.01358385895584768</v>
      </c>
      <c r="M1091" s="1">
        <v>-0.06160830090791181</v>
      </c>
      <c r="N1091" s="1">
        <v>0.001938712452592473</v>
      </c>
      <c r="O1091" s="1">
        <v>-0.0005184931959495431</v>
      </c>
      <c r="P1091" s="1">
        <v>-0.004541484716157229</v>
      </c>
      <c r="Q1091" s="1">
        <v>-0.0002974881716008015</v>
      </c>
      <c r="R1091" s="1">
        <v>0.001665143885590359</v>
      </c>
      <c r="S1091" s="1">
        <v>0.0007475420492402129</v>
      </c>
      <c r="T1091" s="1">
        <v>0.001051459619504147</v>
      </c>
      <c r="U1091" s="1">
        <v>0.001799291054320973</v>
      </c>
      <c r="V1091" s="1">
        <v>0.001323967356133382</v>
      </c>
      <c r="W1091" s="1">
        <v>0.0007778471493451455</v>
      </c>
      <c r="X1091" s="1">
        <v>0</v>
      </c>
      <c r="Y1091" s="1">
        <v>0</v>
      </c>
      <c r="Z1091" s="1">
        <v>0</v>
      </c>
      <c r="AA1091" s="1">
        <v>0</v>
      </c>
      <c r="AB1091" s="1">
        <v>-0.002111314345440318</v>
      </c>
      <c r="AC1091" s="1">
        <v>-0.003213767364710685</v>
      </c>
      <c r="AD1091" s="1">
        <v>-0.003858993190012039</v>
      </c>
    </row>
    <row r="1092" spans="1:30">
      <c r="A1092" s="3">
        <v>40987</v>
      </c>
      <c r="B1092" s="1">
        <v>0.0003991546505379695</v>
      </c>
      <c r="C1092" s="1">
        <v>0.000465497626005229</v>
      </c>
      <c r="D1092" s="1">
        <v>-0.001277072363944587</v>
      </c>
      <c r="E1092" s="1">
        <v>0.003658992400050076</v>
      </c>
      <c r="F1092" s="1">
        <v>-0.001909078939943964</v>
      </c>
      <c r="G1092" s="1">
        <v>0.002313276871926062</v>
      </c>
      <c r="H1092" s="1">
        <v>0.001600240002367581</v>
      </c>
      <c r="I1092" s="1">
        <v>-0.001020578885728596</v>
      </c>
      <c r="J1092" s="1">
        <v>0.0001103298863602831</v>
      </c>
      <c r="K1092" s="1">
        <v>0.001722679392199833</v>
      </c>
      <c r="L1092" s="1">
        <v>0.00273659350340183</v>
      </c>
      <c r="M1092" s="1">
        <v>0.03939184519695904</v>
      </c>
      <c r="N1092" s="1">
        <v>0.001523781881507702</v>
      </c>
      <c r="O1092" s="1">
        <v>0.0002387693704202221</v>
      </c>
      <c r="P1092" s="1">
        <v>-0.004186198079863646</v>
      </c>
      <c r="Q1092" s="1">
        <v>0.0004893039651097109</v>
      </c>
      <c r="R1092" s="1">
        <v>0.0002819599404320083</v>
      </c>
      <c r="S1092" s="1">
        <v>-0.0008529630208907735</v>
      </c>
      <c r="T1092" s="1">
        <v>9.493260220705402E-05</v>
      </c>
      <c r="U1092" s="1">
        <v>8.831505435713538E-05</v>
      </c>
      <c r="V1092" s="1">
        <v>0.0008060534250764473</v>
      </c>
      <c r="W1092" s="1">
        <v>-0.0004631008881507137</v>
      </c>
      <c r="X1092" s="1">
        <v>0</v>
      </c>
      <c r="Y1092" s="1">
        <v>0</v>
      </c>
      <c r="Z1092" s="1">
        <v>0</v>
      </c>
      <c r="AA1092" s="1">
        <v>0</v>
      </c>
      <c r="AB1092" s="1">
        <v>0.0005970274318392033</v>
      </c>
      <c r="AC1092" s="1">
        <v>0.0008580343213728803</v>
      </c>
      <c r="AD1092" s="1">
        <v>0.001018753099824465</v>
      </c>
    </row>
    <row r="1093" spans="1:30">
      <c r="A1093" s="3">
        <v>40988</v>
      </c>
      <c r="B1093" s="1">
        <v>-0.006391648726174926</v>
      </c>
      <c r="C1093" s="1">
        <v>-0.01117750536192286</v>
      </c>
      <c r="D1093" s="1">
        <v>0.00104811915018499</v>
      </c>
      <c r="E1093" s="1">
        <v>-0.006735964562684993</v>
      </c>
      <c r="F1093" s="1">
        <v>-0.01085450999236792</v>
      </c>
      <c r="G1093" s="1">
        <v>-0.002623043894822708</v>
      </c>
      <c r="H1093" s="1">
        <v>-0.001832735517259154</v>
      </c>
      <c r="I1093" s="1">
        <v>-0.001859016228709209</v>
      </c>
      <c r="J1093" s="1">
        <v>-0.0006518774069319555</v>
      </c>
      <c r="K1093" s="1">
        <v>-0.01465821395216738</v>
      </c>
      <c r="L1093" s="1">
        <v>-0.01512234330897055</v>
      </c>
      <c r="M1093" s="1">
        <v>0.03590425531914909</v>
      </c>
      <c r="N1093" s="1">
        <v>-0.003882146954054311</v>
      </c>
      <c r="O1093" s="1">
        <v>-0.007072823187989408</v>
      </c>
      <c r="P1093" s="1">
        <v>0.0017746563963148</v>
      </c>
      <c r="Q1093" s="1">
        <v>-0.007239654161416365</v>
      </c>
      <c r="R1093" s="1">
        <v>-0.009612686245796032</v>
      </c>
      <c r="S1093" s="1">
        <v>0.001957159757442151</v>
      </c>
      <c r="T1093" s="1">
        <v>-0.001908922120854251</v>
      </c>
      <c r="U1093" s="1">
        <v>-0.002594505560957416</v>
      </c>
      <c r="V1093" s="1">
        <v>-0.001285035083841479</v>
      </c>
      <c r="W1093" s="1">
        <v>0.0005341407416588062</v>
      </c>
      <c r="X1093" s="1">
        <v>0</v>
      </c>
      <c r="Y1093" s="1">
        <v>0</v>
      </c>
      <c r="Z1093" s="1">
        <v>0</v>
      </c>
      <c r="AA1093" s="1">
        <v>0</v>
      </c>
      <c r="AB1093" s="1">
        <v>-0.003213650162252613</v>
      </c>
      <c r="AC1093" s="1">
        <v>-0.004793079261164457</v>
      </c>
      <c r="AD1093" s="1">
        <v>-0.005731349679285458</v>
      </c>
    </row>
    <row r="1094" spans="1:30">
      <c r="A1094" s="3">
        <v>40989</v>
      </c>
      <c r="B1094" s="1">
        <v>0.0001114010801586129</v>
      </c>
      <c r="C1094" s="1">
        <v>0.002311785973278635</v>
      </c>
      <c r="D1094" s="1">
        <v>-0.0006386832654514674</v>
      </c>
      <c r="E1094" s="1">
        <v>-0.003174853755010143</v>
      </c>
      <c r="F1094" s="1">
        <v>-0.002067080082683304</v>
      </c>
      <c r="G1094" s="1">
        <v>0.0006290230077261594</v>
      </c>
      <c r="H1094" s="1">
        <v>0.001186165395727246</v>
      </c>
      <c r="I1094" s="1">
        <v>0.00109064062552422</v>
      </c>
      <c r="J1094" s="1">
        <v>0.00120425100605126</v>
      </c>
      <c r="K1094" s="1">
        <v>0.0001926134808651891</v>
      </c>
      <c r="L1094" s="1">
        <v>0.002106741573033588</v>
      </c>
      <c r="M1094" s="1">
        <v>-0.02888318356867769</v>
      </c>
      <c r="N1094" s="1">
        <v>-0.001442537896925167</v>
      </c>
      <c r="O1094" s="1">
        <v>-0.0006990463626781462</v>
      </c>
      <c r="P1094" s="1">
        <v>0.000804090812005942</v>
      </c>
      <c r="Q1094" s="1">
        <v>-0.0005031875245686823</v>
      </c>
      <c r="R1094" s="1">
        <v>0.0008380722067362623</v>
      </c>
      <c r="S1094" s="1">
        <v>-0.000727378900377107</v>
      </c>
      <c r="T1094" s="1">
        <v>2.09405811011365E-05</v>
      </c>
      <c r="U1094" s="1">
        <v>0.0001789986469240556</v>
      </c>
      <c r="V1094" s="1">
        <v>0.000533046341761656</v>
      </c>
      <c r="W1094" s="1">
        <v>0.0003731090156706696</v>
      </c>
      <c r="X1094" s="1">
        <v>0</v>
      </c>
      <c r="Y1094" s="1">
        <v>0</v>
      </c>
      <c r="Z1094" s="1">
        <v>0</v>
      </c>
      <c r="AA1094" s="1">
        <v>0</v>
      </c>
      <c r="AB1094" s="1">
        <v>-0.001743276309294939</v>
      </c>
      <c r="AC1094" s="1">
        <v>-0.002571230927861823</v>
      </c>
      <c r="AD1094" s="1">
        <v>-0.003070748427588255</v>
      </c>
    </row>
    <row r="1095" spans="1:30">
      <c r="A1095" s="3">
        <v>40990</v>
      </c>
      <c r="B1095" s="1">
        <v>-0.004377833827098776</v>
      </c>
      <c r="C1095" s="1">
        <v>-0.005866236093854504</v>
      </c>
      <c r="D1095" s="1">
        <v>-0.0004400301734976964</v>
      </c>
      <c r="E1095" s="1">
        <v>-0.006079588945881897</v>
      </c>
      <c r="F1095" s="1">
        <v>-0.0067199938909146</v>
      </c>
      <c r="G1095" s="1">
        <v>0.004206021076565092</v>
      </c>
      <c r="H1095" s="1">
        <v>0.002543347680824759</v>
      </c>
      <c r="I1095" s="1">
        <v>-0.001961014364011082</v>
      </c>
      <c r="J1095" s="1">
        <v>-0.0008720318341736144</v>
      </c>
      <c r="K1095" s="1">
        <v>-0.009834557486476436</v>
      </c>
      <c r="L1095" s="1">
        <v>-0.0105873217295781</v>
      </c>
      <c r="M1095" s="1">
        <v>0.02908129543952409</v>
      </c>
      <c r="N1095" s="1">
        <v>-0.001505320214386763</v>
      </c>
      <c r="O1095" s="1">
        <v>-0.005555980513354486</v>
      </c>
      <c r="P1095" s="1">
        <v>0.0009917521372886373</v>
      </c>
      <c r="Q1095" s="1">
        <v>-0.005080678785123305</v>
      </c>
      <c r="R1095" s="1">
        <v>-0.004500866060455855</v>
      </c>
      <c r="S1095" s="1">
        <v>-0.001476321192129371</v>
      </c>
      <c r="T1095" s="1">
        <v>-0.002212675068317238</v>
      </c>
      <c r="U1095" s="1">
        <v>-0.001840661984027769</v>
      </c>
      <c r="V1095" s="1">
        <v>-0.00154407108510024</v>
      </c>
      <c r="W1095" s="1">
        <v>-0.0009729648450111927</v>
      </c>
      <c r="X1095" s="1">
        <v>0</v>
      </c>
      <c r="Y1095" s="1">
        <v>0</v>
      </c>
      <c r="Z1095" s="1">
        <v>0</v>
      </c>
      <c r="AA1095" s="1">
        <v>0</v>
      </c>
      <c r="AB1095" s="1">
        <v>-0.006259402253384838</v>
      </c>
      <c r="AC1095" s="1">
        <v>-0.009356189479194033</v>
      </c>
      <c r="AD1095" s="1">
        <v>-0.01119952445927519</v>
      </c>
    </row>
    <row r="1096" spans="1:30">
      <c r="A1096" s="3">
        <v>40991</v>
      </c>
      <c r="B1096" s="1">
        <v>0.001824746300422397</v>
      </c>
      <c r="C1096" s="1">
        <v>0.006639987314129403</v>
      </c>
      <c r="D1096" s="1">
        <v>-0.000649854306856934</v>
      </c>
      <c r="E1096" s="1">
        <v>0.003049536151830567</v>
      </c>
      <c r="F1096" s="1">
        <v>0.001326183474600784</v>
      </c>
      <c r="G1096" s="1">
        <v>0.003644554011865475</v>
      </c>
      <c r="H1096" s="1">
        <v>0.003174806040554978</v>
      </c>
      <c r="I1096" s="1">
        <v>-0.0003526685251739048</v>
      </c>
      <c r="J1096" s="1">
        <v>0</v>
      </c>
      <c r="K1096" s="1">
        <v>0.007839030184988438</v>
      </c>
      <c r="L1096" s="1">
        <v>0.01117917304747307</v>
      </c>
      <c r="M1096" s="1">
        <v>-0.04816955684007707</v>
      </c>
      <c r="N1096" s="1">
        <v>0.0004559242800956653</v>
      </c>
      <c r="O1096" s="1">
        <v>0.002707493143388362</v>
      </c>
      <c r="P1096" s="1">
        <v>-0.004903682151098709</v>
      </c>
      <c r="Q1096" s="1">
        <v>0.001668676053917295</v>
      </c>
      <c r="R1096" s="1">
        <v>0.003745932774631422</v>
      </c>
      <c r="S1096" s="1">
        <v>-0.001303102719232174</v>
      </c>
      <c r="T1096" s="1">
        <v>0.0005718842800028767</v>
      </c>
      <c r="U1096" s="1">
        <v>0.0007624926859506331</v>
      </c>
      <c r="V1096" s="1">
        <v>0.001219212000984626</v>
      </c>
      <c r="W1096" s="1">
        <v>0.002114570467728782</v>
      </c>
      <c r="X1096" s="1">
        <v>0</v>
      </c>
      <c r="Y1096" s="1">
        <v>0</v>
      </c>
      <c r="Z1096" s="1">
        <v>0</v>
      </c>
      <c r="AA1096" s="1">
        <v>0</v>
      </c>
      <c r="AB1096" s="1">
        <v>-0.002900637293303143</v>
      </c>
      <c r="AC1096" s="1">
        <v>-0.00434581599630135</v>
      </c>
      <c r="AD1096" s="1">
        <v>-0.005246475024592745</v>
      </c>
    </row>
    <row r="1097" spans="1:30">
      <c r="A1097" s="3">
        <v>40994</v>
      </c>
      <c r="B1097" s="1">
        <v>0.002122684590019741</v>
      </c>
      <c r="C1097" s="1">
        <v>0.008621912972837098</v>
      </c>
      <c r="D1097" s="1">
        <v>-0.001332018795099921</v>
      </c>
      <c r="E1097" s="1">
        <v>0.01159404302261446</v>
      </c>
      <c r="F1097" s="1">
        <v>0.002255364889247158</v>
      </c>
      <c r="G1097" s="1">
        <v>0.0003273832062764548</v>
      </c>
      <c r="H1097" s="1">
        <v>0.0008252115147409089</v>
      </c>
      <c r="I1097" s="1">
        <v>-0.0009407811843762381</v>
      </c>
      <c r="J1097" s="1">
        <v>0.0004915730337078372</v>
      </c>
      <c r="K1097" s="1">
        <v>0.002851607430561343</v>
      </c>
      <c r="L1097" s="1">
        <v>0.002782825988187243</v>
      </c>
      <c r="M1097" s="1">
        <v>-0.03778677462887992</v>
      </c>
      <c r="N1097" s="1">
        <v>0.001974771534124065</v>
      </c>
      <c r="O1097" s="1">
        <v>0.004161423644062578</v>
      </c>
      <c r="P1097" s="1">
        <v>-0.004574957464238416</v>
      </c>
      <c r="Q1097" s="1">
        <v>0.003751168297404517</v>
      </c>
      <c r="R1097" s="1">
        <v>0.004004561135816154</v>
      </c>
      <c r="S1097" s="1">
        <v>0.0001644925661352659</v>
      </c>
      <c r="T1097" s="1">
        <v>0.002538798610783433</v>
      </c>
      <c r="U1097" s="1">
        <v>0.004523309104989659</v>
      </c>
      <c r="V1097" s="1">
        <v>0.00313687718019473</v>
      </c>
      <c r="W1097" s="1">
        <v>2.945022323341817E-06</v>
      </c>
      <c r="X1097" s="1">
        <v>0</v>
      </c>
      <c r="Y1097" s="1">
        <v>0</v>
      </c>
      <c r="Z1097" s="1">
        <v>0</v>
      </c>
      <c r="AA1097" s="1">
        <v>0</v>
      </c>
      <c r="AB1097" s="1">
        <v>0.004236208434195365</v>
      </c>
      <c r="AC1097" s="1">
        <v>0.006341541074081913</v>
      </c>
      <c r="AD1097" s="1">
        <v>0.007622788704537919</v>
      </c>
    </row>
    <row r="1098" spans="1:30">
      <c r="A1098" s="3">
        <v>40995</v>
      </c>
      <c r="B1098" s="1">
        <v>9.502476258926862E-05</v>
      </c>
      <c r="C1098" s="1">
        <v>0.001241702087014573</v>
      </c>
      <c r="D1098" s="1">
        <v>0.0006721488809771081</v>
      </c>
      <c r="E1098" s="1">
        <v>-0.0007371784386211999</v>
      </c>
      <c r="F1098" s="1">
        <v>0.01063860347980983</v>
      </c>
      <c r="G1098" s="1">
        <v>-0.0002703789301928827</v>
      </c>
      <c r="H1098" s="1">
        <v>0.0005917485022131075</v>
      </c>
      <c r="I1098" s="1">
        <v>0.001042559989237857</v>
      </c>
      <c r="J1098" s="1">
        <v>0.0009224999749322116</v>
      </c>
      <c r="K1098" s="1">
        <v>-0.00324289004145506</v>
      </c>
      <c r="L1098" s="1">
        <v>-0.001491382076985626</v>
      </c>
      <c r="M1098" s="1">
        <v>0.09326788218793824</v>
      </c>
      <c r="N1098" s="1">
        <v>0.002316541440015474</v>
      </c>
      <c r="O1098" s="1">
        <v>-6.653685135293852E-05</v>
      </c>
      <c r="P1098" s="1">
        <v>0.0008229723228077024</v>
      </c>
      <c r="Q1098" s="1">
        <v>9.703617337608605E-05</v>
      </c>
      <c r="R1098" s="1">
        <v>-0.0002891192484910654</v>
      </c>
      <c r="S1098" s="1">
        <v>-0.000319508522225842</v>
      </c>
      <c r="T1098" s="1">
        <v>-0.0009179294371165492</v>
      </c>
      <c r="U1098" s="1">
        <v>-0.001587919537738958</v>
      </c>
      <c r="V1098" s="1">
        <v>-0.001642107144968263</v>
      </c>
      <c r="W1098" s="1">
        <v>-0.001325256142562181</v>
      </c>
      <c r="X1098" s="1">
        <v>0</v>
      </c>
      <c r="Y1098" s="1">
        <v>0</v>
      </c>
      <c r="Z1098" s="1">
        <v>0</v>
      </c>
      <c r="AA1098" s="1">
        <v>0</v>
      </c>
      <c r="AB1098" s="1">
        <v>0.001881865372619806</v>
      </c>
      <c r="AC1098" s="1">
        <v>0.002847575605769093</v>
      </c>
      <c r="AD1098" s="1">
        <v>0.003434974033232008</v>
      </c>
    </row>
    <row r="1099" spans="1:30">
      <c r="A1099" s="3">
        <v>40996</v>
      </c>
      <c r="B1099" s="1">
        <v>-0.003362693195059552</v>
      </c>
      <c r="C1099" s="1">
        <v>-0.00674826985344501</v>
      </c>
      <c r="D1099" s="1">
        <v>-0.0006507068565609897</v>
      </c>
      <c r="E1099" s="1">
        <v>-0.006226987102955883</v>
      </c>
      <c r="F1099" s="1">
        <v>-0.01091508593735191</v>
      </c>
      <c r="G1099" s="1">
        <v>-0.000127935580672256</v>
      </c>
      <c r="H1099" s="1">
        <v>-0.0004390450259132983</v>
      </c>
      <c r="I1099" s="1">
        <v>0.0002351715912718433</v>
      </c>
      <c r="J1099" s="1">
        <v>0.0002404303703629207</v>
      </c>
      <c r="K1099" s="1">
        <v>-0.01231793579784635</v>
      </c>
      <c r="L1099" s="1">
        <v>-0.01225138017091432</v>
      </c>
      <c r="M1099" s="1">
        <v>-0.007697241821680523</v>
      </c>
      <c r="N1099" s="1">
        <v>-0.002946461523568589</v>
      </c>
      <c r="O1099" s="1">
        <v>-0.003866376897196488</v>
      </c>
      <c r="P1099" s="1">
        <v>0.0009994054170303635</v>
      </c>
      <c r="Q1099" s="1">
        <v>-0.004328499423369547</v>
      </c>
      <c r="R1099" s="1">
        <v>-0.005060421393718872</v>
      </c>
      <c r="S1099" s="1">
        <v>-0.0003316067503825737</v>
      </c>
      <c r="T1099" s="1">
        <v>-0.001603707898304996</v>
      </c>
      <c r="U1099" s="1">
        <v>-0.001260062734220968</v>
      </c>
      <c r="V1099" s="1">
        <v>-0.001786328020078498</v>
      </c>
      <c r="W1099" s="1">
        <v>0.0004467616416057307</v>
      </c>
      <c r="X1099" s="1">
        <v>0</v>
      </c>
      <c r="Y1099" s="1">
        <v>0</v>
      </c>
      <c r="Z1099" s="1">
        <v>0</v>
      </c>
      <c r="AA1099" s="1">
        <v>0</v>
      </c>
      <c r="AB1099" s="1">
        <v>-0.004189310399409063</v>
      </c>
      <c r="AC1099" s="1">
        <v>-0.006270540291836602</v>
      </c>
      <c r="AD1099" s="1">
        <v>-0.007498471778849436</v>
      </c>
    </row>
    <row r="1100" spans="1:30">
      <c r="A1100" s="3">
        <v>40997</v>
      </c>
      <c r="B1100" s="1">
        <v>-0.002473544171050723</v>
      </c>
      <c r="C1100" s="1">
        <v>-0.00482432592040094</v>
      </c>
      <c r="D1100" s="1">
        <v>-0.0009871979331856906</v>
      </c>
      <c r="E1100" s="1">
        <v>-0.005297443083234876</v>
      </c>
      <c r="F1100" s="1">
        <v>-0.01082479164670958</v>
      </c>
      <c r="G1100" s="1">
        <v>0.002269735882713064</v>
      </c>
      <c r="H1100" s="1">
        <v>0.001631009926686966</v>
      </c>
      <c r="I1100" s="1">
        <v>-0.001964900495423749</v>
      </c>
      <c r="J1100" s="1">
        <v>-0.001111723170914902</v>
      </c>
      <c r="K1100" s="1">
        <v>-0.01605806467942927</v>
      </c>
      <c r="L1100" s="1">
        <v>-0.01709287190873576</v>
      </c>
      <c r="M1100" s="1">
        <v>0.0006464124111182912</v>
      </c>
      <c r="N1100" s="1">
        <v>-0.003470958032961935</v>
      </c>
      <c r="O1100" s="1">
        <v>-0.005397156318371676</v>
      </c>
      <c r="P1100" s="1">
        <v>0.0007582842554911817</v>
      </c>
      <c r="Q1100" s="1">
        <v>-0.003006767878529604</v>
      </c>
      <c r="R1100" s="1">
        <v>-0.002720327576728465</v>
      </c>
      <c r="S1100" s="1">
        <v>-0.0004860036103125909</v>
      </c>
      <c r="T1100" s="1">
        <v>-0.001224376363331392</v>
      </c>
      <c r="U1100" s="1">
        <v>-0.001550140108817377</v>
      </c>
      <c r="V1100" s="1">
        <v>-0.0005707093722197021</v>
      </c>
      <c r="W1100" s="1">
        <v>0.0001827515006991298</v>
      </c>
      <c r="X1100" s="1">
        <v>0</v>
      </c>
      <c r="Y1100" s="1">
        <v>0</v>
      </c>
      <c r="Z1100" s="1">
        <v>0</v>
      </c>
      <c r="AA1100" s="1">
        <v>0</v>
      </c>
      <c r="AB1100" s="1">
        <v>-0.00399499830451</v>
      </c>
      <c r="AC1100" s="1">
        <v>-0.005992618364134228</v>
      </c>
      <c r="AD1100" s="1">
        <v>-0.007199266386543113</v>
      </c>
    </row>
    <row r="1101" spans="1:30">
      <c r="A1101" s="3">
        <v>40998</v>
      </c>
      <c r="B1101" s="1">
        <v>1.477033005614636E-05</v>
      </c>
      <c r="C1101" s="1">
        <v>0.001051185518158748</v>
      </c>
      <c r="D1101" s="1">
        <v>0.0008094612352167463</v>
      </c>
      <c r="E1101" s="1">
        <v>0.00511810502051202</v>
      </c>
      <c r="F1101" s="1">
        <v>0.008570598489250569</v>
      </c>
      <c r="G1101" s="1">
        <v>0.001865651501931742</v>
      </c>
      <c r="H1101" s="1">
        <v>0.0009785674838351799</v>
      </c>
      <c r="I1101" s="1">
        <v>0.0005048125462745467</v>
      </c>
      <c r="J1101" s="1">
        <v>0.000581546914793174</v>
      </c>
      <c r="K1101" s="1">
        <v>0.01399419909577904</v>
      </c>
      <c r="L1101" s="1">
        <v>0.007302681544663292</v>
      </c>
      <c r="M1101" s="1">
        <v>0.001291989664082616</v>
      </c>
      <c r="N1101" s="1">
        <v>0.003604832424006332</v>
      </c>
      <c r="O1101" s="1">
        <v>0.003885448101366595</v>
      </c>
      <c r="P1101" s="1">
        <v>-0.002298386078347203</v>
      </c>
      <c r="Q1101" s="1">
        <v>0.0004167981294223022</v>
      </c>
      <c r="R1101" s="1">
        <v>-0.0004809200209096032</v>
      </c>
      <c r="S1101" s="1">
        <v>0.002029001167147548</v>
      </c>
      <c r="T1101" s="1">
        <v>0.001209252267348138</v>
      </c>
      <c r="U1101" s="1">
        <v>0.001483202252926308</v>
      </c>
      <c r="V1101" s="1">
        <v>0.00108199965115463</v>
      </c>
      <c r="W1101" s="1">
        <v>0.002095364117405296</v>
      </c>
      <c r="X1101" s="1">
        <v>0.000173367792485335</v>
      </c>
      <c r="Y1101" s="1">
        <v>0</v>
      </c>
      <c r="Z1101" s="1">
        <v>0</v>
      </c>
      <c r="AA1101" s="1">
        <v>0</v>
      </c>
      <c r="AB1101" s="1">
        <v>0.002713025715228135</v>
      </c>
      <c r="AC1101" s="1">
        <v>0.004099015171679543</v>
      </c>
      <c r="AD1101" s="1">
        <v>0.004921626204557716</v>
      </c>
    </row>
    <row r="1102" spans="1:30">
      <c r="A1102" s="3">
        <v>40999</v>
      </c>
      <c r="B1102" s="1">
        <v>0</v>
      </c>
      <c r="C1102" s="1">
        <v>0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0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0</v>
      </c>
      <c r="W1102" s="1">
        <v>0</v>
      </c>
      <c r="X1102" s="1">
        <v>-2.009712942729891E-06</v>
      </c>
      <c r="Y1102" s="1">
        <v>-0.008758362012296628</v>
      </c>
      <c r="Z1102" s="1">
        <v>0.006382521709779487</v>
      </c>
      <c r="AA1102" s="1">
        <v>0.003663025339377235</v>
      </c>
      <c r="AB1102" s="1">
        <v>0</v>
      </c>
      <c r="AC1102" s="1">
        <v>0</v>
      </c>
      <c r="AD1102" s="1">
        <v>0</v>
      </c>
    </row>
    <row r="1103" spans="1:30">
      <c r="A1103" s="3">
        <v>41001</v>
      </c>
      <c r="B1103" s="1">
        <v>0.003360634871539148</v>
      </c>
      <c r="C1103" s="1">
        <v>0.01038269354204102</v>
      </c>
      <c r="D1103" s="1">
        <v>-0.001249973740047428</v>
      </c>
      <c r="E1103" s="1">
        <v>0.009531655023944596</v>
      </c>
      <c r="F1103" s="1">
        <v>0.006020452254068775</v>
      </c>
      <c r="G1103" s="1">
        <v>0.0008624574744284796</v>
      </c>
      <c r="H1103" s="1">
        <v>0.0007829763888675956</v>
      </c>
      <c r="I1103" s="1">
        <v>0.0006895623801674855</v>
      </c>
      <c r="J1103" s="1">
        <v>0.0003407086740421228</v>
      </c>
      <c r="K1103" s="1">
        <v>0.01313793101018246</v>
      </c>
      <c r="L1103" s="1">
        <v>0.01699338823802332</v>
      </c>
      <c r="M1103" s="1">
        <v>0.00903225806451613</v>
      </c>
      <c r="N1103" s="1">
        <v>0.001492573536549635</v>
      </c>
      <c r="O1103" s="1">
        <v>0.0007388138259365462</v>
      </c>
      <c r="P1103" s="1">
        <v>-0.002328996000202643</v>
      </c>
      <c r="Q1103" s="1">
        <v>0.004420876784448691</v>
      </c>
      <c r="R1103" s="1">
        <v>0.006188405962474164</v>
      </c>
      <c r="S1103" s="1">
        <v>0.000298684504436153</v>
      </c>
      <c r="T1103" s="1">
        <v>0.002457532836291687</v>
      </c>
      <c r="U1103" s="1">
        <v>0.004375698428787711</v>
      </c>
      <c r="V1103" s="1">
        <v>0.001768368329578829</v>
      </c>
      <c r="W1103" s="1">
        <v>-0.0015057428502947</v>
      </c>
      <c r="X1103" s="1">
        <v>0.002944235378052884</v>
      </c>
      <c r="Y1103" s="1">
        <v>0</v>
      </c>
      <c r="Z1103" s="1">
        <v>0</v>
      </c>
      <c r="AA1103" s="1">
        <v>0</v>
      </c>
      <c r="AB1103" s="1">
        <v>-4.244211955950483E-05</v>
      </c>
      <c r="AC1103" s="1">
        <v>-7.952497084096066E-05</v>
      </c>
      <c r="AD1103" s="1">
        <v>-0.0001234669520125964</v>
      </c>
    </row>
    <row r="1104" spans="1:30">
      <c r="A1104" s="3">
        <v>41002</v>
      </c>
      <c r="B1104" s="1">
        <v>-0.0005671776461001476</v>
      </c>
      <c r="C1104" s="1">
        <v>-0.004825955283836336</v>
      </c>
      <c r="D1104" s="1">
        <v>-0.0008834386798902694</v>
      </c>
      <c r="E1104" s="1">
        <v>-0.005442173910205295</v>
      </c>
      <c r="F1104" s="1">
        <v>0.007549727026304742</v>
      </c>
      <c r="G1104" s="1">
        <v>-0.001713131055930073</v>
      </c>
      <c r="H1104" s="1">
        <v>-0.001548761024444234</v>
      </c>
      <c r="I1104" s="1">
        <v>0.0007227012218691264</v>
      </c>
      <c r="J1104" s="1">
        <v>0.0009015687295894637</v>
      </c>
      <c r="K1104" s="1">
        <v>-0.001158128742181908</v>
      </c>
      <c r="L1104" s="1">
        <v>-0.004068054367455498</v>
      </c>
      <c r="M1104" s="1">
        <v>0.001278772378516591</v>
      </c>
      <c r="N1104" s="1">
        <v>0.003035223128279307</v>
      </c>
      <c r="O1104" s="1">
        <v>0.001608591479664856</v>
      </c>
      <c r="P1104" s="1">
        <v>0.008411570667343549</v>
      </c>
      <c r="Q1104" s="1">
        <v>-0.002653551954430511</v>
      </c>
      <c r="R1104" s="1">
        <v>-0.003206218640296243</v>
      </c>
      <c r="S1104" s="1">
        <v>0.001026688774698359</v>
      </c>
      <c r="T1104" s="1">
        <v>-0.0006128770436136799</v>
      </c>
      <c r="U1104" s="1">
        <v>-0.001978199589423024</v>
      </c>
      <c r="V1104" s="1">
        <v>-0.0008292185138730757</v>
      </c>
      <c r="W1104" s="1">
        <v>0.002743583210979228</v>
      </c>
      <c r="X1104" s="1">
        <v>-0.002260806837024565</v>
      </c>
      <c r="Y1104" s="1">
        <v>0</v>
      </c>
      <c r="Z1104" s="1">
        <v>0</v>
      </c>
      <c r="AA1104" s="1">
        <v>0</v>
      </c>
      <c r="AB1104" s="1">
        <v>-0.0007533795972071156</v>
      </c>
      <c r="AC1104" s="1">
        <v>-0.00112669335383464</v>
      </c>
      <c r="AD1104" s="1">
        <v>-0.001344583933594046</v>
      </c>
    </row>
    <row r="1105" spans="1:30">
      <c r="A1105" s="3">
        <v>41003</v>
      </c>
      <c r="B1105" s="1">
        <v>-0.003993290509501923</v>
      </c>
      <c r="C1105" s="1">
        <v>-0.01416368440647209</v>
      </c>
      <c r="D1105" s="1">
        <v>0.000747376288171564</v>
      </c>
      <c r="E1105" s="1">
        <v>-0.01897133405388374</v>
      </c>
      <c r="F1105" s="1">
        <v>-0.01733561948788886</v>
      </c>
      <c r="G1105" s="1">
        <v>-0.007459750869639903</v>
      </c>
      <c r="H1105" s="1">
        <v>-0.006270395944231844</v>
      </c>
      <c r="I1105" s="1">
        <v>-0.001511538073964536</v>
      </c>
      <c r="J1105" s="1">
        <v>-0.0009808238920693269</v>
      </c>
      <c r="K1105" s="1">
        <v>-0.01911770133544655</v>
      </c>
      <c r="L1105" s="1">
        <v>-0.02013704643927394</v>
      </c>
      <c r="M1105" s="1">
        <v>0.04980842911877392</v>
      </c>
      <c r="N1105" s="1">
        <v>-0.005955436903172906</v>
      </c>
      <c r="O1105" s="1">
        <v>-0.004949454830714073</v>
      </c>
      <c r="P1105" s="1">
        <v>0.003711485474881426</v>
      </c>
      <c r="Q1105" s="1">
        <v>-0.00644105619980706</v>
      </c>
      <c r="R1105" s="1">
        <v>-0.008941060172336313</v>
      </c>
      <c r="S1105" s="1">
        <v>-0.001445291733546683</v>
      </c>
      <c r="T1105" s="1">
        <v>-0.003199732018081658</v>
      </c>
      <c r="U1105" s="1">
        <v>-0.003609263199906287</v>
      </c>
      <c r="V1105" s="1">
        <v>-0.003856285297217044</v>
      </c>
      <c r="W1105" s="1">
        <v>0.0004185624362977869</v>
      </c>
      <c r="X1105" s="1">
        <v>-0.0006733019460484213</v>
      </c>
      <c r="Y1105" s="1">
        <v>0</v>
      </c>
      <c r="Z1105" s="1">
        <v>0</v>
      </c>
      <c r="AA1105" s="1">
        <v>0</v>
      </c>
      <c r="AB1105" s="1">
        <v>-0.005479393868600857</v>
      </c>
      <c r="AC1105" s="1">
        <v>-0.008227503748822307</v>
      </c>
      <c r="AD1105" s="1">
        <v>-0.009850660145355516</v>
      </c>
    </row>
    <row r="1106" spans="1:30">
      <c r="A1106" s="3">
        <v>41004</v>
      </c>
      <c r="B1106" s="1">
        <v>0.002976747099150412</v>
      </c>
      <c r="C1106" s="1">
        <v>0.007875792310752416</v>
      </c>
      <c r="D1106" s="1">
        <v>-0.0009045966130220018</v>
      </c>
      <c r="E1106" s="1">
        <v>-0.00100136712259713</v>
      </c>
      <c r="F1106" s="1">
        <v>-6.74809366353335E-05</v>
      </c>
      <c r="G1106" s="1">
        <v>0.0002947749719042214</v>
      </c>
      <c r="H1106" s="1">
        <v>0.0002822854167061628</v>
      </c>
      <c r="I1106" s="1">
        <v>-0.000891475476014203</v>
      </c>
      <c r="J1106" s="1">
        <v>-0.0005309663587729219</v>
      </c>
      <c r="K1106" s="1">
        <v>0.005748481057771482</v>
      </c>
      <c r="L1106" s="1">
        <v>0.008239831697054667</v>
      </c>
      <c r="M1106" s="1">
        <v>0.01581508515815067</v>
      </c>
      <c r="N1106" s="1">
        <v>0.0003524186247165773</v>
      </c>
      <c r="O1106" s="1">
        <v>0.003241656843150365</v>
      </c>
      <c r="P1106" s="1">
        <v>0.003735365639649935</v>
      </c>
      <c r="Q1106" s="1">
        <v>0.004520065387600525</v>
      </c>
      <c r="R1106" s="1">
        <v>0.004069533473682663</v>
      </c>
      <c r="S1106" s="1">
        <v>-0.001027120254383451</v>
      </c>
      <c r="T1106" s="1">
        <v>0.0005828413603832239</v>
      </c>
      <c r="U1106" s="1">
        <v>0.0006403121256821631</v>
      </c>
      <c r="V1106" s="1">
        <v>6.525739692597732E-05</v>
      </c>
      <c r="W1106" s="1">
        <v>-0.004818060238965249</v>
      </c>
      <c r="X1106" s="1">
        <v>0.00139473938068746</v>
      </c>
      <c r="Y1106" s="1">
        <v>0</v>
      </c>
      <c r="Z1106" s="1">
        <v>0</v>
      </c>
      <c r="AA1106" s="1">
        <v>0</v>
      </c>
      <c r="AB1106" s="1">
        <v>-0.0009823287598098585</v>
      </c>
      <c r="AC1106" s="1">
        <v>-0.001445067369576059</v>
      </c>
      <c r="AD1106" s="1">
        <v>-0.001748300263632596</v>
      </c>
    </row>
    <row r="1107" spans="1:30">
      <c r="A1107" s="3">
        <v>41005</v>
      </c>
      <c r="B1107" s="1">
        <v>0</v>
      </c>
      <c r="C1107" s="1">
        <v>-0.001364896343947097</v>
      </c>
      <c r="D1107" s="1">
        <v>0</v>
      </c>
      <c r="E1107" s="1">
        <v>-0.0008215422670102557</v>
      </c>
      <c r="F1107" s="1">
        <v>-0.0005302431405819208</v>
      </c>
      <c r="G1107" s="1">
        <v>0.001751599651096836</v>
      </c>
      <c r="H1107" s="1">
        <v>0.002091406063915668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0.0001093327664227761</v>
      </c>
      <c r="O1107" s="1">
        <v>0</v>
      </c>
      <c r="P1107" s="1">
        <v>-0.002372745891403127</v>
      </c>
      <c r="Q1107" s="1">
        <v>-0.000255188710532428</v>
      </c>
      <c r="R1107" s="1">
        <v>0</v>
      </c>
      <c r="S1107" s="1">
        <v>0</v>
      </c>
      <c r="T1107" s="1">
        <v>0</v>
      </c>
      <c r="U1107" s="1">
        <v>0</v>
      </c>
      <c r="V1107" s="1">
        <v>0</v>
      </c>
      <c r="W1107" s="1">
        <v>0</v>
      </c>
      <c r="X1107" s="1">
        <v>0</v>
      </c>
      <c r="Y1107" s="1">
        <v>0</v>
      </c>
      <c r="Z1107" s="1">
        <v>0</v>
      </c>
      <c r="AA1107" s="1">
        <v>0</v>
      </c>
      <c r="AB1107" s="1">
        <v>0</v>
      </c>
      <c r="AC1107" s="1">
        <v>0</v>
      </c>
      <c r="AD1107" s="1">
        <v>0</v>
      </c>
    </row>
    <row r="1108" spans="1:30">
      <c r="A1108" s="3">
        <v>41008</v>
      </c>
      <c r="B1108" s="1">
        <v>-0.002692977183848422</v>
      </c>
      <c r="C1108" s="1">
        <v>-0.006443803236787837</v>
      </c>
      <c r="D1108" s="1">
        <v>0.0009475280047166468</v>
      </c>
      <c r="E1108" s="1">
        <v>-0.006881605112049605</v>
      </c>
      <c r="F1108" s="1">
        <v>-0.01005102680595349</v>
      </c>
      <c r="G1108" s="1">
        <v>0.0045078215087484</v>
      </c>
      <c r="H1108" s="1">
        <v>0.00270980895991757</v>
      </c>
      <c r="I1108" s="1">
        <v>0.0007407532113334891</v>
      </c>
      <c r="J1108" s="1">
        <v>-0.002666265724452388</v>
      </c>
      <c r="K1108" s="1">
        <v>-0.00353511788079286</v>
      </c>
      <c r="L1108" s="1">
        <v>-0.006240460596224628</v>
      </c>
      <c r="M1108" s="1">
        <v>0.1263473053892215</v>
      </c>
      <c r="N1108" s="1">
        <v>-0.003267477665150231</v>
      </c>
      <c r="O1108" s="1">
        <v>-0.002305864911892552</v>
      </c>
      <c r="P1108" s="1">
        <v>-0.001915229201612245</v>
      </c>
      <c r="Q1108" s="1">
        <v>-0.0026604136226549</v>
      </c>
      <c r="R1108" s="1">
        <v>-0.00261818348118048</v>
      </c>
      <c r="S1108" s="1">
        <v>-0.0008525295279386835</v>
      </c>
      <c r="T1108" s="1">
        <v>-0.002461201528149104</v>
      </c>
      <c r="U1108" s="1">
        <v>-0.004339789130512139</v>
      </c>
      <c r="V1108" s="1">
        <v>-0.001838688440913838</v>
      </c>
      <c r="W1108" s="1">
        <v>0.005155589647517056</v>
      </c>
      <c r="X1108" s="1">
        <v>-0.001109320499801281</v>
      </c>
      <c r="Y1108" s="1">
        <v>0</v>
      </c>
      <c r="Z1108" s="1">
        <v>0</v>
      </c>
      <c r="AA1108" s="1">
        <v>0</v>
      </c>
      <c r="AB1108" s="1">
        <v>-0.005696696343640117</v>
      </c>
      <c r="AC1108" s="1">
        <v>-0.00858915435018559</v>
      </c>
      <c r="AD1108" s="1">
        <v>-0.010341376626265</v>
      </c>
    </row>
    <row r="1109" spans="1:30">
      <c r="A1109" s="3">
        <v>41009</v>
      </c>
      <c r="B1109" s="1">
        <v>-0.0008470345962322545</v>
      </c>
      <c r="C1109" s="1">
        <v>-0.003282664438795102</v>
      </c>
      <c r="D1109" s="1">
        <v>-0.001072848517996494</v>
      </c>
      <c r="E1109" s="1">
        <v>-0.01620508897837969</v>
      </c>
      <c r="F1109" s="1">
        <v>-0.00986076060372798</v>
      </c>
      <c r="G1109" s="1">
        <v>0.003144881366495822</v>
      </c>
      <c r="H1109" s="1">
        <v>0.002601751267686581</v>
      </c>
      <c r="I1109" s="1">
        <v>-0.000908433289033117</v>
      </c>
      <c r="J1109" s="1">
        <v>-0.001658308123699714</v>
      </c>
      <c r="K1109" s="1">
        <v>-0.01262153460349169</v>
      </c>
      <c r="L1109" s="1">
        <v>-0.01524224278715303</v>
      </c>
      <c r="M1109" s="1">
        <v>0.08399787347155785</v>
      </c>
      <c r="N1109" s="1">
        <v>-0.003369588398379308</v>
      </c>
      <c r="O1109" s="1">
        <v>-0.006690342583763775</v>
      </c>
      <c r="P1109" s="1">
        <v>0.001981613635508417</v>
      </c>
      <c r="Q1109" s="1">
        <v>-0.0009638177338400222</v>
      </c>
      <c r="R1109" s="1">
        <v>-0.0009883763879937613</v>
      </c>
      <c r="S1109" s="1">
        <v>-0.0009115699927965126</v>
      </c>
      <c r="T1109" s="1">
        <v>-0.003085407661350459</v>
      </c>
      <c r="U1109" s="1">
        <v>-0.004527834342149539</v>
      </c>
      <c r="V1109" s="1">
        <v>-0.005730336425734506</v>
      </c>
      <c r="W1109" s="1">
        <v>0.003139125330202441</v>
      </c>
      <c r="X1109" s="1">
        <v>-0.0005866690508469219</v>
      </c>
      <c r="Y1109" s="1">
        <v>0</v>
      </c>
      <c r="Z1109" s="1">
        <v>0</v>
      </c>
      <c r="AA1109" s="1">
        <v>0</v>
      </c>
      <c r="AB1109" s="1">
        <v>-0.005546597871654235</v>
      </c>
      <c r="AC1109" s="1">
        <v>-0.008312158728442376</v>
      </c>
      <c r="AD1109" s="1">
        <v>-0.01001404494382019</v>
      </c>
    </row>
    <row r="1110" spans="1:30">
      <c r="A1110" s="3">
        <v>41010</v>
      </c>
      <c r="B1110" s="1">
        <v>-0.001676356926505029</v>
      </c>
      <c r="C1110" s="1">
        <v>-0.002658779554692847</v>
      </c>
      <c r="D1110" s="1">
        <v>-0.0004948827022701607</v>
      </c>
      <c r="E1110" s="1">
        <v>0.005874860217660371</v>
      </c>
      <c r="F1110" s="1">
        <v>3.936349232902536E-05</v>
      </c>
      <c r="G1110" s="1">
        <v>0.0009015352298167301</v>
      </c>
      <c r="H1110" s="1">
        <v>0.0002277833090948977</v>
      </c>
      <c r="I1110" s="1">
        <v>0.001734327905841049</v>
      </c>
      <c r="J1110" s="1">
        <v>-5.033523264952322E-05</v>
      </c>
      <c r="K1110" s="1">
        <v>0.00174556505942669</v>
      </c>
      <c r="L1110" s="1">
        <v>0.007739082365948002</v>
      </c>
      <c r="M1110" s="1">
        <v>-0.01814615007356557</v>
      </c>
      <c r="N1110" s="1">
        <v>0.001742458517259626</v>
      </c>
      <c r="O1110" s="1">
        <v>0.002027326427874065</v>
      </c>
      <c r="P1110" s="1">
        <v>-0.00120163723072686</v>
      </c>
      <c r="Q1110" s="1">
        <v>-0.003844757984582392</v>
      </c>
      <c r="R1110" s="1">
        <v>-0.002760884809077657</v>
      </c>
      <c r="S1110" s="1">
        <v>-0.00132611537461258</v>
      </c>
      <c r="T1110" s="1">
        <v>-6.684192149419843E-05</v>
      </c>
      <c r="U1110" s="1">
        <v>0.002133926716412882</v>
      </c>
      <c r="V1110" s="1">
        <v>0.0002432754074863652</v>
      </c>
      <c r="W1110" s="1">
        <v>-0.003603305736761153</v>
      </c>
      <c r="X1110" s="1">
        <v>-0.0008161899109077053</v>
      </c>
      <c r="Y1110" s="1">
        <v>0</v>
      </c>
      <c r="Z1110" s="1">
        <v>0</v>
      </c>
      <c r="AA1110" s="1">
        <v>0</v>
      </c>
      <c r="AB1110" s="1">
        <v>-0.0009079706855179559</v>
      </c>
      <c r="AC1110" s="1">
        <v>-0.001403786133863938</v>
      </c>
      <c r="AD1110" s="1">
        <v>-0.001688254571765135</v>
      </c>
    </row>
    <row r="1111" spans="1:30">
      <c r="A1111" s="3">
        <v>41011</v>
      </c>
      <c r="B1111" s="1">
        <v>0.001054931412021398</v>
      </c>
      <c r="C1111" s="1">
        <v>0.008297727468042915</v>
      </c>
      <c r="D1111" s="1">
        <v>0.001959441664471928</v>
      </c>
      <c r="E1111" s="1">
        <v>0.01398184860499807</v>
      </c>
      <c r="F1111" s="1">
        <v>0.008551382096220417</v>
      </c>
      <c r="G1111" s="1">
        <v>0.002377778359459182</v>
      </c>
      <c r="H1111" s="1">
        <v>0.001988824972315228</v>
      </c>
      <c r="I1111" s="1">
        <v>0.003311369595912161</v>
      </c>
      <c r="J1111" s="1">
        <v>0.001882632463832357</v>
      </c>
      <c r="K1111" s="1">
        <v>0.01238029551993169</v>
      </c>
      <c r="L1111" s="1">
        <v>0.01169579186584135</v>
      </c>
      <c r="M1111" s="1">
        <v>-0.1408591408591409</v>
      </c>
      <c r="N1111" s="1">
        <v>0.001861492734074988</v>
      </c>
      <c r="O1111" s="1">
        <v>0.003802482066116442</v>
      </c>
      <c r="P1111" s="1">
        <v>-0.006391377905883844</v>
      </c>
      <c r="Q1111" s="1">
        <v>0.001800703136560555</v>
      </c>
      <c r="R1111" s="1">
        <v>0.003260100398307708</v>
      </c>
      <c r="S1111" s="1">
        <v>-0.0004125440906497246</v>
      </c>
      <c r="T1111" s="1">
        <v>0.002156675623496529</v>
      </c>
      <c r="U1111" s="1">
        <v>0.00450677372353292</v>
      </c>
      <c r="V1111" s="1">
        <v>0.003204903473098542</v>
      </c>
      <c r="W1111" s="1">
        <v>-0.001083579512418664</v>
      </c>
      <c r="X1111" s="1">
        <v>0.003511879881837432</v>
      </c>
      <c r="Y1111" s="1">
        <v>0</v>
      </c>
      <c r="Z1111" s="1">
        <v>0</v>
      </c>
      <c r="AA1111" s="1">
        <v>0</v>
      </c>
      <c r="AB1111" s="1">
        <v>0.003613545385697359</v>
      </c>
      <c r="AC1111" s="1">
        <v>0.005431963968882014</v>
      </c>
      <c r="AD1111" s="1">
        <v>0.006537062301045893</v>
      </c>
    </row>
    <row r="1112" spans="1:30">
      <c r="A1112" s="3">
        <v>41012</v>
      </c>
      <c r="B1112" s="1">
        <v>0.002059738513365161</v>
      </c>
      <c r="C1112" s="1">
        <v>0.005393195368819326</v>
      </c>
      <c r="D1112" s="1">
        <v>-0.0003890191460503845</v>
      </c>
      <c r="E1112" s="1">
        <v>-0.01221508230830981</v>
      </c>
      <c r="F1112" s="1">
        <v>0.002351448921845911</v>
      </c>
      <c r="G1112" s="1">
        <v>-0.002110069625303024</v>
      </c>
      <c r="H1112" s="1">
        <v>-0.001320743484748865</v>
      </c>
      <c r="I1112" s="1">
        <v>-0.0003350701134211542</v>
      </c>
      <c r="J1112" s="1">
        <v>0.0008139394670203526</v>
      </c>
      <c r="K1112" s="1">
        <v>-0.01338274130779749</v>
      </c>
      <c r="L1112" s="1">
        <v>-0.007455316512073762</v>
      </c>
      <c r="M1112" s="1">
        <v>0.1366279069767442</v>
      </c>
      <c r="N1112" s="1">
        <v>-0.0007980408401968564</v>
      </c>
      <c r="O1112" s="1">
        <v>-0.00128436089795958</v>
      </c>
      <c r="P1112" s="1">
        <v>0.007605473923188555</v>
      </c>
      <c r="Q1112" s="1">
        <v>0.005516169303103613</v>
      </c>
      <c r="R1112" s="1">
        <v>0.004828384631999638</v>
      </c>
      <c r="S1112" s="1">
        <v>0.001361097545037548</v>
      </c>
      <c r="T1112" s="1">
        <v>-3.510659679184513E-06</v>
      </c>
      <c r="U1112" s="1">
        <v>-0.001209402088581335</v>
      </c>
      <c r="V1112" s="1">
        <v>-0.001911848217015844</v>
      </c>
      <c r="W1112" s="1">
        <v>0.001115621940858791</v>
      </c>
      <c r="X1112" s="1">
        <v>0.002343251510833477</v>
      </c>
      <c r="Y1112" s="1">
        <v>0</v>
      </c>
      <c r="Z1112" s="1">
        <v>0</v>
      </c>
      <c r="AA1112" s="1">
        <v>0</v>
      </c>
      <c r="AB1112" s="1">
        <v>0.004204217153205958</v>
      </c>
      <c r="AC1112" s="1">
        <v>0.006420698267904701</v>
      </c>
      <c r="AD1112" s="1">
        <v>0.007765290563054084</v>
      </c>
    </row>
    <row r="1113" spans="1:30">
      <c r="A1113" s="3">
        <v>41015</v>
      </c>
      <c r="B1113" s="1">
        <v>-0.002783839995689097</v>
      </c>
      <c r="C1113" s="1">
        <v>-0.008939137178933354</v>
      </c>
      <c r="D1113" s="1">
        <v>-0.00158823653154383</v>
      </c>
      <c r="E1113" s="1">
        <v>-0.001007812819197373</v>
      </c>
      <c r="F1113" s="1">
        <v>-0.007115671024325643</v>
      </c>
      <c r="G1113" s="1">
        <v>0.001534145126484088</v>
      </c>
      <c r="H1113" s="1">
        <v>0.0007478894559551641</v>
      </c>
      <c r="I1113" s="1">
        <v>0.0007038830883707714</v>
      </c>
      <c r="J1113" s="1">
        <v>0.0002610520397201554</v>
      </c>
      <c r="K1113" s="1">
        <v>-0.008741449283675817</v>
      </c>
      <c r="L1113" s="1">
        <v>-0.00965740596222886</v>
      </c>
      <c r="M1113" s="1">
        <v>0</v>
      </c>
      <c r="N1113" s="1">
        <v>-0.00159125965577589</v>
      </c>
      <c r="O1113" s="1">
        <v>-0.002427338422383407</v>
      </c>
      <c r="P1113" s="1">
        <v>-0.004168335669937906</v>
      </c>
      <c r="Q1113" s="1">
        <v>-0.004980373821834028</v>
      </c>
      <c r="R1113" s="1">
        <v>-0.005215443800977493</v>
      </c>
      <c r="S1113" s="1">
        <v>-0.0002095112977249514</v>
      </c>
      <c r="T1113" s="1">
        <v>-0.001886986202181418</v>
      </c>
      <c r="U1113" s="1">
        <v>-0.001524687579058992</v>
      </c>
      <c r="V1113" s="1">
        <v>-0.003233609110418256</v>
      </c>
      <c r="W1113" s="1">
        <v>-6.606988431889782E-05</v>
      </c>
      <c r="X1113" s="1">
        <v>-0.003159369646248633</v>
      </c>
      <c r="Y1113" s="1">
        <v>0</v>
      </c>
      <c r="Z1113" s="1">
        <v>0</v>
      </c>
      <c r="AA1113" s="1">
        <v>0</v>
      </c>
      <c r="AB1113" s="1">
        <v>-0.003166799063915593</v>
      </c>
      <c r="AC1113" s="1">
        <v>-0.004747710443614217</v>
      </c>
      <c r="AD1113" s="1">
        <v>-0.0057160469612485</v>
      </c>
    </row>
    <row r="1114" spans="1:30">
      <c r="A1114" s="3">
        <v>41016</v>
      </c>
      <c r="B1114" s="1">
        <v>0.002159729327869231</v>
      </c>
      <c r="C1114" s="1">
        <v>0.004320819771369555</v>
      </c>
      <c r="D1114" s="1">
        <v>0.001369531093623255</v>
      </c>
      <c r="E1114" s="1">
        <v>0.0159708620948209</v>
      </c>
      <c r="F1114" s="1">
        <v>7.843137254903709E-05</v>
      </c>
      <c r="G1114" s="1">
        <v>0.000778728624039271</v>
      </c>
      <c r="H1114" s="1">
        <v>0.0009612331418837883</v>
      </c>
      <c r="I1114" s="1">
        <v>0.002595836613019209</v>
      </c>
      <c r="J1114" s="1">
        <v>0.001877076578701731</v>
      </c>
      <c r="K1114" s="1">
        <v>0.001561020493638487</v>
      </c>
      <c r="L1114" s="1">
        <v>0.004728039242725801</v>
      </c>
      <c r="M1114" s="1">
        <v>-0.05575447570332481</v>
      </c>
      <c r="N1114" s="1">
        <v>0.002479237909135401</v>
      </c>
      <c r="O1114" s="1">
        <v>0.003829607206560226</v>
      </c>
      <c r="P1114" s="1">
        <v>-0.0009930236942996551</v>
      </c>
      <c r="Q1114" s="1">
        <v>0.0006750437938478626</v>
      </c>
      <c r="R1114" s="1">
        <v>0.001826211004180234</v>
      </c>
      <c r="S1114" s="1">
        <v>-0.0001640370637880917</v>
      </c>
      <c r="T1114" s="1">
        <v>0.002442771182334713</v>
      </c>
      <c r="U1114" s="1">
        <v>0.002823867092567767</v>
      </c>
      <c r="V1114" s="1">
        <v>0.00498945832397224</v>
      </c>
      <c r="W1114" s="1">
        <v>-0.0007400315981745953</v>
      </c>
      <c r="X1114" s="1">
        <v>-0.0006701955606567278</v>
      </c>
      <c r="Y1114" s="1">
        <v>0</v>
      </c>
      <c r="Z1114" s="1">
        <v>0</v>
      </c>
      <c r="AA1114" s="1">
        <v>0</v>
      </c>
      <c r="AB1114" s="1">
        <v>0.001529200185226953</v>
      </c>
      <c r="AC1114" s="1">
        <v>0.002317418585426001</v>
      </c>
      <c r="AD1114" s="1">
        <v>0.002804001690855262</v>
      </c>
    </row>
    <row r="1115" spans="1:30">
      <c r="A1115" s="3">
        <v>41017</v>
      </c>
      <c r="B1115" s="1">
        <v>0.0004383203286706383</v>
      </c>
      <c r="C1115" s="1">
        <v>0.0008757332354956127</v>
      </c>
      <c r="D1115" s="1">
        <v>0.0007574721471179657</v>
      </c>
      <c r="E1115" s="1">
        <v>-0.00239297048147924</v>
      </c>
      <c r="F1115" s="1">
        <v>0.003597757038663607</v>
      </c>
      <c r="G1115" s="1">
        <v>-0.0017362066216422</v>
      </c>
      <c r="H1115" s="1">
        <v>-0.0008454975925883401</v>
      </c>
      <c r="I1115" s="1">
        <v>-0.001620285303845059</v>
      </c>
      <c r="J1115" s="1">
        <v>0.0009518084360284895</v>
      </c>
      <c r="K1115" s="1">
        <v>-0.00932624674361382</v>
      </c>
      <c r="L1115" s="1">
        <v>-0.01058802768573164</v>
      </c>
      <c r="M1115" s="1">
        <v>0.009750812567713929</v>
      </c>
      <c r="N1115" s="1">
        <v>-0.001930972308517021</v>
      </c>
      <c r="O1115" s="1">
        <v>-9.687567662886032E-05</v>
      </c>
      <c r="P1115" s="1">
        <v>0.0007801097186572736</v>
      </c>
      <c r="Q1115" s="1">
        <v>0.0009594824696039783</v>
      </c>
      <c r="R1115" s="1">
        <v>0.001362866779454297</v>
      </c>
      <c r="S1115" s="1">
        <v>-0.0007490250648525265</v>
      </c>
      <c r="T1115" s="1">
        <v>0.0003771893429098672</v>
      </c>
      <c r="U1115" s="1">
        <v>0.001039574218173689</v>
      </c>
      <c r="V1115" s="1">
        <v>0.000755115965277886</v>
      </c>
      <c r="W1115" s="1">
        <v>-9.991947665699552E-05</v>
      </c>
      <c r="X1115" s="1">
        <v>0.00152802653666062</v>
      </c>
      <c r="Y1115" s="1">
        <v>0</v>
      </c>
      <c r="Z1115" s="1">
        <v>0</v>
      </c>
      <c r="AA1115" s="1">
        <v>0</v>
      </c>
      <c r="AB1115" s="1">
        <v>0.00389243126417993</v>
      </c>
      <c r="AC1115" s="1">
        <v>0.005949161709031925</v>
      </c>
      <c r="AD1115" s="1">
        <v>0.007194143517542662</v>
      </c>
    </row>
    <row r="1116" spans="1:30">
      <c r="A1116" s="3">
        <v>41018</v>
      </c>
      <c r="B1116" s="1">
        <v>-0.0006493687127719916</v>
      </c>
      <c r="C1116" s="1">
        <v>-0.001117164845091501</v>
      </c>
      <c r="D1116" s="1">
        <v>0.001671484888304819</v>
      </c>
      <c r="E1116" s="1">
        <v>-0.00471223319949865</v>
      </c>
      <c r="F1116" s="1">
        <v>-0.0002539682539682842</v>
      </c>
      <c r="G1116" s="1">
        <v>-0.001033541287008832</v>
      </c>
      <c r="H1116" s="1">
        <v>-0.0003440646522721025</v>
      </c>
      <c r="I1116" s="1">
        <v>0.003580451404574303</v>
      </c>
      <c r="J1116" s="1">
        <v>0.0006406085781494042</v>
      </c>
      <c r="K1116" s="1">
        <v>0.002589536580849483</v>
      </c>
      <c r="L1116" s="1">
        <v>0.001565565486217002</v>
      </c>
      <c r="M1116" s="1">
        <v>-0.01502145922746789</v>
      </c>
      <c r="N1116" s="1">
        <v>-0.002770843886749308</v>
      </c>
      <c r="O1116" s="1">
        <v>-0.002961619023920337</v>
      </c>
      <c r="P1116" s="1">
        <v>0.0002891699564988581</v>
      </c>
      <c r="Q1116" s="1">
        <v>-0.0008701269460322791</v>
      </c>
      <c r="R1116" s="1">
        <v>-0.001397864698134299</v>
      </c>
      <c r="S1116" s="1">
        <v>0.001383124675494285</v>
      </c>
      <c r="T1116" s="1">
        <v>2.279819824102525E-05</v>
      </c>
      <c r="U1116" s="1">
        <v>0.0001339060788543289</v>
      </c>
      <c r="V1116" s="1">
        <v>-0.0009095301294589353</v>
      </c>
      <c r="W1116" s="1">
        <v>-0.002296908064895353</v>
      </c>
      <c r="X1116" s="1">
        <v>0.0001298144105021937</v>
      </c>
      <c r="Y1116" s="1">
        <v>0</v>
      </c>
      <c r="Z1116" s="1">
        <v>0</v>
      </c>
      <c r="AA1116" s="1">
        <v>0</v>
      </c>
      <c r="AB1116" s="1">
        <v>5.355440592103022E-05</v>
      </c>
      <c r="AC1116" s="1">
        <v>5.376344086016616E-05</v>
      </c>
      <c r="AD1116" s="1">
        <v>5.580279292982659E-05</v>
      </c>
    </row>
    <row r="1117" spans="1:30">
      <c r="A1117" s="3">
        <v>41019</v>
      </c>
      <c r="B1117" s="1">
        <v>2.696587772632597E-05</v>
      </c>
      <c r="C1117" s="1">
        <v>-0.001297972218763599</v>
      </c>
      <c r="D1117" s="1">
        <v>-8.395953150586166E-05</v>
      </c>
      <c r="E1117" s="1">
        <v>0.003308774672219572</v>
      </c>
      <c r="F1117" s="1">
        <v>-0.001934557250192981</v>
      </c>
      <c r="G1117" s="1">
        <v>0.0008555523712592272</v>
      </c>
      <c r="H1117" s="1">
        <v>0.0007483877769383085</v>
      </c>
      <c r="I1117" s="1">
        <v>0.002017238217494777</v>
      </c>
      <c r="J1117" s="1">
        <v>0.000790244975942489</v>
      </c>
      <c r="K1117" s="1">
        <v>0.004925008689480981</v>
      </c>
      <c r="L1117" s="1">
        <v>0.005559952512861122</v>
      </c>
      <c r="M1117" s="1">
        <v>-0.05010893246187353</v>
      </c>
      <c r="N1117" s="1">
        <v>0.001481073472260341</v>
      </c>
      <c r="O1117" s="1">
        <v>0.0006777183482276072</v>
      </c>
      <c r="P1117" s="1">
        <v>-0.004612812810296574</v>
      </c>
      <c r="Q1117" s="1">
        <v>-0.00230387670876786</v>
      </c>
      <c r="R1117" s="1">
        <v>-0.0009856015637278448</v>
      </c>
      <c r="S1117" s="1">
        <v>0.0001055869216433081</v>
      </c>
      <c r="T1117" s="1">
        <v>0.0003516103490937006</v>
      </c>
      <c r="U1117" s="1">
        <v>0.0008322256256141358</v>
      </c>
      <c r="V1117" s="1">
        <v>0.0003605018185313114</v>
      </c>
      <c r="W1117" s="1">
        <v>0.001550999606726666</v>
      </c>
      <c r="X1117" s="1">
        <v>0.001800627939551491</v>
      </c>
      <c r="Y1117" s="1">
        <v>0</v>
      </c>
      <c r="Z1117" s="1">
        <v>0</v>
      </c>
      <c r="AA1117" s="1">
        <v>0</v>
      </c>
      <c r="AB1117" s="1">
        <v>-0.0004926741496015241</v>
      </c>
      <c r="AC1117" s="1">
        <v>-0.0007660878447394159</v>
      </c>
      <c r="AD1117" s="1">
        <v>-0.0009206947060054205</v>
      </c>
    </row>
    <row r="1118" spans="1:30">
      <c r="A1118" s="3">
        <v>41022</v>
      </c>
      <c r="B1118" s="1">
        <v>0.000391429605299809</v>
      </c>
      <c r="C1118" s="1">
        <v>0.001048563769475264</v>
      </c>
      <c r="D1118" s="1">
        <v>0.0002204122759141836</v>
      </c>
      <c r="E1118" s="1">
        <v>-0.01326553520114926</v>
      </c>
      <c r="F1118" s="1">
        <v>-0.01326467680198917</v>
      </c>
      <c r="G1118" s="1">
        <v>0.000880512369447084</v>
      </c>
      <c r="H1118" s="1">
        <v>6.6173603239017E-05</v>
      </c>
      <c r="I1118" s="1">
        <v>-0.001530680154398945</v>
      </c>
      <c r="J1118" s="1">
        <v>-0.0007096593635055326</v>
      </c>
      <c r="K1118" s="1">
        <v>-0.002092620906382847</v>
      </c>
      <c r="L1118" s="1">
        <v>-0.002853151256370423</v>
      </c>
      <c r="M1118" s="1">
        <v>0.08772935779816504</v>
      </c>
      <c r="N1118" s="1">
        <v>-0.002811100179054837</v>
      </c>
      <c r="O1118" s="1">
        <v>-0.004459454075839808</v>
      </c>
      <c r="P1118" s="1">
        <v>0.002853751546834316</v>
      </c>
      <c r="Q1118" s="1">
        <v>0.002299509302050584</v>
      </c>
      <c r="R1118" s="1">
        <v>0.001976969326403788</v>
      </c>
      <c r="S1118" s="1">
        <v>-0.000406852983588446</v>
      </c>
      <c r="T1118" s="1">
        <v>-0.001723249315433439</v>
      </c>
      <c r="U1118" s="1">
        <v>-0.003539792347581172</v>
      </c>
      <c r="V1118" s="1">
        <v>-0.002949225418814039</v>
      </c>
      <c r="W1118" s="1">
        <v>-0.000726502639822435</v>
      </c>
      <c r="X1118" s="1">
        <v>-0.0002776377083033577</v>
      </c>
      <c r="Y1118" s="1">
        <v>0</v>
      </c>
      <c r="Z1118" s="1">
        <v>0</v>
      </c>
      <c r="AA1118" s="1">
        <v>0</v>
      </c>
      <c r="AB1118" s="1">
        <v>0.0007072287349176865</v>
      </c>
      <c r="AC1118" s="1">
        <v>0.001076035347761017</v>
      </c>
      <c r="AD1118" s="1">
        <v>0.001312500872673317</v>
      </c>
    </row>
    <row r="1119" spans="1:30">
      <c r="A1119" s="3">
        <v>41023</v>
      </c>
      <c r="B1119" s="1">
        <v>-6.347373491633057E-05</v>
      </c>
      <c r="C1119" s="1">
        <v>-0.003332050038870271</v>
      </c>
      <c r="D1119" s="1">
        <v>-0.001605506993924255</v>
      </c>
      <c r="E1119" s="1">
        <v>0.006038254412089161</v>
      </c>
      <c r="F1119" s="1">
        <v>0.003144966070082189</v>
      </c>
      <c r="G1119" s="1">
        <v>0.001987227234627076</v>
      </c>
      <c r="H1119" s="1">
        <v>0.001635198663691551</v>
      </c>
      <c r="I1119" s="1">
        <v>0.001116443377991105</v>
      </c>
      <c r="J1119" s="1">
        <v>0.001410324374606198</v>
      </c>
      <c r="K1119" s="1">
        <v>0.001654693943254681</v>
      </c>
      <c r="L1119" s="1">
        <v>0.0005722630041833376</v>
      </c>
      <c r="M1119" s="1">
        <v>-0.04586188719030038</v>
      </c>
      <c r="N1119" s="1">
        <v>0.002616790356483989</v>
      </c>
      <c r="O1119" s="1">
        <v>0.001240117617339997</v>
      </c>
      <c r="P1119" s="1">
        <v>-0.002455300931755278</v>
      </c>
      <c r="Q1119" s="1">
        <v>-0.002519587465243056</v>
      </c>
      <c r="R1119" s="1">
        <v>-0.001478530165575087</v>
      </c>
      <c r="S1119" s="1">
        <v>0.001336978754317153</v>
      </c>
      <c r="T1119" s="1">
        <v>0.0002107292813604555</v>
      </c>
      <c r="U1119" s="1">
        <v>-3.863368122958288E-05</v>
      </c>
      <c r="V1119" s="1">
        <v>-0.0004402970362095138</v>
      </c>
      <c r="W1119" s="1">
        <v>0.001373116931282281</v>
      </c>
      <c r="X1119" s="1">
        <v>-0.001271483492481407</v>
      </c>
      <c r="Y1119" s="1">
        <v>0</v>
      </c>
      <c r="Z1119" s="1">
        <v>0</v>
      </c>
      <c r="AA1119" s="1">
        <v>0</v>
      </c>
      <c r="AB1119" s="1">
        <v>-0.001167173512656938</v>
      </c>
      <c r="AC1119" s="1">
        <v>-0.00180042188990559</v>
      </c>
      <c r="AD1119" s="1">
        <v>-0.002175337804861011</v>
      </c>
    </row>
    <row r="1120" spans="1:30">
      <c r="A1120" s="3">
        <v>41024</v>
      </c>
      <c r="B1120" s="1">
        <v>0.001506944728258519</v>
      </c>
      <c r="C1120" s="1">
        <v>0.006678048857484242</v>
      </c>
      <c r="D1120" s="1">
        <v>0.0001471453796351163</v>
      </c>
      <c r="E1120" s="1">
        <v>0.01110621120119393</v>
      </c>
      <c r="F1120" s="1">
        <v>0.0004054869304639386</v>
      </c>
      <c r="G1120" s="1">
        <v>-0.001254808001333929</v>
      </c>
      <c r="H1120" s="1">
        <v>-0.0009544628428940216</v>
      </c>
      <c r="I1120" s="1">
        <v>0.001964080627174347</v>
      </c>
      <c r="J1120" s="1">
        <v>0.00273677061067934</v>
      </c>
      <c r="K1120" s="1">
        <v>0.004804584371237874</v>
      </c>
      <c r="L1120" s="1">
        <v>0.004062715708510023</v>
      </c>
      <c r="M1120" s="1">
        <v>-0.07071823204419891</v>
      </c>
      <c r="N1120" s="1">
        <v>0.0002139311997262361</v>
      </c>
      <c r="O1120" s="1">
        <v>0.0008555580674129981</v>
      </c>
      <c r="P1120" s="1">
        <v>-0.002688545282423349</v>
      </c>
      <c r="Q1120" s="1">
        <v>0.003710135171316464</v>
      </c>
      <c r="R1120" s="1">
        <v>0.004377862289271173</v>
      </c>
      <c r="S1120" s="1">
        <v>0.0007349138984480419</v>
      </c>
      <c r="T1120" s="1">
        <v>0.002106848838862918</v>
      </c>
      <c r="U1120" s="1">
        <v>0.003028997629731967</v>
      </c>
      <c r="V1120" s="1">
        <v>0.00304837292273441</v>
      </c>
      <c r="W1120" s="1">
        <v>-0.000270425582259981</v>
      </c>
      <c r="X1120" s="1">
        <v>-0.0004454104188962305</v>
      </c>
      <c r="Y1120" s="1">
        <v>0</v>
      </c>
      <c r="Z1120" s="1">
        <v>0</v>
      </c>
      <c r="AA1120" s="1">
        <v>0</v>
      </c>
      <c r="AB1120" s="1">
        <v>0.003119673238349607</v>
      </c>
      <c r="AC1120" s="1">
        <v>0.004684155977009885</v>
      </c>
      <c r="AD1120" s="1">
        <v>0.005631873890744377</v>
      </c>
    </row>
    <row r="1121" spans="1:30">
      <c r="A1121" s="3">
        <v>41025</v>
      </c>
      <c r="B1121" s="1">
        <v>0.001812906015409732</v>
      </c>
      <c r="C1121" s="1">
        <v>0.009753975087837929</v>
      </c>
      <c r="D1121" s="1">
        <v>-0.002227873641732714</v>
      </c>
      <c r="E1121" s="1">
        <v>0.006300660260883495</v>
      </c>
      <c r="F1121" s="1">
        <v>0.004349803270261354</v>
      </c>
      <c r="G1121" s="1">
        <v>0.004892624360614883</v>
      </c>
      <c r="H1121" s="1">
        <v>0.003921017049457909</v>
      </c>
      <c r="I1121" s="1">
        <v>0.0008139940528597567</v>
      </c>
      <c r="J1121" s="1">
        <v>0.0009064467288231182</v>
      </c>
      <c r="K1121" s="1">
        <v>0.005454508777212874</v>
      </c>
      <c r="L1121" s="1">
        <v>0.006658678870970824</v>
      </c>
      <c r="M1121" s="1">
        <v>-0.03448275862068972</v>
      </c>
      <c r="N1121" s="1">
        <v>0.0009227629110419855</v>
      </c>
      <c r="O1121" s="1">
        <v>-0.001439270281647698</v>
      </c>
      <c r="P1121" s="1">
        <v>-0.001177036399534259</v>
      </c>
      <c r="Q1121" s="1">
        <v>0.004762920960104111</v>
      </c>
      <c r="R1121" s="1">
        <v>0.004474135390290623</v>
      </c>
      <c r="S1121" s="1">
        <v>0.0006821025210372866</v>
      </c>
      <c r="T1121" s="1">
        <v>0.001341168349478394</v>
      </c>
      <c r="U1121" s="1">
        <v>0.0007357033767245724</v>
      </c>
      <c r="V1121" s="1">
        <v>0.002278785230500402</v>
      </c>
      <c r="W1121" s="1">
        <v>-0.001009959939725857</v>
      </c>
      <c r="X1121" s="1">
        <v>-0.002185438463616629</v>
      </c>
      <c r="Y1121" s="1">
        <v>0</v>
      </c>
      <c r="Z1121" s="1">
        <v>0</v>
      </c>
      <c r="AA1121" s="1">
        <v>0</v>
      </c>
      <c r="AB1121" s="1">
        <v>7.481030244727016E-05</v>
      </c>
      <c r="AC1121" s="1">
        <v>0.0001205771626853203</v>
      </c>
      <c r="AD1121" s="1">
        <v>0.0001389660922734848</v>
      </c>
    </row>
    <row r="1122" spans="1:30">
      <c r="A1122" s="3">
        <v>41026</v>
      </c>
      <c r="B1122" s="1">
        <v>0.001417886517077971</v>
      </c>
      <c r="C1122" s="1">
        <v>0.001088690302115891</v>
      </c>
      <c r="D1122" s="1">
        <v>-0.0003686305900195697</v>
      </c>
      <c r="E1122" s="1">
        <v>0.004309722101828672</v>
      </c>
      <c r="F1122" s="1">
        <v>0.003504143945508575</v>
      </c>
      <c r="G1122" s="1">
        <v>0.002790593199454738</v>
      </c>
      <c r="H1122" s="1">
        <v>0.002231956005882552</v>
      </c>
      <c r="I1122" s="1">
        <v>0.001311290376124541</v>
      </c>
      <c r="J1122" s="1">
        <v>0.002089905755202182</v>
      </c>
      <c r="K1122" s="1">
        <v>0.007701363645808978</v>
      </c>
      <c r="L1122" s="1">
        <v>0.003473170731707276</v>
      </c>
      <c r="M1122" s="1">
        <v>0.004926108374384341</v>
      </c>
      <c r="N1122" s="1">
        <v>0.002368886989437602</v>
      </c>
      <c r="O1122" s="1">
        <v>0.0007385850493391022</v>
      </c>
      <c r="P1122" s="1">
        <v>-0.002660956170250417</v>
      </c>
      <c r="Q1122" s="1">
        <v>9.962103551264256E-05</v>
      </c>
      <c r="R1122" s="1">
        <v>0.0003577752061150186</v>
      </c>
      <c r="S1122" s="1">
        <v>0.0008075178801414395</v>
      </c>
      <c r="T1122" s="1">
        <v>0.001518713153053186</v>
      </c>
      <c r="U1122" s="1">
        <v>0.0009256889261815004</v>
      </c>
      <c r="V1122" s="1">
        <v>0.003006767042403435</v>
      </c>
      <c r="W1122" s="1">
        <v>-0.0006165953927521617</v>
      </c>
      <c r="X1122" s="1">
        <v>0.001577866268675399</v>
      </c>
      <c r="Y1122" s="1">
        <v>0</v>
      </c>
      <c r="Z1122" s="1">
        <v>0</v>
      </c>
      <c r="AA1122" s="1">
        <v>0</v>
      </c>
      <c r="AB1122" s="1">
        <v>-0.00134648471312393</v>
      </c>
      <c r="AC1122" s="1">
        <v>-0.002076356329537732</v>
      </c>
      <c r="AD1122" s="1">
        <v>-0.002528831457551783</v>
      </c>
    </row>
    <row r="1123" spans="1:30">
      <c r="A1123" s="3">
        <v>41029</v>
      </c>
      <c r="B1123" s="1">
        <v>0.0003695478707292921</v>
      </c>
      <c r="C1123" s="1">
        <v>-0.000679476032204529</v>
      </c>
      <c r="D1123" s="1">
        <v>0.000273940849848886</v>
      </c>
      <c r="E1123" s="1">
        <v>-0.003284261218275075</v>
      </c>
      <c r="F1123" s="1">
        <v>0.006395291809710546</v>
      </c>
      <c r="G1123" s="1">
        <v>0.003098458314512831</v>
      </c>
      <c r="H1123" s="1">
        <v>0.00206741268775068</v>
      </c>
      <c r="I1123" s="1">
        <v>0.002934106920845281</v>
      </c>
      <c r="J1123" s="1">
        <v>0.0012910530026915</v>
      </c>
      <c r="K1123" s="1">
        <v>0.004673106527914417</v>
      </c>
      <c r="L1123" s="1">
        <v>0.0006416737963754748</v>
      </c>
      <c r="M1123" s="1">
        <v>0.05085784313725483</v>
      </c>
      <c r="N1123" s="1">
        <v>0.0004811850552448593</v>
      </c>
      <c r="O1123" s="1">
        <v>-0.001859461043520971</v>
      </c>
      <c r="P1123" s="1">
        <v>0.0008512368344153476</v>
      </c>
      <c r="Q1123" s="1">
        <v>-0.0003241153446115197</v>
      </c>
      <c r="R1123" s="1">
        <v>-0.0002068929411030984</v>
      </c>
      <c r="S1123" s="1">
        <v>0.002630230192201655</v>
      </c>
      <c r="T1123" s="1">
        <v>0.0006839568871315205</v>
      </c>
      <c r="U1123" s="1">
        <v>-0.001223817233038771</v>
      </c>
      <c r="V1123" s="1">
        <v>0.0010627608454854</v>
      </c>
      <c r="W1123" s="1">
        <v>0.002083581817030611</v>
      </c>
      <c r="X1123" s="1">
        <v>-0.002731462069491375</v>
      </c>
      <c r="Y1123" s="1">
        <v>-0.002717691652525445</v>
      </c>
      <c r="Z1123" s="1">
        <v>0.006654572064517916</v>
      </c>
      <c r="AA1123" s="1">
        <v>-0.001727543409687282</v>
      </c>
      <c r="AB1123" s="1">
        <v>-0.00373457747910666</v>
      </c>
      <c r="AC1123" s="1">
        <v>-0.005651385999060343</v>
      </c>
      <c r="AD1123" s="1">
        <v>-0.006797793503092397</v>
      </c>
    </row>
    <row r="1124" spans="1:30">
      <c r="A1124" s="3">
        <v>41030</v>
      </c>
      <c r="B1124" s="1">
        <v>0.001420546711503601</v>
      </c>
      <c r="C1124" s="1">
        <v>-0.0005040250865661067</v>
      </c>
      <c r="D1124" s="1">
        <v>-0.0003791988371235622</v>
      </c>
      <c r="E1124" s="1">
        <v>0.002338087963620783</v>
      </c>
      <c r="F1124" s="1">
        <v>-0.0004483343404612095</v>
      </c>
      <c r="G1124" s="1">
        <v>-0.001515607994105439</v>
      </c>
      <c r="H1124" s="1">
        <v>-0.001156818936560056</v>
      </c>
      <c r="I1124" s="1">
        <v>0.0009421176159467581</v>
      </c>
      <c r="J1124" s="1">
        <v>0.00227130714221957</v>
      </c>
      <c r="K1124" s="1">
        <v>0.001689412753898445</v>
      </c>
      <c r="L1124" s="1">
        <v>0.003983599230485302</v>
      </c>
      <c r="M1124" s="1">
        <v>-0.03206997084548091</v>
      </c>
      <c r="N1124" s="1">
        <v>-0.0003835452979171761</v>
      </c>
      <c r="O1124" s="1">
        <v>0.0005200509458087588</v>
      </c>
      <c r="P1124" s="1">
        <v>0.00111709149994943</v>
      </c>
      <c r="Q1124" s="1">
        <v>0.0004031258693508732</v>
      </c>
      <c r="R1124" s="1">
        <v>-0.0002845366626434975</v>
      </c>
      <c r="S1124" s="1">
        <v>0.0001271555641655375</v>
      </c>
      <c r="T1124" s="1">
        <v>0.0003456728049775482</v>
      </c>
      <c r="U1124" s="1">
        <v>-0.0006246901815835093</v>
      </c>
      <c r="V1124" s="1">
        <v>0.0006968999170666734</v>
      </c>
      <c r="W1124" s="1">
        <v>-0.001898509111962099</v>
      </c>
      <c r="X1124" s="1">
        <v>0.0002967272493183959</v>
      </c>
      <c r="Y1124" s="1">
        <v>0</v>
      </c>
      <c r="Z1124" s="1">
        <v>0</v>
      </c>
      <c r="AA1124" s="1">
        <v>0</v>
      </c>
      <c r="AB1124" s="1">
        <v>0.0005155635754334753</v>
      </c>
      <c r="AC1124" s="1">
        <v>0.0007830007830007535</v>
      </c>
      <c r="AD1124" s="1">
        <v>0.0009537166900419614</v>
      </c>
    </row>
    <row r="1125" spans="1:30">
      <c r="A1125" s="3">
        <v>41031</v>
      </c>
      <c r="B1125" s="1">
        <v>0.0008958692393747913</v>
      </c>
      <c r="C1125" s="1">
        <v>0.005132518894295446</v>
      </c>
      <c r="D1125" s="1">
        <v>0.001138028050283957</v>
      </c>
      <c r="E1125" s="1">
        <v>-0.004033928417153887</v>
      </c>
      <c r="F1125" s="1">
        <v>0.004163578922734779</v>
      </c>
      <c r="G1125" s="1">
        <v>-0.001071546399946</v>
      </c>
      <c r="H1125" s="1">
        <v>-0.0005485552661744775</v>
      </c>
      <c r="I1125" s="1">
        <v>0.003500718307765993</v>
      </c>
      <c r="J1125" s="1">
        <v>0.001316154059296304</v>
      </c>
      <c r="K1125" s="1">
        <v>-0.01642473984387793</v>
      </c>
      <c r="L1125" s="1">
        <v>-0.01302597452870358</v>
      </c>
      <c r="M1125" s="1">
        <v>0.01686746987951793</v>
      </c>
      <c r="N1125" s="1">
        <v>-0.0007978367053607105</v>
      </c>
      <c r="O1125" s="1">
        <v>-0.002325466041484869</v>
      </c>
      <c r="P1125" s="1">
        <v>0.003398255224183355</v>
      </c>
      <c r="Q1125" s="1">
        <v>0.003006804874188918</v>
      </c>
      <c r="R1125" s="1">
        <v>0.002636657490745042</v>
      </c>
      <c r="S1125" s="1">
        <v>4.181094286237474E-05</v>
      </c>
      <c r="T1125" s="1">
        <v>0.0006169349068225749</v>
      </c>
      <c r="U1125" s="1">
        <v>0.0007753311771740989</v>
      </c>
      <c r="V1125" s="1">
        <v>0.0007933196268143927</v>
      </c>
      <c r="W1125" s="1">
        <v>-8.980598961771946E-05</v>
      </c>
      <c r="X1125" s="1">
        <v>0.001823577086982553</v>
      </c>
      <c r="Y1125" s="1">
        <v>0</v>
      </c>
      <c r="Z1125" s="1">
        <v>0</v>
      </c>
      <c r="AA1125" s="1">
        <v>0</v>
      </c>
      <c r="AB1125" s="1">
        <v>0.001932367149758418</v>
      </c>
      <c r="AC1125" s="1">
        <v>0.003021637079803519</v>
      </c>
      <c r="AD1125" s="1">
        <v>0.003657101221836045</v>
      </c>
    </row>
    <row r="1126" spans="1:30">
      <c r="A1126" s="3">
        <v>41032</v>
      </c>
      <c r="B1126" s="1">
        <v>-0.002938099660616644</v>
      </c>
      <c r="C1126" s="1">
        <v>-0.007371919497282997</v>
      </c>
      <c r="D1126" s="1">
        <v>-6.315191192418634E-05</v>
      </c>
      <c r="E1126" s="1">
        <v>-0.00532695729537358</v>
      </c>
      <c r="F1126" s="1">
        <v>-0.00539894934115337</v>
      </c>
      <c r="G1126" s="1">
        <v>-0.0002312841404302768</v>
      </c>
      <c r="H1126" s="1">
        <v>0.0001120563392906782</v>
      </c>
      <c r="I1126" s="1">
        <v>0.002731566043013833</v>
      </c>
      <c r="J1126" s="1">
        <v>0.00127489252359525</v>
      </c>
      <c r="K1126" s="1">
        <v>-0.005909236540431628</v>
      </c>
      <c r="L1126" s="1">
        <v>-0.01368815327593986</v>
      </c>
      <c r="M1126" s="1">
        <v>0.04028436018957349</v>
      </c>
      <c r="N1126" s="1">
        <v>-0.001548185757910159</v>
      </c>
      <c r="O1126" s="1">
        <v>-0.001890946768553281</v>
      </c>
      <c r="P1126" s="1">
        <v>0.001124703027852281</v>
      </c>
      <c r="Q1126" s="1">
        <v>-0.003459532592597903</v>
      </c>
      <c r="R1126" s="1">
        <v>-0.003787230292807031</v>
      </c>
      <c r="S1126" s="1">
        <v>0.0002918111145906455</v>
      </c>
      <c r="T1126" s="1">
        <v>-0.002063321109798122</v>
      </c>
      <c r="U1126" s="1">
        <v>-0.002616760548605268</v>
      </c>
      <c r="V1126" s="1">
        <v>-0.003122348966033472</v>
      </c>
      <c r="W1126" s="1">
        <v>0.001931738373128766</v>
      </c>
      <c r="X1126" s="1">
        <v>-0.001223542401164401</v>
      </c>
      <c r="Y1126" s="1">
        <v>0</v>
      </c>
      <c r="Z1126" s="1">
        <v>0</v>
      </c>
      <c r="AA1126" s="1">
        <v>0</v>
      </c>
      <c r="AB1126" s="1">
        <v>0.0003000107146684527</v>
      </c>
      <c r="AC1126" s="1">
        <v>0.000470708483511828</v>
      </c>
      <c r="AD1126" s="1">
        <v>0.0005863546887434623</v>
      </c>
    </row>
    <row r="1127" spans="1:30">
      <c r="A1127" s="3">
        <v>41033</v>
      </c>
      <c r="B1127" s="1">
        <v>-0.003768283054932153</v>
      </c>
      <c r="C1127" s="1">
        <v>-0.0074132651009714</v>
      </c>
      <c r="D1127" s="1">
        <v>-0.0009683904718797987</v>
      </c>
      <c r="E1127" s="1">
        <v>-0.01474267953175845</v>
      </c>
      <c r="F1127" s="1">
        <v>-0.01104201040741204</v>
      </c>
      <c r="G1127" s="1">
        <v>0.002061681093653345</v>
      </c>
      <c r="H1127" s="1">
        <v>0.001318381859276574</v>
      </c>
      <c r="I1127" s="1">
        <v>-0.001427704022186838</v>
      </c>
      <c r="J1127" s="1">
        <v>0.0002368873008666839</v>
      </c>
      <c r="K1127" s="1">
        <v>-0.009009764191028835</v>
      </c>
      <c r="L1127" s="1">
        <v>-0.02354110746595084</v>
      </c>
      <c r="M1127" s="1">
        <v>0.09111617312072906</v>
      </c>
      <c r="N1127" s="1">
        <v>-0.002380821566580482</v>
      </c>
      <c r="O1127" s="1">
        <v>-0.005108029187303131</v>
      </c>
      <c r="P1127" s="1">
        <v>0.003496547632572122</v>
      </c>
      <c r="Q1127" s="1">
        <v>-0.00138092831768033</v>
      </c>
      <c r="R1127" s="1">
        <v>-0.004021499384296745</v>
      </c>
      <c r="S1127" s="1">
        <v>-0.0003335229836574083</v>
      </c>
      <c r="T1127" s="1">
        <v>-0.003692993885499596</v>
      </c>
      <c r="U1127" s="1">
        <v>-0.006793058729080648</v>
      </c>
      <c r="V1127" s="1">
        <v>-0.00369607117564652</v>
      </c>
      <c r="W1127" s="1">
        <v>-0.0002439407899861301</v>
      </c>
      <c r="X1127" s="1">
        <v>-0.000796427582623771</v>
      </c>
      <c r="Y1127" s="1">
        <v>0</v>
      </c>
      <c r="Z1127" s="1">
        <v>0</v>
      </c>
      <c r="AA1127" s="1">
        <v>0</v>
      </c>
      <c r="AB1127" s="1">
        <v>-0.00446667666402456</v>
      </c>
      <c r="AC1127" s="1">
        <v>-0.006694358188490623</v>
      </c>
      <c r="AD1127" s="1">
        <v>-0.008064628650360839</v>
      </c>
    </row>
    <row r="1128" spans="1:30">
      <c r="A1128" s="3">
        <v>41036</v>
      </c>
      <c r="B1128" s="1">
        <v>-0.002209738315889331</v>
      </c>
      <c r="C1128" s="1">
        <v>-0.001803344027076492</v>
      </c>
      <c r="D1128" s="1">
        <v>-0.0008007501764810687</v>
      </c>
      <c r="E1128" s="1">
        <v>-0.003038954908173297</v>
      </c>
      <c r="F1128" s="1">
        <v>-0.01096785657873955</v>
      </c>
      <c r="G1128" s="1">
        <v>-0.0007249056814598864</v>
      </c>
      <c r="H1128" s="1">
        <v>0.0002255477596284639</v>
      </c>
      <c r="I1128" s="1">
        <v>-3.286770747734646E-05</v>
      </c>
      <c r="J1128" s="1">
        <v>-0.0002861710315972266</v>
      </c>
      <c r="K1128" s="1">
        <v>0.001281935357789532</v>
      </c>
      <c r="L1128" s="1">
        <v>-0.00219909999796386</v>
      </c>
      <c r="M1128" s="1">
        <v>-0.01148225469728592</v>
      </c>
      <c r="N1128" s="1">
        <v>-0.00193367968228908</v>
      </c>
      <c r="O1128" s="1">
        <v>0.002693559061604622</v>
      </c>
      <c r="P1128" s="1">
        <v>0.001320787944350643</v>
      </c>
      <c r="Q1128" s="1">
        <v>-0.001418801834261019</v>
      </c>
      <c r="R1128" s="1">
        <v>-0.002458801125110877</v>
      </c>
      <c r="S1128" s="1">
        <v>-0.001237262594906641</v>
      </c>
      <c r="T1128" s="1">
        <v>-0.001056044936290967</v>
      </c>
      <c r="U1128" s="1">
        <v>-0.0005527964310140243</v>
      </c>
      <c r="V1128" s="1">
        <v>-0.0004023357298863495</v>
      </c>
      <c r="W1128" s="1">
        <v>0.001472821158060578</v>
      </c>
      <c r="X1128" s="1">
        <v>0.001225011968507772</v>
      </c>
      <c r="Y1128" s="1">
        <v>0</v>
      </c>
      <c r="Z1128" s="1">
        <v>0</v>
      </c>
      <c r="AA1128" s="1">
        <v>0</v>
      </c>
      <c r="AB1128" s="1">
        <v>-0.002173421848269297</v>
      </c>
      <c r="AC1128" s="1">
        <v>-0.00328853883317759</v>
      </c>
      <c r="AD1128" s="1">
        <v>-0.003966635252415807</v>
      </c>
    </row>
    <row r="1129" spans="1:30">
      <c r="A1129" s="3">
        <v>41037</v>
      </c>
      <c r="B1129" s="1">
        <v>3.918932099722383E-05</v>
      </c>
      <c r="C1129" s="1">
        <v>-0.0002504805604828242</v>
      </c>
      <c r="D1129" s="1">
        <v>-0.0005588653977961489</v>
      </c>
      <c r="E1129" s="1">
        <v>-0.008038281433186079</v>
      </c>
      <c r="F1129" s="1">
        <v>-0.00928282677047465</v>
      </c>
      <c r="G1129" s="1">
        <v>0.0002167053486483717</v>
      </c>
      <c r="H1129" s="1">
        <v>-0.001394000773445536</v>
      </c>
      <c r="I1129" s="1">
        <v>-0.002777412569024529</v>
      </c>
      <c r="J1129" s="1">
        <v>-0.0001678034528028727</v>
      </c>
      <c r="K1129" s="1">
        <v>-0.007560872231309301</v>
      </c>
      <c r="L1129" s="1">
        <v>-0.005754749709201423</v>
      </c>
      <c r="M1129" s="1">
        <v>0.005807814149947133</v>
      </c>
      <c r="N1129" s="1">
        <v>-0.002857090304899446</v>
      </c>
      <c r="O1129" s="1">
        <v>-0.00399843402709732</v>
      </c>
      <c r="P1129" s="1">
        <v>0.001695915983066065</v>
      </c>
      <c r="Q1129" s="1">
        <v>0.001334077305468195</v>
      </c>
      <c r="R1129" s="1">
        <v>0.0009481704951725956</v>
      </c>
      <c r="S1129" s="1">
        <v>0.000451946702753947</v>
      </c>
      <c r="T1129" s="1">
        <v>-0.0009702352886425958</v>
      </c>
      <c r="U1129" s="1">
        <v>-0.003116424607506385</v>
      </c>
      <c r="V1129" s="1">
        <v>-0.0009789500269666851</v>
      </c>
      <c r="W1129" s="1">
        <v>0.0007133117774233977</v>
      </c>
      <c r="X1129" s="1">
        <v>0.001669020606854366</v>
      </c>
      <c r="Y1129" s="1">
        <v>0</v>
      </c>
      <c r="Z1129" s="1">
        <v>0</v>
      </c>
      <c r="AA1129" s="1">
        <v>0</v>
      </c>
      <c r="AB1129" s="1">
        <v>0.0005067986499747157</v>
      </c>
      <c r="AC1129" s="1">
        <v>0.0008282416836389306</v>
      </c>
      <c r="AD1129" s="1">
        <v>0.001030913276185874</v>
      </c>
    </row>
    <row r="1130" spans="1:30">
      <c r="A1130" s="3">
        <v>41038</v>
      </c>
      <c r="B1130" s="1">
        <v>-0.0003979737302505226</v>
      </c>
      <c r="C1130" s="1">
        <v>0.000390219033348016</v>
      </c>
      <c r="D1130" s="1">
        <v>-0.0005697284294486904</v>
      </c>
      <c r="E1130" s="1">
        <v>-0.007249702805788738</v>
      </c>
      <c r="F1130" s="1">
        <v>-0.01475996171477501</v>
      </c>
      <c r="G1130" s="1">
        <v>-0.001903267799942543</v>
      </c>
      <c r="H1130" s="1">
        <v>-0.002116874678470992</v>
      </c>
      <c r="I1130" s="1">
        <v>-0.003708037377016749</v>
      </c>
      <c r="J1130" s="1">
        <v>-0.0007601784938593426</v>
      </c>
      <c r="K1130" s="1">
        <v>-0.002685765443151356</v>
      </c>
      <c r="L1130" s="1">
        <v>-0.0005336507871349649</v>
      </c>
      <c r="M1130" s="1">
        <v>0.05406824146981615</v>
      </c>
      <c r="N1130" s="1">
        <v>-0.006019540448975347</v>
      </c>
      <c r="O1130" s="1">
        <v>-0.005234545557187387</v>
      </c>
      <c r="P1130" s="1">
        <v>0.004289046627705684</v>
      </c>
      <c r="Q1130" s="1">
        <v>4.204596687995554E-05</v>
      </c>
      <c r="R1130" s="1">
        <v>0.001046383306660292</v>
      </c>
      <c r="S1130" s="1">
        <v>-0.001221156580454186</v>
      </c>
      <c r="T1130" s="1">
        <v>-0.001674292534501132</v>
      </c>
      <c r="U1130" s="1">
        <v>-0.004289460058486405</v>
      </c>
      <c r="V1130" s="1">
        <v>-0.000406534865828867</v>
      </c>
      <c r="W1130" s="1">
        <v>0.001491606960832392</v>
      </c>
      <c r="X1130" s="1">
        <v>-0.000402645324625861</v>
      </c>
      <c r="Y1130" s="1">
        <v>0</v>
      </c>
      <c r="Z1130" s="1">
        <v>0</v>
      </c>
      <c r="AA1130" s="1">
        <v>0</v>
      </c>
      <c r="AB1130" s="1">
        <v>-0.002112387644687796</v>
      </c>
      <c r="AC1130" s="1">
        <v>-0.003160993610180407</v>
      </c>
      <c r="AD1130" s="1">
        <v>-0.00379493256588237</v>
      </c>
    </row>
    <row r="1131" spans="1:30">
      <c r="A1131" s="3">
        <v>41039</v>
      </c>
      <c r="B1131" s="1">
        <v>1.132542296100603E-05</v>
      </c>
      <c r="C1131" s="1">
        <v>-0.0004236631812262193</v>
      </c>
      <c r="D1131" s="1">
        <v>-0.0005383835824677163</v>
      </c>
      <c r="E1131" s="1">
        <v>0.003978427261357886</v>
      </c>
      <c r="F1131" s="1">
        <v>0.002853052459351746</v>
      </c>
      <c r="G1131" s="1">
        <v>-0.0005054203088247222</v>
      </c>
      <c r="H1131" s="1">
        <v>-0.0002553474938193911</v>
      </c>
      <c r="I1131" s="1">
        <v>-0.0002977470473416455</v>
      </c>
      <c r="J1131" s="1">
        <v>0.000879316306871436</v>
      </c>
      <c r="K1131" s="1">
        <v>0.000766695117285332</v>
      </c>
      <c r="L1131" s="1">
        <v>-0.001252695348598509</v>
      </c>
      <c r="M1131" s="1">
        <v>-0.06225099601593631</v>
      </c>
      <c r="N1131" s="1">
        <v>0.001942372168404871</v>
      </c>
      <c r="O1131" s="1">
        <v>0.002960322781060176</v>
      </c>
      <c r="P1131" s="1">
        <v>0.0003996003996002973</v>
      </c>
      <c r="Q1131" s="1">
        <v>-0.0006281302032862257</v>
      </c>
      <c r="R1131" s="1">
        <v>4.823436825662775E-05</v>
      </c>
      <c r="S1131" s="1">
        <v>-0.0001880999426293606</v>
      </c>
      <c r="T1131" s="1">
        <v>0.0004930059187122637</v>
      </c>
      <c r="U1131" s="1">
        <v>0.001668726460086534</v>
      </c>
      <c r="V1131" s="1">
        <v>0.000345476517071841</v>
      </c>
      <c r="W1131" s="1">
        <v>-0.0014322703095343</v>
      </c>
      <c r="X1131" s="1">
        <v>-0.0001514917421951978</v>
      </c>
      <c r="Y1131" s="1">
        <v>0</v>
      </c>
      <c r="Z1131" s="1">
        <v>0</v>
      </c>
      <c r="AA1131" s="1">
        <v>0</v>
      </c>
      <c r="AB1131" s="1">
        <v>-0.001803650502213983</v>
      </c>
      <c r="AC1131" s="1">
        <v>-0.002749122186232578</v>
      </c>
      <c r="AD1131" s="1">
        <v>-0.003327904836083029</v>
      </c>
    </row>
    <row r="1132" spans="1:30">
      <c r="A1132" s="3">
        <v>41040</v>
      </c>
      <c r="B1132" s="1">
        <v>0.0002090823636413663</v>
      </c>
      <c r="C1132" s="1">
        <v>0.001206926053190172</v>
      </c>
      <c r="D1132" s="1">
        <v>5.281113681254723E-05</v>
      </c>
      <c r="E1132" s="1">
        <v>-0.001906498673740042</v>
      </c>
      <c r="F1132" s="1">
        <v>-0.00987060131132167</v>
      </c>
      <c r="G1132" s="1">
        <v>0.0005116958387318959</v>
      </c>
      <c r="H1132" s="1">
        <v>0.0004368438122637208</v>
      </c>
      <c r="I1132" s="1">
        <v>-0.002994903699781726</v>
      </c>
      <c r="J1132" s="1">
        <v>-2.961383558397479E-05</v>
      </c>
      <c r="K1132" s="1">
        <v>-0.009252111207670999</v>
      </c>
      <c r="L1132" s="1">
        <v>-0.007607846362627013</v>
      </c>
      <c r="M1132" s="1">
        <v>0.05629314922995232</v>
      </c>
      <c r="N1132" s="1">
        <v>-0.001179216160817953</v>
      </c>
      <c r="O1132" s="1">
        <v>-0.0003044481950360556</v>
      </c>
      <c r="P1132" s="1">
        <v>0.001897343718793687</v>
      </c>
      <c r="Q1132" s="1">
        <v>0.001199773122750436</v>
      </c>
      <c r="R1132" s="1">
        <v>0.0005540338487393104</v>
      </c>
      <c r="S1132" s="1">
        <v>-0.001015075626127349</v>
      </c>
      <c r="T1132" s="1">
        <v>-0.0002991775257843443</v>
      </c>
      <c r="U1132" s="1">
        <v>-0.0001055881553553295</v>
      </c>
      <c r="V1132" s="1">
        <v>-0.0002156661022432171</v>
      </c>
      <c r="W1132" s="1">
        <v>9.53283254185866E-05</v>
      </c>
      <c r="X1132" s="1">
        <v>-0.002572739596408913</v>
      </c>
      <c r="Y1132" s="1">
        <v>0</v>
      </c>
      <c r="Z1132" s="1">
        <v>0</v>
      </c>
      <c r="AA1132" s="1">
        <v>0</v>
      </c>
      <c r="AB1132" s="1">
        <v>0.001417396102701751</v>
      </c>
      <c r="AC1132" s="1">
        <v>0.002197172334734487</v>
      </c>
      <c r="AD1132" s="1">
        <v>0.002657004830917797</v>
      </c>
    </row>
    <row r="1133" spans="1:30">
      <c r="A1133" s="3">
        <v>41043</v>
      </c>
      <c r="B1133" s="1">
        <v>0.0007316353007063015</v>
      </c>
      <c r="C1133" s="1">
        <v>0.004002251375392563</v>
      </c>
      <c r="D1133" s="1">
        <v>0.0004435901227266559</v>
      </c>
      <c r="E1133" s="1">
        <v>-0.01435834971255612</v>
      </c>
      <c r="F1133" s="1">
        <v>-0.01957755326927635</v>
      </c>
      <c r="G1133" s="1">
        <v>-0.001887909372944807</v>
      </c>
      <c r="H1133" s="1">
        <v>-0.001848512639499589</v>
      </c>
      <c r="I1133" s="1">
        <v>-0.007468259895444307</v>
      </c>
      <c r="J1133" s="1">
        <v>-0.002408663290589419</v>
      </c>
      <c r="K1133" s="1">
        <v>-0.01211913875527082</v>
      </c>
      <c r="L1133" s="1">
        <v>-0.01060832090170727</v>
      </c>
      <c r="M1133" s="1">
        <v>0.09954751131221728</v>
      </c>
      <c r="N1133" s="1">
        <v>-0.007139280879707721</v>
      </c>
      <c r="O1133" s="1">
        <v>-0.00559620324916843</v>
      </c>
      <c r="P1133" s="1">
        <v>0.0042609389016246</v>
      </c>
      <c r="Q1133" s="1">
        <v>0.004178732710961697</v>
      </c>
      <c r="R1133" s="1">
        <v>0.003497423868871419</v>
      </c>
      <c r="S1133" s="1">
        <v>-0.001195017223314054</v>
      </c>
      <c r="T1133" s="1">
        <v>-0.002656435254011713</v>
      </c>
      <c r="U1133" s="1">
        <v>-0.006656667325032672</v>
      </c>
      <c r="V1133" s="1">
        <v>-0.002810094184795719</v>
      </c>
      <c r="W1133" s="1">
        <v>-0.0002756925675923005</v>
      </c>
      <c r="X1133" s="1">
        <v>-0.00304666114709784</v>
      </c>
      <c r="Y1133" s="1">
        <v>0</v>
      </c>
      <c r="Z1133" s="1">
        <v>0</v>
      </c>
      <c r="AA1133" s="1">
        <v>0</v>
      </c>
      <c r="AB1133" s="1">
        <v>0.004872830995959143</v>
      </c>
      <c r="AC1133" s="1">
        <v>0.007407710009940338</v>
      </c>
      <c r="AD1133" s="1">
        <v>0.008941856675216631</v>
      </c>
    </row>
    <row r="1134" spans="1:30">
      <c r="A1134" s="3">
        <v>41044</v>
      </c>
      <c r="B1134" s="1">
        <v>-0.001567514075858534</v>
      </c>
      <c r="C1134" s="1">
        <v>-3.213355050979416E-05</v>
      </c>
      <c r="D1134" s="1">
        <v>0.0008973438621679986</v>
      </c>
      <c r="E1134" s="1">
        <v>-0.008315935326224544</v>
      </c>
      <c r="F1134" s="1">
        <v>-0.006197478991596617</v>
      </c>
      <c r="G1134" s="1">
        <v>-0.004040784377735918</v>
      </c>
      <c r="H1134" s="1">
        <v>-0.003217901356792896</v>
      </c>
      <c r="I1134" s="1">
        <v>-0.00319371290025916</v>
      </c>
      <c r="J1134" s="1">
        <v>-0.001266611912089322</v>
      </c>
      <c r="K1134" s="1">
        <v>0.005707602198606221</v>
      </c>
      <c r="L1134" s="1">
        <v>0.0005235382811190625</v>
      </c>
      <c r="M1134" s="1">
        <v>0.004572473708276181</v>
      </c>
      <c r="N1134" s="1">
        <v>-0.003025662097045245</v>
      </c>
      <c r="O1134" s="1">
        <v>-0.001882128865723254</v>
      </c>
      <c r="P1134" s="1">
        <v>0.007629704984740693</v>
      </c>
      <c r="Q1134" s="1">
        <v>0.001358713462203731</v>
      </c>
      <c r="R1134" s="1">
        <v>0.0004013645129299359</v>
      </c>
      <c r="S1134" s="1">
        <v>-0.0002022646787591675</v>
      </c>
      <c r="T1134" s="1">
        <v>-0.001290275891345005</v>
      </c>
      <c r="U1134" s="1">
        <v>-0.002023769447774826</v>
      </c>
      <c r="V1134" s="1">
        <v>-0.001378312407734894</v>
      </c>
      <c r="W1134" s="1">
        <v>0.002706346051448483</v>
      </c>
      <c r="X1134" s="1">
        <v>-0.001689184927909371</v>
      </c>
      <c r="Y1134" s="1">
        <v>0</v>
      </c>
      <c r="Z1134" s="1">
        <v>0</v>
      </c>
      <c r="AA1134" s="1">
        <v>0</v>
      </c>
      <c r="AB1134" s="1">
        <v>-0.000795656147518975</v>
      </c>
      <c r="AC1134" s="1">
        <v>-0.001216528568145803</v>
      </c>
      <c r="AD1134" s="1">
        <v>-0.001474760526981145</v>
      </c>
    </row>
    <row r="1135" spans="1:30">
      <c r="A1135" s="3">
        <v>41045</v>
      </c>
      <c r="B1135" s="1">
        <v>-7.671171736611804E-05</v>
      </c>
      <c r="C1135" s="1">
        <v>-0.003590388285641732</v>
      </c>
      <c r="D1135" s="1">
        <v>-0.0009176344017972626</v>
      </c>
      <c r="E1135" s="1">
        <v>-0.007349557114838423</v>
      </c>
      <c r="F1135" s="1">
        <v>-0.02308424056653635</v>
      </c>
      <c r="G1135" s="1">
        <v>-0.00155135631935599</v>
      </c>
      <c r="H1135" s="1">
        <v>-0.001807479438842963</v>
      </c>
      <c r="I1135" s="1">
        <v>-0.004411715368873081</v>
      </c>
      <c r="J1135" s="1">
        <v>-0.002031130794915237</v>
      </c>
      <c r="K1135" s="1">
        <v>0.00328427216809013</v>
      </c>
      <c r="L1135" s="1">
        <v>-0.004248906377545714</v>
      </c>
      <c r="M1135" s="1">
        <v>0.01365498406918531</v>
      </c>
      <c r="N1135" s="1">
        <v>-0.004833270887973029</v>
      </c>
      <c r="O1135" s="1">
        <v>-0.00270106025232586</v>
      </c>
      <c r="P1135" s="1">
        <v>0.001859125103113701</v>
      </c>
      <c r="Q1135" s="1">
        <v>-0.001413259261832556</v>
      </c>
      <c r="R1135" s="1">
        <v>-0.0004991350431973185</v>
      </c>
      <c r="S1135" s="1">
        <v>-0.002190215266871798</v>
      </c>
      <c r="T1135" s="1">
        <v>-0.001610951999285848</v>
      </c>
      <c r="U1135" s="1">
        <v>-0.002245850059672372</v>
      </c>
      <c r="V1135" s="1">
        <v>-0.001679529643881073</v>
      </c>
      <c r="W1135" s="1">
        <v>-0.00126979297108154</v>
      </c>
      <c r="X1135" s="1">
        <v>0.001103770051948949</v>
      </c>
      <c r="Y1135" s="1">
        <v>0</v>
      </c>
      <c r="Z1135" s="1">
        <v>0</v>
      </c>
      <c r="AA1135" s="1">
        <v>0</v>
      </c>
      <c r="AB1135" s="1">
        <v>0.0008285717360192457</v>
      </c>
      <c r="AC1135" s="1">
        <v>0.001163876520821283</v>
      </c>
      <c r="AD1135" s="1">
        <v>0.001364409998171556</v>
      </c>
    </row>
    <row r="1136" spans="1:30">
      <c r="A1136" s="3">
        <v>41046</v>
      </c>
      <c r="B1136" s="1">
        <v>-0.0008282013906809604</v>
      </c>
      <c r="C1136" s="1">
        <v>-0.005252888696548719</v>
      </c>
      <c r="D1136" s="1">
        <v>-0.001467452123054769</v>
      </c>
      <c r="E1136" s="1">
        <v>-0.01075169109692453</v>
      </c>
      <c r="F1136" s="1">
        <v>-0.003765174301603502</v>
      </c>
      <c r="G1136" s="1">
        <v>0.002876240518618678</v>
      </c>
      <c r="H1136" s="1">
        <v>0.001360003315243441</v>
      </c>
      <c r="I1136" s="1">
        <v>-0.002409394955434574</v>
      </c>
      <c r="J1136" s="1">
        <v>-0.006215003375560912</v>
      </c>
      <c r="K1136" s="1">
        <v>0.005413184316283015</v>
      </c>
      <c r="L1136" s="1">
        <v>-0.004372136040694308</v>
      </c>
      <c r="M1136" s="1">
        <v>0.09968567579703635</v>
      </c>
      <c r="N1136" s="1">
        <v>-0.0002635442942661159</v>
      </c>
      <c r="O1136" s="1">
        <v>-0.004663595154367206</v>
      </c>
      <c r="P1136" s="1">
        <v>0.0001351816349604018</v>
      </c>
      <c r="Q1136" s="1">
        <v>-0.00263943103244868</v>
      </c>
      <c r="R1136" s="1">
        <v>-0.003567753175199195</v>
      </c>
      <c r="S1136" s="1">
        <v>-0.001195879370823216</v>
      </c>
      <c r="T1136" s="1">
        <v>-0.003502371203551902</v>
      </c>
      <c r="U1136" s="1">
        <v>-0.004962470084312498</v>
      </c>
      <c r="V1136" s="1">
        <v>-0.006711827580216267</v>
      </c>
      <c r="W1136" s="1">
        <v>-0.001842661870081974</v>
      </c>
      <c r="X1136" s="1">
        <v>-0.002282345469662883</v>
      </c>
      <c r="Y1136" s="1">
        <v>0</v>
      </c>
      <c r="Z1136" s="1">
        <v>0</v>
      </c>
      <c r="AA1136" s="1">
        <v>0</v>
      </c>
      <c r="AB1136" s="1">
        <v>-0.006698348529158848</v>
      </c>
      <c r="AC1136" s="1">
        <v>-0.010178839368993</v>
      </c>
      <c r="AD1136" s="1">
        <v>-0.01229105211406101</v>
      </c>
    </row>
    <row r="1137" spans="1:30">
      <c r="A1137" s="3">
        <v>41047</v>
      </c>
      <c r="B1137" s="1">
        <v>-0.002206586779325614</v>
      </c>
      <c r="C1137" s="1">
        <v>-0.00572444002043393</v>
      </c>
      <c r="D1137" s="1">
        <v>-0.001036126999566567</v>
      </c>
      <c r="E1137" s="1">
        <v>-0.01070030259840471</v>
      </c>
      <c r="F1137" s="1">
        <v>-0.01538912661004799</v>
      </c>
      <c r="G1137" s="1">
        <v>0.002654101069730963</v>
      </c>
      <c r="H1137" s="1">
        <v>0.001231126453041353</v>
      </c>
      <c r="I1137" s="1">
        <v>-0.002685447912444294</v>
      </c>
      <c r="J1137" s="1">
        <v>-0.003106955183919791</v>
      </c>
      <c r="K1137" s="1">
        <v>0.007057527251562945</v>
      </c>
      <c r="L1137" s="1">
        <v>-0.001773423975003241</v>
      </c>
      <c r="M1137" s="1">
        <v>0.02490812576561874</v>
      </c>
      <c r="N1137" s="1">
        <v>-0.002604755090256372</v>
      </c>
      <c r="O1137" s="1">
        <v>-0.004709025603826245</v>
      </c>
      <c r="P1137" s="1">
        <v>-0.001118169642308486</v>
      </c>
      <c r="Q1137" s="1">
        <v>-0.002212676813199366</v>
      </c>
      <c r="R1137" s="1">
        <v>-0.004716095372466311</v>
      </c>
      <c r="S1137" s="1">
        <v>-0.004317029429599883</v>
      </c>
      <c r="T1137" s="1">
        <v>-0.003899279565909741</v>
      </c>
      <c r="U1137" s="1">
        <v>-0.005684634894836171</v>
      </c>
      <c r="V1137" s="1">
        <v>-0.003029513587792798</v>
      </c>
      <c r="W1137" s="1">
        <v>-0.001508547949225947</v>
      </c>
      <c r="X1137" s="1">
        <v>-0.003721027193756554</v>
      </c>
      <c r="Y1137" s="1">
        <v>0</v>
      </c>
      <c r="Z1137" s="1">
        <v>0</v>
      </c>
      <c r="AA1137" s="1">
        <v>0</v>
      </c>
      <c r="AB1137" s="1">
        <v>0.003961682091248475</v>
      </c>
      <c r="AC1137" s="1">
        <v>0.005886048290177914</v>
      </c>
      <c r="AD1137" s="1">
        <v>0.007039749697788533</v>
      </c>
    </row>
    <row r="1138" spans="1:30">
      <c r="A1138" s="3">
        <v>41050</v>
      </c>
      <c r="B1138" s="1">
        <v>-0.0001608975283865499</v>
      </c>
      <c r="C1138" s="1">
        <v>0.001894309931841809</v>
      </c>
      <c r="D1138" s="1">
        <v>0.0008361115520982842</v>
      </c>
      <c r="E1138" s="1">
        <v>0.01131651000580636</v>
      </c>
      <c r="F1138" s="1">
        <v>0.007478408577006546</v>
      </c>
      <c r="G1138" s="1">
        <v>-0.0003065376456982127</v>
      </c>
      <c r="H1138" s="1">
        <v>-0.0001494190450488375</v>
      </c>
      <c r="I1138" s="1">
        <v>0.002709614049348774</v>
      </c>
      <c r="J1138" s="1">
        <v>-0.003768025895156679</v>
      </c>
      <c r="K1138" s="1">
        <v>-0.002053670430381183</v>
      </c>
      <c r="L1138" s="1">
        <v>0.006641005033628078</v>
      </c>
      <c r="M1138" s="1">
        <v>-0.1231075697211155</v>
      </c>
      <c r="N1138" s="1">
        <v>-0.0009061790081114074</v>
      </c>
      <c r="O1138" s="1">
        <v>0.0003415809555478155</v>
      </c>
      <c r="P1138" s="1">
        <v>-0.002558677360625872</v>
      </c>
      <c r="Q1138" s="1">
        <v>-0.0003825167066070501</v>
      </c>
      <c r="R1138" s="1">
        <v>0.001668716974637885</v>
      </c>
      <c r="S1138" s="1">
        <v>-0.0002384272097278872</v>
      </c>
      <c r="T1138" s="1">
        <v>0.002315733343795978</v>
      </c>
      <c r="U1138" s="1">
        <v>0.006092815014422603</v>
      </c>
      <c r="V1138" s="1">
        <v>0.003109043021753077</v>
      </c>
      <c r="W1138" s="1">
        <v>-0.0004938111936415579</v>
      </c>
      <c r="X1138" s="1">
        <v>0.001171163575898637</v>
      </c>
      <c r="Y1138" s="1">
        <v>0</v>
      </c>
      <c r="Z1138" s="1">
        <v>0</v>
      </c>
      <c r="AA1138" s="1">
        <v>0</v>
      </c>
      <c r="AB1138" s="1">
        <v>-0.002566010069972258</v>
      </c>
      <c r="AC1138" s="1">
        <v>-0.003842237458420938</v>
      </c>
      <c r="AD1138" s="1">
        <v>-0.004603869509956171</v>
      </c>
    </row>
    <row r="1139" spans="1:30">
      <c r="A1139" s="3">
        <v>41051</v>
      </c>
      <c r="B1139" s="1">
        <v>-0.0004626548341307712</v>
      </c>
      <c r="C1139" s="1">
        <v>-0.001179121328110155</v>
      </c>
      <c r="D1139" s="1">
        <v>0.0009200118438306149</v>
      </c>
      <c r="E1139" s="1">
        <v>0.007144418633143745</v>
      </c>
      <c r="F1139" s="1">
        <v>0.006448505019761575</v>
      </c>
      <c r="G1139" s="1">
        <v>-0.002517997792808813</v>
      </c>
      <c r="H1139" s="1">
        <v>-0.002047965817717379</v>
      </c>
      <c r="I1139" s="1">
        <v>0.001739600398588115</v>
      </c>
      <c r="J1139" s="1">
        <v>0.00201184979529434</v>
      </c>
      <c r="K1139" s="1">
        <v>-0.009388370710228577</v>
      </c>
      <c r="L1139" s="1">
        <v>-0.008593159088999158</v>
      </c>
      <c r="M1139" s="1">
        <v>0.02135393003180375</v>
      </c>
      <c r="N1139" s="1">
        <v>0.0009070009132994272</v>
      </c>
      <c r="O1139" s="1">
        <v>0.001656080411617467</v>
      </c>
      <c r="P1139" s="1">
        <v>0.005044151743870406</v>
      </c>
      <c r="Q1139" s="1">
        <v>-0.0005874258431892709</v>
      </c>
      <c r="R1139" s="1">
        <v>0.0004677095848011348</v>
      </c>
      <c r="S1139" s="1">
        <v>0.00125895395356479</v>
      </c>
      <c r="T1139" s="1">
        <v>0.0004973061840334303</v>
      </c>
      <c r="U1139" s="1">
        <v>-3.57515623928828E-05</v>
      </c>
      <c r="V1139" s="1">
        <v>0.001143828712019346</v>
      </c>
      <c r="W1139" s="1">
        <v>-0.0003808341886173405</v>
      </c>
      <c r="X1139" s="1">
        <v>0.002969632037530756</v>
      </c>
      <c r="Y1139" s="1">
        <v>0</v>
      </c>
      <c r="Z1139" s="1">
        <v>0</v>
      </c>
      <c r="AA1139" s="1">
        <v>0</v>
      </c>
      <c r="AB1139" s="1">
        <v>0.001080929166711764</v>
      </c>
      <c r="AC1139" s="1">
        <v>0.001730905522542736</v>
      </c>
      <c r="AD1139" s="1">
        <v>0.002113954940128338</v>
      </c>
    </row>
    <row r="1140" spans="1:30">
      <c r="A1140" s="3">
        <v>41052</v>
      </c>
      <c r="B1140" s="1">
        <v>0.007134657249455723</v>
      </c>
      <c r="C1140" s="1">
        <v>0.01992517985104669</v>
      </c>
      <c r="D1140" s="1">
        <v>-0.0004226051494437</v>
      </c>
      <c r="E1140" s="1">
        <v>-0.01038299983541779</v>
      </c>
      <c r="F1140" s="1">
        <v>-0.02427987120355057</v>
      </c>
      <c r="G1140" s="1">
        <v>-0.0006748043137249082</v>
      </c>
      <c r="H1140" s="1">
        <v>-0.001317605652678799</v>
      </c>
      <c r="I1140" s="1">
        <v>-0.004164418667386038</v>
      </c>
      <c r="J1140" s="1">
        <v>-0.00193753701900401</v>
      </c>
      <c r="K1140" s="1">
        <v>-0.01553847652865181</v>
      </c>
      <c r="L1140" s="1">
        <v>-0.01900947294805766</v>
      </c>
      <c r="M1140" s="1">
        <v>-0.006672597864768814</v>
      </c>
      <c r="N1140" s="1">
        <v>-0.01129577305250162</v>
      </c>
      <c r="O1140" s="1">
        <v>-0.01158027458551436</v>
      </c>
      <c r="P1140" s="1">
        <v>0.007374866552955384</v>
      </c>
      <c r="Q1140" s="1">
        <v>0.01443513116576467</v>
      </c>
      <c r="R1140" s="1">
        <v>0.0170624650574378</v>
      </c>
      <c r="S1140" s="1">
        <v>-0.001513677900734312</v>
      </c>
      <c r="T1140" s="1">
        <v>0.001067031828670295</v>
      </c>
      <c r="U1140" s="1">
        <v>-0.0009782374445458375</v>
      </c>
      <c r="V1140" s="1">
        <v>0.0005638898225628353</v>
      </c>
      <c r="W1140" s="1">
        <v>-0.003247885123715211</v>
      </c>
      <c r="X1140" s="1">
        <v>0.00134841098919547</v>
      </c>
      <c r="Y1140" s="1">
        <v>0</v>
      </c>
      <c r="Z1140" s="1">
        <v>0</v>
      </c>
      <c r="AA1140" s="1">
        <v>0</v>
      </c>
      <c r="AB1140" s="1">
        <v>0.01431764439117611</v>
      </c>
      <c r="AC1140" s="1">
        <v>0.02164655301432661</v>
      </c>
      <c r="AD1140" s="1">
        <v>0.02603598884374159</v>
      </c>
    </row>
    <row r="1141" spans="1:30">
      <c r="A1141" s="3">
        <v>41053</v>
      </c>
      <c r="B1141" s="1">
        <v>-0.001372688366726882</v>
      </c>
      <c r="C1141" s="1">
        <v>-0.0005741923423463469</v>
      </c>
      <c r="D1141" s="1">
        <v>-0.001268351460189665</v>
      </c>
      <c r="E1141" s="1">
        <v>0.003634698353780497</v>
      </c>
      <c r="F1141" s="1">
        <v>0.005719318587227962</v>
      </c>
      <c r="G1141" s="1">
        <v>0.0001572969496490551</v>
      </c>
      <c r="H1141" s="1">
        <v>-0.0002018498764834176</v>
      </c>
      <c r="I1141" s="1">
        <v>-0.00191314653348007</v>
      </c>
      <c r="J1141" s="1">
        <v>0.0001609366513106725</v>
      </c>
      <c r="K1141" s="1">
        <v>0.0002402578465341421</v>
      </c>
      <c r="L1141" s="1">
        <v>0.004039749405919224</v>
      </c>
      <c r="M1141" s="1">
        <v>-0.03537841468875946</v>
      </c>
      <c r="N1141" s="1">
        <v>0.004028921674707586</v>
      </c>
      <c r="O1141" s="1">
        <v>0.00837965622837622</v>
      </c>
      <c r="P1141" s="1">
        <v>0.003081833020683655</v>
      </c>
      <c r="Q1141" s="1">
        <v>-0.001118321068628969</v>
      </c>
      <c r="R1141" s="1">
        <v>-0.00160783065434511</v>
      </c>
      <c r="S1141" s="1">
        <v>-0.001194455032052177</v>
      </c>
      <c r="T1141" s="1">
        <v>-0.0003179918547896454</v>
      </c>
      <c r="U1141" s="1">
        <v>0.002272528451340516</v>
      </c>
      <c r="V1141" s="1">
        <v>-0.001278903325664382</v>
      </c>
      <c r="W1141" s="1">
        <v>-0.0008013352636215831</v>
      </c>
      <c r="X1141" s="1">
        <v>-0.002103739352502854</v>
      </c>
      <c r="Y1141" s="1">
        <v>0</v>
      </c>
      <c r="Z1141" s="1">
        <v>0</v>
      </c>
      <c r="AA1141" s="1">
        <v>0</v>
      </c>
      <c r="AB1141" s="1">
        <v>-0.001117746622808391</v>
      </c>
      <c r="AC1141" s="1">
        <v>-0.001664669063790147</v>
      </c>
      <c r="AD1141" s="1">
        <v>-0.002000772712219989</v>
      </c>
    </row>
    <row r="1142" spans="1:30">
      <c r="A1142" s="3">
        <v>41054</v>
      </c>
      <c r="B1142" s="1">
        <v>0.001240597644430519</v>
      </c>
      <c r="C1142" s="1">
        <v>-0.0001248397925327493</v>
      </c>
      <c r="D1142" s="1">
        <v>0.001301711274089623</v>
      </c>
      <c r="E1142" s="1">
        <v>-0.002300683480708332</v>
      </c>
      <c r="F1142" s="1">
        <v>4.434147368881369E-05</v>
      </c>
      <c r="G1142" s="1">
        <v>-0.003015624854592946</v>
      </c>
      <c r="H1142" s="1">
        <v>-0.002203713855753908</v>
      </c>
      <c r="I1142" s="1">
        <v>-0.001153480797937201</v>
      </c>
      <c r="J1142" s="1">
        <v>0.0004223907315403785</v>
      </c>
      <c r="K1142" s="1">
        <v>0.001689709765721803</v>
      </c>
      <c r="L1142" s="1">
        <v>0.002797082427867581</v>
      </c>
      <c r="M1142" s="1">
        <v>0.0102135561745591</v>
      </c>
      <c r="N1142" s="1">
        <v>0.001134728394200923</v>
      </c>
      <c r="O1142" s="1">
        <v>0.004950559105224794</v>
      </c>
      <c r="P1142" s="1">
        <v>0.0006679053274558644</v>
      </c>
      <c r="Q1142" s="1">
        <v>0.0001911832491441334</v>
      </c>
      <c r="R1142" s="1">
        <v>0.0004685313546444192</v>
      </c>
      <c r="S1142" s="1">
        <v>0.0005754431994295928</v>
      </c>
      <c r="T1142" s="1">
        <v>0.000861872110617945</v>
      </c>
      <c r="U1142" s="1">
        <v>0.0003064825523153569</v>
      </c>
      <c r="V1142" s="1">
        <v>0.001429544058061172</v>
      </c>
      <c r="W1142" s="1">
        <v>0.0003515114994474544</v>
      </c>
      <c r="X1142" s="1">
        <v>0.000150836968014989</v>
      </c>
      <c r="Y1142" s="1">
        <v>0</v>
      </c>
      <c r="Z1142" s="1">
        <v>0</v>
      </c>
      <c r="AA1142" s="1">
        <v>0</v>
      </c>
      <c r="AB1142" s="1">
        <v>-0.001353453971907781</v>
      </c>
      <c r="AC1142" s="1">
        <v>-0.002040952444473998</v>
      </c>
      <c r="AD1142" s="1">
        <v>-0.002433392785543442</v>
      </c>
    </row>
    <row r="1143" spans="1:30">
      <c r="A1143" s="3">
        <v>41057</v>
      </c>
      <c r="B1143" s="1">
        <v>0</v>
      </c>
      <c r="C1143" s="1">
        <v>-5.659534501123442E-05</v>
      </c>
      <c r="D1143" s="1">
        <v>0</v>
      </c>
      <c r="E1143" s="1">
        <v>0.001347968419025625</v>
      </c>
      <c r="F1143" s="1">
        <v>0.008080875261880172</v>
      </c>
      <c r="G1143" s="1">
        <v>0.001100968469551322</v>
      </c>
      <c r="H1143" s="1">
        <v>0.001090616076903972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0.002501171434722727</v>
      </c>
      <c r="O1143" s="1">
        <v>0</v>
      </c>
      <c r="P1143" s="1">
        <v>0</v>
      </c>
      <c r="Q1143" s="1">
        <v>1.100844898460629E-05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  <c r="W1143" s="1">
        <v>0</v>
      </c>
      <c r="X1143" s="1">
        <v>0</v>
      </c>
      <c r="Y1143" s="1">
        <v>0</v>
      </c>
      <c r="Z1143" s="1">
        <v>0</v>
      </c>
      <c r="AA1143" s="1">
        <v>0</v>
      </c>
      <c r="AB1143" s="1">
        <v>0</v>
      </c>
      <c r="AC1143" s="1">
        <v>0</v>
      </c>
      <c r="AD1143" s="1">
        <v>0</v>
      </c>
    </row>
    <row r="1144" spans="1:30">
      <c r="A1144" s="3">
        <v>41058</v>
      </c>
      <c r="B1144" s="1">
        <v>0.0008558727643037667</v>
      </c>
      <c r="C1144" s="1">
        <v>0.004835503448406886</v>
      </c>
      <c r="D1144" s="1">
        <v>0.0008772486101422672</v>
      </c>
      <c r="E1144" s="1">
        <v>0.00968990384615398</v>
      </c>
      <c r="F1144" s="1">
        <v>0.01351410789294283</v>
      </c>
      <c r="G1144" s="1">
        <v>0.0007571032037958503</v>
      </c>
      <c r="H1144" s="1">
        <v>0.0005896903470465897</v>
      </c>
      <c r="I1144" s="1">
        <v>0.0003905984647782912</v>
      </c>
      <c r="J1144" s="1">
        <v>0.001256584502794533</v>
      </c>
      <c r="K1144" s="1">
        <v>-0.01117610375429923</v>
      </c>
      <c r="L1144" s="1">
        <v>-0.004570128950586838</v>
      </c>
      <c r="M1144" s="1">
        <v>-0.03354779411764708</v>
      </c>
      <c r="N1144" s="1">
        <v>-5.684653330895184E-05</v>
      </c>
      <c r="O1144" s="1">
        <v>0.002599995536488375</v>
      </c>
      <c r="P1144" s="1">
        <v>0.0009465789665299429</v>
      </c>
      <c r="Q1144" s="1">
        <v>0.000463350524671835</v>
      </c>
      <c r="R1144" s="1">
        <v>0.000894050059290219</v>
      </c>
      <c r="S1144" s="1">
        <v>-0.0002213965974111609</v>
      </c>
      <c r="T1144" s="1">
        <v>0.001847434409864235</v>
      </c>
      <c r="U1144" s="1">
        <v>0.004668212822117157</v>
      </c>
      <c r="V1144" s="1">
        <v>0.001814947536672662</v>
      </c>
      <c r="W1144" s="1">
        <v>-0.00267822605172785</v>
      </c>
      <c r="X1144" s="1">
        <v>0.002173647897381503</v>
      </c>
      <c r="Y1144" s="1">
        <v>0</v>
      </c>
      <c r="Z1144" s="1">
        <v>0</v>
      </c>
      <c r="AA1144" s="1">
        <v>0</v>
      </c>
      <c r="AB1144" s="1">
        <v>-0.002539831602761833</v>
      </c>
      <c r="AC1144" s="1">
        <v>-0.003715981393359269</v>
      </c>
      <c r="AD1144" s="1">
        <v>-0.004407423320536008</v>
      </c>
    </row>
    <row r="1145" spans="1:30">
      <c r="A1145" s="3">
        <v>41059</v>
      </c>
      <c r="B1145" s="1">
        <v>0.007054695157471702</v>
      </c>
      <c r="C1145" s="1">
        <v>0.0203733093008287</v>
      </c>
      <c r="D1145" s="1">
        <v>3.167998986230991E-05</v>
      </c>
      <c r="E1145" s="1">
        <v>-0.01638688572986302</v>
      </c>
      <c r="F1145" s="1">
        <v>-0.01500471948877635</v>
      </c>
      <c r="G1145" s="1">
        <v>-0.0001285729059620211</v>
      </c>
      <c r="H1145" s="1">
        <v>-0.0003829063502077679</v>
      </c>
      <c r="I1145" s="1">
        <v>-3.395182236420879E-05</v>
      </c>
      <c r="J1145" s="1">
        <v>-0.0008935653256493259</v>
      </c>
      <c r="K1145" s="1">
        <v>-0.01302054736020108</v>
      </c>
      <c r="L1145" s="1">
        <v>-0.02327887226796566</v>
      </c>
      <c r="M1145" s="1">
        <v>0.1478839752734189</v>
      </c>
      <c r="N1145" s="1">
        <v>-0.007327303047147349</v>
      </c>
      <c r="O1145" s="1">
        <v>-0.00638810100074394</v>
      </c>
      <c r="P1145" s="1">
        <v>0.006522793404461602</v>
      </c>
      <c r="Q1145" s="1">
        <v>0.01413414837254723</v>
      </c>
      <c r="R1145" s="1">
        <v>0.01718946063375815</v>
      </c>
      <c r="S1145" s="1">
        <v>-0.0008001453236912148</v>
      </c>
      <c r="T1145" s="1">
        <v>-0.0009977775966142355</v>
      </c>
      <c r="U1145" s="1">
        <v>-0.005682810731215349</v>
      </c>
      <c r="V1145" s="1">
        <v>-0.003318924856570704</v>
      </c>
      <c r="W1145" s="1">
        <v>0.0005995558845299787</v>
      </c>
      <c r="X1145" s="1">
        <v>-0.001981077002943032</v>
      </c>
      <c r="Y1145" s="1">
        <v>0</v>
      </c>
      <c r="Z1145" s="1">
        <v>0</v>
      </c>
      <c r="AA1145" s="1">
        <v>0</v>
      </c>
      <c r="AB1145" s="1">
        <v>0.01674351924167361</v>
      </c>
      <c r="AC1145" s="1">
        <v>0.02516972120106264</v>
      </c>
      <c r="AD1145" s="1">
        <v>0.03019503570782223</v>
      </c>
    </row>
    <row r="1146" spans="1:30">
      <c r="A1146" s="3">
        <v>41060</v>
      </c>
      <c r="B1146" s="1">
        <v>5.25869775678256E-05</v>
      </c>
      <c r="C1146" s="1">
        <v>0.006185522699633683</v>
      </c>
      <c r="D1146" s="1">
        <v>8.447729672655946E-05</v>
      </c>
      <c r="E1146" s="1">
        <v>-0.002969880042986928</v>
      </c>
      <c r="F1146" s="1">
        <v>-0.001740318103714222</v>
      </c>
      <c r="G1146" s="1">
        <v>0.003509187156337745</v>
      </c>
      <c r="H1146" s="1">
        <v>0.00198921100625693</v>
      </c>
      <c r="I1146" s="1">
        <v>-0.001358119005177794</v>
      </c>
      <c r="J1146" s="1">
        <v>-0.0003416673366026801</v>
      </c>
      <c r="K1146" s="1">
        <v>-0.00807347643941847</v>
      </c>
      <c r="L1146" s="1">
        <v>-0.0117403010107251</v>
      </c>
      <c r="M1146" s="1">
        <v>-0.003314001657000909</v>
      </c>
      <c r="N1146" s="1">
        <v>-0.00492516799022602</v>
      </c>
      <c r="O1146" s="1">
        <v>-0.003784348976946239</v>
      </c>
      <c r="P1146" s="1">
        <v>0.0003011395119132398</v>
      </c>
      <c r="Q1146" s="1">
        <v>0.004574208957756065</v>
      </c>
      <c r="R1146" s="1">
        <v>0.002116061775966793</v>
      </c>
      <c r="S1146" s="1">
        <v>-0.002309726737164786</v>
      </c>
      <c r="T1146" s="1">
        <v>-0.0009863560000071825</v>
      </c>
      <c r="U1146" s="1">
        <v>-0.0004416991820127558</v>
      </c>
      <c r="V1146" s="1">
        <v>-0.001144910055954629</v>
      </c>
      <c r="W1146" s="1">
        <v>0.0003432435031549552</v>
      </c>
      <c r="X1146" s="1">
        <v>-0.003688686964058885</v>
      </c>
      <c r="Y1146" s="1">
        <v>-0.007386448832706449</v>
      </c>
      <c r="Z1146" s="1">
        <v>-0.01089647965712803</v>
      </c>
      <c r="AA1146" s="1">
        <v>-0.01689779814779813</v>
      </c>
      <c r="AB1146" s="1">
        <v>0.004209019929709346</v>
      </c>
      <c r="AC1146" s="1">
        <v>0.006321162151550652</v>
      </c>
      <c r="AD1146" s="1">
        <v>0.007567363044242104</v>
      </c>
    </row>
    <row r="1147" spans="1:30">
      <c r="A1147" s="3">
        <v>41061</v>
      </c>
      <c r="B1147" s="1">
        <v>0.00416191109992381</v>
      </c>
      <c r="C1147" s="1">
        <v>0.007381687167397954</v>
      </c>
      <c r="D1147" s="1">
        <v>-0.001351522574650543</v>
      </c>
      <c r="E1147" s="1">
        <v>-0.02087778967326259</v>
      </c>
      <c r="F1147" s="1">
        <v>-0.01372613924748978</v>
      </c>
      <c r="G1147" s="1">
        <v>0.004426857724924682</v>
      </c>
      <c r="H1147" s="1">
        <v>0.003020222057682487</v>
      </c>
      <c r="I1147" s="1">
        <v>-0.0007479813004676039</v>
      </c>
      <c r="J1147" s="1">
        <v>-0.004724662739500118</v>
      </c>
      <c r="K1147" s="1">
        <v>-0.01220293989121257</v>
      </c>
      <c r="L1147" s="1">
        <v>-0.02550131749363582</v>
      </c>
      <c r="M1147" s="1">
        <v>0.1080631753948462</v>
      </c>
      <c r="N1147" s="1">
        <v>-0.002014349844607244</v>
      </c>
      <c r="O1147" s="1">
        <v>-0.00268297904084791</v>
      </c>
      <c r="P1147" s="1">
        <v>-0.001842418987753391</v>
      </c>
      <c r="Q1147" s="1">
        <v>0.005577952898159433</v>
      </c>
      <c r="R1147" s="1">
        <v>0.008381940076400252</v>
      </c>
      <c r="S1147" s="1">
        <v>-0.003089946869573978</v>
      </c>
      <c r="T1147" s="1">
        <v>-0.003950207321512633</v>
      </c>
      <c r="U1147" s="1">
        <v>-0.01025691440555776</v>
      </c>
      <c r="V1147" s="1">
        <v>-0.005336728672472035</v>
      </c>
      <c r="W1147" s="1">
        <v>-0.001794015118237846</v>
      </c>
      <c r="X1147" s="1">
        <v>-0.007314287339457048</v>
      </c>
      <c r="Y1147" s="1">
        <v>0</v>
      </c>
      <c r="Z1147" s="1">
        <v>0</v>
      </c>
      <c r="AA1147" s="1">
        <v>0</v>
      </c>
      <c r="AB1147" s="1">
        <v>0.008089360186097183</v>
      </c>
      <c r="AC1147" s="1">
        <v>0.01202970361411304</v>
      </c>
      <c r="AD1147" s="1">
        <v>0.01432365011668124</v>
      </c>
    </row>
    <row r="1148" spans="1:30">
      <c r="A1148" s="3">
        <v>41064</v>
      </c>
      <c r="B1148" s="1">
        <v>-0.002550494818314819</v>
      </c>
      <c r="C1148" s="1">
        <v>-0.005953204981901439</v>
      </c>
      <c r="D1148" s="1">
        <v>-0.002833580038062999</v>
      </c>
      <c r="E1148" s="1">
        <v>-0.00148516938121257</v>
      </c>
      <c r="F1148" s="1">
        <v>-0.01275367507215897</v>
      </c>
      <c r="G1148" s="1">
        <v>0.001820255122298775</v>
      </c>
      <c r="H1148" s="1">
        <v>-0.001463141193125073</v>
      </c>
      <c r="I1148" s="1">
        <v>0.001377996291318739</v>
      </c>
      <c r="J1148" s="1">
        <v>-0.002413946347769813</v>
      </c>
      <c r="K1148" s="1">
        <v>0.005811739082092204</v>
      </c>
      <c r="L1148" s="1">
        <v>0.005843263061411585</v>
      </c>
      <c r="M1148" s="1">
        <v>-0.02025506376594144</v>
      </c>
      <c r="N1148" s="1">
        <v>0.00262073649743999</v>
      </c>
      <c r="O1148" s="1">
        <v>0.003968517239330893</v>
      </c>
      <c r="P1148" s="1">
        <v>-0.004017372421281196</v>
      </c>
      <c r="Q1148" s="1">
        <v>-0.003577095263900487</v>
      </c>
      <c r="R1148" s="1">
        <v>-0.003493111754016787</v>
      </c>
      <c r="S1148" s="1">
        <v>-0.002848846621857914</v>
      </c>
      <c r="T1148" s="1">
        <v>-0.003139538304239187</v>
      </c>
      <c r="U1148" s="1">
        <v>-0.003866764188586447</v>
      </c>
      <c r="V1148" s="1">
        <v>-0.003191298995312564</v>
      </c>
      <c r="W1148" s="1">
        <v>0.0005007971267876332</v>
      </c>
      <c r="X1148" s="1">
        <v>-0.003219549979254333</v>
      </c>
      <c r="Y1148" s="1">
        <v>0</v>
      </c>
      <c r="Z1148" s="1">
        <v>0</v>
      </c>
      <c r="AA1148" s="1">
        <v>0</v>
      </c>
      <c r="AB1148" s="1">
        <v>0.000280647776645937</v>
      </c>
      <c r="AC1148" s="1">
        <v>0.0003341129301706047</v>
      </c>
      <c r="AD1148" s="1">
        <v>0.0003702234563005558</v>
      </c>
    </row>
    <row r="1149" spans="1:30">
      <c r="A1149" s="3">
        <v>41065</v>
      </c>
      <c r="B1149" s="1">
        <v>-0.0008787323532727376</v>
      </c>
      <c r="C1149" s="1">
        <v>-0.003451957607919609</v>
      </c>
      <c r="D1149" s="1">
        <v>0.0004771397065062022</v>
      </c>
      <c r="E1149" s="1">
        <v>0.006195340706492303</v>
      </c>
      <c r="F1149" s="1">
        <v>0.004476123563674106</v>
      </c>
      <c r="G1149" s="1">
        <v>-0.003560996248450188</v>
      </c>
      <c r="H1149" s="1">
        <v>-0.00203219245995534</v>
      </c>
      <c r="I1149" s="1">
        <v>0.004994733444327215</v>
      </c>
      <c r="J1149" s="1">
        <v>-0.002004677581022407</v>
      </c>
      <c r="K1149" s="1">
        <v>0.0009361086262331675</v>
      </c>
      <c r="L1149" s="1">
        <v>0.001412461555985844</v>
      </c>
      <c r="M1149" s="1">
        <v>-0.05513016845329255</v>
      </c>
      <c r="N1149" s="1">
        <v>0.003278541847742567</v>
      </c>
      <c r="O1149" s="1">
        <v>0.003199149312206551</v>
      </c>
      <c r="P1149" s="1">
        <v>0.003246241990382481</v>
      </c>
      <c r="Q1149" s="1">
        <v>-0.002095558855708224</v>
      </c>
      <c r="R1149" s="1">
        <v>-0.002329779528963072</v>
      </c>
      <c r="S1149" s="1">
        <v>0.001733569713332495</v>
      </c>
      <c r="T1149" s="1">
        <v>0.001305554239072082</v>
      </c>
      <c r="U1149" s="1">
        <v>0.002530102886150409</v>
      </c>
      <c r="V1149" s="1">
        <v>0.001534463224652116</v>
      </c>
      <c r="W1149" s="1">
        <v>0.0003080285874224042</v>
      </c>
      <c r="X1149" s="1">
        <v>0.00389256839710761</v>
      </c>
      <c r="Y1149" s="1">
        <v>0</v>
      </c>
      <c r="Z1149" s="1">
        <v>0</v>
      </c>
      <c r="AA1149" s="1">
        <v>0</v>
      </c>
      <c r="AB1149" s="1">
        <v>-0.003605831679361571</v>
      </c>
      <c r="AC1149" s="1">
        <v>-0.005305482760392666</v>
      </c>
      <c r="AD1149" s="1">
        <v>-0.006304686880435728</v>
      </c>
    </row>
    <row r="1150" spans="1:30">
      <c r="A1150" s="3">
        <v>41066</v>
      </c>
      <c r="B1150" s="1">
        <v>-0.008008579698160045</v>
      </c>
      <c r="C1150" s="1">
        <v>-0.01581717378285608</v>
      </c>
      <c r="D1150" s="1">
        <v>-0.0007312653009315939</v>
      </c>
      <c r="E1150" s="1">
        <v>0.02225967814775776</v>
      </c>
      <c r="F1150" s="1">
        <v>0.01823084125855989</v>
      </c>
      <c r="G1150" s="1">
        <v>-0.002221653200768836</v>
      </c>
      <c r="H1150" s="1">
        <v>0.0007195005491043016</v>
      </c>
      <c r="I1150" s="1">
        <v>0.008283183447156839</v>
      </c>
      <c r="J1150" s="1">
        <v>0.004321757920686675</v>
      </c>
      <c r="K1150" s="1">
        <v>0.01383894407948061</v>
      </c>
      <c r="L1150" s="1">
        <v>0.01339945856177649</v>
      </c>
      <c r="M1150" s="1">
        <v>-0.1021069692058346</v>
      </c>
      <c r="N1150" s="1">
        <v>0.004631015702137198</v>
      </c>
      <c r="O1150" s="1">
        <v>0.006492846717842671</v>
      </c>
      <c r="P1150" s="1">
        <v>-0.006085119227286495</v>
      </c>
      <c r="Q1150" s="1">
        <v>-0.01151368926099294</v>
      </c>
      <c r="R1150" s="1">
        <v>-0.01695437108513975</v>
      </c>
      <c r="S1150" s="1">
        <v>0.001339318002194112</v>
      </c>
      <c r="T1150" s="1">
        <v>0.0006162040224726439</v>
      </c>
      <c r="U1150" s="1">
        <v>0.005149911036944399</v>
      </c>
      <c r="V1150" s="1">
        <v>0.002841845109400998</v>
      </c>
      <c r="W1150" s="1">
        <v>-0.0007402253245888391</v>
      </c>
      <c r="X1150" s="1">
        <v>-0.002034345103460677</v>
      </c>
      <c r="Y1150" s="1">
        <v>0</v>
      </c>
      <c r="Z1150" s="1">
        <v>0</v>
      </c>
      <c r="AA1150" s="1">
        <v>0</v>
      </c>
      <c r="AB1150" s="1">
        <v>-0.02201572700915677</v>
      </c>
      <c r="AC1150" s="1">
        <v>-0.03268716663868465</v>
      </c>
      <c r="AD1150" s="1">
        <v>-0.03894601029515432</v>
      </c>
    </row>
    <row r="1151" spans="1:30">
      <c r="A1151" s="3">
        <v>41067</v>
      </c>
      <c r="B1151" s="1">
        <v>-0.0003838194902148206</v>
      </c>
      <c r="C1151" s="1">
        <v>-0.0108487128613235</v>
      </c>
      <c r="D1151" s="1">
        <v>0.001537841506872528</v>
      </c>
      <c r="E1151" s="1">
        <v>0.006071403568488787</v>
      </c>
      <c r="F1151" s="1">
        <v>0.01175532091693698</v>
      </c>
      <c r="G1151" s="1">
        <v>-0.001706379315545625</v>
      </c>
      <c r="H1151" s="1">
        <v>-0.0001251850634056417</v>
      </c>
      <c r="I1151" s="1">
        <v>0.003302819971163107</v>
      </c>
      <c r="J1151" s="1">
        <v>0.004070830429204975</v>
      </c>
      <c r="K1151" s="1">
        <v>-0.00147486585982981</v>
      </c>
      <c r="L1151" s="1">
        <v>-0.0006734611412921865</v>
      </c>
      <c r="M1151" s="1">
        <v>-0.0198555956678701</v>
      </c>
      <c r="N1151" s="1">
        <v>0.002853302221771381</v>
      </c>
      <c r="O1151" s="1">
        <v>0.003458820741460755</v>
      </c>
      <c r="P1151" s="1">
        <v>-0.003279843539315541</v>
      </c>
      <c r="Q1151" s="1">
        <v>-0.006498428416455759</v>
      </c>
      <c r="R1151" s="1">
        <v>-0.006651386286637306</v>
      </c>
      <c r="S1151" s="1">
        <v>0.001007713621364426</v>
      </c>
      <c r="T1151" s="1">
        <v>0.0007729044338475877</v>
      </c>
      <c r="U1151" s="1">
        <v>0.002509787772505989</v>
      </c>
      <c r="V1151" s="1">
        <v>-0.0003166786564517965</v>
      </c>
      <c r="W1151" s="1">
        <v>-0.001281538438745455</v>
      </c>
      <c r="X1151" s="1">
        <v>0.001415519897455475</v>
      </c>
      <c r="Y1151" s="1">
        <v>0</v>
      </c>
      <c r="Z1151" s="1">
        <v>0</v>
      </c>
      <c r="AA1151" s="1">
        <v>0</v>
      </c>
      <c r="AB1151" s="1">
        <v>-0.006270327912556661</v>
      </c>
      <c r="AC1151" s="1">
        <v>-0.009439252336448711</v>
      </c>
      <c r="AD1151" s="1">
        <v>-0.01129364870662808</v>
      </c>
    </row>
    <row r="1152" spans="1:30">
      <c r="A1152" s="3">
        <v>41068</v>
      </c>
      <c r="B1152" s="1">
        <v>0.005856797733726715</v>
      </c>
      <c r="C1152" s="1">
        <v>0.01323435016538621</v>
      </c>
      <c r="D1152" s="1">
        <v>0.001609606811178166</v>
      </c>
      <c r="E1152" s="1">
        <v>-0.001475697777095331</v>
      </c>
      <c r="F1152" s="1">
        <v>-0.008771545587945462</v>
      </c>
      <c r="G1152" s="1">
        <v>-0.002398685743346118</v>
      </c>
      <c r="H1152" s="1">
        <v>-0.002067917300149102</v>
      </c>
      <c r="I1152" s="1">
        <v>0.0005514429423658651</v>
      </c>
      <c r="J1152" s="1">
        <v>0.0004527162977867594</v>
      </c>
      <c r="K1152" s="1">
        <v>-0.003419872087499054</v>
      </c>
      <c r="L1152" s="1">
        <v>-0.005436247641297687</v>
      </c>
      <c r="M1152" s="1">
        <v>-0.02255985267034988</v>
      </c>
      <c r="N1152" s="1">
        <v>-0.004963265512575643</v>
      </c>
      <c r="O1152" s="1">
        <v>-5.967917329097183E-06</v>
      </c>
      <c r="P1152" s="1">
        <v>0.005606269271550612</v>
      </c>
      <c r="Q1152" s="1">
        <v>0.007605842094658755</v>
      </c>
      <c r="R1152" s="1">
        <v>0.01136777494375663</v>
      </c>
      <c r="S1152" s="1">
        <v>-0.000345998501252831</v>
      </c>
      <c r="T1152" s="1">
        <v>0.001694439118356428</v>
      </c>
      <c r="U1152" s="1">
        <v>0.001224334342976974</v>
      </c>
      <c r="V1152" s="1">
        <v>0.0005601127050625099</v>
      </c>
      <c r="W1152" s="1">
        <v>0.0003575110702338513</v>
      </c>
      <c r="X1152" s="1">
        <v>0.001926130712908813</v>
      </c>
      <c r="Y1152" s="1">
        <v>0</v>
      </c>
      <c r="Z1152" s="1">
        <v>0</v>
      </c>
      <c r="AA1152" s="1">
        <v>0</v>
      </c>
      <c r="AB1152" s="1">
        <v>0.01025894169787622</v>
      </c>
      <c r="AC1152" s="1">
        <v>0.0154596794845876</v>
      </c>
      <c r="AD1152" s="1">
        <v>0.01857580805464942</v>
      </c>
    </row>
    <row r="1153" spans="1:30">
      <c r="A1153" s="3">
        <v>41071</v>
      </c>
      <c r="B1153" s="1">
        <v>-0.001452651088236001</v>
      </c>
      <c r="C1153" s="1">
        <v>-0.002174504056932758</v>
      </c>
      <c r="D1153" s="1">
        <v>-0.0005286250462547271</v>
      </c>
      <c r="E1153" s="1">
        <v>-0.003938606756909491</v>
      </c>
      <c r="F1153" s="1">
        <v>0.01071621905277476</v>
      </c>
      <c r="G1153" s="1">
        <v>0.001388152382691965</v>
      </c>
      <c r="H1153" s="1">
        <v>0.002173902906257297</v>
      </c>
      <c r="I1153" s="1">
        <v>0.0007014496626360778</v>
      </c>
      <c r="J1153" s="1">
        <v>0.001287143647242139</v>
      </c>
      <c r="K1153" s="1">
        <v>-0.003624150444168084</v>
      </c>
      <c r="L1153" s="1">
        <v>-0.008492569002123029</v>
      </c>
      <c r="M1153" s="1">
        <v>0.1097503532736692</v>
      </c>
      <c r="N1153" s="1">
        <v>0.002433646593847927</v>
      </c>
      <c r="O1153" s="1">
        <v>0.0005239010121222965</v>
      </c>
      <c r="P1153" s="1">
        <v>4.84783847003456E-05</v>
      </c>
      <c r="Q1153" s="1">
        <v>-0.002058166524923744</v>
      </c>
      <c r="R1153" s="1">
        <v>-0.001013366521345205</v>
      </c>
      <c r="S1153" s="1">
        <v>0.0002174109658612533</v>
      </c>
      <c r="T1153" s="1">
        <v>-0.002158090837462101</v>
      </c>
      <c r="U1153" s="1">
        <v>-0.004704139124615758</v>
      </c>
      <c r="V1153" s="1">
        <v>-0.002495740336235341</v>
      </c>
      <c r="W1153" s="1">
        <v>0.002082017243373535</v>
      </c>
      <c r="X1153" s="1">
        <v>-0.0007475257357689724</v>
      </c>
      <c r="Y1153" s="1">
        <v>0</v>
      </c>
      <c r="Z1153" s="1">
        <v>0</v>
      </c>
      <c r="AA1153" s="1">
        <v>0</v>
      </c>
      <c r="AB1153" s="1">
        <v>-0.00476934025896758</v>
      </c>
      <c r="AC1153" s="1">
        <v>-0.007114414653570544</v>
      </c>
      <c r="AD1153" s="1">
        <v>-0.008493210928481099</v>
      </c>
    </row>
    <row r="1154" spans="1:30">
      <c r="A1154" s="3">
        <v>41072</v>
      </c>
      <c r="B1154" s="1">
        <v>-0.002489186568771284</v>
      </c>
      <c r="C1154" s="1">
        <v>-0.005560458958517311</v>
      </c>
      <c r="D1154" s="1">
        <v>0.001078965462527171</v>
      </c>
      <c r="E1154" s="1">
        <v>0.006620056067822011</v>
      </c>
      <c r="F1154" s="1">
        <v>-0.002044006252254427</v>
      </c>
      <c r="G1154" s="1">
        <v>-0.004539792284493638</v>
      </c>
      <c r="H1154" s="1">
        <v>-0.00396990080898052</v>
      </c>
      <c r="I1154" s="1">
        <v>0.001819152842217786</v>
      </c>
      <c r="J1154" s="1">
        <v>-0.001436132284856395</v>
      </c>
      <c r="K1154" s="1">
        <v>-0.00109945938701439</v>
      </c>
      <c r="L1154" s="1">
        <v>-0.001047883730466159</v>
      </c>
      <c r="M1154" s="1">
        <v>-0.06239388794567058</v>
      </c>
      <c r="N1154" s="1">
        <v>-0.003651115618661271</v>
      </c>
      <c r="O1154" s="1">
        <v>-0.001595165421721889</v>
      </c>
      <c r="P1154" s="1">
        <v>-0.00111494879718832</v>
      </c>
      <c r="Q1154" s="1">
        <v>-0.002878823888570081</v>
      </c>
      <c r="R1154" s="1">
        <v>-0.005455394872437513</v>
      </c>
      <c r="S1154" s="1">
        <v>0.001390258280252965</v>
      </c>
      <c r="T1154" s="1">
        <v>0.001115283759416386</v>
      </c>
      <c r="U1154" s="1">
        <v>0.002299154175396056</v>
      </c>
      <c r="V1154" s="1">
        <v>0.002829784766882559</v>
      </c>
      <c r="W1154" s="1">
        <v>-9.470958194590651E-05</v>
      </c>
      <c r="X1154" s="1">
        <v>0.002644357656143459</v>
      </c>
      <c r="Y1154" s="1">
        <v>0</v>
      </c>
      <c r="Z1154" s="1">
        <v>0</v>
      </c>
      <c r="AA1154" s="1">
        <v>0</v>
      </c>
      <c r="AB1154" s="1">
        <v>-0.004664119367302044</v>
      </c>
      <c r="AC1154" s="1">
        <v>-0.007004972996096481</v>
      </c>
      <c r="AD1154" s="1">
        <v>-0.008413494857649861</v>
      </c>
    </row>
    <row r="1155" spans="1:30">
      <c r="A1155" s="3">
        <v>41073</v>
      </c>
      <c r="B1155" s="1">
        <v>-0.003314769583195765</v>
      </c>
      <c r="C1155" s="1">
        <v>-0.007616188355631381</v>
      </c>
      <c r="D1155" s="1">
        <v>-0.001701237359595154</v>
      </c>
      <c r="E1155" s="1">
        <v>-0.001207932087373798</v>
      </c>
      <c r="F1155" s="1">
        <v>0.007086527929901498</v>
      </c>
      <c r="G1155" s="1">
        <v>0.002214336767105696</v>
      </c>
      <c r="H1155" s="1">
        <v>0.002652774212320796</v>
      </c>
      <c r="I1155" s="1">
        <v>0.003731654088993341</v>
      </c>
      <c r="J1155" s="1">
        <v>0.001397968419994067</v>
      </c>
      <c r="K1155" s="1">
        <v>-0.00662663901081717</v>
      </c>
      <c r="L1155" s="1">
        <v>-0.005472954483261905</v>
      </c>
      <c r="M1155" s="1">
        <v>0.0986871887732006</v>
      </c>
      <c r="N1155" s="1">
        <v>0.003206433224755889</v>
      </c>
      <c r="O1155" s="1">
        <v>0.002620182747078204</v>
      </c>
      <c r="P1155" s="1">
        <v>-0.00442837557477882</v>
      </c>
      <c r="Q1155" s="1">
        <v>-0.004905637044690381</v>
      </c>
      <c r="R1155" s="1">
        <v>-0.004645023162733075</v>
      </c>
      <c r="S1155" s="1">
        <v>-0.002323430967792306</v>
      </c>
      <c r="T1155" s="1">
        <v>-0.002273535459042852</v>
      </c>
      <c r="U1155" s="1">
        <v>-0.001168900654424654</v>
      </c>
      <c r="V1155" s="1">
        <v>-0.002482323911768836</v>
      </c>
      <c r="W1155" s="1">
        <v>-0.0004247535097664512</v>
      </c>
      <c r="X1155" s="1">
        <v>-0.0007792385173165384</v>
      </c>
      <c r="Y1155" s="1">
        <v>0</v>
      </c>
      <c r="Z1155" s="1">
        <v>0</v>
      </c>
      <c r="AA1155" s="1">
        <v>0</v>
      </c>
      <c r="AB1155" s="1">
        <v>-0.002455579742003389</v>
      </c>
      <c r="AC1155" s="1">
        <v>-0.003688745288099149</v>
      </c>
      <c r="AD1155" s="1">
        <v>-0.004445127832371054</v>
      </c>
    </row>
    <row r="1156" spans="1:30">
      <c r="A1156" s="3">
        <v>41074</v>
      </c>
      <c r="B1156" s="1">
        <v>-0.001262287951283136</v>
      </c>
      <c r="C1156" s="1">
        <v>0.000355151380035279</v>
      </c>
      <c r="D1156" s="1">
        <v>0.0009949616833906383</v>
      </c>
      <c r="E1156" s="1">
        <v>0.004909559483416537</v>
      </c>
      <c r="F1156" s="1">
        <v>-0.006449367570448228</v>
      </c>
      <c r="G1156" s="1">
        <v>0.001189377876078979</v>
      </c>
      <c r="H1156" s="1">
        <v>0.0007714291229248271</v>
      </c>
      <c r="I1156" s="1">
        <v>0.002024862657881155</v>
      </c>
      <c r="J1156" s="1">
        <v>0.0006929867729914552</v>
      </c>
      <c r="K1156" s="1">
        <v>0.0116525789743156</v>
      </c>
      <c r="L1156" s="1">
        <v>0.008667339264422758</v>
      </c>
      <c r="M1156" s="1">
        <v>-0.1067161104243922</v>
      </c>
      <c r="N1156" s="1">
        <v>-0.001572725889097515</v>
      </c>
      <c r="O1156" s="1">
        <v>-0.0005933207575437027</v>
      </c>
      <c r="P1156" s="1">
        <v>-0.0008286821516489962</v>
      </c>
      <c r="Q1156" s="1">
        <v>0.0003262160442170092</v>
      </c>
      <c r="R1156" s="1">
        <v>-0.0009482564115419478</v>
      </c>
      <c r="S1156" s="1">
        <v>-0.0008989886595146546</v>
      </c>
      <c r="T1156" s="1">
        <v>-0.0003331874335635865</v>
      </c>
      <c r="U1156" s="1">
        <v>0.000394753279200577</v>
      </c>
      <c r="V1156" s="1">
        <v>0.000305396830114768</v>
      </c>
      <c r="W1156" s="1">
        <v>-0.001560559017706575</v>
      </c>
      <c r="X1156" s="1">
        <v>-0.001230718697896593</v>
      </c>
      <c r="Y1156" s="1">
        <v>0</v>
      </c>
      <c r="Z1156" s="1">
        <v>0</v>
      </c>
      <c r="AA1156" s="1">
        <v>0</v>
      </c>
      <c r="AB1156" s="1">
        <v>-0.0009782001117942807</v>
      </c>
      <c r="AC1156" s="1">
        <v>-0.001486365970326586</v>
      </c>
      <c r="AD1156" s="1">
        <v>-0.001797222729251313</v>
      </c>
    </row>
    <row r="1157" spans="1:30">
      <c r="A1157" s="3">
        <v>41075</v>
      </c>
      <c r="B1157" s="1">
        <v>-0.0002256001268238217</v>
      </c>
      <c r="C1157" s="1">
        <v>0.004592437874892719</v>
      </c>
      <c r="D1157" s="1">
        <v>1.057417785776948E-05</v>
      </c>
      <c r="E1157" s="1">
        <v>0.01047556735691901</v>
      </c>
      <c r="F1157" s="1">
        <v>0.01278542811480632</v>
      </c>
      <c r="G1157" s="1">
        <v>0.006184871569343553</v>
      </c>
      <c r="H1157" s="1">
        <v>0.004835395690598654</v>
      </c>
      <c r="I1157" s="1">
        <v>0.003859341096185354</v>
      </c>
      <c r="J1157" s="1">
        <v>0.001605813043216386</v>
      </c>
      <c r="K1157" s="1">
        <v>-0.0003097126348008405</v>
      </c>
      <c r="L1157" s="1">
        <v>0.001295749033871196</v>
      </c>
      <c r="M1157" s="1">
        <v>-0.02629151291512921</v>
      </c>
      <c r="N1157" s="1">
        <v>0.004033282520325088</v>
      </c>
      <c r="O1157" s="1">
        <v>0.002000771689719461</v>
      </c>
      <c r="P1157" s="1">
        <v>-0.004415172582022175</v>
      </c>
      <c r="Q1157" s="1">
        <v>0.001211264458905958</v>
      </c>
      <c r="R1157" s="1">
        <v>0.002956625494731302</v>
      </c>
      <c r="S1157" s="1">
        <v>-0.0003466790240028716</v>
      </c>
      <c r="T1157" s="1">
        <v>0.0009346654549970967</v>
      </c>
      <c r="U1157" s="1">
        <v>0.002156800063934705</v>
      </c>
      <c r="V1157" s="1">
        <v>0.001990044577295791</v>
      </c>
      <c r="W1157" s="1">
        <v>-0.002019737671370092</v>
      </c>
      <c r="X1157" s="1">
        <v>0.0003722749625938437</v>
      </c>
      <c r="Y1157" s="1">
        <v>0</v>
      </c>
      <c r="Z1157" s="1">
        <v>0</v>
      </c>
      <c r="AA1157" s="1">
        <v>0</v>
      </c>
      <c r="AB1157" s="1">
        <v>-0.00930738026835376</v>
      </c>
      <c r="AC1157" s="1">
        <v>-0.01392497564144213</v>
      </c>
      <c r="AD1157" s="1">
        <v>-0.01669643987453051</v>
      </c>
    </row>
    <row r="1158" spans="1:30">
      <c r="A1158" s="3">
        <v>41078</v>
      </c>
      <c r="B1158" s="1">
        <v>0.001424476602862823</v>
      </c>
      <c r="C1158" s="1">
        <v>0.001336221888501132</v>
      </c>
      <c r="D1158" s="1">
        <v>0.0004335367078702745</v>
      </c>
      <c r="E1158" s="1">
        <v>0.002812101963508784</v>
      </c>
      <c r="F1158" s="1">
        <v>0.009554484338859748</v>
      </c>
      <c r="G1158" s="1">
        <v>-0.00167931904932106</v>
      </c>
      <c r="H1158" s="1">
        <v>-0.001093655233185498</v>
      </c>
      <c r="I1158" s="1">
        <v>0.0007425007425008179</v>
      </c>
      <c r="J1158" s="1">
        <v>0.000981983606885839</v>
      </c>
      <c r="K1158" s="1">
        <v>0.01037509356374611</v>
      </c>
      <c r="L1158" s="1">
        <v>-0.001997865915953412</v>
      </c>
      <c r="M1158" s="1">
        <v>-0.1321648507816201</v>
      </c>
      <c r="N1158" s="1">
        <v>0.0005503716590224972</v>
      </c>
      <c r="O1158" s="1">
        <v>-0.0006001380487522523</v>
      </c>
      <c r="P1158" s="1">
        <v>0.003895722056157069</v>
      </c>
      <c r="Q1158" s="1">
        <v>0.0006239120939379728</v>
      </c>
      <c r="R1158" s="1">
        <v>0.0009845129975731837</v>
      </c>
      <c r="S1158" s="1">
        <v>0.0006326036607362528</v>
      </c>
      <c r="T1158" s="1">
        <v>0.0007597108635082339</v>
      </c>
      <c r="U1158" s="1">
        <v>0.001535119853984357</v>
      </c>
      <c r="V1158" s="1">
        <v>-0.0005597236225610702</v>
      </c>
      <c r="W1158" s="1">
        <v>0.002796504517944776</v>
      </c>
      <c r="X1158" s="1">
        <v>0.002040369400278408</v>
      </c>
      <c r="Y1158" s="1">
        <v>0</v>
      </c>
      <c r="Z1158" s="1">
        <v>0</v>
      </c>
      <c r="AA1158" s="1">
        <v>0</v>
      </c>
      <c r="AB1158" s="1">
        <v>-0.001781214701537914</v>
      </c>
      <c r="AC1158" s="1">
        <v>-0.002731003060370329</v>
      </c>
      <c r="AD1158" s="1">
        <v>-0.003275827539839127</v>
      </c>
    </row>
    <row r="1159" spans="1:30">
      <c r="A1159" s="3">
        <v>41079</v>
      </c>
      <c r="B1159" s="1">
        <v>-0.002881440720360118</v>
      </c>
      <c r="C1159" s="1">
        <v>-0.01169136680793914</v>
      </c>
      <c r="D1159" s="1">
        <v>1.056948378641565E-05</v>
      </c>
      <c r="E1159" s="1">
        <v>0.0126001211232889</v>
      </c>
      <c r="F1159" s="1">
        <v>0.01004218144444691</v>
      </c>
      <c r="G1159" s="1">
        <v>0.001602373089036657</v>
      </c>
      <c r="H1159" s="1">
        <v>0.001437863745292756</v>
      </c>
      <c r="I1159" s="1">
        <v>0.001137656427758982</v>
      </c>
      <c r="J1159" s="1">
        <v>0.003934091455113364</v>
      </c>
      <c r="K1159" s="1">
        <v>0.01015866233648466</v>
      </c>
      <c r="L1159" s="1">
        <v>0.008348688550695149</v>
      </c>
      <c r="M1159" s="1">
        <v>0.003275109170305601</v>
      </c>
      <c r="N1159" s="1">
        <v>0.004520681326741105</v>
      </c>
      <c r="O1159" s="1">
        <v>0.001888252855769768</v>
      </c>
      <c r="P1159" s="1">
        <v>-0.006931393844726963</v>
      </c>
      <c r="Q1159" s="1">
        <v>-0.007773287611641533</v>
      </c>
      <c r="R1159" s="1">
        <v>-0.01114204909725103</v>
      </c>
      <c r="S1159" s="1">
        <v>0.003627769592219776</v>
      </c>
      <c r="T1159" s="1">
        <v>0.001914338268746096</v>
      </c>
      <c r="U1159" s="1">
        <v>0.00322975876837206</v>
      </c>
      <c r="V1159" s="1">
        <v>0.003033843300880745</v>
      </c>
      <c r="W1159" s="1">
        <v>0.001600320064012895</v>
      </c>
      <c r="X1159" s="1">
        <v>7.539649385934766E-05</v>
      </c>
      <c r="Y1159" s="1">
        <v>0</v>
      </c>
      <c r="Z1159" s="1">
        <v>0</v>
      </c>
      <c r="AA1159" s="1">
        <v>0</v>
      </c>
      <c r="AB1159" s="1">
        <v>-0.01080428254341304</v>
      </c>
      <c r="AC1159" s="1">
        <v>-0.0164721748224802</v>
      </c>
      <c r="AD1159" s="1">
        <v>-0.01987743444752221</v>
      </c>
    </row>
    <row r="1160" spans="1:30">
      <c r="A1160" s="3">
        <v>41080</v>
      </c>
      <c r="B1160" s="1">
        <v>-0.0002259812077867185</v>
      </c>
      <c r="C1160" s="1">
        <v>-0.003286937096816822</v>
      </c>
      <c r="D1160" s="1">
        <v>-0.0002853730459873027</v>
      </c>
      <c r="E1160" s="1">
        <v>0.002164260381468441</v>
      </c>
      <c r="F1160" s="1">
        <v>0.005119562452302162</v>
      </c>
      <c r="G1160" s="1">
        <v>-0.0007742059758329978</v>
      </c>
      <c r="H1160" s="1">
        <v>-0.0004075817258704095</v>
      </c>
      <c r="I1160" s="1">
        <v>0.0005434782608695343</v>
      </c>
      <c r="J1160" s="1">
        <v>0.003150893916580966</v>
      </c>
      <c r="K1160" s="1">
        <v>-0.007896700807091594</v>
      </c>
      <c r="L1160" s="1">
        <v>-0.01879258223164737</v>
      </c>
      <c r="M1160" s="1">
        <v>-0.06202393906420023</v>
      </c>
      <c r="N1160" s="1">
        <v>0.001592426845924866</v>
      </c>
      <c r="O1160" s="1">
        <v>0.0009737586063451875</v>
      </c>
      <c r="P1160" s="1">
        <v>0.002519108358524313</v>
      </c>
      <c r="Q1160" s="1">
        <v>-0.001892278696620675</v>
      </c>
      <c r="R1160" s="1">
        <v>-0.0005402833359557935</v>
      </c>
      <c r="S1160" s="1">
        <v>-0.0003297094218804864</v>
      </c>
      <c r="T1160" s="1">
        <v>7.567933330943077E-05</v>
      </c>
      <c r="U1160" s="1">
        <v>0.001056585354238804</v>
      </c>
      <c r="V1160" s="1">
        <v>-0.0003002481114319222</v>
      </c>
      <c r="W1160" s="1">
        <v>0.001801921753988855</v>
      </c>
      <c r="X1160" s="1">
        <v>0.001230704027906704</v>
      </c>
      <c r="Y1160" s="1">
        <v>0</v>
      </c>
      <c r="Z1160" s="1">
        <v>0</v>
      </c>
      <c r="AA1160" s="1">
        <v>0</v>
      </c>
      <c r="AB1160" s="1">
        <v>-0.002276852004619578</v>
      </c>
      <c r="AC1160" s="1">
        <v>-0.00346993885631941</v>
      </c>
      <c r="AD1160" s="1">
        <v>-0.004202542025420253</v>
      </c>
    </row>
    <row r="1161" spans="1:30">
      <c r="A1161" s="3">
        <v>41081</v>
      </c>
      <c r="B1161" s="1">
        <v>0.004322540218910875</v>
      </c>
      <c r="C1161" s="1">
        <v>0.01459590903087826</v>
      </c>
      <c r="D1161" s="1">
        <v>-0.0009092254667709687</v>
      </c>
      <c r="E1161" s="1">
        <v>-0.01830075376534357</v>
      </c>
      <c r="F1161" s="1">
        <v>-0.01677792189988081</v>
      </c>
      <c r="G1161" s="1">
        <v>-0.004582105321692675</v>
      </c>
      <c r="H1161" s="1">
        <v>-0.002896598835182562</v>
      </c>
      <c r="I1161" s="1">
        <v>-0.002287952858295084</v>
      </c>
      <c r="J1161" s="1">
        <v>0.001341881616221841</v>
      </c>
      <c r="K1161" s="1">
        <v>-0.01974322383449656</v>
      </c>
      <c r="L1161" s="1">
        <v>-0.02830340514565566</v>
      </c>
      <c r="M1161" s="1">
        <v>0.1647331786542923</v>
      </c>
      <c r="N1161" s="1">
        <v>-0.003726512913969748</v>
      </c>
      <c r="O1161" s="1">
        <v>0.001410449197960739</v>
      </c>
      <c r="P1161" s="1">
        <v>0.008666021107338606</v>
      </c>
      <c r="Q1161" s="1">
        <v>0.006633259703376471</v>
      </c>
      <c r="R1161" s="1">
        <v>0.01259129717863905</v>
      </c>
      <c r="S1161" s="1">
        <v>-0.001235950180098033</v>
      </c>
      <c r="T1161" s="1">
        <v>-0.001275767975820075</v>
      </c>
      <c r="U1161" s="1">
        <v>-0.004519196177711349</v>
      </c>
      <c r="V1161" s="1">
        <v>-0.002810308261004257</v>
      </c>
      <c r="W1161" s="1">
        <v>0.002579881062609646</v>
      </c>
      <c r="X1161" s="1">
        <v>-0.0002238593349342954</v>
      </c>
      <c r="Y1161" s="1">
        <v>0</v>
      </c>
      <c r="Z1161" s="1">
        <v>0</v>
      </c>
      <c r="AA1161" s="1">
        <v>0</v>
      </c>
      <c r="AB1161" s="1">
        <v>0.01633813996560374</v>
      </c>
      <c r="AC1161" s="1">
        <v>0.02500596717352543</v>
      </c>
      <c r="AD1161" s="1">
        <v>0.0303212999044189</v>
      </c>
    </row>
    <row r="1162" spans="1:30">
      <c r="A1162" s="3">
        <v>41082</v>
      </c>
      <c r="B1162" s="1">
        <v>-0.001226096122112663</v>
      </c>
      <c r="C1162" s="1">
        <v>-0.001557720727222822</v>
      </c>
      <c r="D1162" s="1">
        <v>0.000730158730158692</v>
      </c>
      <c r="E1162" s="1">
        <v>-0.0009863822479581064</v>
      </c>
      <c r="F1162" s="1">
        <v>-0.01628126474752245</v>
      </c>
      <c r="G1162" s="1">
        <v>-0.003648387949752085</v>
      </c>
      <c r="H1162" s="1">
        <v>-0.003420604706617536</v>
      </c>
      <c r="I1162" s="1">
        <v>-0.0007424027452402893</v>
      </c>
      <c r="J1162" s="1">
        <v>-0.0004367679174110961</v>
      </c>
      <c r="K1162" s="1">
        <v>0.003437254076752438</v>
      </c>
      <c r="L1162" s="1">
        <v>0.00842364298897369</v>
      </c>
      <c r="M1162" s="1">
        <v>-0.09810756972111545</v>
      </c>
      <c r="N1162" s="1">
        <v>-0.00637075256880093</v>
      </c>
      <c r="O1162" s="1">
        <v>-0.002703435192086268</v>
      </c>
      <c r="P1162" s="1">
        <v>-0.000413172925021299</v>
      </c>
      <c r="Q1162" s="1">
        <v>-0.0004398717400212471</v>
      </c>
      <c r="R1162" s="1">
        <v>-0.0003883706104599316</v>
      </c>
      <c r="S1162" s="1">
        <v>-0.001060200256186139</v>
      </c>
      <c r="T1162" s="1">
        <v>-0.0002406820394147413</v>
      </c>
      <c r="U1162" s="1">
        <v>0.001061257241388169</v>
      </c>
      <c r="V1162" s="1">
        <v>8.382727131106549E-05</v>
      </c>
      <c r="W1162" s="1">
        <v>-0.001764593245054513</v>
      </c>
      <c r="X1162" s="1">
        <v>0.001231502025362818</v>
      </c>
      <c r="Y1162" s="1">
        <v>0</v>
      </c>
      <c r="Z1162" s="1">
        <v>0</v>
      </c>
      <c r="AA1162" s="1">
        <v>0</v>
      </c>
      <c r="AB1162" s="1">
        <v>-0.0001518602885345333</v>
      </c>
      <c r="AC1162" s="1">
        <v>-0.0002739575913647263</v>
      </c>
      <c r="AD1162" s="1">
        <v>-0.0003425292933906254</v>
      </c>
    </row>
    <row r="1163" spans="1:30">
      <c r="A1163" s="3">
        <v>41085</v>
      </c>
      <c r="B1163" s="1">
        <v>0.003219952044378083</v>
      </c>
      <c r="C1163" s="1">
        <v>0.006481123721782112</v>
      </c>
      <c r="D1163" s="1">
        <v>0.0002537829521300772</v>
      </c>
      <c r="E1163" s="1">
        <v>-0.01430600937633186</v>
      </c>
      <c r="F1163" s="1">
        <v>-0.01420658976427747</v>
      </c>
      <c r="G1163" s="1">
        <v>0.002745492901480295</v>
      </c>
      <c r="H1163" s="1">
        <v>0.00216092544096691</v>
      </c>
      <c r="I1163" s="1">
        <v>-0.001717049976060481</v>
      </c>
      <c r="J1163" s="1">
        <v>-0.001181774847064498</v>
      </c>
      <c r="K1163" s="1">
        <v>0.01785474842914381</v>
      </c>
      <c r="L1163" s="1">
        <v>0.006898493594255761</v>
      </c>
      <c r="M1163" s="1">
        <v>0.1253451131971286</v>
      </c>
      <c r="N1163" s="1">
        <v>-0.002590032184958679</v>
      </c>
      <c r="O1163" s="1">
        <v>-0.001160906577168386</v>
      </c>
      <c r="P1163" s="1">
        <v>0.002929877455747798</v>
      </c>
      <c r="Q1163" s="1">
        <v>0.004121158962429261</v>
      </c>
      <c r="R1163" s="1">
        <v>0.00462040762276672</v>
      </c>
      <c r="S1163" s="1">
        <v>-0.001115261686324476</v>
      </c>
      <c r="T1163" s="1">
        <v>-0.001396291890985668</v>
      </c>
      <c r="U1163" s="1">
        <v>-0.003986932329555937</v>
      </c>
      <c r="V1163" s="1">
        <v>-0.003033847801721445</v>
      </c>
      <c r="W1163" s="1">
        <v>-0.0004515192294072268</v>
      </c>
      <c r="X1163" s="1">
        <v>-0.001404828462515884</v>
      </c>
      <c r="Y1163" s="1">
        <v>0</v>
      </c>
      <c r="Z1163" s="1">
        <v>0</v>
      </c>
      <c r="AA1163" s="1">
        <v>0</v>
      </c>
      <c r="AB1163" s="1">
        <v>0.002375889602499681</v>
      </c>
      <c r="AC1163" s="1">
        <v>0.003493916474843761</v>
      </c>
      <c r="AD1163" s="1">
        <v>0.004197421583884253</v>
      </c>
    </row>
    <row r="1164" spans="1:30">
      <c r="A1164" s="3">
        <v>41086</v>
      </c>
      <c r="B1164" s="1">
        <v>0.002102164865575018</v>
      </c>
      <c r="C1164" s="1">
        <v>-0.002435023642728629</v>
      </c>
      <c r="D1164" s="1">
        <v>-0.0004545790914760595</v>
      </c>
      <c r="E1164" s="1">
        <v>0.001854440809228031</v>
      </c>
      <c r="F1164" s="1">
        <v>0.002986230160924697</v>
      </c>
      <c r="G1164" s="1">
        <v>-0.0009090862494997021</v>
      </c>
      <c r="H1164" s="1">
        <v>-0.0009161692912461605</v>
      </c>
      <c r="I1164" s="1">
        <v>-9.923096005948207E-05</v>
      </c>
      <c r="J1164" s="1">
        <v>0.0006760989092935432</v>
      </c>
      <c r="K1164" s="1">
        <v>0.005153782465804113</v>
      </c>
      <c r="L1164" s="1">
        <v>0.008901938851603175</v>
      </c>
      <c r="M1164" s="1">
        <v>-0.03238469087340534</v>
      </c>
      <c r="N1164" s="1">
        <v>0.001533869232874352</v>
      </c>
      <c r="O1164" s="1">
        <v>0.0025999841858384</v>
      </c>
      <c r="P1164" s="1">
        <v>-0.00151520661357385</v>
      </c>
      <c r="Q1164" s="1">
        <v>-0.001266304165860821</v>
      </c>
      <c r="R1164" s="1">
        <v>-0.001140307572164545</v>
      </c>
      <c r="S1164" s="1">
        <v>0.001153956022518221</v>
      </c>
      <c r="T1164" s="1">
        <v>0.0009000192861274847</v>
      </c>
      <c r="U1164" s="1">
        <v>-0.000234641936404989</v>
      </c>
      <c r="V1164" s="1">
        <v>0.0007775106712410995</v>
      </c>
      <c r="W1164" s="1">
        <v>0.001542649459851386</v>
      </c>
      <c r="X1164" s="1">
        <v>0.0003216717156910853</v>
      </c>
      <c r="Y1164" s="1">
        <v>0</v>
      </c>
      <c r="Z1164" s="1">
        <v>0</v>
      </c>
      <c r="AA1164" s="1">
        <v>0</v>
      </c>
      <c r="AB1164" s="1">
        <v>-0.002651658639536869</v>
      </c>
      <c r="AC1164" s="1">
        <v>-0.004041562555469169</v>
      </c>
      <c r="AD1164" s="1">
        <v>-0.004876523024865964</v>
      </c>
    </row>
    <row r="1165" spans="1:30">
      <c r="A1165" s="3">
        <v>41087</v>
      </c>
      <c r="B1165" s="1">
        <v>0.0005945370097126812</v>
      </c>
      <c r="C1165" s="1">
        <v>-0.00154746023250063</v>
      </c>
      <c r="D1165" s="1">
        <v>0.0006240084611317531</v>
      </c>
      <c r="E1165" s="1">
        <v>0.009799314263792658</v>
      </c>
      <c r="F1165" s="1">
        <v>0.006969179026299788</v>
      </c>
      <c r="G1165" s="1">
        <v>-0.001432262517722549</v>
      </c>
      <c r="H1165" s="1">
        <v>-0.0009646894819794749</v>
      </c>
      <c r="I1165" s="1">
        <v>0.002894523561421725</v>
      </c>
      <c r="J1165" s="1">
        <v>0.001997118585125968</v>
      </c>
      <c r="K1165" s="1">
        <v>0.005672934198535096</v>
      </c>
      <c r="L1165" s="1">
        <v>0.00759920543262349</v>
      </c>
      <c r="M1165" s="1">
        <v>-0.01369168356997974</v>
      </c>
      <c r="N1165" s="1">
        <v>0.001887391967463126</v>
      </c>
      <c r="O1165" s="1">
        <v>0.0010417912194427</v>
      </c>
      <c r="P1165" s="1">
        <v>0.002986451706890714</v>
      </c>
      <c r="Q1165" s="1">
        <v>-0.001073770430283671</v>
      </c>
      <c r="R1165" s="1">
        <v>-0.001967626597879524</v>
      </c>
      <c r="S1165" s="1">
        <v>0.001131748189942217</v>
      </c>
      <c r="T1165" s="1">
        <v>0.00157718575822674</v>
      </c>
      <c r="U1165" s="1">
        <v>0.004512174782355993</v>
      </c>
      <c r="V1165" s="1">
        <v>-0.0002691293739099931</v>
      </c>
      <c r="W1165" s="1">
        <v>1.768734956542062E-05</v>
      </c>
      <c r="X1165" s="1">
        <v>0.00147758587704705</v>
      </c>
      <c r="Y1165" s="1">
        <v>0</v>
      </c>
      <c r="Z1165" s="1">
        <v>0</v>
      </c>
      <c r="AA1165" s="1">
        <v>0</v>
      </c>
      <c r="AB1165" s="1">
        <v>-0.0003255561584373234</v>
      </c>
      <c r="AC1165" s="1">
        <v>-0.0005483733874395158</v>
      </c>
      <c r="AD1165" s="1">
        <v>-0.0006571991885019335</v>
      </c>
    </row>
    <row r="1166" spans="1:30">
      <c r="A1166" s="3">
        <v>41088</v>
      </c>
      <c r="B1166" s="1">
        <v>0.001161555706239659</v>
      </c>
      <c r="C1166" s="1">
        <v>0.007684912163235191</v>
      </c>
      <c r="D1166" s="1">
        <v>-0.001321227367375166</v>
      </c>
      <c r="E1166" s="1">
        <v>-0.001410400397001466</v>
      </c>
      <c r="F1166" s="1">
        <v>-0.007074257805227857</v>
      </c>
      <c r="G1166" s="1">
        <v>0.001595449792138437</v>
      </c>
      <c r="H1166" s="1">
        <v>0.0009864872994198581</v>
      </c>
      <c r="I1166" s="1">
        <v>-0.0007256654682192831</v>
      </c>
      <c r="J1166" s="1">
        <v>0.001120520397437597</v>
      </c>
      <c r="K1166" s="1">
        <v>-0.01123034481295493</v>
      </c>
      <c r="L1166" s="1">
        <v>-0.01650505467299357</v>
      </c>
      <c r="M1166" s="1">
        <v>0.01336760925449876</v>
      </c>
      <c r="N1166" s="1">
        <v>-0.001522292064418229</v>
      </c>
      <c r="O1166" s="1">
        <v>-0.003981964466865162</v>
      </c>
      <c r="P1166" s="1">
        <v>0.002287637076666238</v>
      </c>
      <c r="Q1166" s="1">
        <v>0.003989643456609127</v>
      </c>
      <c r="R1166" s="1">
        <v>0.004378975677693298</v>
      </c>
      <c r="S1166" s="1">
        <v>-0.001600556110700646</v>
      </c>
      <c r="T1166" s="1">
        <v>-0.0002582939064014189</v>
      </c>
      <c r="U1166" s="1">
        <v>0.0001789604189266214</v>
      </c>
      <c r="V1166" s="1">
        <v>-0.000629872776110374</v>
      </c>
      <c r="W1166" s="1">
        <v>-0.0001577094108300425</v>
      </c>
      <c r="X1166" s="1">
        <v>0.001190892315696246</v>
      </c>
      <c r="Y1166" s="1">
        <v>0</v>
      </c>
      <c r="Z1166" s="1">
        <v>0</v>
      </c>
      <c r="AA1166" s="1">
        <v>0</v>
      </c>
      <c r="AB1166" s="1">
        <v>0.005840208423794957</v>
      </c>
      <c r="AC1166" s="1">
        <v>0.008915956819335324</v>
      </c>
      <c r="AD1166" s="1">
        <v>0.01077943615257038</v>
      </c>
    </row>
    <row r="1167" spans="1:30">
      <c r="A1167" s="3">
        <v>41089</v>
      </c>
      <c r="B1167" s="1">
        <v>-0.01084703827304367</v>
      </c>
      <c r="C1167" s="1">
        <v>-0.03120374649405089</v>
      </c>
      <c r="D1167" s="1">
        <v>0.003079886541636601</v>
      </c>
      <c r="E1167" s="1">
        <v>0.02984808459136912</v>
      </c>
      <c r="F1167" s="1">
        <v>0.03379250256421562</v>
      </c>
      <c r="G1167" s="1">
        <v>0.005638597252046518</v>
      </c>
      <c r="H1167" s="1">
        <v>0.005433638841536359</v>
      </c>
      <c r="I1167" s="1">
        <v>0.005512460802112651</v>
      </c>
      <c r="J1167" s="1">
        <v>0.003654949038718547</v>
      </c>
      <c r="K1167" s="1">
        <v>0.03771508703098481</v>
      </c>
      <c r="L1167" s="1">
        <v>0.05633638673286256</v>
      </c>
      <c r="M1167" s="1">
        <v>-0.1334348046676815</v>
      </c>
      <c r="N1167" s="1">
        <v>0.01411537508655347</v>
      </c>
      <c r="O1167" s="1">
        <v>0.009332364871013743</v>
      </c>
      <c r="P1167" s="1">
        <v>-0.01425000301906854</v>
      </c>
      <c r="Q1167" s="1">
        <v>-0.01722125101776906</v>
      </c>
      <c r="R1167" s="1">
        <v>-0.02777819176285612</v>
      </c>
      <c r="S1167" s="1">
        <v>0.002839840975867869</v>
      </c>
      <c r="T1167" s="1">
        <v>0.0004311949981379293</v>
      </c>
      <c r="U1167" s="1">
        <v>0.006280386763672263</v>
      </c>
      <c r="V1167" s="1">
        <v>0.001810444321581839</v>
      </c>
      <c r="W1167" s="1">
        <v>0.004161531703117616</v>
      </c>
      <c r="X1167" s="1">
        <v>0.002376921734117632</v>
      </c>
      <c r="Y1167" s="1">
        <v>0</v>
      </c>
      <c r="Z1167" s="1">
        <v>0</v>
      </c>
      <c r="AA1167" s="1">
        <v>0</v>
      </c>
      <c r="AB1167" s="1">
        <v>-0.02795225452740191</v>
      </c>
      <c r="AC1167" s="1">
        <v>-0.04229603143311622</v>
      </c>
      <c r="AD1167" s="1">
        <v>-0.05093208112924663</v>
      </c>
    </row>
    <row r="1168" spans="1:30">
      <c r="A1168" s="3">
        <v>41090</v>
      </c>
      <c r="B1168" s="1">
        <v>0</v>
      </c>
      <c r="C1168" s="1">
        <v>0</v>
      </c>
      <c r="D1168" s="1">
        <v>0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0</v>
      </c>
      <c r="W1168" s="1">
        <v>0</v>
      </c>
      <c r="X1168" s="1">
        <v>0</v>
      </c>
      <c r="Y1168" s="1">
        <v>0.02788724253888186</v>
      </c>
      <c r="Z1168" s="1">
        <v>0.003927362925081335</v>
      </c>
      <c r="AA1168" s="1">
        <v>0.01058569789307362</v>
      </c>
      <c r="AB1168" s="1">
        <v>0</v>
      </c>
      <c r="AC1168" s="1">
        <v>0</v>
      </c>
      <c r="AD1168" s="1">
        <v>0</v>
      </c>
    </row>
    <row r="1169" spans="1:30">
      <c r="A1169" s="3">
        <v>41092</v>
      </c>
      <c r="B1169" s="1">
        <v>0.004876003825344366</v>
      </c>
      <c r="C1169" s="1">
        <v>0.0112115223551188</v>
      </c>
      <c r="D1169" s="1">
        <v>-0.0003376417831707501</v>
      </c>
      <c r="E1169" s="1">
        <v>0.003915810083211069</v>
      </c>
      <c r="F1169" s="1">
        <v>0.004320691310609748</v>
      </c>
      <c r="G1169" s="1">
        <v>0.002366691597920356</v>
      </c>
      <c r="H1169" s="1">
        <v>0.00174731280626772</v>
      </c>
      <c r="I1169" s="1">
        <v>0.002921672903945849</v>
      </c>
      <c r="J1169" s="1">
        <v>0.001934312332227961</v>
      </c>
      <c r="K1169" s="1">
        <v>0.001872674387264128</v>
      </c>
      <c r="L1169" s="1">
        <v>-0.003398058252427116</v>
      </c>
      <c r="M1169" s="1">
        <v>-0.01639344262295073</v>
      </c>
      <c r="N1169" s="1">
        <v>0.002706105650874813</v>
      </c>
      <c r="O1169" s="1">
        <v>0.005179404231581364</v>
      </c>
      <c r="P1169" s="1">
        <v>0.002976956154213894</v>
      </c>
      <c r="Q1169" s="1">
        <v>0.006284183797273579</v>
      </c>
      <c r="R1169" s="1">
        <v>0.008504558226044123</v>
      </c>
      <c r="S1169" s="1">
        <v>-0.0009494294310974372</v>
      </c>
      <c r="T1169" s="1">
        <v>0.001321523920117418</v>
      </c>
      <c r="U1169" s="1">
        <v>0.0009670979258267209</v>
      </c>
      <c r="V1169" s="1">
        <v>0.001007946211177169</v>
      </c>
      <c r="W1169" s="1">
        <v>-0.002002410526454779</v>
      </c>
      <c r="X1169" s="1">
        <v>-0.003187363944717303</v>
      </c>
      <c r="Y1169" s="1">
        <v>0</v>
      </c>
      <c r="Z1169" s="1">
        <v>0</v>
      </c>
      <c r="AA1169" s="1">
        <v>0</v>
      </c>
      <c r="AB1169" s="1">
        <v>0.001176888573078294</v>
      </c>
      <c r="AC1169" s="1">
        <v>0.001760313449362672</v>
      </c>
      <c r="AD1169" s="1">
        <v>0.002160921595803389</v>
      </c>
    </row>
    <row r="1170" spans="1:30">
      <c r="A1170" s="3">
        <v>41093</v>
      </c>
      <c r="B1170" s="1">
        <v>-0.002977633850116956</v>
      </c>
      <c r="C1170" s="1">
        <v>-0.01113591265528036</v>
      </c>
      <c r="D1170" s="1">
        <v>0.001467126858976542</v>
      </c>
      <c r="E1170" s="1">
        <v>0.00895559460180495</v>
      </c>
      <c r="F1170" s="1">
        <v>0.01632674739749307</v>
      </c>
      <c r="G1170" s="1">
        <v>-0.001687559935439786</v>
      </c>
      <c r="H1170" s="1">
        <v>-0.000869930715996392</v>
      </c>
      <c r="I1170" s="1">
        <v>0.005826323197276828</v>
      </c>
      <c r="J1170" s="1">
        <v>0.001910878215988232</v>
      </c>
      <c r="K1170" s="1">
        <v>0.02682662747494202</v>
      </c>
      <c r="L1170" s="1">
        <v>0.03449497409555846</v>
      </c>
      <c r="M1170" s="1">
        <v>-0.008333333333333415</v>
      </c>
      <c r="N1170" s="1">
        <v>0.004129417570952754</v>
      </c>
      <c r="O1170" s="1">
        <v>0.002765189048895556</v>
      </c>
      <c r="P1170" s="1">
        <v>-0.001074874801514691</v>
      </c>
      <c r="Q1170" s="1">
        <v>-0.003548501824950923</v>
      </c>
      <c r="R1170" s="1">
        <v>-0.008296673857117298</v>
      </c>
      <c r="S1170" s="1">
        <v>0.0004673477666770065</v>
      </c>
      <c r="T1170" s="1">
        <v>0.0009071262773139299</v>
      </c>
      <c r="U1170" s="1">
        <v>0.003451148047046937</v>
      </c>
      <c r="V1170" s="1">
        <v>0.001839486101454346</v>
      </c>
      <c r="W1170" s="1">
        <v>0.004955760022947286</v>
      </c>
      <c r="X1170" s="1">
        <v>0.004688157058086118</v>
      </c>
      <c r="Y1170" s="1">
        <v>0</v>
      </c>
      <c r="Z1170" s="1">
        <v>0</v>
      </c>
      <c r="AA1170" s="1">
        <v>0</v>
      </c>
      <c r="AB1170" s="1">
        <v>-0.009359682391820279</v>
      </c>
      <c r="AC1170" s="1">
        <v>-0.01455375109826262</v>
      </c>
      <c r="AD1170" s="1">
        <v>-0.01771109062249066</v>
      </c>
    </row>
    <row r="1171" spans="1:30">
      <c r="A1171" s="3">
        <v>41094</v>
      </c>
      <c r="B1171" s="1">
        <v>0</v>
      </c>
      <c r="C1171" s="1">
        <v>0.003574972641412932</v>
      </c>
      <c r="D1171" s="1">
        <v>0</v>
      </c>
      <c r="E1171" s="1">
        <v>-0.0009163312104234489</v>
      </c>
      <c r="F1171" s="1">
        <v>-0.0005330434691722674</v>
      </c>
      <c r="G1171" s="1">
        <v>-0.002208935554409486</v>
      </c>
      <c r="H1171" s="1">
        <v>-0.001855969535831337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-0.001692257920015927</v>
      </c>
      <c r="O1171" s="1">
        <v>0</v>
      </c>
      <c r="P1171" s="1">
        <v>0</v>
      </c>
      <c r="Q1171" s="1">
        <v>0.002378480071242972</v>
      </c>
      <c r="R1171" s="1">
        <v>0</v>
      </c>
      <c r="S1171" s="1">
        <v>0</v>
      </c>
      <c r="T1171" s="1">
        <v>0</v>
      </c>
      <c r="U1171" s="1">
        <v>0</v>
      </c>
      <c r="V1171" s="1">
        <v>0</v>
      </c>
      <c r="W1171" s="1">
        <v>0</v>
      </c>
      <c r="X1171" s="1">
        <v>0</v>
      </c>
      <c r="Y1171" s="1">
        <v>0</v>
      </c>
      <c r="Z1171" s="1">
        <v>0</v>
      </c>
      <c r="AA1171" s="1">
        <v>0</v>
      </c>
      <c r="AB1171" s="1">
        <v>0</v>
      </c>
      <c r="AC1171" s="1">
        <v>0</v>
      </c>
      <c r="AD1171" s="1">
        <v>0</v>
      </c>
    </row>
    <row r="1172" spans="1:30">
      <c r="A1172" s="3">
        <v>41095</v>
      </c>
      <c r="B1172" s="1">
        <v>0.006482140117438639</v>
      </c>
      <c r="C1172" s="1">
        <v>0.01784317041349293</v>
      </c>
      <c r="D1172" s="1">
        <v>0.001507135178432151</v>
      </c>
      <c r="E1172" s="1">
        <v>-0.006210301525881645</v>
      </c>
      <c r="F1172" s="1">
        <v>-0.00112939995398742</v>
      </c>
      <c r="G1172" s="1">
        <v>-0.003251309858513851</v>
      </c>
      <c r="H1172" s="1">
        <v>-0.002287515609241786</v>
      </c>
      <c r="I1172" s="1">
        <v>0.002196622083373789</v>
      </c>
      <c r="J1172" s="1">
        <v>0.0007668259305138037</v>
      </c>
      <c r="K1172" s="1">
        <v>0.005583047290090182</v>
      </c>
      <c r="L1172" s="1">
        <v>0.003467168906771789</v>
      </c>
      <c r="M1172" s="1">
        <v>0.05042016806722693</v>
      </c>
      <c r="N1172" s="1">
        <v>-0.002156300635672292</v>
      </c>
      <c r="O1172" s="1">
        <v>0.00422475336795225</v>
      </c>
      <c r="P1172" s="1">
        <v>0.01260668606783888</v>
      </c>
      <c r="Q1172" s="1">
        <v>0.01004642132542455</v>
      </c>
      <c r="R1172" s="1">
        <v>0.01266024883673111</v>
      </c>
      <c r="S1172" s="1">
        <v>-0.001117463955926379</v>
      </c>
      <c r="T1172" s="1">
        <v>0.001362121817939377</v>
      </c>
      <c r="U1172" s="1">
        <v>0.0001583425371980418</v>
      </c>
      <c r="V1172" s="1">
        <v>0.0008739847334124917</v>
      </c>
      <c r="W1172" s="1">
        <v>-0.002276107168786123</v>
      </c>
      <c r="X1172" s="1">
        <v>0.003125513399570901</v>
      </c>
      <c r="Y1172" s="1">
        <v>0</v>
      </c>
      <c r="Z1172" s="1">
        <v>0</v>
      </c>
      <c r="AA1172" s="1">
        <v>0</v>
      </c>
      <c r="AB1172" s="1">
        <v>0.01133997537221543</v>
      </c>
      <c r="AC1172" s="1">
        <v>0.01715584060742903</v>
      </c>
      <c r="AD1172" s="1">
        <v>0.02090682007418065</v>
      </c>
    </row>
    <row r="1173" spans="1:30">
      <c r="A1173" s="3">
        <v>41096</v>
      </c>
      <c r="B1173" s="1">
        <v>0.0002581007251072354</v>
      </c>
      <c r="C1173" s="1">
        <v>0.01215392707385488</v>
      </c>
      <c r="D1173" s="1">
        <v>0.001283872665088115</v>
      </c>
      <c r="E1173" s="1">
        <v>-0.01030116028669681</v>
      </c>
      <c r="F1173" s="1">
        <v>-0.009600284763081279</v>
      </c>
      <c r="G1173" s="1">
        <v>0.001784478762140163</v>
      </c>
      <c r="H1173" s="1">
        <v>0.001008628665545297</v>
      </c>
      <c r="I1173" s="1">
        <v>0.0003571834461708612</v>
      </c>
      <c r="J1173" s="1">
        <v>0.0005992376910683994</v>
      </c>
      <c r="K1173" s="1">
        <v>-0.0228927479292238</v>
      </c>
      <c r="L1173" s="1">
        <v>-0.02416499594761767</v>
      </c>
      <c r="M1173" s="1">
        <v>-0.0228571428571428</v>
      </c>
      <c r="N1173" s="1">
        <v>-0.004621707033738542</v>
      </c>
      <c r="O1173" s="1">
        <v>-0.003747030097783988</v>
      </c>
      <c r="P1173" s="1">
        <v>0.006810524917585381</v>
      </c>
      <c r="Q1173" s="1">
        <v>0.005261526152615215</v>
      </c>
      <c r="R1173" s="1">
        <v>0.001182465456242454</v>
      </c>
      <c r="S1173" s="1">
        <v>0.001257792751914844</v>
      </c>
      <c r="T1173" s="1">
        <v>-0.0008074655961978205</v>
      </c>
      <c r="U1173" s="1">
        <v>-0.002320678424770684</v>
      </c>
      <c r="V1173" s="1">
        <v>-0.002134212672368796</v>
      </c>
      <c r="W1173" s="1">
        <v>0.001203000459194081</v>
      </c>
      <c r="X1173" s="1">
        <v>-0.001189769494128745</v>
      </c>
      <c r="Y1173" s="1">
        <v>0</v>
      </c>
      <c r="Z1173" s="1">
        <v>0</v>
      </c>
      <c r="AA1173" s="1">
        <v>0</v>
      </c>
      <c r="AB1173" s="1">
        <v>0.01026089459061597</v>
      </c>
      <c r="AC1173" s="1">
        <v>0.01582027936436115</v>
      </c>
      <c r="AD1173" s="1">
        <v>0.01926270834569066</v>
      </c>
    </row>
    <row r="1174" spans="1:30">
      <c r="A1174" s="3">
        <v>41099</v>
      </c>
      <c r="B1174" s="1">
        <v>0.00250414326608861</v>
      </c>
      <c r="C1174" s="1">
        <v>0.001416105929826772</v>
      </c>
      <c r="D1174" s="1">
        <v>-0.0004519322732193798</v>
      </c>
      <c r="E1174" s="1">
        <v>-0.004245004001438235</v>
      </c>
      <c r="F1174" s="1">
        <v>-0.01094068773057366</v>
      </c>
      <c r="G1174" s="1">
        <v>-9.348337181969146E-05</v>
      </c>
      <c r="H1174" s="1">
        <v>0.0002701409176171232</v>
      </c>
      <c r="I1174" s="1">
        <v>0.0008439503367685397</v>
      </c>
      <c r="J1174" s="1">
        <v>0.0001570829692607578</v>
      </c>
      <c r="K1174" s="1">
        <v>0.02012999204443444</v>
      </c>
      <c r="L1174" s="1">
        <v>0.01833759534893886</v>
      </c>
      <c r="M1174" s="1">
        <v>0.05146198830409343</v>
      </c>
      <c r="N1174" s="1">
        <v>-0.0006776513107532578</v>
      </c>
      <c r="O1174" s="1">
        <v>-0.001919000064342757</v>
      </c>
      <c r="P1174" s="1">
        <v>-0.002590642503328189</v>
      </c>
      <c r="Q1174" s="1">
        <v>-0.0001084403394082667</v>
      </c>
      <c r="R1174" s="1">
        <v>0.005515434208164027</v>
      </c>
      <c r="S1174" s="1">
        <v>-0.0001154639175258154</v>
      </c>
      <c r="T1174" s="1">
        <v>7.104335154117791E-05</v>
      </c>
      <c r="U1174" s="1">
        <v>-0.0007500611087893905</v>
      </c>
      <c r="V1174" s="1">
        <v>-0.0009129108284128273</v>
      </c>
      <c r="W1174" s="1">
        <v>0.002011871949405775</v>
      </c>
      <c r="X1174" s="1">
        <v>-0.002324352932332352</v>
      </c>
      <c r="Y1174" s="1">
        <v>0</v>
      </c>
      <c r="Z1174" s="1">
        <v>0</v>
      </c>
      <c r="AA1174" s="1">
        <v>0</v>
      </c>
      <c r="AB1174" s="1">
        <v>0.001665388408020219</v>
      </c>
      <c r="AC1174" s="1">
        <v>0.002477348958260794</v>
      </c>
      <c r="AD1174" s="1">
        <v>0.002967920273514224</v>
      </c>
    </row>
    <row r="1175" spans="1:30">
      <c r="A1175" s="3">
        <v>41100</v>
      </c>
      <c r="B1175" s="1">
        <v>0.002856333424888113</v>
      </c>
      <c r="C1175" s="1">
        <v>0.004700513705974352</v>
      </c>
      <c r="D1175" s="1">
        <v>0.001640309555854813</v>
      </c>
      <c r="E1175" s="1">
        <v>-0.004330658218116845</v>
      </c>
      <c r="F1175" s="1">
        <v>-0.001506957655558638</v>
      </c>
      <c r="G1175" s="1">
        <v>0.0009484100294243625</v>
      </c>
      <c r="H1175" s="1">
        <v>0.000763350849443345</v>
      </c>
      <c r="I1175" s="1">
        <v>0.001832422527445754</v>
      </c>
      <c r="J1175" s="1">
        <v>0.001256466384616184</v>
      </c>
      <c r="K1175" s="1">
        <v>-0.01533291129813075</v>
      </c>
      <c r="L1175" s="1">
        <v>-0.01581816620879117</v>
      </c>
      <c r="M1175" s="1">
        <v>0.04115684093437144</v>
      </c>
      <c r="N1175" s="1">
        <v>0.001896198812050276</v>
      </c>
      <c r="O1175" s="1">
        <v>0.003510488977709336</v>
      </c>
      <c r="P1175" s="1">
        <v>0.002873943314775085</v>
      </c>
      <c r="Q1175" s="1">
        <v>0.00349534153456732</v>
      </c>
      <c r="R1175" s="1">
        <v>0.003914675239820031</v>
      </c>
      <c r="S1175" s="1">
        <v>0.001179083510022272</v>
      </c>
      <c r="T1175" s="1">
        <v>0.0007974049707277775</v>
      </c>
      <c r="U1175" s="1">
        <v>-0.001145170310793864</v>
      </c>
      <c r="V1175" s="1">
        <v>0.0008090837089880232</v>
      </c>
      <c r="W1175" s="1">
        <v>0.001096776646554165</v>
      </c>
      <c r="X1175" s="1">
        <v>0.0009132974285064321</v>
      </c>
      <c r="Y1175" s="1">
        <v>0</v>
      </c>
      <c r="Z1175" s="1">
        <v>0</v>
      </c>
      <c r="AA1175" s="1">
        <v>0</v>
      </c>
      <c r="AB1175" s="1">
        <v>0.002614250399247453</v>
      </c>
      <c r="AC1175" s="1">
        <v>0.003998389537547276</v>
      </c>
      <c r="AD1175" s="1">
        <v>0.004844862849765708</v>
      </c>
    </row>
    <row r="1176" spans="1:30">
      <c r="A1176" s="3">
        <v>41101</v>
      </c>
      <c r="B1176" s="1">
        <v>0.0001946455255212864</v>
      </c>
      <c r="C1176" s="1">
        <v>-0.0004298542891174595</v>
      </c>
      <c r="D1176" s="1">
        <v>-0.0003674154944363073</v>
      </c>
      <c r="E1176" s="1">
        <v>9.124813409244759E-05</v>
      </c>
      <c r="F1176" s="1">
        <v>-0.002001605565961961</v>
      </c>
      <c r="G1176" s="1">
        <v>0.001153835608863174</v>
      </c>
      <c r="H1176" s="1">
        <v>0.001035501423179541</v>
      </c>
      <c r="I1176" s="1">
        <v>0.003415344771770856</v>
      </c>
      <c r="J1176" s="1">
        <v>0.001421554690640425</v>
      </c>
      <c r="K1176" s="1">
        <v>0.006373104814046959</v>
      </c>
      <c r="L1176" s="1">
        <v>0.01138370951913648</v>
      </c>
      <c r="M1176" s="1">
        <v>-0.0411324786324786</v>
      </c>
      <c r="N1176" s="1">
        <v>0.0004512182893814387</v>
      </c>
      <c r="O1176" s="1">
        <v>0.002715637693051276</v>
      </c>
      <c r="P1176" s="1">
        <v>0.002014388489208541</v>
      </c>
      <c r="Q1176" s="1">
        <v>0.0002890245051136997</v>
      </c>
      <c r="R1176" s="1">
        <v>0.0003918754485039422</v>
      </c>
      <c r="S1176" s="1">
        <v>0.000613997051426729</v>
      </c>
      <c r="T1176" s="1">
        <v>-0.000431213849240053</v>
      </c>
      <c r="U1176" s="1">
        <v>-0.001319295085625782</v>
      </c>
      <c r="V1176" s="1">
        <v>-0.001048733472620578</v>
      </c>
      <c r="W1176" s="1">
        <v>0.001641901801417545</v>
      </c>
      <c r="X1176" s="1">
        <v>0.001864842142704104</v>
      </c>
      <c r="Y1176" s="1">
        <v>0</v>
      </c>
      <c r="Z1176" s="1">
        <v>0</v>
      </c>
      <c r="AA1176" s="1">
        <v>0</v>
      </c>
      <c r="AB1176" s="1">
        <v>0.0005345785012165205</v>
      </c>
      <c r="AC1176" s="1">
        <v>0.0008020244202608939</v>
      </c>
      <c r="AD1176" s="1">
        <v>0.0009816234319286465</v>
      </c>
    </row>
    <row r="1177" spans="1:30">
      <c r="A1177" s="3">
        <v>41102</v>
      </c>
      <c r="B1177" s="1">
        <v>0.001896994000745611</v>
      </c>
      <c r="C1177" s="1">
        <v>0.007832886027787422</v>
      </c>
      <c r="D1177" s="1">
        <v>0.001060645838802721</v>
      </c>
      <c r="E1177" s="1">
        <v>-0.009292423586660381</v>
      </c>
      <c r="F1177" s="1">
        <v>-0.01963791587121122</v>
      </c>
      <c r="G1177" s="1">
        <v>7.983527939559032E-05</v>
      </c>
      <c r="H1177" s="1">
        <v>-0.0002748773971801288</v>
      </c>
      <c r="I1177" s="1">
        <v>0.002774596312367983</v>
      </c>
      <c r="J1177" s="1">
        <v>-0.0009887807647877001</v>
      </c>
      <c r="K1177" s="1">
        <v>0.003046771116378411</v>
      </c>
      <c r="L1177" s="1">
        <v>0.004679043491385704</v>
      </c>
      <c r="M1177" s="1">
        <v>0.02116991643454025</v>
      </c>
      <c r="N1177" s="1">
        <v>-0.006038586820345859</v>
      </c>
      <c r="O1177" s="1">
        <v>-0.004614481534377601</v>
      </c>
      <c r="P1177" s="1">
        <v>0.001088933563086369</v>
      </c>
      <c r="Q1177" s="1">
        <v>0.005978550963392726</v>
      </c>
      <c r="R1177" s="1">
        <v>0.005367463874878409</v>
      </c>
      <c r="S1177" s="1">
        <v>-0.0001057368296979444</v>
      </c>
      <c r="T1177" s="1">
        <v>0.000232565364626014</v>
      </c>
      <c r="U1177" s="1">
        <v>0.0009779240324090388</v>
      </c>
      <c r="V1177" s="1">
        <v>-0.001712106284231796</v>
      </c>
      <c r="W1177" s="1">
        <v>0.0007700205338809774</v>
      </c>
      <c r="X1177" s="1">
        <v>-0.001699995007430788</v>
      </c>
      <c r="Y1177" s="1">
        <v>0</v>
      </c>
      <c r="Z1177" s="1">
        <v>0</v>
      </c>
      <c r="AA1177" s="1">
        <v>0</v>
      </c>
      <c r="AB1177" s="1">
        <v>-0.0001308472358521051</v>
      </c>
      <c r="AC1177" s="1">
        <v>-8.290155440404678E-05</v>
      </c>
      <c r="AD1177" s="1">
        <v>-2.884296447991375E-05</v>
      </c>
    </row>
    <row r="1178" spans="1:30">
      <c r="A1178" s="3">
        <v>41103</v>
      </c>
      <c r="B1178" s="1">
        <v>-0.0002045527600009756</v>
      </c>
      <c r="C1178" s="1">
        <v>-0.003060301876501414</v>
      </c>
      <c r="D1178" s="1">
        <v>-0.0004405933323542444</v>
      </c>
      <c r="E1178" s="1">
        <v>0.0150564498799215</v>
      </c>
      <c r="F1178" s="1">
        <v>0.01319373789753508</v>
      </c>
      <c r="G1178" s="1">
        <v>0.002543386082294319</v>
      </c>
      <c r="H1178" s="1">
        <v>0.002446772546364606</v>
      </c>
      <c r="I1178" s="1">
        <v>0.003941251226613929</v>
      </c>
      <c r="J1178" s="1">
        <v>0.0002939879464940454</v>
      </c>
      <c r="K1178" s="1">
        <v>0.01113275733874386</v>
      </c>
      <c r="L1178" s="1">
        <v>0.01079538137957692</v>
      </c>
      <c r="M1178" s="1">
        <v>-0.08674304418985268</v>
      </c>
      <c r="N1178" s="1">
        <v>0.004550152512037053</v>
      </c>
      <c r="O1178" s="1">
        <v>0.003573869086304082</v>
      </c>
      <c r="P1178" s="1">
        <v>-0.003705518832402999</v>
      </c>
      <c r="Q1178" s="1">
        <v>-0.00309295212870786</v>
      </c>
      <c r="R1178" s="1">
        <v>-0.003017775966119407</v>
      </c>
      <c r="S1178" s="1">
        <v>0.0003545158734699072</v>
      </c>
      <c r="T1178" s="1">
        <v>0.001870739696510526</v>
      </c>
      <c r="U1178" s="1">
        <v>0.00490163634836982</v>
      </c>
      <c r="V1178" s="1">
        <v>0.001826602200103666</v>
      </c>
      <c r="W1178" s="1">
        <v>-0.0002419035183847118</v>
      </c>
      <c r="X1178" s="1">
        <v>0.001463444697248351</v>
      </c>
      <c r="Y1178" s="1">
        <v>0</v>
      </c>
      <c r="Z1178" s="1">
        <v>0</v>
      </c>
      <c r="AA1178" s="1">
        <v>0</v>
      </c>
      <c r="AB1178" s="1">
        <v>-0.002704530087897283</v>
      </c>
      <c r="AC1178" s="1">
        <v>-0.004214511738451665</v>
      </c>
      <c r="AD1178" s="1">
        <v>-0.005163039559266891</v>
      </c>
    </row>
    <row r="1179" spans="1:30">
      <c r="A1179" s="3">
        <v>41106</v>
      </c>
      <c r="B1179" s="1">
        <v>0.001653090066329854</v>
      </c>
      <c r="C1179" s="1">
        <v>0.004748896420273097</v>
      </c>
      <c r="D1179" s="1">
        <v>-0.001217413206834439</v>
      </c>
      <c r="E1179" s="1">
        <v>-0.0001558686887721539</v>
      </c>
      <c r="F1179" s="1">
        <v>0.0006478572122703419</v>
      </c>
      <c r="G1179" s="1">
        <v>0.00347532137579587</v>
      </c>
      <c r="H1179" s="1">
        <v>0.002785964164611299</v>
      </c>
      <c r="I1179" s="1">
        <v>0.005592231765158218</v>
      </c>
      <c r="J1179" s="1">
        <v>0.0003722752877786117</v>
      </c>
      <c r="K1179" s="1">
        <v>0.009773924989382898</v>
      </c>
      <c r="L1179" s="1">
        <v>0.01520266683652904</v>
      </c>
      <c r="M1179" s="1">
        <v>0.02210274790919953</v>
      </c>
      <c r="N1179" s="1">
        <v>0.001116701589731317</v>
      </c>
      <c r="O1179" s="1">
        <v>-0.0003735638406859865</v>
      </c>
      <c r="P1179" s="1">
        <v>-0.003011433850436229</v>
      </c>
      <c r="Q1179" s="1">
        <v>0.002318756924889476</v>
      </c>
      <c r="R1179" s="1">
        <v>0.002763673837946845</v>
      </c>
      <c r="S1179" s="1">
        <v>0.001442688860102459</v>
      </c>
      <c r="T1179" s="1">
        <v>0.0002737092923861262</v>
      </c>
      <c r="U1179" s="1">
        <v>-0.0009790843595206544</v>
      </c>
      <c r="V1179" s="1">
        <v>-0.0007149066575403706</v>
      </c>
      <c r="W1179" s="1">
        <v>0.001775360100749523</v>
      </c>
      <c r="X1179" s="1">
        <v>4.28757415611436E-05</v>
      </c>
      <c r="Y1179" s="1">
        <v>0</v>
      </c>
      <c r="Z1179" s="1">
        <v>0</v>
      </c>
      <c r="AA1179" s="1">
        <v>0</v>
      </c>
      <c r="AB1179" s="1">
        <v>0.00184800437397481</v>
      </c>
      <c r="AC1179" s="1">
        <v>0.002761434280639463</v>
      </c>
      <c r="AD1179" s="1">
        <v>0.003290761224105321</v>
      </c>
    </row>
    <row r="1180" spans="1:30">
      <c r="A1180" s="3">
        <v>41107</v>
      </c>
      <c r="B1180" s="1">
        <v>0.0005355308406547188</v>
      </c>
      <c r="C1180" s="1">
        <v>-0.001158575279119889</v>
      </c>
      <c r="D1180" s="1">
        <v>-0.0005358944182918268</v>
      </c>
      <c r="E1180" s="1">
        <v>0.00307597805399018</v>
      </c>
      <c r="F1180" s="1">
        <v>0.006916793456562376</v>
      </c>
      <c r="G1180" s="1">
        <v>-0.001487824063074461</v>
      </c>
      <c r="H1180" s="1">
        <v>-0.001069054323765029</v>
      </c>
      <c r="I1180" s="1">
        <v>0.002852271459757416</v>
      </c>
      <c r="J1180" s="1">
        <v>0.000479860546649391</v>
      </c>
      <c r="K1180" s="1">
        <v>-0.001872073782146488</v>
      </c>
      <c r="L1180" s="1">
        <v>0.003011733210632972</v>
      </c>
      <c r="M1180" s="1">
        <v>-0.03682057276446515</v>
      </c>
      <c r="N1180" s="1">
        <v>0.001861182132651518</v>
      </c>
      <c r="O1180" s="1">
        <v>0.001087364532502022</v>
      </c>
      <c r="P1180" s="1">
        <v>-0.0007942429420684238</v>
      </c>
      <c r="Q1180" s="1">
        <v>-0.0009791982013519496</v>
      </c>
      <c r="R1180" s="1">
        <v>-0.001637746996326017</v>
      </c>
      <c r="S1180" s="1">
        <v>0.0006004706859554787</v>
      </c>
      <c r="T1180" s="1">
        <v>0.0007518304281450838</v>
      </c>
      <c r="U1180" s="1">
        <v>0.0008098153955451437</v>
      </c>
      <c r="V1180" s="1">
        <v>0.001028924287516331</v>
      </c>
      <c r="W1180" s="1">
        <v>0.00160488653757751</v>
      </c>
      <c r="X1180" s="1">
        <v>0.001682674605232304</v>
      </c>
      <c r="Y1180" s="1">
        <v>0</v>
      </c>
      <c r="Z1180" s="1">
        <v>0</v>
      </c>
      <c r="AA1180" s="1">
        <v>0</v>
      </c>
      <c r="AB1180" s="1">
        <v>-0.0009059256267804905</v>
      </c>
      <c r="AC1180" s="1">
        <v>-0.001383834050620703</v>
      </c>
      <c r="AD1180" s="1">
        <v>-0.001661657611836898</v>
      </c>
    </row>
    <row r="1181" spans="1:30">
      <c r="A1181" s="3">
        <v>41108</v>
      </c>
      <c r="B1181" s="1">
        <v>0.001856199440223749</v>
      </c>
      <c r="C1181" s="1">
        <v>0.008879713534360789</v>
      </c>
      <c r="D1181" s="1">
        <v>-0.001261604129650817</v>
      </c>
      <c r="E1181" s="1">
        <v>0.008197557897862362</v>
      </c>
      <c r="F1181" s="1">
        <v>-0.002400497245858113</v>
      </c>
      <c r="G1181" s="1">
        <v>0.002797580820284695</v>
      </c>
      <c r="H1181" s="1">
        <v>0.003171698943294388</v>
      </c>
      <c r="I1181" s="1">
        <v>-0.0005243421888904143</v>
      </c>
      <c r="J1181" s="1">
        <v>0.002329633327460279</v>
      </c>
      <c r="K1181" s="1">
        <v>0.01344369568721504</v>
      </c>
      <c r="L1181" s="1">
        <v>0.0114269032675105</v>
      </c>
      <c r="M1181" s="1">
        <v>-0.01941747572815533</v>
      </c>
      <c r="N1181" s="1">
        <v>0.002295572110362576</v>
      </c>
      <c r="O1181" s="1">
        <v>0.005107559212604418</v>
      </c>
      <c r="P1181" s="1">
        <v>0.0004335677810964889</v>
      </c>
      <c r="Q1181" s="1">
        <v>0.004331745470841142</v>
      </c>
      <c r="R1181" s="1">
        <v>0.005985500282522427</v>
      </c>
      <c r="S1181" s="1">
        <v>-0.002276787490034238</v>
      </c>
      <c r="T1181" s="1">
        <v>0.0001920195948474923</v>
      </c>
      <c r="U1181" s="1">
        <v>0.001040208277619525</v>
      </c>
      <c r="V1181" s="1">
        <v>0.0003302531965911903</v>
      </c>
      <c r="W1181" s="1">
        <v>-0.001746131128346429</v>
      </c>
      <c r="X1181" s="1">
        <v>-0.0005468569822961733</v>
      </c>
      <c r="Y1181" s="1">
        <v>0</v>
      </c>
      <c r="Z1181" s="1">
        <v>0</v>
      </c>
      <c r="AA1181" s="1">
        <v>0</v>
      </c>
      <c r="AB1181" s="1">
        <v>0.003976577521412228</v>
      </c>
      <c r="AC1181" s="1">
        <v>0.005972589831354069</v>
      </c>
      <c r="AD1181" s="1">
        <v>0.007164256871173613</v>
      </c>
    </row>
    <row r="1182" spans="1:30">
      <c r="A1182" s="3">
        <v>41109</v>
      </c>
      <c r="B1182" s="1">
        <v>-0.002107043999633573</v>
      </c>
      <c r="C1182" s="1">
        <v>-0.003664440956612114</v>
      </c>
      <c r="D1182" s="1">
        <v>-0.001336884322662768</v>
      </c>
      <c r="E1182" s="1">
        <v>0.007116266870361043</v>
      </c>
      <c r="F1182" s="1">
        <v>0.01098936513051885</v>
      </c>
      <c r="G1182" s="1">
        <v>0.001541172811776681</v>
      </c>
      <c r="H1182" s="1">
        <v>0.001134722938117561</v>
      </c>
      <c r="I1182" s="1">
        <v>0.001732826733224169</v>
      </c>
      <c r="J1182" s="1">
        <v>0.001875000000000071</v>
      </c>
      <c r="K1182" s="1">
        <v>0.01739160158157471</v>
      </c>
      <c r="L1182" s="1">
        <v>0.02342026595196378</v>
      </c>
      <c r="M1182" s="1">
        <v>-0.04393564356435653</v>
      </c>
      <c r="N1182" s="1">
        <v>0.001204443334997363</v>
      </c>
      <c r="O1182" s="1">
        <v>0.003112394842293531</v>
      </c>
      <c r="P1182" s="1">
        <v>-0.00222709105792851</v>
      </c>
      <c r="Q1182" s="1">
        <v>-0.002309112468371954</v>
      </c>
      <c r="R1182" s="1">
        <v>-0.002550128217011172</v>
      </c>
      <c r="S1182" s="1">
        <v>-0.00209911242731764</v>
      </c>
      <c r="T1182" s="1">
        <v>-0.0005812564694640532</v>
      </c>
      <c r="U1182" s="1">
        <v>0.001374044601939683</v>
      </c>
      <c r="V1182" s="1">
        <v>0.0001023817861318665</v>
      </c>
      <c r="W1182" s="1">
        <v>0.001330079440959198</v>
      </c>
      <c r="X1182" s="1">
        <v>0.001461098504238256</v>
      </c>
      <c r="Y1182" s="1">
        <v>0</v>
      </c>
      <c r="Z1182" s="1">
        <v>0</v>
      </c>
      <c r="AA1182" s="1">
        <v>0</v>
      </c>
      <c r="AB1182" s="1">
        <v>-0.003982589771490685</v>
      </c>
      <c r="AC1182" s="1">
        <v>-0.006129983194203437</v>
      </c>
      <c r="AD1182" s="1">
        <v>-0.007458182445249095</v>
      </c>
    </row>
    <row r="1183" spans="1:30">
      <c r="A1183" s="3">
        <v>41110</v>
      </c>
      <c r="B1183" s="1">
        <v>0.004096862704049409</v>
      </c>
      <c r="C1183" s="1">
        <v>0.01111594120670434</v>
      </c>
      <c r="D1183" s="1">
        <v>0.0003267629387582183</v>
      </c>
      <c r="E1183" s="1">
        <v>-0.01318161153767972</v>
      </c>
      <c r="F1183" s="1">
        <v>-0.004526473494628758</v>
      </c>
      <c r="G1183" s="1">
        <v>-0.002202624932720609</v>
      </c>
      <c r="H1183" s="1">
        <v>-0.001436926539510219</v>
      </c>
      <c r="I1183" s="1">
        <v>-0.001031549546118171</v>
      </c>
      <c r="J1183" s="1">
        <v>0.0003216625077977486</v>
      </c>
      <c r="K1183" s="1">
        <v>0.002393655134016681</v>
      </c>
      <c r="L1183" s="1">
        <v>-0.004371386555468426</v>
      </c>
      <c r="M1183" s="1">
        <v>0.05307443365695796</v>
      </c>
      <c r="N1183" s="1">
        <v>-0.001807608160415808</v>
      </c>
      <c r="O1183" s="1">
        <v>0.001156974102024089</v>
      </c>
      <c r="P1183" s="1">
        <v>0.007178794203877681</v>
      </c>
      <c r="Q1183" s="1">
        <v>0.006397140889787822</v>
      </c>
      <c r="R1183" s="1">
        <v>0.009714890693541145</v>
      </c>
      <c r="S1183" s="1">
        <v>-0.001051763984509124</v>
      </c>
      <c r="T1183" s="1">
        <v>0.0001558000554151562</v>
      </c>
      <c r="U1183" s="1">
        <v>-0.001674249995831545</v>
      </c>
      <c r="V1183" s="1">
        <v>2.818919997560343E-05</v>
      </c>
      <c r="W1183" s="1">
        <v>-0.001579732913233878</v>
      </c>
      <c r="X1183" s="1">
        <v>0.0004135416268384873</v>
      </c>
      <c r="Y1183" s="1">
        <v>0</v>
      </c>
      <c r="Z1183" s="1">
        <v>0</v>
      </c>
      <c r="AA1183" s="1">
        <v>0</v>
      </c>
      <c r="AB1183" s="1">
        <v>0.007538182533266324</v>
      </c>
      <c r="AC1183" s="1">
        <v>0.0114762505370829</v>
      </c>
      <c r="AD1183" s="1">
        <v>0.01388466605857896</v>
      </c>
    </row>
    <row r="1184" spans="1:30">
      <c r="A1184" s="3">
        <v>41113</v>
      </c>
      <c r="B1184" s="1">
        <v>-0.00225497542939801</v>
      </c>
      <c r="C1184" s="1">
        <v>-0.0003271920526575212</v>
      </c>
      <c r="D1184" s="1">
        <v>-0.0001369848579045874</v>
      </c>
      <c r="E1184" s="1">
        <v>-0.01566576612240456</v>
      </c>
      <c r="F1184" s="1">
        <v>-0.02604416834779633</v>
      </c>
      <c r="G1184" s="1">
        <v>-0.002213019748434908</v>
      </c>
      <c r="H1184" s="1">
        <v>-0.002151588963459683</v>
      </c>
      <c r="I1184" s="1">
        <v>-0.005719097018126451</v>
      </c>
      <c r="J1184" s="1">
        <v>-0.00234835566382452</v>
      </c>
      <c r="K1184" s="1">
        <v>-0.01719370968514244</v>
      </c>
      <c r="L1184" s="1">
        <v>-0.02822515377144708</v>
      </c>
      <c r="M1184" s="1">
        <v>0.1444376152427782</v>
      </c>
      <c r="N1184" s="1">
        <v>-0.007974123127454824</v>
      </c>
      <c r="O1184" s="1">
        <v>-0.008442376052462564</v>
      </c>
      <c r="P1184" s="1">
        <v>0.002731258535183079</v>
      </c>
      <c r="Q1184" s="1">
        <v>-0.0002138728606595475</v>
      </c>
      <c r="R1184" s="1">
        <v>0.001306824630883385</v>
      </c>
      <c r="S1184" s="1">
        <v>-0.00221007348363933</v>
      </c>
      <c r="T1184" s="1">
        <v>-0.002822551023207831</v>
      </c>
      <c r="U1184" s="1">
        <v>-0.005235524937761249</v>
      </c>
      <c r="V1184" s="1">
        <v>-0.001214326831207813</v>
      </c>
      <c r="W1184" s="1">
        <v>-0.0005487595414293001</v>
      </c>
      <c r="X1184" s="1">
        <v>-0.002144297546428753</v>
      </c>
      <c r="Y1184" s="1">
        <v>0</v>
      </c>
      <c r="Z1184" s="1">
        <v>0</v>
      </c>
      <c r="AA1184" s="1">
        <v>0</v>
      </c>
      <c r="AB1184" s="1">
        <v>0.003795107564191547</v>
      </c>
      <c r="AC1184" s="1">
        <v>0.005851158584211369</v>
      </c>
      <c r="AD1184" s="1">
        <v>0.007125721140115449</v>
      </c>
    </row>
    <row r="1185" spans="1:30">
      <c r="A1185" s="3">
        <v>41114</v>
      </c>
      <c r="B1185" s="1">
        <v>-0.002465610767499626</v>
      </c>
      <c r="C1185" s="1">
        <v>-0.003118215662481605</v>
      </c>
      <c r="D1185" s="1">
        <v>-0.001896973273754265</v>
      </c>
      <c r="E1185" s="1">
        <v>-0.007521272642605381</v>
      </c>
      <c r="F1185" s="1">
        <v>-0.003331616381908487</v>
      </c>
      <c r="G1185" s="1">
        <v>-0.001584432362897403</v>
      </c>
      <c r="H1185" s="1">
        <v>-0.001191097076388092</v>
      </c>
      <c r="I1185" s="1">
        <v>-0.003163596273986657</v>
      </c>
      <c r="J1185" s="1">
        <v>2.93014533521152E-05</v>
      </c>
      <c r="K1185" s="1">
        <v>-0.01089091407675691</v>
      </c>
      <c r="L1185" s="1">
        <v>-0.005184367777800847</v>
      </c>
      <c r="M1185" s="1">
        <v>0.09935553168635858</v>
      </c>
      <c r="N1185" s="1">
        <v>-0.00143517177999064</v>
      </c>
      <c r="O1185" s="1">
        <v>-0.0002332616085071182</v>
      </c>
      <c r="P1185" s="1">
        <v>0.003572025900174358</v>
      </c>
      <c r="Q1185" s="1">
        <v>-0.001250224565591096</v>
      </c>
      <c r="R1185" s="1">
        <v>-0.0006317266480192485</v>
      </c>
      <c r="S1185" s="1">
        <v>0.003630039228124327</v>
      </c>
      <c r="T1185" s="1">
        <v>-0.0009728040900376378</v>
      </c>
      <c r="U1185" s="1">
        <v>-0.00361966371200706</v>
      </c>
      <c r="V1185" s="1">
        <v>-0.001398507911633318</v>
      </c>
      <c r="W1185" s="1">
        <v>0.001677766822452353</v>
      </c>
      <c r="X1185" s="1">
        <v>-0.000734780518337752</v>
      </c>
      <c r="Y1185" s="1">
        <v>0</v>
      </c>
      <c r="Z1185" s="1">
        <v>0</v>
      </c>
      <c r="AA1185" s="1">
        <v>0</v>
      </c>
      <c r="AB1185" s="1">
        <v>-0.002862574805020834</v>
      </c>
      <c r="AC1185" s="1">
        <v>-0.004250449566781112</v>
      </c>
      <c r="AD1185" s="1">
        <v>-0.005076070157528201</v>
      </c>
    </row>
    <row r="1186" spans="1:30">
      <c r="A1186" s="3">
        <v>41115</v>
      </c>
      <c r="B1186" s="1">
        <v>-0.0004017915783454118</v>
      </c>
      <c r="C1186" s="1">
        <v>-0.0003175582379864039</v>
      </c>
      <c r="D1186" s="1">
        <v>-0.0007285551378976018</v>
      </c>
      <c r="E1186" s="1">
        <v>-0.0008838946340724574</v>
      </c>
      <c r="F1186" s="1">
        <v>-0.004156449644282634</v>
      </c>
      <c r="G1186" s="1">
        <v>0.0009117192015930531</v>
      </c>
      <c r="H1186" s="1">
        <v>0.0007242169212162697</v>
      </c>
      <c r="I1186" s="1">
        <v>0.001474618923207549</v>
      </c>
      <c r="J1186" s="1">
        <v>0.0002246378934824822</v>
      </c>
      <c r="K1186" s="1">
        <v>0.005756621768629122</v>
      </c>
      <c r="L1186" s="1">
        <v>0.005943909585600649</v>
      </c>
      <c r="M1186" s="1">
        <v>-0.05520273571079626</v>
      </c>
      <c r="N1186" s="1">
        <v>-0.0006744916098287979</v>
      </c>
      <c r="O1186" s="1">
        <v>-0.001287605054598573</v>
      </c>
      <c r="P1186" s="1">
        <v>-0.005725849651806336</v>
      </c>
      <c r="Q1186" s="1">
        <v>-0.000364656010280906</v>
      </c>
      <c r="R1186" s="1">
        <v>-0.0006076012075997284</v>
      </c>
      <c r="S1186" s="1">
        <v>0.0002891096810939686</v>
      </c>
      <c r="T1186" s="1">
        <v>0.0002256686544461761</v>
      </c>
      <c r="U1186" s="1">
        <v>0.001944769343615649</v>
      </c>
      <c r="V1186" s="1">
        <v>-0.001227918295461872</v>
      </c>
      <c r="W1186" s="1">
        <v>-0.002340868214935288</v>
      </c>
      <c r="X1186" s="1">
        <v>-0.0003832948021189608</v>
      </c>
      <c r="Y1186" s="1">
        <v>0</v>
      </c>
      <c r="Z1186" s="1">
        <v>0</v>
      </c>
      <c r="AA1186" s="1">
        <v>0</v>
      </c>
      <c r="AB1186" s="1">
        <v>0.001538311540586479</v>
      </c>
      <c r="AC1186" s="1">
        <v>0.002216384830077134</v>
      </c>
      <c r="AD1186" s="1">
        <v>0.002607989283016643</v>
      </c>
    </row>
    <row r="1187" spans="1:30">
      <c r="A1187" s="3">
        <v>41116</v>
      </c>
      <c r="B1187" s="1">
        <v>-0.004392282157320015</v>
      </c>
      <c r="C1187" s="1">
        <v>-0.008202397311618093</v>
      </c>
      <c r="D1187" s="1">
        <v>-0.001701201407453556</v>
      </c>
      <c r="E1187" s="1">
        <v>0.02172082642550355</v>
      </c>
      <c r="F1187" s="1">
        <v>0.01191409484900352</v>
      </c>
      <c r="G1187" s="1">
        <v>0.006983788492562315</v>
      </c>
      <c r="H1187" s="1">
        <v>0.005897415335740508</v>
      </c>
      <c r="I1187" s="1">
        <v>0.00374513852211078</v>
      </c>
      <c r="J1187" s="1">
        <v>0.001122937213162922</v>
      </c>
      <c r="K1187" s="1">
        <v>-0.003589801354063948</v>
      </c>
      <c r="L1187" s="1">
        <v>0.002371837549933531</v>
      </c>
      <c r="M1187" s="1">
        <v>-0.09358841778696991</v>
      </c>
      <c r="N1187" s="1">
        <v>0.00748749455942388</v>
      </c>
      <c r="O1187" s="1">
        <v>0.00694895576188248</v>
      </c>
      <c r="P1187" s="1">
        <v>-0.008572386379962604</v>
      </c>
      <c r="Q1187" s="1">
        <v>-0.006319577746888405</v>
      </c>
      <c r="R1187" s="1">
        <v>-0.009013425046303314</v>
      </c>
      <c r="S1187" s="1">
        <v>-0.001358335973336788</v>
      </c>
      <c r="T1187" s="1">
        <v>-0.0002051877867965679</v>
      </c>
      <c r="U1187" s="1">
        <v>0.002728472470919785</v>
      </c>
      <c r="V1187" s="1">
        <v>0.001343360381740544</v>
      </c>
      <c r="W1187" s="1">
        <v>0.001084280986171082</v>
      </c>
      <c r="X1187" s="1">
        <v>-0.001502990845832164</v>
      </c>
      <c r="Y1187" s="1">
        <v>0</v>
      </c>
      <c r="Z1187" s="1">
        <v>0</v>
      </c>
      <c r="AA1187" s="1">
        <v>0</v>
      </c>
      <c r="AB1187" s="1">
        <v>-0.008155671653091834</v>
      </c>
      <c r="AC1187" s="1">
        <v>-0.01236792530100739</v>
      </c>
      <c r="AD1187" s="1">
        <v>-0.01492494882874684</v>
      </c>
    </row>
    <row r="1188" spans="1:30">
      <c r="A1188" s="3">
        <v>41117</v>
      </c>
      <c r="B1188" s="1">
        <v>-0.002070391588689158</v>
      </c>
      <c r="C1188" s="1">
        <v>-0.01054731362536043</v>
      </c>
      <c r="D1188" s="1">
        <v>-0.0009208492982493155</v>
      </c>
      <c r="E1188" s="1">
        <v>0.01812754044398401</v>
      </c>
      <c r="F1188" s="1">
        <v>0.02762864999345283</v>
      </c>
      <c r="G1188" s="1">
        <v>-0.001878937124023206</v>
      </c>
      <c r="H1188" s="1">
        <v>-0.001546140240751392</v>
      </c>
      <c r="I1188" s="1">
        <v>0.003428206968030034</v>
      </c>
      <c r="J1188" s="1">
        <v>0.001219214825652237</v>
      </c>
      <c r="K1188" s="1">
        <v>0.007419624826920046</v>
      </c>
      <c r="L1188" s="1">
        <v>0.009983810037776486</v>
      </c>
      <c r="M1188" s="1">
        <v>-0.04734740444951524</v>
      </c>
      <c r="N1188" s="1">
        <v>0.005015089094529079</v>
      </c>
      <c r="O1188" s="1">
        <v>0.002227410046504286</v>
      </c>
      <c r="P1188" s="1">
        <v>-0.00119553666312433</v>
      </c>
      <c r="Q1188" s="1">
        <v>-0.005746440177514911</v>
      </c>
      <c r="R1188" s="1">
        <v>-0.007430102128307636</v>
      </c>
      <c r="S1188" s="1">
        <v>-0.0006866102313615174</v>
      </c>
      <c r="T1188" s="1">
        <v>0.0018817182806532</v>
      </c>
      <c r="U1188" s="1">
        <v>0.005271414195228807</v>
      </c>
      <c r="V1188" s="1">
        <v>0.004142172446744974</v>
      </c>
      <c r="W1188" s="1">
        <v>0.0004585733564512751</v>
      </c>
      <c r="X1188" s="1">
        <v>0.0001141951089123072</v>
      </c>
      <c r="Y1188" s="1">
        <v>0</v>
      </c>
      <c r="Z1188" s="1">
        <v>0</v>
      </c>
      <c r="AA1188" s="1">
        <v>0</v>
      </c>
      <c r="AB1188" s="1">
        <v>-0.00538730819983213</v>
      </c>
      <c r="AC1188" s="1">
        <v>-0.008265605130756914</v>
      </c>
      <c r="AD1188" s="1">
        <v>-0.01002857060402285</v>
      </c>
    </row>
    <row r="1189" spans="1:30">
      <c r="A1189" s="3">
        <v>41120</v>
      </c>
      <c r="B1189" s="1">
        <v>0.004136407212649518</v>
      </c>
      <c r="C1189" s="1">
        <v>0.008469808712900484</v>
      </c>
      <c r="D1189" s="1">
        <v>0.0008263499698064614</v>
      </c>
      <c r="E1189" s="1">
        <v>0.003146446567409145</v>
      </c>
      <c r="F1189" s="1">
        <v>0.007655878355419699</v>
      </c>
      <c r="G1189" s="1">
        <v>-5.060414447943806E-05</v>
      </c>
      <c r="H1189" s="1">
        <v>0.0002150317002225233</v>
      </c>
      <c r="I1189" s="1">
        <v>0.003638963928174199</v>
      </c>
      <c r="J1189" s="1">
        <v>0.00226984900146121</v>
      </c>
      <c r="K1189" s="1">
        <v>0.01494602244412491</v>
      </c>
      <c r="L1189" s="1">
        <v>0.004418504284921632</v>
      </c>
      <c r="M1189" s="1">
        <v>0.07964071856287447</v>
      </c>
      <c r="N1189" s="1">
        <v>-0.001108902995907046</v>
      </c>
      <c r="O1189" s="1">
        <v>0.003949755739875549</v>
      </c>
      <c r="P1189" s="1">
        <v>0.001027699524839942</v>
      </c>
      <c r="Q1189" s="1">
        <v>0.006270967741935474</v>
      </c>
      <c r="R1189" s="1">
        <v>0.007186342830091785</v>
      </c>
      <c r="S1189" s="1">
        <v>1.304586054851065E-05</v>
      </c>
      <c r="T1189" s="1">
        <v>0.0004992528942036056</v>
      </c>
      <c r="U1189" s="1">
        <v>-0.00056922848929708</v>
      </c>
      <c r="V1189" s="1">
        <v>-0.0009435115069152955</v>
      </c>
      <c r="W1189" s="1">
        <v>-0.0004743694960041012</v>
      </c>
      <c r="X1189" s="1">
        <v>0.0001318651337975929</v>
      </c>
      <c r="Y1189" s="1">
        <v>0</v>
      </c>
      <c r="Z1189" s="1">
        <v>0</v>
      </c>
      <c r="AA1189" s="1">
        <v>0</v>
      </c>
      <c r="AB1189" s="1">
        <v>0.0006249794414658894</v>
      </c>
      <c r="AC1189" s="1">
        <v>0.0008780487804878057</v>
      </c>
      <c r="AD1189" s="1">
        <v>0.0009911525063039939</v>
      </c>
    </row>
    <row r="1190" spans="1:30">
      <c r="A1190" s="3">
        <v>41121</v>
      </c>
      <c r="B1190" s="1">
        <v>0.0003443567673853121</v>
      </c>
      <c r="C1190" s="1">
        <v>0.001147080781940035</v>
      </c>
      <c r="D1190" s="1">
        <v>0.0008997660608240921</v>
      </c>
      <c r="E1190" s="1">
        <v>-0.002650180694138249</v>
      </c>
      <c r="F1190" s="1">
        <v>0.003709284803523838</v>
      </c>
      <c r="G1190" s="1">
        <v>0.003077807809534594</v>
      </c>
      <c r="H1190" s="1">
        <v>0.003032323054709574</v>
      </c>
      <c r="I1190" s="1">
        <v>0.003229943475989039</v>
      </c>
      <c r="J1190" s="1">
        <v>0.002186950225012918</v>
      </c>
      <c r="K1190" s="1">
        <v>-0.00996904972988033</v>
      </c>
      <c r="L1190" s="1">
        <v>-0.01360641649957028</v>
      </c>
      <c r="M1190" s="1">
        <v>0.04991680532445919</v>
      </c>
      <c r="N1190" s="1">
        <v>0.00101658340661448</v>
      </c>
      <c r="O1190" s="1">
        <v>-0.004229323887706249</v>
      </c>
      <c r="P1190" s="1">
        <v>-0.001920429016595282</v>
      </c>
      <c r="Q1190" s="1">
        <v>0.0001948081411062841</v>
      </c>
      <c r="R1190" s="1">
        <v>0.0008787242830718967</v>
      </c>
      <c r="S1190" s="1">
        <v>0.002444762372750153</v>
      </c>
      <c r="T1190" s="1">
        <v>0.0006931100254552458</v>
      </c>
      <c r="U1190" s="1">
        <v>-0.0004949216521348276</v>
      </c>
      <c r="V1190" s="1">
        <v>0.0005433650531021517</v>
      </c>
      <c r="W1190" s="1">
        <v>0.003175125418181768</v>
      </c>
      <c r="X1190" s="1">
        <v>-1.51549135259943E-05</v>
      </c>
      <c r="Y1190" s="1">
        <v>0.02298373183729274</v>
      </c>
      <c r="Z1190" s="1">
        <v>-0.04105692606855527</v>
      </c>
      <c r="AA1190" s="1">
        <v>0.007347826862370788</v>
      </c>
      <c r="AB1190" s="1">
        <v>0.0003835196142889519</v>
      </c>
      <c r="AC1190" s="1">
        <v>0.0006684026569006019</v>
      </c>
      <c r="AD1190" s="1">
        <v>0.000873680378594921</v>
      </c>
    </row>
    <row r="1191" spans="1:30">
      <c r="A1191" s="3">
        <v>41122</v>
      </c>
      <c r="B1191" s="1">
        <v>0.00053873282466399</v>
      </c>
      <c r="C1191" s="1">
        <v>-0.004824675989691829</v>
      </c>
      <c r="D1191" s="1">
        <v>0.001089324618736454</v>
      </c>
      <c r="E1191" s="1">
        <v>-0.001855042342367108</v>
      </c>
      <c r="F1191" s="1">
        <v>0.001816292034562128</v>
      </c>
      <c r="G1191" s="1">
        <v>-0.001858905708578718</v>
      </c>
      <c r="H1191" s="1">
        <v>-0.001814111563936516</v>
      </c>
      <c r="I1191" s="1">
        <v>0.002967031232738337</v>
      </c>
      <c r="J1191" s="1">
        <v>0.001464483842184894</v>
      </c>
      <c r="K1191" s="1">
        <v>-0.005480373728055432</v>
      </c>
      <c r="L1191" s="1">
        <v>0.002800306996618929</v>
      </c>
      <c r="M1191" s="1">
        <v>0.001584786053882681</v>
      </c>
      <c r="N1191" s="1">
        <v>0.0004049743308578435</v>
      </c>
      <c r="O1191" s="1">
        <v>-0.0002100941791529642</v>
      </c>
      <c r="P1191" s="1">
        <v>0.00511889635142504</v>
      </c>
      <c r="Q1191" s="1">
        <v>-0.002835262380111558</v>
      </c>
      <c r="R1191" s="1">
        <v>-0.002145075668518737</v>
      </c>
      <c r="S1191" s="1">
        <v>-0.0005500530966080497</v>
      </c>
      <c r="T1191" s="1">
        <v>-0.0009432876008609314</v>
      </c>
      <c r="U1191" s="1">
        <v>-0.001754697943388006</v>
      </c>
      <c r="V1191" s="1">
        <v>-0.001719598083770535</v>
      </c>
      <c r="W1191" s="1">
        <v>-0.000786552563334042</v>
      </c>
      <c r="X1191" s="1">
        <v>0.0006334849857996261</v>
      </c>
      <c r="Y1191" s="1">
        <v>0</v>
      </c>
      <c r="Z1191" s="1">
        <v>0</v>
      </c>
      <c r="AA1191" s="1">
        <v>0</v>
      </c>
      <c r="AB1191" s="1">
        <v>6.572101429425103E-05</v>
      </c>
      <c r="AC1191" s="1">
        <v>0.0001113260322012088</v>
      </c>
      <c r="AD1191" s="1">
        <v>0.0001309376591256406</v>
      </c>
    </row>
    <row r="1192" spans="1:30">
      <c r="A1192" s="3">
        <v>41123</v>
      </c>
      <c r="B1192" s="1">
        <v>0.001781333755371373</v>
      </c>
      <c r="C1192" s="1">
        <v>0.007002015757265667</v>
      </c>
      <c r="D1192" s="1">
        <v>0.001457895348468741</v>
      </c>
      <c r="E1192" s="1">
        <v>-0.01048197447430299</v>
      </c>
      <c r="F1192" s="1">
        <v>-0.009725220599023254</v>
      </c>
      <c r="G1192" s="1">
        <v>-0.002471209808377894</v>
      </c>
      <c r="H1192" s="1">
        <v>-0.00177131801656949</v>
      </c>
      <c r="I1192" s="1">
        <v>0.0007080927129392567</v>
      </c>
      <c r="J1192" s="1">
        <v>0.0001743189455640781</v>
      </c>
      <c r="K1192" s="1">
        <v>-0.01842600271030115</v>
      </c>
      <c r="L1192" s="1">
        <v>-0.01139748469303314</v>
      </c>
      <c r="M1192" s="1">
        <v>-0.07331223628691985</v>
      </c>
      <c r="N1192" s="1">
        <v>-0.003481369380141985</v>
      </c>
      <c r="O1192" s="1">
        <v>0.00163115232593003</v>
      </c>
      <c r="P1192" s="1">
        <v>0.003648053167665921</v>
      </c>
      <c r="Q1192" s="1">
        <v>0.003813021039113851</v>
      </c>
      <c r="R1192" s="1">
        <v>0.00357888458097233</v>
      </c>
      <c r="S1192" s="1">
        <v>-0.0006180652128244812</v>
      </c>
      <c r="T1192" s="1">
        <v>0.0001196845646806999</v>
      </c>
      <c r="U1192" s="1">
        <v>-0.0003700594358758691</v>
      </c>
      <c r="V1192" s="1">
        <v>-1.781191067629084E-05</v>
      </c>
      <c r="W1192" s="1">
        <v>-0.003222756524302928</v>
      </c>
      <c r="X1192" s="1">
        <v>-0.0004250850674986095</v>
      </c>
      <c r="Y1192" s="1">
        <v>0</v>
      </c>
      <c r="Z1192" s="1">
        <v>0</v>
      </c>
      <c r="AA1192" s="1">
        <v>0</v>
      </c>
      <c r="AB1192" s="1">
        <v>0.006505952837318363</v>
      </c>
      <c r="AC1192" s="1">
        <v>0.01000431340355368</v>
      </c>
      <c r="AD1192" s="1">
        <v>0.01219015477714414</v>
      </c>
    </row>
    <row r="1193" spans="1:30">
      <c r="A1193" s="3">
        <v>41124</v>
      </c>
      <c r="B1193" s="1">
        <v>-0.001062950176142441</v>
      </c>
      <c r="C1193" s="1">
        <v>-0.009396795629288635</v>
      </c>
      <c r="D1193" s="1">
        <v>0.0005380030592330165</v>
      </c>
      <c r="E1193" s="1">
        <v>0.02006003705592319</v>
      </c>
      <c r="F1193" s="1">
        <v>0.00830740576121225</v>
      </c>
      <c r="G1193" s="1">
        <v>0.002315185887407978</v>
      </c>
      <c r="H1193" s="1">
        <v>0.001807066246112043</v>
      </c>
      <c r="I1193" s="1">
        <v>0.003962513365620479</v>
      </c>
      <c r="J1193" s="1">
        <v>0.001500818187979869</v>
      </c>
      <c r="K1193" s="1">
        <v>0.01553749191754838</v>
      </c>
      <c r="L1193" s="1">
        <v>0.02747264243717695</v>
      </c>
      <c r="M1193" s="1">
        <v>-0.1098463289698349</v>
      </c>
      <c r="N1193" s="1">
        <v>0.005762139866258398</v>
      </c>
      <c r="O1193" s="1">
        <v>0.004534316503617797</v>
      </c>
      <c r="P1193" s="1">
        <v>-0.01182807307973754</v>
      </c>
      <c r="Q1193" s="1">
        <v>-0.004319228844251621</v>
      </c>
      <c r="R1193" s="1">
        <v>-0.004944503310030934</v>
      </c>
      <c r="S1193" s="1">
        <v>-0.0006236590895273286</v>
      </c>
      <c r="T1193" s="1">
        <v>0.001854445527878834</v>
      </c>
      <c r="U1193" s="1">
        <v>0.005885729419884411</v>
      </c>
      <c r="V1193" s="1">
        <v>0.002392775954086046</v>
      </c>
      <c r="W1193" s="1">
        <v>0.001397303306611031</v>
      </c>
      <c r="X1193" s="1">
        <v>-0.002577353432279272</v>
      </c>
      <c r="Y1193" s="1">
        <v>0</v>
      </c>
      <c r="Z1193" s="1">
        <v>0</v>
      </c>
      <c r="AA1193" s="1">
        <v>0</v>
      </c>
      <c r="AB1193" s="1">
        <v>-0.002034931171445709</v>
      </c>
      <c r="AC1193" s="1">
        <v>-0.003375213533917565</v>
      </c>
      <c r="AD1193" s="1">
        <v>-0.004253973728837956</v>
      </c>
    </row>
    <row r="1194" spans="1:30">
      <c r="A1194" s="3">
        <v>41127</v>
      </c>
      <c r="B1194" s="1">
        <v>-0.0003902204229679906</v>
      </c>
      <c r="C1194" s="1">
        <v>-0.001168898704568933</v>
      </c>
      <c r="D1194" s="1">
        <v>0.0008012989477679255</v>
      </c>
      <c r="E1194" s="1">
        <v>0.006559705763266921</v>
      </c>
      <c r="F1194" s="1">
        <v>0.01537589605264555</v>
      </c>
      <c r="G1194" s="1">
        <v>0.004740085757223289</v>
      </c>
      <c r="H1194" s="1">
        <v>0.00410083143734874</v>
      </c>
      <c r="I1194" s="1">
        <v>0.003116777346197308</v>
      </c>
      <c r="J1194" s="1">
        <v>0.001450228169231904</v>
      </c>
      <c r="K1194" s="1">
        <v>0.0006395020559921694</v>
      </c>
      <c r="L1194" s="1">
        <v>0.004154278499572284</v>
      </c>
      <c r="M1194" s="1">
        <v>0.01982097186700749</v>
      </c>
      <c r="N1194" s="1">
        <v>0.003541868615315913</v>
      </c>
      <c r="O1194" s="1">
        <v>0.001088969729595712</v>
      </c>
      <c r="P1194" s="1">
        <v>-0.001323216995447574</v>
      </c>
      <c r="Q1194" s="1">
        <v>0.0001741519000368896</v>
      </c>
      <c r="R1194" s="1">
        <v>0.0007363889126901224</v>
      </c>
      <c r="S1194" s="1">
        <v>0.0006179642467267765</v>
      </c>
      <c r="T1194" s="1">
        <v>0.0008184450075738869</v>
      </c>
      <c r="U1194" s="1">
        <v>0.002032975906739454</v>
      </c>
      <c r="V1194" s="1">
        <v>0.0007019035060376044</v>
      </c>
      <c r="W1194" s="1">
        <v>-0.001008321196133699</v>
      </c>
      <c r="X1194" s="1">
        <v>-0.0008547549542113897</v>
      </c>
      <c r="Y1194" s="1">
        <v>0</v>
      </c>
      <c r="Z1194" s="1">
        <v>0</v>
      </c>
      <c r="AA1194" s="1">
        <v>0</v>
      </c>
      <c r="AB1194" s="1">
        <v>0.0002726043529464039</v>
      </c>
      <c r="AC1194" s="1">
        <v>0.0004146911242277618</v>
      </c>
      <c r="AD1194" s="1">
        <v>0.0004762866957250811</v>
      </c>
    </row>
    <row r="1195" spans="1:30">
      <c r="A1195" s="3">
        <v>41128</v>
      </c>
      <c r="B1195" s="1">
        <v>-0.0009862501085562414</v>
      </c>
      <c r="C1195" s="1">
        <v>-0.01301879466753009</v>
      </c>
      <c r="D1195" s="1">
        <v>0.001243125934978107</v>
      </c>
      <c r="E1195" s="1">
        <v>0.006757409667118353</v>
      </c>
      <c r="F1195" s="1">
        <v>0.0004237988919209013</v>
      </c>
      <c r="G1195" s="1">
        <v>-0.004565863333308884</v>
      </c>
      <c r="H1195" s="1">
        <v>-0.003345754828829151</v>
      </c>
      <c r="I1195" s="1">
        <v>-0.0004840195481444765</v>
      </c>
      <c r="J1195" s="1">
        <v>0.001177810816551217</v>
      </c>
      <c r="K1195" s="1">
        <v>0.004477848842534771</v>
      </c>
      <c r="L1195" s="1">
        <v>0.01157980125735159</v>
      </c>
      <c r="M1195" s="1">
        <v>0.002507836990595758</v>
      </c>
      <c r="N1195" s="1">
        <v>0.0004520067862936461</v>
      </c>
      <c r="O1195" s="1">
        <v>-0.0002233771343786994</v>
      </c>
      <c r="P1195" s="1">
        <v>-0.0006807186443975599</v>
      </c>
      <c r="Q1195" s="1">
        <v>-0.005891937775280298</v>
      </c>
      <c r="R1195" s="1">
        <v>-0.004850013773865403</v>
      </c>
      <c r="S1195" s="1">
        <v>0.002936774655313501</v>
      </c>
      <c r="T1195" s="1">
        <v>0.001646160388359519</v>
      </c>
      <c r="U1195" s="1">
        <v>0.001178042690860526</v>
      </c>
      <c r="V1195" s="1">
        <v>0.003143772275169265</v>
      </c>
      <c r="W1195" s="1">
        <v>0.004883569185596182</v>
      </c>
      <c r="X1195" s="1">
        <v>0.004558707486061575</v>
      </c>
      <c r="Y1195" s="1">
        <v>0</v>
      </c>
      <c r="Z1195" s="1">
        <v>0</v>
      </c>
      <c r="AA1195" s="1">
        <v>0</v>
      </c>
      <c r="AB1195" s="1">
        <v>-0.006104673345470046</v>
      </c>
      <c r="AC1195" s="1">
        <v>-0.009340499910187483</v>
      </c>
      <c r="AD1195" s="1">
        <v>-0.01131003043898504</v>
      </c>
    </row>
    <row r="1196" spans="1:30">
      <c r="A1196" s="3">
        <v>41129</v>
      </c>
      <c r="B1196" s="1">
        <v>0.001214448755598951</v>
      </c>
      <c r="C1196" s="1">
        <v>0.002558914620410579</v>
      </c>
      <c r="D1196" s="1">
        <v>0.0001052188552188582</v>
      </c>
      <c r="E1196" s="1">
        <v>0.0003772321428570091</v>
      </c>
      <c r="F1196" s="1">
        <v>0.002841349382652236</v>
      </c>
      <c r="G1196" s="1">
        <v>-0.0001153364377675103</v>
      </c>
      <c r="H1196" s="1">
        <v>-0.0002817860565013097</v>
      </c>
      <c r="I1196" s="1">
        <v>-0.001140339915021271</v>
      </c>
      <c r="J1196" s="1">
        <v>0.0006749980714342296</v>
      </c>
      <c r="K1196" s="1">
        <v>0.002354243311255111</v>
      </c>
      <c r="L1196" s="1">
        <v>0.002265391632084279</v>
      </c>
      <c r="M1196" s="1">
        <v>-0.04190118824265165</v>
      </c>
      <c r="N1196" s="1">
        <v>-0.0002785084326164533</v>
      </c>
      <c r="O1196" s="1">
        <v>0.001947709872810455</v>
      </c>
      <c r="P1196" s="1">
        <v>0.002238170538864104</v>
      </c>
      <c r="Q1196" s="1">
        <v>0.001921215725009029</v>
      </c>
      <c r="R1196" s="1">
        <v>0.002088618525360353</v>
      </c>
      <c r="S1196" s="1">
        <v>-0.0005984528564648706</v>
      </c>
      <c r="T1196" s="1">
        <v>0.000457201766316917</v>
      </c>
      <c r="U1196" s="1">
        <v>0.001085919343413844</v>
      </c>
      <c r="V1196" s="1">
        <v>0.000168902722357922</v>
      </c>
      <c r="W1196" s="1">
        <v>-0.002788644246392025</v>
      </c>
      <c r="X1196" s="1">
        <v>-0.00164115386284136</v>
      </c>
      <c r="Y1196" s="1">
        <v>0</v>
      </c>
      <c r="Z1196" s="1">
        <v>0</v>
      </c>
      <c r="AA1196" s="1">
        <v>0</v>
      </c>
      <c r="AB1196" s="1">
        <v>0.001206497537648232</v>
      </c>
      <c r="AC1196" s="1">
        <v>0.001813186046836002</v>
      </c>
      <c r="AD1196" s="1">
        <v>0.002174071642226716</v>
      </c>
    </row>
    <row r="1197" spans="1:30">
      <c r="A1197" s="3">
        <v>41130</v>
      </c>
      <c r="B1197" s="1">
        <v>0.003488487047122124</v>
      </c>
      <c r="C1197" s="1">
        <v>0.003899083936813819</v>
      </c>
      <c r="D1197" s="1">
        <v>0.0005470804839557974</v>
      </c>
      <c r="E1197" s="1">
        <v>0.001575298603875064</v>
      </c>
      <c r="F1197" s="1">
        <v>0.008942921903976941</v>
      </c>
      <c r="G1197" s="1">
        <v>-0.002527583983573334</v>
      </c>
      <c r="H1197" s="1">
        <v>-0.001712152681575652</v>
      </c>
      <c r="I1197" s="1">
        <v>-0.003237258183069192</v>
      </c>
      <c r="J1197" s="1">
        <v>-0.00012527222618397</v>
      </c>
      <c r="K1197" s="1">
        <v>0.005181476689605224</v>
      </c>
      <c r="L1197" s="1">
        <v>0.004800576069128315</v>
      </c>
      <c r="M1197" s="1">
        <v>-0.002610966057441266</v>
      </c>
      <c r="N1197" s="1">
        <v>0.002302977775026305</v>
      </c>
      <c r="O1197" s="1">
        <v>0.002788022713342553</v>
      </c>
      <c r="P1197" s="1">
        <v>0.002961380683059511</v>
      </c>
      <c r="Q1197" s="1">
        <v>0.002510521344149419</v>
      </c>
      <c r="R1197" s="1">
        <v>0.003570626418155864</v>
      </c>
      <c r="S1197" s="1">
        <v>-0.001199355606337549</v>
      </c>
      <c r="T1197" s="1">
        <v>0.0003970014918432963</v>
      </c>
      <c r="U1197" s="1">
        <v>-0.0004366254698838778</v>
      </c>
      <c r="V1197" s="1">
        <v>0.000298663976478597</v>
      </c>
      <c r="W1197" s="1">
        <v>0.001741236045039507</v>
      </c>
      <c r="X1197" s="1">
        <v>0.0002177989771028344</v>
      </c>
      <c r="Y1197" s="1">
        <v>0</v>
      </c>
      <c r="Z1197" s="1">
        <v>0</v>
      </c>
      <c r="AA1197" s="1">
        <v>0</v>
      </c>
      <c r="AB1197" s="1">
        <v>0.001073584347578205</v>
      </c>
      <c r="AC1197" s="1">
        <v>0.001587146894621805</v>
      </c>
      <c r="AD1197" s="1">
        <v>0.001892726107972642</v>
      </c>
    </row>
    <row r="1198" spans="1:30">
      <c r="A1198" s="3">
        <v>41131</v>
      </c>
      <c r="B1198" s="1">
        <v>0.001054558631660818</v>
      </c>
      <c r="C1198" s="1">
        <v>0.007591761904964134</v>
      </c>
      <c r="D1198" s="1">
        <v>-0.000399570986940323</v>
      </c>
      <c r="E1198" s="1">
        <v>0.0004589250905040476</v>
      </c>
      <c r="F1198" s="1">
        <v>-3.063475206266375E-05</v>
      </c>
      <c r="G1198" s="1">
        <v>0.003637425817476281</v>
      </c>
      <c r="H1198" s="1">
        <v>0.002916438939479127</v>
      </c>
      <c r="I1198" s="1">
        <v>-0.001961215011924144</v>
      </c>
      <c r="J1198" s="1">
        <v>-0.000655352203621673</v>
      </c>
      <c r="K1198" s="1">
        <v>-0.01063218271684785</v>
      </c>
      <c r="L1198" s="1">
        <v>-0.0079030138949715</v>
      </c>
      <c r="M1198" s="1">
        <v>-0.03534031413612559</v>
      </c>
      <c r="N1198" s="1">
        <v>-0.00130943410211104</v>
      </c>
      <c r="O1198" s="1">
        <v>0.0004019030210049568</v>
      </c>
      <c r="P1198" s="1">
        <v>-0.001028582492315966</v>
      </c>
      <c r="Q1198" s="1">
        <v>0.002899066225234614</v>
      </c>
      <c r="R1198" s="1">
        <v>0.002259736395084921</v>
      </c>
      <c r="S1198" s="1">
        <v>-0.001135723761440666</v>
      </c>
      <c r="T1198" s="1">
        <v>-0.0002654445049018461</v>
      </c>
      <c r="U1198" s="1">
        <v>0.0005196942676648497</v>
      </c>
      <c r="V1198" s="1">
        <v>-0.00141546573245932</v>
      </c>
      <c r="W1198" s="1">
        <v>0.000594879681957039</v>
      </c>
      <c r="X1198" s="1">
        <v>0.002133055796940342</v>
      </c>
      <c r="Y1198" s="1">
        <v>0</v>
      </c>
      <c r="Z1198" s="1">
        <v>0</v>
      </c>
      <c r="AA1198" s="1">
        <v>0</v>
      </c>
      <c r="AB1198" s="1">
        <v>0.002954662347752768</v>
      </c>
      <c r="AC1198" s="1">
        <v>0.004545391362366313</v>
      </c>
      <c r="AD1198" s="1">
        <v>0.005522132124277102</v>
      </c>
    </row>
    <row r="1199" spans="1:30">
      <c r="A1199" s="3">
        <v>41134</v>
      </c>
      <c r="B1199" s="1">
        <v>-0.003391399895939062</v>
      </c>
      <c r="C1199" s="1">
        <v>-0.00677895713989074</v>
      </c>
      <c r="D1199" s="1">
        <v>0.0001472692081123661</v>
      </c>
      <c r="E1199" s="1">
        <v>-0.001491935753238471</v>
      </c>
      <c r="F1199" s="1">
        <v>-0.006801123308654566</v>
      </c>
      <c r="G1199" s="1">
        <v>-0.0003383238783208897</v>
      </c>
      <c r="H1199" s="1">
        <v>-4.579461507669969E-05</v>
      </c>
      <c r="I1199" s="1">
        <v>0.0003458521324928299</v>
      </c>
      <c r="J1199" s="1">
        <v>-2.893155757854871E-05</v>
      </c>
      <c r="K1199" s="1">
        <v>-0.01082884255615701</v>
      </c>
      <c r="L1199" s="1">
        <v>-0.003812428516965283</v>
      </c>
      <c r="M1199" s="1">
        <v>-0.07055630936227952</v>
      </c>
      <c r="N1199" s="1">
        <v>-0.002127527985651634</v>
      </c>
      <c r="O1199" s="1">
        <v>-0.003880374822836097</v>
      </c>
      <c r="P1199" s="1">
        <v>-0.001429384758882102</v>
      </c>
      <c r="Q1199" s="1">
        <v>-0.005276045193888912</v>
      </c>
      <c r="R1199" s="1">
        <v>-0.005549696442985974</v>
      </c>
      <c r="S1199" s="1">
        <v>0.001041467609401936</v>
      </c>
      <c r="T1199" s="1">
        <v>-0.0001711292590456104</v>
      </c>
      <c r="U1199" s="1">
        <v>0.0009774532810464809</v>
      </c>
      <c r="V1199" s="1">
        <v>9.006854068305259E-05</v>
      </c>
      <c r="W1199" s="1">
        <v>-0.0001015044408193555</v>
      </c>
      <c r="X1199" s="1">
        <v>0.002793487609539014</v>
      </c>
      <c r="Y1199" s="1">
        <v>0</v>
      </c>
      <c r="Z1199" s="1">
        <v>0</v>
      </c>
      <c r="AA1199" s="1">
        <v>0</v>
      </c>
      <c r="AB1199" s="1">
        <v>-0.004200717940884502</v>
      </c>
      <c r="AC1199" s="1">
        <v>-0.006282171915647283</v>
      </c>
      <c r="AD1199" s="1">
        <v>-0.007529554585657738</v>
      </c>
    </row>
    <row r="1200" spans="1:30">
      <c r="A1200" s="3">
        <v>41135</v>
      </c>
      <c r="B1200" s="1">
        <v>-0.00105531517343993</v>
      </c>
      <c r="C1200" s="1">
        <v>-0.006606410750058189</v>
      </c>
      <c r="D1200" s="1">
        <v>0.0004522602494794192</v>
      </c>
      <c r="E1200" s="1">
        <v>0.001074906726195479</v>
      </c>
      <c r="F1200" s="1">
        <v>0.004791330365313096</v>
      </c>
      <c r="G1200" s="1">
        <v>-0.00405023950140726</v>
      </c>
      <c r="H1200" s="1">
        <v>-0.003472045032561488</v>
      </c>
      <c r="I1200" s="1">
        <v>-0.001681517451636805</v>
      </c>
      <c r="J1200" s="1">
        <v>-0.0003375446041085084</v>
      </c>
      <c r="K1200" s="1">
        <v>0.001342038345162999</v>
      </c>
      <c r="L1200" s="1">
        <v>0.002940761778153833</v>
      </c>
      <c r="M1200" s="1">
        <v>0.08394160583941601</v>
      </c>
      <c r="N1200" s="1">
        <v>0.0002355186989451141</v>
      </c>
      <c r="O1200" s="1">
        <v>-0.00107275445264754</v>
      </c>
      <c r="P1200" s="1">
        <v>0.0005822769454721932</v>
      </c>
      <c r="Q1200" s="1">
        <v>-0.00295220066820534</v>
      </c>
      <c r="R1200" s="1">
        <v>-0.003629424274410598</v>
      </c>
      <c r="S1200" s="1">
        <v>0.002794893354123751</v>
      </c>
      <c r="T1200" s="1">
        <v>0.0006193469154405218</v>
      </c>
      <c r="U1200" s="1">
        <v>-8.567486971089444E-05</v>
      </c>
      <c r="V1200" s="1">
        <v>0.0006503544099345504</v>
      </c>
      <c r="W1200" s="1">
        <v>0.002230423969081574</v>
      </c>
      <c r="X1200" s="1">
        <v>0.0009994555279995154</v>
      </c>
      <c r="Y1200" s="1">
        <v>0</v>
      </c>
      <c r="Z1200" s="1">
        <v>0</v>
      </c>
      <c r="AA1200" s="1">
        <v>0</v>
      </c>
      <c r="AB1200" s="1">
        <v>-0.001413450792189797</v>
      </c>
      <c r="AC1200" s="1">
        <v>-0.002200128108725385</v>
      </c>
      <c r="AD1200" s="1">
        <v>-0.002693926288352078</v>
      </c>
    </row>
    <row r="1201" spans="1:30">
      <c r="A1201" s="3">
        <v>41136</v>
      </c>
      <c r="B1201" s="1">
        <v>0.001391668213919672</v>
      </c>
      <c r="C1201" s="1">
        <v>-0.002378142095164071</v>
      </c>
      <c r="D1201" s="1">
        <v>0.0005571850590300187</v>
      </c>
      <c r="E1201" s="1">
        <v>-0.0001024743090224378</v>
      </c>
      <c r="F1201" s="1">
        <v>-0.003090304425684254</v>
      </c>
      <c r="G1201" s="1">
        <v>-0.003562290987440764</v>
      </c>
      <c r="H1201" s="1">
        <v>-0.003465759621110176</v>
      </c>
      <c r="I1201" s="1">
        <v>-0.001763057645688404</v>
      </c>
      <c r="J1201" s="1">
        <v>-0.0003087164150306076</v>
      </c>
      <c r="K1201" s="1">
        <v>0.003064009311881</v>
      </c>
      <c r="L1201" s="1">
        <v>0.01008173839696336</v>
      </c>
      <c r="M1201" s="1">
        <v>-0.01481481481481473</v>
      </c>
      <c r="N1201" s="1">
        <v>-0.001313637039607296</v>
      </c>
      <c r="O1201" s="1">
        <v>0.002173226035592224</v>
      </c>
      <c r="P1201" s="1">
        <v>0.001964041075130485</v>
      </c>
      <c r="Q1201" s="1">
        <v>-0.0007022587330356433</v>
      </c>
      <c r="R1201" s="1">
        <v>0.002129402231658473</v>
      </c>
      <c r="S1201" s="1">
        <v>-0.002100927592413204</v>
      </c>
      <c r="T1201" s="1">
        <v>0.0004576098131294781</v>
      </c>
      <c r="U1201" s="1">
        <v>0.001411809150665411</v>
      </c>
      <c r="V1201" s="1">
        <v>0.001186992217786731</v>
      </c>
      <c r="W1201" s="1">
        <v>0.00118507928744771</v>
      </c>
      <c r="X1201" s="1">
        <v>0.001033614572257813</v>
      </c>
      <c r="Y1201" s="1">
        <v>0</v>
      </c>
      <c r="Z1201" s="1">
        <v>0</v>
      </c>
      <c r="AA1201" s="1">
        <v>0</v>
      </c>
      <c r="AB1201" s="1">
        <v>-0.001645873794397401</v>
      </c>
      <c r="AC1201" s="1">
        <v>-0.002595735179189318</v>
      </c>
      <c r="AD1201" s="1">
        <v>-0.003183039364560103</v>
      </c>
    </row>
    <row r="1202" spans="1:30">
      <c r="A1202" s="3">
        <v>41137</v>
      </c>
      <c r="B1202" s="1">
        <v>-0.001540810887137978</v>
      </c>
      <c r="C1202" s="1">
        <v>-0.003298225855728809</v>
      </c>
      <c r="D1202" s="1">
        <v>-0.001922794040389197</v>
      </c>
      <c r="E1202" s="1">
        <v>0.008512923111884563</v>
      </c>
      <c r="F1202" s="1">
        <v>0.001632058138222092</v>
      </c>
      <c r="G1202" s="1">
        <v>-0.0009175869914574974</v>
      </c>
      <c r="H1202" s="1">
        <v>-0.0001264898794921532</v>
      </c>
      <c r="I1202" s="1">
        <v>-0.002034251111741825</v>
      </c>
      <c r="J1202" s="1">
        <v>-0.0007044768053424688</v>
      </c>
      <c r="K1202" s="1">
        <v>0.003132667814210288</v>
      </c>
      <c r="L1202" s="1">
        <v>0.008211551844119702</v>
      </c>
      <c r="M1202" s="1">
        <v>-0.02323991797676017</v>
      </c>
      <c r="N1202" s="1">
        <v>-0.0002854093763184906</v>
      </c>
      <c r="O1202" s="1">
        <v>-0.0007742353454590623</v>
      </c>
      <c r="P1202" s="1">
        <v>-0.003484784318470546</v>
      </c>
      <c r="Q1202" s="1">
        <v>-0.0015465533491128</v>
      </c>
      <c r="R1202" s="1">
        <v>-0.002168483911419217</v>
      </c>
      <c r="S1202" s="1">
        <v>0.000211575614002868</v>
      </c>
      <c r="T1202" s="1">
        <v>-0.0001515855228775287</v>
      </c>
      <c r="U1202" s="1">
        <v>-0.0002090420913541946</v>
      </c>
      <c r="V1202" s="1">
        <v>0.0007515827448392187</v>
      </c>
      <c r="W1202" s="1">
        <v>-0.0002485865254541197</v>
      </c>
      <c r="X1202" s="1">
        <v>-8.178095848287992E-05</v>
      </c>
      <c r="Y1202" s="1">
        <v>0</v>
      </c>
      <c r="Z1202" s="1">
        <v>0</v>
      </c>
      <c r="AA1202" s="1">
        <v>0</v>
      </c>
      <c r="AB1202" s="1">
        <v>-0.003923637442711625</v>
      </c>
      <c r="AC1202" s="1">
        <v>-0.006002518539247381</v>
      </c>
      <c r="AD1202" s="1">
        <v>-0.007294565695034394</v>
      </c>
    </row>
    <row r="1203" spans="1:30">
      <c r="A1203" s="3">
        <v>41138</v>
      </c>
      <c r="B1203" s="1">
        <v>0.0006637000763427547</v>
      </c>
      <c r="C1203" s="1">
        <v>0.0018387451026185</v>
      </c>
      <c r="D1203" s="1">
        <v>0.0005158383425798441</v>
      </c>
      <c r="E1203" s="1">
        <v>0.002054485848347776</v>
      </c>
      <c r="F1203" s="1">
        <v>-0.004888196593634153</v>
      </c>
      <c r="G1203" s="1">
        <v>-0.001463096076179227</v>
      </c>
      <c r="H1203" s="1">
        <v>-0.001039500582893371</v>
      </c>
      <c r="I1203" s="1">
        <v>-6.320613099486394E-05</v>
      </c>
      <c r="J1203" s="1">
        <v>0.0006566875905360536</v>
      </c>
      <c r="K1203" s="1">
        <v>0.002762039957791673</v>
      </c>
      <c r="L1203" s="1">
        <v>-1.972075412171037E-05</v>
      </c>
      <c r="M1203" s="1">
        <v>-0.05878236529041292</v>
      </c>
      <c r="N1203" s="1">
        <v>-0.001421247967429151</v>
      </c>
      <c r="O1203" s="1">
        <v>0.0005366133191437861</v>
      </c>
      <c r="P1203" s="1">
        <v>0.002901999830008384</v>
      </c>
      <c r="Q1203" s="1">
        <v>0.001293369819906465</v>
      </c>
      <c r="R1203" s="1">
        <v>-0.001320399453610621</v>
      </c>
      <c r="S1203" s="1">
        <v>-0.0001959261237144405</v>
      </c>
      <c r="T1203" s="1">
        <v>-3.966501572061354E-05</v>
      </c>
      <c r="U1203" s="1">
        <v>-0.0005912751899762592</v>
      </c>
      <c r="V1203" s="1">
        <v>0.0001362141020617713</v>
      </c>
      <c r="W1203" s="1">
        <v>-0.001452858010235092</v>
      </c>
      <c r="X1203" s="1">
        <v>4.515882358258061E-05</v>
      </c>
      <c r="Y1203" s="1">
        <v>0</v>
      </c>
      <c r="Z1203" s="1">
        <v>0</v>
      </c>
      <c r="AA1203" s="1">
        <v>0</v>
      </c>
      <c r="AB1203" s="1">
        <v>0.002096436058700357</v>
      </c>
      <c r="AC1203" s="1">
        <v>0.003237567038752331</v>
      </c>
      <c r="AD1203" s="1">
        <v>0.003939680103877574</v>
      </c>
    </row>
    <row r="1204" spans="1:30">
      <c r="A1204" s="3">
        <v>41141</v>
      </c>
      <c r="B1204" s="1">
        <v>0.0002268142563068842</v>
      </c>
      <c r="C1204" s="1">
        <v>0.001322855052882099</v>
      </c>
      <c r="D1204" s="1">
        <v>-0.0005892255892255838</v>
      </c>
      <c r="E1204" s="1">
        <v>-0.0001851860017018092</v>
      </c>
      <c r="F1204" s="1">
        <v>-0.001894856083620722</v>
      </c>
      <c r="G1204" s="1">
        <v>0.002075176684550373</v>
      </c>
      <c r="H1204" s="1">
        <v>0.001912754223174495</v>
      </c>
      <c r="I1204" s="1">
        <v>0.0008691392361057648</v>
      </c>
      <c r="J1204" s="1">
        <v>0.0006466058020806464</v>
      </c>
      <c r="K1204" s="1">
        <v>0.006786160480956704</v>
      </c>
      <c r="L1204" s="1">
        <v>0.00258346973790613</v>
      </c>
      <c r="M1204" s="1">
        <v>0.0423791821561339</v>
      </c>
      <c r="N1204" s="1">
        <v>0.0008266157852538925</v>
      </c>
      <c r="O1204" s="1">
        <v>0.0001067741881377593</v>
      </c>
      <c r="P1204" s="1">
        <v>-0.001694997336432746</v>
      </c>
      <c r="Q1204" s="1">
        <v>0.0002612313268208766</v>
      </c>
      <c r="R1204" s="1">
        <v>0.000828294282644082</v>
      </c>
      <c r="S1204" s="1">
        <v>7.196926998886966E-05</v>
      </c>
      <c r="T1204" s="1">
        <v>0.0001718885527515202</v>
      </c>
      <c r="U1204" s="1">
        <v>-0.0004096613919924996</v>
      </c>
      <c r="V1204" s="1">
        <v>0.000887111557407172</v>
      </c>
      <c r="W1204" s="1">
        <v>-0.001069874843463881</v>
      </c>
      <c r="X1204" s="1">
        <v>-0.001488668657579129</v>
      </c>
      <c r="Y1204" s="1">
        <v>0</v>
      </c>
      <c r="Z1204" s="1">
        <v>0</v>
      </c>
      <c r="AA1204" s="1">
        <v>0</v>
      </c>
      <c r="AB1204" s="1">
        <v>0.0007487337590839083</v>
      </c>
      <c r="AC1204" s="1">
        <v>0.001094414277897027</v>
      </c>
      <c r="AD1204" s="1">
        <v>0.001293375857963852</v>
      </c>
    </row>
    <row r="1205" spans="1:30">
      <c r="A1205" s="3">
        <v>41142</v>
      </c>
      <c r="B1205" s="1">
        <v>0.0008709753893620942</v>
      </c>
      <c r="C1205" s="1">
        <v>-0.003762609792714033</v>
      </c>
      <c r="D1205" s="1">
        <v>0.0002947864903561914</v>
      </c>
      <c r="E1205" s="1">
        <v>0.00292824477303899</v>
      </c>
      <c r="F1205" s="1">
        <v>0.006448550881645865</v>
      </c>
      <c r="G1205" s="1">
        <v>0.003518272940403078</v>
      </c>
      <c r="H1205" s="1">
        <v>0.003354534612358906</v>
      </c>
      <c r="I1205" s="1">
        <v>0.002841985600606112</v>
      </c>
      <c r="J1205" s="1">
        <v>0.001138062400540152</v>
      </c>
      <c r="K1205" s="1">
        <v>0.01208375553488872</v>
      </c>
      <c r="L1205" s="1">
        <v>0.009382745190605446</v>
      </c>
      <c r="M1205" s="1">
        <v>0.07132667617689026</v>
      </c>
      <c r="N1205" s="1">
        <v>0.003738433832205068</v>
      </c>
      <c r="O1205" s="1">
        <v>0.0004470947431802763</v>
      </c>
      <c r="P1205" s="1">
        <v>-0.006658096439313144</v>
      </c>
      <c r="Q1205" s="1">
        <v>-0.001657687938999453</v>
      </c>
      <c r="R1205" s="1">
        <v>-0.002045599057587832</v>
      </c>
      <c r="S1205" s="1">
        <v>0.0007447849877704193</v>
      </c>
      <c r="T1205" s="1">
        <v>9.342079635055178E-05</v>
      </c>
      <c r="U1205" s="1">
        <v>-0.0007875341808329939</v>
      </c>
      <c r="V1205" s="1">
        <v>-0.0002441991664865473</v>
      </c>
      <c r="W1205" s="1">
        <v>0.00168406773372598</v>
      </c>
      <c r="X1205" s="1">
        <v>-2.813944501978138E-05</v>
      </c>
      <c r="Y1205" s="1">
        <v>0</v>
      </c>
      <c r="Z1205" s="1">
        <v>0</v>
      </c>
      <c r="AA1205" s="1">
        <v>0</v>
      </c>
      <c r="AB1205" s="1">
        <v>-0.0005941378399788588</v>
      </c>
      <c r="AC1205" s="1">
        <v>-0.00105117100449903</v>
      </c>
      <c r="AD1205" s="1">
        <v>-0.001335740602110724</v>
      </c>
    </row>
    <row r="1206" spans="1:30">
      <c r="A1206" s="3">
        <v>41143</v>
      </c>
      <c r="B1206" s="1">
        <v>-0.002119760458486164</v>
      </c>
      <c r="C1206" s="1">
        <v>0.001886691948567831</v>
      </c>
      <c r="D1206" s="1">
        <v>-0.001210373426514533</v>
      </c>
      <c r="E1206" s="1">
        <v>-0.004243231715628792</v>
      </c>
      <c r="F1206" s="1">
        <v>-0.006181698890779797</v>
      </c>
      <c r="G1206" s="1">
        <v>0.00223704772429989</v>
      </c>
      <c r="H1206" s="1">
        <v>0.002285013434951688</v>
      </c>
      <c r="I1206" s="1">
        <v>0.002975628188172985</v>
      </c>
      <c r="J1206" s="1">
        <v>0.001300540446808052</v>
      </c>
      <c r="K1206" s="1">
        <v>0.001996199608989002</v>
      </c>
      <c r="L1206" s="1">
        <v>0.001695410698625999</v>
      </c>
      <c r="M1206" s="1">
        <v>0.005992010652463353</v>
      </c>
      <c r="N1206" s="1">
        <v>-0.002363393387447954</v>
      </c>
      <c r="O1206" s="1">
        <v>-0.002615541558571688</v>
      </c>
      <c r="P1206" s="1">
        <v>-0.005139975826241816</v>
      </c>
      <c r="Q1206" s="1">
        <v>-0.0001567583569926922</v>
      </c>
      <c r="R1206" s="1">
        <v>-0.001172919210651657</v>
      </c>
      <c r="S1206" s="1">
        <v>-0.001030140043596917</v>
      </c>
      <c r="T1206" s="1">
        <v>-0.0008997521055168489</v>
      </c>
      <c r="U1206" s="1">
        <v>-0.0004218430938537354</v>
      </c>
      <c r="V1206" s="1">
        <v>-0.0002501445688463111</v>
      </c>
      <c r="W1206" s="1">
        <v>-0.002621687081680313</v>
      </c>
      <c r="X1206" s="1">
        <v>-0.0007115459894383447</v>
      </c>
      <c r="Y1206" s="1">
        <v>0</v>
      </c>
      <c r="Z1206" s="1">
        <v>0</v>
      </c>
      <c r="AA1206" s="1">
        <v>0</v>
      </c>
      <c r="AB1206" s="1">
        <v>-0.00441464649800738</v>
      </c>
      <c r="AC1206" s="1">
        <v>-0.006552178915172346</v>
      </c>
      <c r="AD1206" s="1">
        <v>-0.007834087835851711</v>
      </c>
    </row>
    <row r="1207" spans="1:30">
      <c r="A1207" s="3">
        <v>41144</v>
      </c>
      <c r="B1207" s="1">
        <v>-0.0004394731138779306</v>
      </c>
      <c r="C1207" s="1">
        <v>-0.003236323659806861</v>
      </c>
      <c r="D1207" s="1">
        <v>0.00044258511860229</v>
      </c>
      <c r="E1207" s="1">
        <v>-0.00196285371109628</v>
      </c>
      <c r="F1207" s="1">
        <v>0.004806948412985124</v>
      </c>
      <c r="G1207" s="1">
        <v>0.007944273192427076</v>
      </c>
      <c r="H1207" s="1">
        <v>0.006504249539042162</v>
      </c>
      <c r="I1207" s="1">
        <v>0.002072050859430297</v>
      </c>
      <c r="J1207" s="1">
        <v>0.0006542361792605256</v>
      </c>
      <c r="K1207" s="1">
        <v>-0.0009670253260716244</v>
      </c>
      <c r="L1207" s="1">
        <v>-0.003774172211197913</v>
      </c>
      <c r="M1207" s="1">
        <v>0.05625413633355403</v>
      </c>
      <c r="N1207" s="1">
        <v>0.002573643410852755</v>
      </c>
      <c r="O1207" s="1">
        <v>-0.0004968500037715318</v>
      </c>
      <c r="P1207" s="1">
        <v>-0.001558549934958298</v>
      </c>
      <c r="Q1207" s="1">
        <v>0.0001283223377235299</v>
      </c>
      <c r="R1207" s="1">
        <v>-0.004815618520298548</v>
      </c>
      <c r="S1207" s="1">
        <v>-0.0006417911871662296</v>
      </c>
      <c r="T1207" s="1">
        <v>-0.0004313173437202611</v>
      </c>
      <c r="U1207" s="1">
        <v>-0.0006949216142065895</v>
      </c>
      <c r="V1207" s="1">
        <v>8.830840828499831E-05</v>
      </c>
      <c r="W1207" s="1">
        <v>0.0008660382449452442</v>
      </c>
      <c r="X1207" s="1">
        <v>0.0006019258610381328</v>
      </c>
      <c r="Y1207" s="1">
        <v>0</v>
      </c>
      <c r="Z1207" s="1">
        <v>0</v>
      </c>
      <c r="AA1207" s="1">
        <v>0</v>
      </c>
      <c r="AB1207" s="1">
        <v>-0.003826036955536183</v>
      </c>
      <c r="AC1207" s="1">
        <v>-0.00579038795599307</v>
      </c>
      <c r="AD1207" s="1">
        <v>-0.006977467668103476</v>
      </c>
    </row>
    <row r="1208" spans="1:30">
      <c r="A1208" s="3">
        <v>41145</v>
      </c>
      <c r="B1208" s="1">
        <v>9.120280147500992E-05</v>
      </c>
      <c r="C1208" s="1">
        <v>0.003079500053339679</v>
      </c>
      <c r="D1208" s="1">
        <v>9.479771221521105E-05</v>
      </c>
      <c r="E1208" s="1">
        <v>0.000542007818186363</v>
      </c>
      <c r="F1208" s="1">
        <v>-0.00884928497366777</v>
      </c>
      <c r="G1208" s="1">
        <v>-0.002516268306982039</v>
      </c>
      <c r="H1208" s="1">
        <v>-0.002287834909936892</v>
      </c>
      <c r="I1208" s="1">
        <v>-0.0001879787584002646</v>
      </c>
      <c r="J1208" s="1">
        <v>0.0002884448974096454</v>
      </c>
      <c r="K1208" s="1">
        <v>-0.004246562298555467</v>
      </c>
      <c r="L1208" s="1">
        <v>-0.005370254647711348</v>
      </c>
      <c r="M1208" s="1">
        <v>-0.04887218045112784</v>
      </c>
      <c r="N1208" s="1">
        <v>-0.00283301889710208</v>
      </c>
      <c r="O1208" s="1">
        <v>-0.0003962010634266377</v>
      </c>
      <c r="P1208" s="1">
        <v>0.002876141545496091</v>
      </c>
      <c r="Q1208" s="1">
        <v>0.0009196086321394681</v>
      </c>
      <c r="R1208" s="1">
        <v>0.0003160882629249517</v>
      </c>
      <c r="S1208" s="1">
        <v>0.0004651635058401382</v>
      </c>
      <c r="T1208" s="1">
        <v>0.0003635571062619025</v>
      </c>
      <c r="U1208" s="1">
        <v>0.0007773319470751883</v>
      </c>
      <c r="V1208" s="1">
        <v>2.722602160121212E-05</v>
      </c>
      <c r="W1208" s="1">
        <v>0.001279815868847178</v>
      </c>
      <c r="X1208" s="1">
        <v>-0.0001115682169288146</v>
      </c>
      <c r="Y1208" s="1">
        <v>0</v>
      </c>
      <c r="Z1208" s="1">
        <v>0</v>
      </c>
      <c r="AA1208" s="1">
        <v>0</v>
      </c>
      <c r="AB1208" s="1">
        <v>5.550190371517161E-05</v>
      </c>
      <c r="AC1208" s="1">
        <v>0.0001988721110275371</v>
      </c>
      <c r="AD1208" s="1">
        <v>0.0002834467120180761</v>
      </c>
    </row>
    <row r="1209" spans="1:30">
      <c r="A1209" s="3">
        <v>41148</v>
      </c>
      <c r="B1209" s="1">
        <v>-0.0003518730572780182</v>
      </c>
      <c r="C1209" s="1">
        <v>-0.0001852576904456393</v>
      </c>
      <c r="D1209" s="1">
        <v>-0.0008741626995829588</v>
      </c>
      <c r="E1209" s="1">
        <v>0.0006213130267893607</v>
      </c>
      <c r="F1209" s="1">
        <v>-0.004774876485028057</v>
      </c>
      <c r="G1209" s="1">
        <v>0.0003387290428571443</v>
      </c>
      <c r="H1209" s="1">
        <v>0.0006312328814748192</v>
      </c>
      <c r="I1209" s="1">
        <v>0.0006737171954562804</v>
      </c>
      <c r="J1209" s="1">
        <v>0.0006440078434388763</v>
      </c>
      <c r="K1209" s="1">
        <v>-0.004584574530294483</v>
      </c>
      <c r="L1209" s="1">
        <v>-0.005281448177016923</v>
      </c>
      <c r="M1209" s="1">
        <v>0.07707509881422947</v>
      </c>
      <c r="N1209" s="1">
        <v>-0.0004652403431613106</v>
      </c>
      <c r="O1209" s="1">
        <v>-0.00176268571592697</v>
      </c>
      <c r="P1209" s="1">
        <v>0.0007966369664063055</v>
      </c>
      <c r="Q1209" s="1">
        <v>-0.0001052438365020114</v>
      </c>
      <c r="R1209" s="1">
        <v>-0.0006640791708262261</v>
      </c>
      <c r="S1209" s="1">
        <v>-0.001373155716552055</v>
      </c>
      <c r="T1209" s="1">
        <v>-0.0005680720569413156</v>
      </c>
      <c r="U1209" s="1">
        <v>-0.0006841445123716428</v>
      </c>
      <c r="V1209" s="1">
        <v>0.0001986709648271745</v>
      </c>
      <c r="W1209" s="1">
        <v>0.001602429555343843</v>
      </c>
      <c r="X1209" s="1">
        <v>0.001045943087828904</v>
      </c>
      <c r="Y1209" s="1">
        <v>0</v>
      </c>
      <c r="Z1209" s="1">
        <v>0</v>
      </c>
      <c r="AA1209" s="1">
        <v>0</v>
      </c>
      <c r="AB1209" s="1">
        <v>-0.0003551924699195519</v>
      </c>
      <c r="AC1209" s="1">
        <v>-0.0005538907273011651</v>
      </c>
      <c r="AD1209" s="1">
        <v>-0.0006562169095165604</v>
      </c>
    </row>
    <row r="1210" spans="1:30">
      <c r="A1210" s="3">
        <v>41149</v>
      </c>
      <c r="B1210" s="1">
        <v>-0.001342579922233633</v>
      </c>
      <c r="C1210" s="1">
        <v>-0.00153595072604884</v>
      </c>
      <c r="D1210" s="1">
        <v>0.0004427344120592203</v>
      </c>
      <c r="E1210" s="1">
        <v>-0.001721360559850948</v>
      </c>
      <c r="F1210" s="1">
        <v>-0.004267010802822546</v>
      </c>
      <c r="G1210" s="1">
        <v>0.002273291976624625</v>
      </c>
      <c r="H1210" s="1">
        <v>0.002054718665106092</v>
      </c>
      <c r="I1210" s="1">
        <v>0.001659673075718793</v>
      </c>
      <c r="J1210" s="1">
        <v>0.0002497526488189905</v>
      </c>
      <c r="K1210" s="1">
        <v>-0.001953824229078971</v>
      </c>
      <c r="L1210" s="1">
        <v>0.002309332070109082</v>
      </c>
      <c r="M1210" s="1">
        <v>0.008562691131498212</v>
      </c>
      <c r="N1210" s="1">
        <v>-0.001818384926643879</v>
      </c>
      <c r="O1210" s="1">
        <v>-0.004695642309118342</v>
      </c>
      <c r="P1210" s="1">
        <v>-0.003526904896029692</v>
      </c>
      <c r="Q1210" s="1">
        <v>-0.001671607661560048</v>
      </c>
      <c r="R1210" s="1">
        <v>-0.00173153247237523</v>
      </c>
      <c r="S1210" s="1">
        <v>0.001666904092644694</v>
      </c>
      <c r="T1210" s="1">
        <v>8.826008481777059E-05</v>
      </c>
      <c r="U1210" s="1">
        <v>-0.0001589628212292915</v>
      </c>
      <c r="V1210" s="1">
        <v>-5.149705620599576E-06</v>
      </c>
      <c r="W1210" s="1">
        <v>-0.0009769732040530998</v>
      </c>
      <c r="X1210" s="1">
        <v>-0.0007425917808797644</v>
      </c>
      <c r="Y1210" s="1">
        <v>0</v>
      </c>
      <c r="Z1210" s="1">
        <v>0</v>
      </c>
      <c r="AA1210" s="1">
        <v>0</v>
      </c>
      <c r="AB1210" s="1">
        <v>-0.00033311125916069</v>
      </c>
      <c r="AC1210" s="1">
        <v>-0.0004689365088388353</v>
      </c>
      <c r="AD1210" s="1">
        <v>-0.000537257301476024</v>
      </c>
    </row>
    <row r="1211" spans="1:30">
      <c r="A1211" s="3">
        <v>41150</v>
      </c>
      <c r="B1211" s="1">
        <v>-0.0003300637203955681</v>
      </c>
      <c r="C1211" s="1">
        <v>-0.0001224293067407789</v>
      </c>
      <c r="D1211" s="1">
        <v>-0.0006427344663723078</v>
      </c>
      <c r="E1211" s="1">
        <v>-0.0005887951833897231</v>
      </c>
      <c r="F1211" s="1">
        <v>-0.004023997658765044</v>
      </c>
      <c r="G1211" s="1">
        <v>-0.002396426133782548</v>
      </c>
      <c r="H1211" s="1">
        <v>-0.002132638360358485</v>
      </c>
      <c r="I1211" s="1">
        <v>0.0008753556132177209</v>
      </c>
      <c r="J1211" s="1">
        <v>0.001065985460342533</v>
      </c>
      <c r="K1211" s="1">
        <v>0.00567212735591327</v>
      </c>
      <c r="L1211" s="1">
        <v>0.0002953860695928956</v>
      </c>
      <c r="M1211" s="1">
        <v>0.03456640388114018</v>
      </c>
      <c r="N1211" s="1">
        <v>-0.001075609771261976</v>
      </c>
      <c r="O1211" s="1">
        <v>-0.003681647924607678</v>
      </c>
      <c r="P1211" s="1">
        <v>0.00219982794641771</v>
      </c>
      <c r="Q1211" s="1">
        <v>-0.002181075757530349</v>
      </c>
      <c r="R1211" s="1">
        <v>0.0003905702830908631</v>
      </c>
      <c r="S1211" s="1">
        <v>-0.0004977648277986191</v>
      </c>
      <c r="T1211" s="1">
        <v>0.0003088830348199068</v>
      </c>
      <c r="U1211" s="1">
        <v>0.00034918857548627</v>
      </c>
      <c r="V1211" s="1">
        <v>0.001640557524714925</v>
      </c>
      <c r="W1211" s="1">
        <v>0.0009620155745260206</v>
      </c>
      <c r="X1211" s="1">
        <v>-0.002596731775897143</v>
      </c>
      <c r="Y1211" s="1">
        <v>0</v>
      </c>
      <c r="Z1211" s="1">
        <v>0</v>
      </c>
      <c r="AA1211" s="1">
        <v>0</v>
      </c>
      <c r="AB1211" s="1">
        <v>0.001088526046873373</v>
      </c>
      <c r="AC1211" s="1">
        <v>0.001649156229118987</v>
      </c>
      <c r="AD1211" s="1">
        <v>0.001985934210329665</v>
      </c>
    </row>
    <row r="1212" spans="1:30">
      <c r="A1212" s="3">
        <v>41151</v>
      </c>
      <c r="B1212" s="1">
        <v>-0.001562070312129737</v>
      </c>
      <c r="C1212" s="1">
        <v>0.0002801181823766097</v>
      </c>
      <c r="D1212" s="1">
        <v>-0.0004322796955065211</v>
      </c>
      <c r="E1212" s="1">
        <v>-0.008613434210992699</v>
      </c>
      <c r="F1212" s="1">
        <v>-0.008941033256026243</v>
      </c>
      <c r="G1212" s="1">
        <v>0.0005834983909174252</v>
      </c>
      <c r="H1212" s="1">
        <v>0.0005722499805087544</v>
      </c>
      <c r="I1212" s="1">
        <v>0.0002655005466187799</v>
      </c>
      <c r="J1212" s="1">
        <v>0.000374136607828035</v>
      </c>
      <c r="K1212" s="1">
        <v>-0.001294525122738976</v>
      </c>
      <c r="L1212" s="1">
        <v>-0.002598629813371223</v>
      </c>
      <c r="M1212" s="1">
        <v>0.04513481828839394</v>
      </c>
      <c r="N1212" s="1">
        <v>-0.001867227664845039</v>
      </c>
      <c r="O1212" s="1">
        <v>-0.002880763340110448</v>
      </c>
      <c r="P1212" s="1">
        <v>0.001741284381169494</v>
      </c>
      <c r="Q1212" s="1">
        <v>-0.0004762283913245513</v>
      </c>
      <c r="R1212" s="1">
        <v>-0.002015161329590121</v>
      </c>
      <c r="S1212" s="1">
        <v>0.0006168763843930058</v>
      </c>
      <c r="T1212" s="1">
        <v>-0.000792260899101338</v>
      </c>
      <c r="U1212" s="1">
        <v>-0.001521072707275528</v>
      </c>
      <c r="V1212" s="1">
        <v>-0.0007396123755437634</v>
      </c>
      <c r="W1212" s="1">
        <v>-0.001462592604368762</v>
      </c>
      <c r="X1212" s="1">
        <v>-0.002292665184234433</v>
      </c>
      <c r="Y1212" s="1">
        <v>0</v>
      </c>
      <c r="Z1212" s="1">
        <v>0</v>
      </c>
      <c r="AA1212" s="1">
        <v>0</v>
      </c>
      <c r="AB1212" s="1">
        <v>-0.005003994319190519</v>
      </c>
      <c r="AC1212" s="1">
        <v>-0.007479951742246804</v>
      </c>
      <c r="AD1212" s="1">
        <v>-0.008956247019551777</v>
      </c>
    </row>
    <row r="1213" spans="1:30">
      <c r="A1213" s="3">
        <v>41152</v>
      </c>
      <c r="B1213" s="1">
        <v>0.003055637820144952</v>
      </c>
      <c r="C1213" s="1">
        <v>0.006941291730538257</v>
      </c>
      <c r="D1213" s="1">
        <v>0</v>
      </c>
      <c r="E1213" s="1">
        <v>0.005663349083475877</v>
      </c>
      <c r="F1213" s="1">
        <v>0.003113120638719158</v>
      </c>
      <c r="G1213" s="1">
        <v>0.004212002446062346</v>
      </c>
      <c r="H1213" s="1">
        <v>0.004037752541312001</v>
      </c>
      <c r="I1213" s="1">
        <v>0.0007962902243665582</v>
      </c>
      <c r="J1213" s="1">
        <v>0.0006425071203215449</v>
      </c>
      <c r="K1213" s="1">
        <v>0.006815408269500001</v>
      </c>
      <c r="L1213" s="1">
        <v>0.01209932101689559</v>
      </c>
      <c r="M1213" s="1">
        <v>-0.02019068984856975</v>
      </c>
      <c r="N1213" s="1">
        <v>0.003548133644288631</v>
      </c>
      <c r="O1213" s="1">
        <v>0.001718486617711568</v>
      </c>
      <c r="P1213" s="1">
        <v>-0.005912524023454324</v>
      </c>
      <c r="Q1213" s="1">
        <v>0.004071162681175799</v>
      </c>
      <c r="R1213" s="1">
        <v>0.005741060718479352</v>
      </c>
      <c r="S1213" s="1">
        <v>0.001398605036712297</v>
      </c>
      <c r="T1213" s="1">
        <v>0.001979573835366955</v>
      </c>
      <c r="U1213" s="1">
        <v>0.002335864504234397</v>
      </c>
      <c r="V1213" s="1">
        <v>0.001241439835003799</v>
      </c>
      <c r="W1213" s="1">
        <v>0.004022231549695388</v>
      </c>
      <c r="X1213" s="1">
        <v>0.004885191683813295</v>
      </c>
      <c r="Y1213" s="1">
        <v>0.01829493001205496</v>
      </c>
      <c r="Z1213" s="1">
        <v>0.007626181899149875</v>
      </c>
      <c r="AA1213" s="1">
        <v>0.01307177970952922</v>
      </c>
      <c r="AB1213" s="1">
        <v>0.00273202716415577</v>
      </c>
      <c r="AC1213" s="1">
        <v>0.004089921061663393</v>
      </c>
      <c r="AD1213" s="1">
        <v>0.004902034494684404</v>
      </c>
    </row>
    <row r="1214" spans="1:30">
      <c r="A1214" s="3">
        <v>41155</v>
      </c>
      <c r="B1214" s="1">
        <v>0</v>
      </c>
      <c r="C1214" s="1">
        <v>-0.001293293556309916</v>
      </c>
      <c r="D1214" s="1">
        <v>0</v>
      </c>
      <c r="E1214" s="1">
        <v>0.001328446073530998</v>
      </c>
      <c r="F1214" s="1">
        <v>0.005805791012635453</v>
      </c>
      <c r="G1214" s="1">
        <v>-7.833920877398093E-05</v>
      </c>
      <c r="H1214" s="1">
        <v>-0.0003843602142645786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0.001671482275452885</v>
      </c>
      <c r="O1214" s="1">
        <v>0</v>
      </c>
      <c r="P1214" s="1">
        <v>0</v>
      </c>
      <c r="Q1214" s="1">
        <v>-0.0001576755038131816</v>
      </c>
      <c r="R1214" s="1">
        <v>0</v>
      </c>
      <c r="S1214" s="1">
        <v>0</v>
      </c>
      <c r="T1214" s="1">
        <v>0</v>
      </c>
      <c r="U1214" s="1">
        <v>0</v>
      </c>
      <c r="V1214" s="1">
        <v>0</v>
      </c>
      <c r="W1214" s="1">
        <v>0</v>
      </c>
      <c r="X1214" s="1">
        <v>0</v>
      </c>
      <c r="Y1214" s="1">
        <v>0</v>
      </c>
      <c r="Z1214" s="1">
        <v>0</v>
      </c>
      <c r="AA1214" s="1">
        <v>0</v>
      </c>
      <c r="AB1214" s="1">
        <v>0</v>
      </c>
      <c r="AC1214" s="1">
        <v>0</v>
      </c>
      <c r="AD1214" s="1">
        <v>0</v>
      </c>
    </row>
    <row r="1215" spans="1:30">
      <c r="A1215" s="3">
        <v>41156</v>
      </c>
      <c r="B1215" s="1">
        <v>-0.0001876518215139233</v>
      </c>
      <c r="C1215" s="1">
        <v>-0.005612525999735274</v>
      </c>
      <c r="D1215" s="1">
        <v>0.0001160276356733103</v>
      </c>
      <c r="E1215" s="1">
        <v>-0.004732134141471445</v>
      </c>
      <c r="F1215" s="1">
        <v>-0.005730298164415504</v>
      </c>
      <c r="G1215" s="1">
        <v>-0.0002609993222216778</v>
      </c>
      <c r="H1215" s="1">
        <v>-0.0002298830191707069</v>
      </c>
      <c r="I1215" s="1">
        <v>0.002995413273424896</v>
      </c>
      <c r="J1215" s="1">
        <v>0.0003450060376055664</v>
      </c>
      <c r="K1215" s="1">
        <v>0.003692455188235133</v>
      </c>
      <c r="L1215" s="1">
        <v>-0.003666361136572038</v>
      </c>
      <c r="M1215" s="1">
        <v>0.02919290211791647</v>
      </c>
      <c r="N1215" s="1">
        <v>-0.000880871442396014</v>
      </c>
      <c r="O1215" s="1">
        <v>-0.00626125899941854</v>
      </c>
      <c r="P1215" s="1">
        <v>0.001280662003743549</v>
      </c>
      <c r="Q1215" s="1">
        <v>-0.002329573809761398</v>
      </c>
      <c r="R1215" s="1">
        <v>-0.005171016168458498</v>
      </c>
      <c r="S1215" s="1">
        <v>-0.0003775202289365565</v>
      </c>
      <c r="T1215" s="1">
        <v>0.0005163864579853517</v>
      </c>
      <c r="U1215" s="1">
        <v>0.001853035392781255</v>
      </c>
      <c r="V1215" s="1">
        <v>0.0005234156948363822</v>
      </c>
      <c r="W1215" s="1">
        <v>-0.002664018025368642</v>
      </c>
      <c r="X1215" s="1">
        <v>-0.001494359721629146</v>
      </c>
      <c r="Y1215" s="1">
        <v>0</v>
      </c>
      <c r="Z1215" s="1">
        <v>0</v>
      </c>
      <c r="AA1215" s="1">
        <v>0</v>
      </c>
      <c r="AB1215" s="1">
        <v>-0.003080447498943539</v>
      </c>
      <c r="AC1215" s="1">
        <v>-0.004699917395391218</v>
      </c>
      <c r="AD1215" s="1">
        <v>-0.005686154214487704</v>
      </c>
    </row>
    <row r="1216" spans="1:30">
      <c r="A1216" s="3">
        <v>41157</v>
      </c>
      <c r="B1216" s="1">
        <v>-0.002169593321785124</v>
      </c>
      <c r="C1216" s="1">
        <v>-0.005355572840987533</v>
      </c>
      <c r="D1216" s="1">
        <v>7.382720216009275E-05</v>
      </c>
      <c r="E1216" s="1">
        <v>-0.0008671132262628722</v>
      </c>
      <c r="F1216" s="1">
        <v>-0.0082966528389119</v>
      </c>
      <c r="G1216" s="1">
        <v>0.001262053867375101</v>
      </c>
      <c r="H1216" s="1">
        <v>0.0008133197549311522</v>
      </c>
      <c r="I1216" s="1">
        <v>0.001664333488878622</v>
      </c>
      <c r="J1216" s="1">
        <v>0.001255005652315733</v>
      </c>
      <c r="K1216" s="1">
        <v>-0.006234704063064811</v>
      </c>
      <c r="L1216" s="1">
        <v>-0.005676368689933264</v>
      </c>
      <c r="M1216" s="1">
        <v>-0.01334816462736388</v>
      </c>
      <c r="N1216" s="1">
        <v>-0.0001365933615624648</v>
      </c>
      <c r="O1216" s="1">
        <v>-0.001376400987033177</v>
      </c>
      <c r="P1216" s="1">
        <v>-0.0009469696969697239</v>
      </c>
      <c r="Q1216" s="1">
        <v>-0.003192885712399174</v>
      </c>
      <c r="R1216" s="1">
        <v>-0.005187788074467181</v>
      </c>
      <c r="S1216" s="1">
        <v>-5.976773737537133E-05</v>
      </c>
      <c r="T1216" s="1">
        <v>-0.000174388648884416</v>
      </c>
      <c r="U1216" s="1">
        <v>0.0007235059698966761</v>
      </c>
      <c r="V1216" s="1">
        <v>0.0004130839763771821</v>
      </c>
      <c r="W1216" s="1">
        <v>0.0004018264312175557</v>
      </c>
      <c r="X1216" s="1">
        <v>-0.001977177663176177</v>
      </c>
      <c r="Y1216" s="1">
        <v>0</v>
      </c>
      <c r="Z1216" s="1">
        <v>0</v>
      </c>
      <c r="AA1216" s="1">
        <v>0</v>
      </c>
      <c r="AB1216" s="1">
        <v>-0.005979139940877953</v>
      </c>
      <c r="AC1216" s="1">
        <v>-0.009100795604144007</v>
      </c>
      <c r="AD1216" s="1">
        <v>-0.01101596713268826</v>
      </c>
    </row>
    <row r="1217" spans="1:30">
      <c r="A1217" s="3">
        <v>41158</v>
      </c>
      <c r="B1217" s="1">
        <v>0.003053526007171792</v>
      </c>
      <c r="C1217" s="1">
        <v>0.005063132621687894</v>
      </c>
      <c r="D1217" s="1">
        <v>0.001107326281598375</v>
      </c>
      <c r="E1217" s="1">
        <v>0.01924475599362818</v>
      </c>
      <c r="F1217" s="1">
        <v>0.01164436780875144</v>
      </c>
      <c r="G1217" s="1">
        <v>-0.003222599147708505</v>
      </c>
      <c r="H1217" s="1">
        <v>-0.002428034308033955</v>
      </c>
      <c r="I1217" s="1">
        <v>0.00242247309657273</v>
      </c>
      <c r="J1217" s="1">
        <v>0.001894501162534645</v>
      </c>
      <c r="K1217" s="1">
        <v>0.002343928613848467</v>
      </c>
      <c r="L1217" s="1">
        <v>0.004488277328293933</v>
      </c>
      <c r="M1217" s="1">
        <v>-0.1206313416009018</v>
      </c>
      <c r="N1217" s="1">
        <v>0.003812717337307481</v>
      </c>
      <c r="O1217" s="1">
        <v>0.002066610770880883</v>
      </c>
      <c r="P1217" s="1">
        <v>-0.002400443158736887</v>
      </c>
      <c r="Q1217" s="1">
        <v>0.00274344636479551</v>
      </c>
      <c r="R1217" s="1">
        <v>0.005806614651590492</v>
      </c>
      <c r="S1217" s="1">
        <v>-0.000142065142065162</v>
      </c>
      <c r="T1217" s="1">
        <v>0.002397821699669844</v>
      </c>
      <c r="U1217" s="1">
        <v>0.004196021650616499</v>
      </c>
      <c r="V1217" s="1">
        <v>0.002385803406278919</v>
      </c>
      <c r="W1217" s="1">
        <v>-0.0006978568714340883</v>
      </c>
      <c r="X1217" s="1">
        <v>0.001239381680647966</v>
      </c>
      <c r="Y1217" s="1">
        <v>0</v>
      </c>
      <c r="Z1217" s="1">
        <v>0</v>
      </c>
      <c r="AA1217" s="1">
        <v>0</v>
      </c>
      <c r="AB1217" s="1">
        <v>0.00681188207700667</v>
      </c>
      <c r="AC1217" s="1">
        <v>0.01022412199630307</v>
      </c>
      <c r="AD1217" s="1">
        <v>0.01231036109378092</v>
      </c>
    </row>
    <row r="1218" spans="1:30">
      <c r="A1218" s="3">
        <v>41159</v>
      </c>
      <c r="B1218" s="1">
        <v>0.002803375749552472</v>
      </c>
      <c r="C1218" s="1">
        <v>0.003550183996889222</v>
      </c>
      <c r="D1218" s="1">
        <v>0.0004740434855892151</v>
      </c>
      <c r="E1218" s="1">
        <v>0.0112443417124144</v>
      </c>
      <c r="F1218" s="1">
        <v>0.01932768688515973</v>
      </c>
      <c r="G1218" s="1">
        <v>0.009569860713628531</v>
      </c>
      <c r="H1218" s="1">
        <v>0.007891793704504435</v>
      </c>
      <c r="I1218" s="1">
        <v>0.0032531408300156</v>
      </c>
      <c r="J1218" s="1">
        <v>0.003227932117924714</v>
      </c>
      <c r="K1218" s="1">
        <v>0.00867842100684757</v>
      </c>
      <c r="L1218" s="1">
        <v>0.007329453034667921</v>
      </c>
      <c r="M1218" s="1">
        <v>-0.07820512820512815</v>
      </c>
      <c r="N1218" s="1">
        <v>0.004082794115827681</v>
      </c>
      <c r="O1218" s="1">
        <v>0.002518051810773025</v>
      </c>
      <c r="P1218" s="1">
        <v>-0.009723593287265686</v>
      </c>
      <c r="Q1218" s="1">
        <v>0.002276030218955283</v>
      </c>
      <c r="R1218" s="1">
        <v>0.004078094885778594</v>
      </c>
      <c r="S1218" s="1">
        <v>0.0006584442003194635</v>
      </c>
      <c r="T1218" s="1">
        <v>0.0009121914652976404</v>
      </c>
      <c r="U1218" s="1">
        <v>-0.001281222541775096</v>
      </c>
      <c r="V1218" s="1">
        <v>0.00203111795629729</v>
      </c>
      <c r="W1218" s="1">
        <v>-0.001558623322094221</v>
      </c>
      <c r="X1218" s="1">
        <v>0.00313641754439864</v>
      </c>
      <c r="Y1218" s="1">
        <v>0</v>
      </c>
      <c r="Z1218" s="1">
        <v>0</v>
      </c>
      <c r="AA1218" s="1">
        <v>0</v>
      </c>
      <c r="AB1218" s="1">
        <v>0.004280172990325015</v>
      </c>
      <c r="AC1218" s="1">
        <v>0.006418320086911677</v>
      </c>
      <c r="AD1218" s="1">
        <v>0.007696239064425958</v>
      </c>
    </row>
    <row r="1219" spans="1:30">
      <c r="A1219" s="3">
        <v>41162</v>
      </c>
      <c r="B1219" s="1">
        <v>-0.003640462314695947</v>
      </c>
      <c r="C1219" s="1">
        <v>-0.008056947924176772</v>
      </c>
      <c r="D1219" s="1">
        <v>-0.0006422878081139283</v>
      </c>
      <c r="E1219" s="1">
        <v>-0.004320449188184194</v>
      </c>
      <c r="F1219" s="1">
        <v>0.001187011003075833</v>
      </c>
      <c r="G1219" s="1">
        <v>-0.002278558399193997</v>
      </c>
      <c r="H1219" s="1">
        <v>-0.001491408280217987</v>
      </c>
      <c r="I1219" s="1">
        <v>0.001080864073622401</v>
      </c>
      <c r="J1219" s="1">
        <v>0.001247037096973713</v>
      </c>
      <c r="K1219" s="1">
        <v>0.003899191437261473</v>
      </c>
      <c r="L1219" s="1">
        <v>0.001770393572109397</v>
      </c>
      <c r="M1219" s="1">
        <v>0.1321279554937413</v>
      </c>
      <c r="N1219" s="1">
        <v>0.001380041154798839</v>
      </c>
      <c r="O1219" s="1">
        <v>-0.00048036677710106</v>
      </c>
      <c r="P1219" s="1">
        <v>0.001308378607386862</v>
      </c>
      <c r="Q1219" s="1">
        <v>-0.004226159447643374</v>
      </c>
      <c r="R1219" s="1">
        <v>-0.006988852164651727</v>
      </c>
      <c r="S1219" s="1">
        <v>0.000596538862472018</v>
      </c>
      <c r="T1219" s="1">
        <v>-0.001201976896406221</v>
      </c>
      <c r="U1219" s="1">
        <v>-0.000902075840258032</v>
      </c>
      <c r="V1219" s="1">
        <v>-0.001264684986100884</v>
      </c>
      <c r="W1219" s="1">
        <v>-0.0001187445515076213</v>
      </c>
      <c r="X1219" s="1">
        <v>-0.001585896714397572</v>
      </c>
      <c r="Y1219" s="1">
        <v>0</v>
      </c>
      <c r="Z1219" s="1">
        <v>0</v>
      </c>
      <c r="AA1219" s="1">
        <v>0</v>
      </c>
      <c r="AB1219" s="1">
        <v>-0.003129855715871321</v>
      </c>
      <c r="AC1219" s="1">
        <v>-0.004786591861373535</v>
      </c>
      <c r="AD1219" s="1">
        <v>-0.005817595990333824</v>
      </c>
    </row>
    <row r="1220" spans="1:30">
      <c r="A1220" s="3">
        <v>41163</v>
      </c>
      <c r="B1220" s="1">
        <v>0.001067546416746001</v>
      </c>
      <c r="C1220" s="1">
        <v>0.001025926992151982</v>
      </c>
      <c r="D1220" s="1">
        <v>9.48246797032315E-05</v>
      </c>
      <c r="E1220" s="1">
        <v>0.004158758937635954</v>
      </c>
      <c r="F1220" s="1">
        <v>0.003216594327659639</v>
      </c>
      <c r="G1220" s="1">
        <v>0.004330491509653367</v>
      </c>
      <c r="H1220" s="1">
        <v>0.003281564145504845</v>
      </c>
      <c r="I1220" s="1">
        <v>0.00212854564804954</v>
      </c>
      <c r="J1220" s="1">
        <v>0.001540216771249492</v>
      </c>
      <c r="K1220" s="1">
        <v>0.005654257603890933</v>
      </c>
      <c r="L1220" s="1">
        <v>0.004719179678396745</v>
      </c>
      <c r="M1220" s="1">
        <v>0.007985257985257954</v>
      </c>
      <c r="N1220" s="1">
        <v>0.001950313157538464</v>
      </c>
      <c r="O1220" s="1">
        <v>-0.0002682018026992639</v>
      </c>
      <c r="P1220" s="1">
        <v>-0.006222233283970313</v>
      </c>
      <c r="Q1220" s="1">
        <v>0.002131073559644925</v>
      </c>
      <c r="R1220" s="1">
        <v>0.003299318672649543</v>
      </c>
      <c r="S1220" s="1">
        <v>0.001785088497298304</v>
      </c>
      <c r="T1220" s="1">
        <v>0.001385387328276977</v>
      </c>
      <c r="U1220" s="1">
        <v>0.001345122307209623</v>
      </c>
      <c r="V1220" s="1">
        <v>0.001295530930069733</v>
      </c>
      <c r="W1220" s="1">
        <v>-0.001669862529617316</v>
      </c>
      <c r="X1220" s="1">
        <v>0.003749043380494754</v>
      </c>
      <c r="Y1220" s="1">
        <v>0</v>
      </c>
      <c r="Z1220" s="1">
        <v>0</v>
      </c>
      <c r="AA1220" s="1">
        <v>0</v>
      </c>
      <c r="AB1220" s="1">
        <v>0.005210536863434978</v>
      </c>
      <c r="AC1220" s="1">
        <v>0.007806702060855208</v>
      </c>
      <c r="AD1220" s="1">
        <v>0.009392629936382235</v>
      </c>
    </row>
    <row r="1221" spans="1:30">
      <c r="A1221" s="3">
        <v>41164</v>
      </c>
      <c r="B1221" s="1">
        <v>-0.001050067854507564</v>
      </c>
      <c r="C1221" s="1">
        <v>-0.007097812880232257</v>
      </c>
      <c r="D1221" s="1">
        <v>-0.0007795956637625112</v>
      </c>
      <c r="E1221" s="1">
        <v>0.004007308846388558</v>
      </c>
      <c r="F1221" s="1">
        <v>0.005539055996875986</v>
      </c>
      <c r="G1221" s="1">
        <v>-0.000978789730334273</v>
      </c>
      <c r="H1221" s="1">
        <v>-0.0008784872338251093</v>
      </c>
      <c r="I1221" s="1">
        <v>-0.001308276000061559</v>
      </c>
      <c r="J1221" s="1">
        <v>0.003407947447361837</v>
      </c>
      <c r="K1221" s="1">
        <v>0.005522245704284723</v>
      </c>
      <c r="L1221" s="1">
        <v>0.002454817821590849</v>
      </c>
      <c r="M1221" s="1">
        <v>-0.03717245581962214</v>
      </c>
      <c r="N1221" s="1">
        <v>-0.001467563169690767</v>
      </c>
      <c r="O1221" s="1">
        <v>6.665186439835935E-05</v>
      </c>
      <c r="P1221" s="1">
        <v>-0.001502686051316759</v>
      </c>
      <c r="Q1221" s="1">
        <v>-0.003190813339671195</v>
      </c>
      <c r="R1221" s="1">
        <v>-0.001789694489810811</v>
      </c>
      <c r="S1221" s="1">
        <v>-0.0004431016076038574</v>
      </c>
      <c r="T1221" s="1">
        <v>-4.389183646869022E-06</v>
      </c>
      <c r="U1221" s="1">
        <v>0.0002576221283849822</v>
      </c>
      <c r="V1221" s="1">
        <v>0.001044137823271951</v>
      </c>
      <c r="W1221" s="1">
        <v>-0.0004685756894807769</v>
      </c>
      <c r="X1221" s="1">
        <v>0.003772611372437007</v>
      </c>
      <c r="Y1221" s="1">
        <v>0</v>
      </c>
      <c r="Z1221" s="1">
        <v>0</v>
      </c>
      <c r="AA1221" s="1">
        <v>0</v>
      </c>
      <c r="AB1221" s="1">
        <v>-0.004629732184391888</v>
      </c>
      <c r="AC1221" s="1">
        <v>-0.007066487290235846</v>
      </c>
      <c r="AD1221" s="1">
        <v>-0.00856200017837494</v>
      </c>
    </row>
    <row r="1222" spans="1:30">
      <c r="A1222" s="3">
        <v>41165</v>
      </c>
      <c r="B1222" s="1">
        <v>0.002709285177446619</v>
      </c>
      <c r="C1222" s="1">
        <v>0.0125753199087737</v>
      </c>
      <c r="D1222" s="1">
        <v>-0.0005693379864414316</v>
      </c>
      <c r="E1222" s="1">
        <v>0.009776671834603068</v>
      </c>
      <c r="F1222" s="1">
        <v>0.003597416400948461</v>
      </c>
      <c r="G1222" s="1">
        <v>0.002475796503168981</v>
      </c>
      <c r="H1222" s="1">
        <v>0.002403467212463317</v>
      </c>
      <c r="I1222" s="1">
        <v>-0.001155873377924332</v>
      </c>
      <c r="J1222" s="1">
        <v>0.001381254671195098</v>
      </c>
      <c r="K1222" s="1">
        <v>0.006776933141751762</v>
      </c>
      <c r="L1222" s="1">
        <v>0.006305194554780069</v>
      </c>
      <c r="M1222" s="1">
        <v>-0.1107594936708861</v>
      </c>
      <c r="N1222" s="1">
        <v>-0.0002890244502385952</v>
      </c>
      <c r="O1222" s="1">
        <v>-8.789128805719582E-05</v>
      </c>
      <c r="P1222" s="1">
        <v>-0.005957083913365135</v>
      </c>
      <c r="Q1222" s="1">
        <v>0.007296555068259769</v>
      </c>
      <c r="R1222" s="1">
        <v>0.007159601262365811</v>
      </c>
      <c r="S1222" s="1">
        <v>0.002225131455581675</v>
      </c>
      <c r="T1222" s="1">
        <v>0.002219180992293346</v>
      </c>
      <c r="U1222" s="1">
        <v>0.002152430416368922</v>
      </c>
      <c r="V1222" s="1">
        <v>0.001867276059989154</v>
      </c>
      <c r="W1222" s="1">
        <v>-0.002381712626995602</v>
      </c>
      <c r="X1222" s="1">
        <v>-0.0009651849696645787</v>
      </c>
      <c r="Y1222" s="1">
        <v>0</v>
      </c>
      <c r="Z1222" s="1">
        <v>0</v>
      </c>
      <c r="AA1222" s="1">
        <v>0</v>
      </c>
      <c r="AB1222" s="1">
        <v>0.008479102683936368</v>
      </c>
      <c r="AC1222" s="1">
        <v>0.0128073478236066</v>
      </c>
      <c r="AD1222" s="1">
        <v>0.01542774895798971</v>
      </c>
    </row>
    <row r="1223" spans="1:30">
      <c r="A1223" s="3">
        <v>41166</v>
      </c>
      <c r="B1223" s="1">
        <v>0.00117540190330967</v>
      </c>
      <c r="C1223" s="1">
        <v>-0.00558666405352426</v>
      </c>
      <c r="D1223" s="1">
        <v>0.001993818108932288</v>
      </c>
      <c r="E1223" s="1">
        <v>0.01364109068933628</v>
      </c>
      <c r="F1223" s="1">
        <v>0.03265784114052961</v>
      </c>
      <c r="G1223" s="1">
        <v>-0.0004695144535653561</v>
      </c>
      <c r="H1223" s="1">
        <v>0.001101902758742002</v>
      </c>
      <c r="I1223" s="1">
        <v>4.628843869092236E-05</v>
      </c>
      <c r="J1223" s="1">
        <v>0.003542849584778018</v>
      </c>
      <c r="K1223" s="1">
        <v>0.01001558082594989</v>
      </c>
      <c r="L1223" s="1">
        <v>0.009944624346126751</v>
      </c>
      <c r="M1223" s="1">
        <v>0.03274021352313161</v>
      </c>
      <c r="N1223" s="1">
        <v>0.01116449015494947</v>
      </c>
      <c r="O1223" s="1">
        <v>0.004248730046715554</v>
      </c>
      <c r="P1223" s="1">
        <v>-0.005235800257374357</v>
      </c>
      <c r="Q1223" s="1">
        <v>-0.002216066205912304</v>
      </c>
      <c r="R1223" s="1">
        <v>-0.003474948795349042</v>
      </c>
      <c r="S1223" s="1">
        <v>0.001235547201696718</v>
      </c>
      <c r="T1223" s="1">
        <v>0.001739531062366462</v>
      </c>
      <c r="U1223" s="1">
        <v>0.002254086679439604</v>
      </c>
      <c r="V1223" s="1">
        <v>0.002156470028925161</v>
      </c>
      <c r="W1223" s="1">
        <v>0.003978997874473089</v>
      </c>
      <c r="X1223" s="1">
        <v>0.003415380050324046</v>
      </c>
      <c r="Y1223" s="1">
        <v>0</v>
      </c>
      <c r="Z1223" s="1">
        <v>0</v>
      </c>
      <c r="AA1223" s="1">
        <v>0</v>
      </c>
      <c r="AB1223" s="1">
        <v>-0.001092353525322776</v>
      </c>
      <c r="AC1223" s="1">
        <v>-0.001858788407919421</v>
      </c>
      <c r="AD1223" s="1">
        <v>-0.002362425620505926</v>
      </c>
    </row>
    <row r="1224" spans="1:30">
      <c r="A1224" s="3">
        <v>41169</v>
      </c>
      <c r="B1224" s="1">
        <v>-0.004087208649171559</v>
      </c>
      <c r="C1224" s="1">
        <v>-0.01396728273882419</v>
      </c>
      <c r="D1224" s="1">
        <v>0.001052831062727577</v>
      </c>
      <c r="E1224" s="1">
        <v>-0.003888943896822927</v>
      </c>
      <c r="F1224" s="1">
        <v>-0.001420020314179538</v>
      </c>
      <c r="G1224" s="1">
        <v>-0.002104791477330115</v>
      </c>
      <c r="H1224" s="1">
        <v>-0.0009733497356033682</v>
      </c>
      <c r="I1224" s="1">
        <v>-0.0004937204924860827</v>
      </c>
      <c r="J1224" s="1">
        <v>0.000517783510007197</v>
      </c>
      <c r="K1224" s="1">
        <v>-0.02180209705886804</v>
      </c>
      <c r="L1224" s="1">
        <v>-0.02234954845564241</v>
      </c>
      <c r="M1224" s="1">
        <v>0.005513439007581056</v>
      </c>
      <c r="N1224" s="1">
        <v>-0.0004684154175588207</v>
      </c>
      <c r="O1224" s="1">
        <v>-0.0009445463750699101</v>
      </c>
      <c r="P1224" s="1">
        <v>0.002067294887567295</v>
      </c>
      <c r="Q1224" s="1">
        <v>-0.007611890951334077</v>
      </c>
      <c r="R1224" s="1">
        <v>-0.01027727089200481</v>
      </c>
      <c r="S1224" s="1">
        <v>0.001540590556842858</v>
      </c>
      <c r="T1224" s="1">
        <v>-0.001484690116842935</v>
      </c>
      <c r="U1224" s="1">
        <v>-0.002620158057805466</v>
      </c>
      <c r="V1224" s="1">
        <v>-0.00104322329845985</v>
      </c>
      <c r="W1224" s="1">
        <v>0.00031734807142203</v>
      </c>
      <c r="X1224" s="1">
        <v>-0.005045642277653251</v>
      </c>
      <c r="Y1224" s="1">
        <v>0</v>
      </c>
      <c r="Z1224" s="1">
        <v>0</v>
      </c>
      <c r="AA1224" s="1">
        <v>0</v>
      </c>
      <c r="AB1224" s="1">
        <v>-0.008173995647899557</v>
      </c>
      <c r="AC1224" s="1">
        <v>-0.01224570412798742</v>
      </c>
      <c r="AD1224" s="1">
        <v>-0.01469652345079686</v>
      </c>
    </row>
    <row r="1225" spans="1:30">
      <c r="A1225" s="3">
        <v>41170</v>
      </c>
      <c r="B1225" s="1">
        <v>-0.001419946939278049</v>
      </c>
      <c r="C1225" s="1">
        <v>-0.0003350261044817726</v>
      </c>
      <c r="D1225" s="1">
        <v>2.103447550538817E-05</v>
      </c>
      <c r="E1225" s="1">
        <v>-0.003815300539513955</v>
      </c>
      <c r="F1225" s="1">
        <v>-0.005717784383239666</v>
      </c>
      <c r="G1225" s="1">
        <v>-0.0003234545670565137</v>
      </c>
      <c r="H1225" s="1">
        <v>-0.0004755808513153825</v>
      </c>
      <c r="I1225" s="1">
        <v>-0.001095983452193527</v>
      </c>
      <c r="J1225" s="1">
        <v>0.0005269249226078632</v>
      </c>
      <c r="K1225" s="1">
        <v>-0.008579765660358896</v>
      </c>
      <c r="L1225" s="1">
        <v>-0.01259460508441679</v>
      </c>
      <c r="M1225" s="1">
        <v>-0.02810143934201514</v>
      </c>
      <c r="N1225" s="1">
        <v>-0.002361433170832594</v>
      </c>
      <c r="O1225" s="1">
        <v>0.001370202009297605</v>
      </c>
      <c r="P1225" s="1">
        <v>0.003024933552714826</v>
      </c>
      <c r="Q1225" s="1">
        <v>-0.0007272192895797502</v>
      </c>
      <c r="R1225" s="1">
        <v>-0.0008699996499637042</v>
      </c>
      <c r="S1225" s="1">
        <v>0.001266517172356485</v>
      </c>
      <c r="T1225" s="1">
        <v>-3.064865693191976E-05</v>
      </c>
      <c r="U1225" s="1">
        <v>0.0007480978597054211</v>
      </c>
      <c r="V1225" s="1">
        <v>-0.001045039987142338</v>
      </c>
      <c r="W1225" s="1">
        <v>0.001476141981970436</v>
      </c>
      <c r="X1225" s="1">
        <v>0.001239411587222516</v>
      </c>
      <c r="Y1225" s="1">
        <v>0</v>
      </c>
      <c r="Z1225" s="1">
        <v>0</v>
      </c>
      <c r="AA1225" s="1">
        <v>0</v>
      </c>
      <c r="AB1225" s="1">
        <v>-0.003652927353520963</v>
      </c>
      <c r="AC1225" s="1">
        <v>-0.005484617362241928</v>
      </c>
      <c r="AD1225" s="1">
        <v>-0.00657914501156609</v>
      </c>
    </row>
    <row r="1226" spans="1:30">
      <c r="A1226" s="3">
        <v>41171</v>
      </c>
      <c r="B1226" s="1">
        <v>-0.0002517975065149392</v>
      </c>
      <c r="C1226" s="1">
        <v>0.002916491477378491</v>
      </c>
      <c r="D1226" s="1">
        <v>-0.0004522317109083573</v>
      </c>
      <c r="E1226" s="1">
        <v>0.003305528958938764</v>
      </c>
      <c r="F1226" s="1">
        <v>0.002582336816177477</v>
      </c>
      <c r="G1226" s="1">
        <v>0.0024420587223839</v>
      </c>
      <c r="H1226" s="1">
        <v>0.002069975369479282</v>
      </c>
      <c r="I1226" s="1">
        <v>0.001638052263139178</v>
      </c>
      <c r="J1226" s="1">
        <v>0.0007617578738492448</v>
      </c>
      <c r="K1226" s="1">
        <v>-0.002627814267661122</v>
      </c>
      <c r="L1226" s="1">
        <v>-0.01998781470489985</v>
      </c>
      <c r="M1226" s="1">
        <v>-0.02115655853314524</v>
      </c>
      <c r="N1226" s="1">
        <v>0.0007320688876824022</v>
      </c>
      <c r="O1226" s="1">
        <v>-0.000455694396990669</v>
      </c>
      <c r="P1226" s="1">
        <v>-0.00244798041615657</v>
      </c>
      <c r="Q1226" s="1">
        <v>0.0006250075544829148</v>
      </c>
      <c r="R1226" s="1">
        <v>0.002204601827634711</v>
      </c>
      <c r="S1226" s="1">
        <v>-0.0002172596940331895</v>
      </c>
      <c r="T1226" s="1">
        <v>-7.355903112249429E-05</v>
      </c>
      <c r="U1226" s="1">
        <v>-8.885472060005117E-05</v>
      </c>
      <c r="V1226" s="1">
        <v>0.000241695361924199</v>
      </c>
      <c r="W1226" s="1">
        <v>0.0003283516458083557</v>
      </c>
      <c r="X1226" s="1">
        <v>-0.0002818582253126811</v>
      </c>
      <c r="Y1226" s="1">
        <v>0</v>
      </c>
      <c r="Z1226" s="1">
        <v>0</v>
      </c>
      <c r="AA1226" s="1">
        <v>0</v>
      </c>
      <c r="AB1226" s="1">
        <v>0.004594077998725687</v>
      </c>
      <c r="AC1226" s="1">
        <v>0.006994111733448216</v>
      </c>
      <c r="AD1226" s="1">
        <v>0.008452280149993996</v>
      </c>
    </row>
    <row r="1227" spans="1:30">
      <c r="A1227" s="3">
        <v>41172</v>
      </c>
      <c r="B1227" s="1">
        <v>-0.002299524741885661</v>
      </c>
      <c r="C1227" s="1">
        <v>0.001949579655968092</v>
      </c>
      <c r="D1227" s="1">
        <v>-0.002178007386285818</v>
      </c>
      <c r="E1227" s="1">
        <v>-0.005152501343670624</v>
      </c>
      <c r="F1227" s="1">
        <v>-0.01106554129022042</v>
      </c>
      <c r="G1227" s="1">
        <v>-0.001436691579238314</v>
      </c>
      <c r="H1227" s="1">
        <v>-0.001307477797688139</v>
      </c>
      <c r="I1227" s="1">
        <v>-0.00182051005137529</v>
      </c>
      <c r="J1227" s="1">
        <v>-0.000920931456387386</v>
      </c>
      <c r="K1227" s="1">
        <v>-0.004979069680451365</v>
      </c>
      <c r="L1227" s="1">
        <v>0.002466709449703286</v>
      </c>
      <c r="M1227" s="1">
        <v>0.0136887608069165</v>
      </c>
      <c r="N1227" s="1">
        <v>-0.003566225105005594</v>
      </c>
      <c r="O1227" s="1">
        <v>0.0001970459697877569</v>
      </c>
      <c r="P1227" s="1">
        <v>0.004503193978875331</v>
      </c>
      <c r="Q1227" s="1">
        <v>0.0007016247596030034</v>
      </c>
      <c r="R1227" s="1">
        <v>-0.0003400368256702979</v>
      </c>
      <c r="S1227" s="1">
        <v>-0.0002533815703128495</v>
      </c>
      <c r="T1227" s="1">
        <v>-0.000832854580612663</v>
      </c>
      <c r="U1227" s="1">
        <v>-0.0006036862531464404</v>
      </c>
      <c r="V1227" s="1">
        <v>-0.0004315985449380166</v>
      </c>
      <c r="W1227" s="1">
        <v>0.001149576536492392</v>
      </c>
      <c r="X1227" s="1">
        <v>-0.001695125377291662</v>
      </c>
      <c r="Y1227" s="1">
        <v>0</v>
      </c>
      <c r="Z1227" s="1">
        <v>0</v>
      </c>
      <c r="AA1227" s="1">
        <v>0</v>
      </c>
      <c r="AB1227" s="1">
        <v>-0.00446180207846536</v>
      </c>
      <c r="AC1227" s="1">
        <v>-0.006660296361795215</v>
      </c>
      <c r="AD1227" s="1">
        <v>-0.007961616313067021</v>
      </c>
    </row>
    <row r="1228" spans="1:30">
      <c r="A1228" s="3">
        <v>41173</v>
      </c>
      <c r="B1228" s="1">
        <v>0.001734237972722541</v>
      </c>
      <c r="C1228" s="1">
        <v>0.002254917583829119</v>
      </c>
      <c r="D1228" s="1">
        <v>-0.0009384819790370091</v>
      </c>
      <c r="E1228" s="1">
        <v>0.002679990045751035</v>
      </c>
      <c r="F1228" s="1">
        <v>0.008344435874062084</v>
      </c>
      <c r="G1228" s="1">
        <v>0.001433341278784139</v>
      </c>
      <c r="H1228" s="1">
        <v>0.001455464104798576</v>
      </c>
      <c r="I1228" s="1">
        <v>0.001483794185381582</v>
      </c>
      <c r="J1228" s="1">
        <v>-0.000348019112833553</v>
      </c>
      <c r="K1228" s="1">
        <v>0.009232184624553996</v>
      </c>
      <c r="L1228" s="1">
        <v>0.008522215776101794</v>
      </c>
      <c r="M1228" s="1">
        <v>-0.006396588486140664</v>
      </c>
      <c r="N1228" s="1">
        <v>0.004288668371529525</v>
      </c>
      <c r="O1228" s="1">
        <v>0.002912802561507721</v>
      </c>
      <c r="P1228" s="1">
        <v>-0.00104519525002833</v>
      </c>
      <c r="Q1228" s="1">
        <v>0.002453964896079963</v>
      </c>
      <c r="R1228" s="1">
        <v>0.00271359033178542</v>
      </c>
      <c r="S1228" s="1">
        <v>0.0002207985346536212</v>
      </c>
      <c r="T1228" s="1">
        <v>0.0008317958112200596</v>
      </c>
      <c r="U1228" s="1">
        <v>7.92514794414334E-05</v>
      </c>
      <c r="V1228" s="1">
        <v>0.001538552275462735</v>
      </c>
      <c r="W1228" s="1">
        <v>0.002004754793068164</v>
      </c>
      <c r="X1228" s="1">
        <v>-0.001098619915064769</v>
      </c>
      <c r="Y1228" s="1">
        <v>0</v>
      </c>
      <c r="Z1228" s="1">
        <v>0</v>
      </c>
      <c r="AA1228" s="1">
        <v>0</v>
      </c>
      <c r="AB1228" s="1">
        <v>0.003788852502989659</v>
      </c>
      <c r="AC1228" s="1">
        <v>0.005671213208901627</v>
      </c>
      <c r="AD1228" s="1">
        <v>0.006816395622997407</v>
      </c>
    </row>
    <row r="1229" spans="1:30">
      <c r="A1229" s="3">
        <v>41176</v>
      </c>
      <c r="B1229" s="1">
        <v>-0.002134270007163153</v>
      </c>
      <c r="C1229" s="1">
        <v>-0.003709050247682755</v>
      </c>
      <c r="D1229" s="1">
        <v>0.0002533115203968705</v>
      </c>
      <c r="E1229" s="1">
        <v>-0.00451410764704252</v>
      </c>
      <c r="F1229" s="1">
        <v>-0.002215378501887577</v>
      </c>
      <c r="G1229" s="1">
        <v>0.0004471935225460744</v>
      </c>
      <c r="H1229" s="1">
        <v>0.0001037189776005309</v>
      </c>
      <c r="I1229" s="1">
        <v>-0.0008025310594954593</v>
      </c>
      <c r="J1229" s="1">
        <v>-0.001411379482305963</v>
      </c>
      <c r="K1229" s="1">
        <v>-0.008990607101326598</v>
      </c>
      <c r="L1229" s="1">
        <v>-0.009461845158986737</v>
      </c>
      <c r="M1229" s="1">
        <v>0.01216022889842638</v>
      </c>
      <c r="N1229" s="1">
        <v>-0.001888459078310034</v>
      </c>
      <c r="O1229" s="1">
        <v>-0.001180264033417977</v>
      </c>
      <c r="P1229" s="1">
        <v>0.002395118999596546</v>
      </c>
      <c r="Q1229" s="1">
        <v>-0.003110245899582975</v>
      </c>
      <c r="R1229" s="1">
        <v>-0.003949674464140407</v>
      </c>
      <c r="S1229" s="1">
        <v>-0.000260261429599562</v>
      </c>
      <c r="T1229" s="1">
        <v>-0.0006419384614845258</v>
      </c>
      <c r="U1229" s="1">
        <v>-0.0004300501660766676</v>
      </c>
      <c r="V1229" s="1">
        <v>2.908071498053388E-06</v>
      </c>
      <c r="W1229" s="1">
        <v>-0.0006515390447745517</v>
      </c>
      <c r="X1229" s="1">
        <v>-0.0005158264477103103</v>
      </c>
      <c r="Y1229" s="1">
        <v>0</v>
      </c>
      <c r="Z1229" s="1">
        <v>0</v>
      </c>
      <c r="AA1229" s="1">
        <v>0</v>
      </c>
      <c r="AB1229" s="1">
        <v>-0.003830223132766264</v>
      </c>
      <c r="AC1229" s="1">
        <v>-0.005696338068384654</v>
      </c>
      <c r="AD1229" s="1">
        <v>-0.006815281843428611</v>
      </c>
    </row>
    <row r="1230" spans="1:30">
      <c r="A1230" s="3">
        <v>41177</v>
      </c>
      <c r="B1230" s="1">
        <v>0.0009366591797355106</v>
      </c>
      <c r="C1230" s="1">
        <v>-0.002701230793246023</v>
      </c>
      <c r="D1230" s="1">
        <v>-0.0003482151336408057</v>
      </c>
      <c r="E1230" s="1">
        <v>-0.003307172857316298</v>
      </c>
      <c r="F1230" s="1">
        <v>-0.002509035514800306</v>
      </c>
      <c r="G1230" s="1">
        <v>0.001624857892524201</v>
      </c>
      <c r="H1230" s="1">
        <v>0.001519058149734187</v>
      </c>
      <c r="I1230" s="1">
        <v>0.0007105015213999533</v>
      </c>
      <c r="J1230" s="1">
        <v>-0.001385106803983849</v>
      </c>
      <c r="K1230" s="1">
        <v>0.003852341269461546</v>
      </c>
      <c r="L1230" s="1">
        <v>0.001501922460749761</v>
      </c>
      <c r="M1230" s="1">
        <v>0.09045936395759702</v>
      </c>
      <c r="N1230" s="1">
        <v>0.002984528060056668</v>
      </c>
      <c r="O1230" s="1">
        <v>0.001078149706303488</v>
      </c>
      <c r="P1230" s="1">
        <v>0.0004275761462815275</v>
      </c>
      <c r="Q1230" s="1">
        <v>-0.001118833393477625</v>
      </c>
      <c r="R1230" s="1">
        <v>-0.001840389645691665</v>
      </c>
      <c r="S1230" s="1">
        <v>-0.001520734832818005</v>
      </c>
      <c r="T1230" s="1">
        <v>-0.0006756513989315538</v>
      </c>
      <c r="U1230" s="1">
        <v>-0.0005472204873162578</v>
      </c>
      <c r="V1230" s="1">
        <v>-0.001331165857013539</v>
      </c>
      <c r="W1230" s="1">
        <v>-0.001668854303393807</v>
      </c>
      <c r="X1230" s="1">
        <v>-0.001471039628292869</v>
      </c>
      <c r="Y1230" s="1">
        <v>0</v>
      </c>
      <c r="Z1230" s="1">
        <v>0</v>
      </c>
      <c r="AA1230" s="1">
        <v>0</v>
      </c>
      <c r="AB1230" s="1">
        <v>7.824026467573297E-05</v>
      </c>
      <c r="AC1230" s="1">
        <v>0.0001005082847542749</v>
      </c>
      <c r="AD1230" s="1">
        <v>0.000105802512053943</v>
      </c>
    </row>
    <row r="1231" spans="1:30">
      <c r="A1231" s="3">
        <v>41178</v>
      </c>
      <c r="B1231" s="1">
        <v>-0.006116717934538385</v>
      </c>
      <c r="C1231" s="1">
        <v>-0.005547821707202472</v>
      </c>
      <c r="D1231" s="1">
        <v>-0.001382790069245132</v>
      </c>
      <c r="E1231" s="1">
        <v>-0.01238960000513134</v>
      </c>
      <c r="F1231" s="1">
        <v>-0.01145880121774723</v>
      </c>
      <c r="G1231" s="1">
        <v>-0.0008596966903702263</v>
      </c>
      <c r="H1231" s="1">
        <v>-0.001272502042194978</v>
      </c>
      <c r="I1231" s="1">
        <v>-0.0004476068468411976</v>
      </c>
      <c r="J1231" s="1">
        <v>-0.004963106942688422</v>
      </c>
      <c r="K1231" s="1">
        <v>-0.009147642832780578</v>
      </c>
      <c r="L1231" s="1">
        <v>-0.01029773449841032</v>
      </c>
      <c r="M1231" s="1">
        <v>0.08943616331821125</v>
      </c>
      <c r="N1231" s="1">
        <v>-0.003699782150985098</v>
      </c>
      <c r="O1231" s="1">
        <v>-0.003507657413415965</v>
      </c>
      <c r="P1231" s="1">
        <v>0.004185941271118265</v>
      </c>
      <c r="Q1231" s="1">
        <v>-0.00440879784427417</v>
      </c>
      <c r="R1231" s="1">
        <v>-0.01000719400601546</v>
      </c>
      <c r="S1231" s="1">
        <v>-0.002003199267558764</v>
      </c>
      <c r="T1231" s="1">
        <v>-0.002464155741658258</v>
      </c>
      <c r="U1231" s="1">
        <v>-0.001514870104241672</v>
      </c>
      <c r="V1231" s="1">
        <v>-0.0008932373849327435</v>
      </c>
      <c r="W1231" s="1">
        <v>-0.0006703913843149056</v>
      </c>
      <c r="X1231" s="1">
        <v>-0.0005811456656428238</v>
      </c>
      <c r="Y1231" s="1">
        <v>0</v>
      </c>
      <c r="Z1231" s="1">
        <v>0</v>
      </c>
      <c r="AA1231" s="1">
        <v>0</v>
      </c>
      <c r="AB1231" s="1">
        <v>-0.01088572226879014</v>
      </c>
      <c r="AC1231" s="1">
        <v>-0.01626634890098044</v>
      </c>
      <c r="AD1231" s="1">
        <v>-0.01951094184500057</v>
      </c>
    </row>
    <row r="1232" spans="1:30">
      <c r="A1232" s="3">
        <v>41179</v>
      </c>
      <c r="B1232" s="1">
        <v>0.005242379640440609</v>
      </c>
      <c r="C1232" s="1">
        <v>0.01005664943955087</v>
      </c>
      <c r="D1232" s="1">
        <v>0.0005390835579515141</v>
      </c>
      <c r="E1232" s="1">
        <v>0.008282532645214946</v>
      </c>
      <c r="F1232" s="1">
        <v>0.008067691872734484</v>
      </c>
      <c r="G1232" s="1">
        <v>0.00107655857856459</v>
      </c>
      <c r="H1232" s="1">
        <v>0.0006890100018683842</v>
      </c>
      <c r="I1232" s="1">
        <v>0.00322730080296485</v>
      </c>
      <c r="J1232" s="1">
        <v>0.001640494613867505</v>
      </c>
      <c r="K1232" s="1">
        <v>0.009429282442873888</v>
      </c>
      <c r="L1232" s="1">
        <v>0.0128697268466138</v>
      </c>
      <c r="M1232" s="1">
        <v>-0.1171921475312313</v>
      </c>
      <c r="N1232" s="1">
        <v>0.003176038014731875</v>
      </c>
      <c r="O1232" s="1">
        <v>0.005891161680305013</v>
      </c>
      <c r="P1232" s="1">
        <v>-0.004218564186017404</v>
      </c>
      <c r="Q1232" s="1">
        <v>0.006917291102161105</v>
      </c>
      <c r="R1232" s="1">
        <v>0.01027713410136433</v>
      </c>
      <c r="S1232" s="1">
        <v>-0.0007509831326257821</v>
      </c>
      <c r="T1232" s="1">
        <v>0.001586757388751137</v>
      </c>
      <c r="U1232" s="1">
        <v>0.001705119038622804</v>
      </c>
      <c r="V1232" s="1">
        <v>0.00073300748746008</v>
      </c>
      <c r="W1232" s="1">
        <v>-0.00213541448293908</v>
      </c>
      <c r="X1232" s="1">
        <v>0.0003844727295754247</v>
      </c>
      <c r="Y1232" s="1">
        <v>0</v>
      </c>
      <c r="Z1232" s="1">
        <v>0</v>
      </c>
      <c r="AA1232" s="1">
        <v>0</v>
      </c>
      <c r="AB1232" s="1">
        <v>0.008508378436401731</v>
      </c>
      <c r="AC1232" s="1">
        <v>0.01285755983654391</v>
      </c>
      <c r="AD1232" s="1">
        <v>0.01552167948579619</v>
      </c>
    </row>
    <row r="1233" spans="1:30">
      <c r="A1233" s="3">
        <v>41180</v>
      </c>
      <c r="B1233" s="1">
        <v>-0.0004670185449604514</v>
      </c>
      <c r="C1233" s="1">
        <v>-0.0006781611646961005</v>
      </c>
      <c r="D1233" s="1">
        <v>9.508113590261935E-05</v>
      </c>
      <c r="E1233" s="1">
        <v>-0.006535526728243091</v>
      </c>
      <c r="F1233" s="1">
        <v>0.004307063584278126</v>
      </c>
      <c r="G1233" s="1">
        <v>0.0002014971055031012</v>
      </c>
      <c r="H1233" s="1">
        <v>0.0002811395723387733</v>
      </c>
      <c r="I1233" s="1">
        <v>0.001123612799950546</v>
      </c>
      <c r="J1233" s="1">
        <v>0.0003502825928487496</v>
      </c>
      <c r="K1233" s="1">
        <v>0.01080255106555317</v>
      </c>
      <c r="L1233" s="1">
        <v>0.008279576326970295</v>
      </c>
      <c r="M1233" s="1">
        <v>0.05997304582210239</v>
      </c>
      <c r="N1233" s="1">
        <v>0.001649964078272781</v>
      </c>
      <c r="O1233" s="1">
        <v>0.0007728281383714286</v>
      </c>
      <c r="P1233" s="1">
        <v>0.004864987177553237</v>
      </c>
      <c r="Q1233" s="1">
        <v>-0.0008740511845177767</v>
      </c>
      <c r="R1233" s="1">
        <v>-0.002987436823841283</v>
      </c>
      <c r="S1233" s="1">
        <v>0.0008317931354631103</v>
      </c>
      <c r="T1233" s="1">
        <v>-0.0001369207746555468</v>
      </c>
      <c r="U1233" s="1">
        <v>0.0004758469010957</v>
      </c>
      <c r="V1233" s="1">
        <v>-0.00153265464521779</v>
      </c>
      <c r="W1233" s="1">
        <v>0.002490611308157531</v>
      </c>
      <c r="X1233" s="1">
        <v>-0.001135391406091868</v>
      </c>
      <c r="Y1233" s="1">
        <v>0</v>
      </c>
      <c r="Z1233" s="1">
        <v>0</v>
      </c>
      <c r="AA1233" s="1">
        <v>0</v>
      </c>
      <c r="AB1233" s="1">
        <v>-0.005814865440204264</v>
      </c>
      <c r="AC1233" s="1">
        <v>-0.008760680681834665</v>
      </c>
      <c r="AD1233" s="1">
        <v>-0.01053366522979793</v>
      </c>
    </row>
    <row r="1234" spans="1:30">
      <c r="A1234" s="3">
        <v>41182</v>
      </c>
      <c r="B1234" s="1">
        <v>0</v>
      </c>
      <c r="C1234" s="1">
        <v>0</v>
      </c>
      <c r="D1234" s="1">
        <v>0</v>
      </c>
      <c r="E1234" s="1">
        <v>0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0</v>
      </c>
      <c r="V1234" s="1">
        <v>0</v>
      </c>
      <c r="W1234" s="1">
        <v>0</v>
      </c>
      <c r="X1234" s="1">
        <v>0</v>
      </c>
      <c r="Y1234" s="1">
        <v>-0.009992148587972594</v>
      </c>
      <c r="Z1234" s="1">
        <v>0.01169599873727423</v>
      </c>
      <c r="AA1234" s="1">
        <v>0.0109283251001957</v>
      </c>
      <c r="AB1234" s="1">
        <v>0</v>
      </c>
      <c r="AC1234" s="1">
        <v>0</v>
      </c>
      <c r="AD1234" s="1">
        <v>0</v>
      </c>
    </row>
    <row r="1235" spans="1:30">
      <c r="A1235" s="3">
        <v>41183</v>
      </c>
      <c r="B1235" s="1">
        <v>0.0007025856362767868</v>
      </c>
      <c r="C1235" s="1">
        <v>-8.885671462754985E-05</v>
      </c>
      <c r="D1235" s="1">
        <v>0.000116199228859637</v>
      </c>
      <c r="E1235" s="1">
        <v>0.005666518268145904</v>
      </c>
      <c r="F1235" s="1">
        <v>0.002413579877525773</v>
      </c>
      <c r="G1235" s="1">
        <v>-0.0001704286122209409</v>
      </c>
      <c r="H1235" s="1">
        <v>0.000301563452730802</v>
      </c>
      <c r="I1235" s="1">
        <v>0.00335168045263079</v>
      </c>
      <c r="J1235" s="1">
        <v>0.00122082789165856</v>
      </c>
      <c r="K1235" s="1">
        <v>0.005248942636026266</v>
      </c>
      <c r="L1235" s="1">
        <v>0.001877816130701815</v>
      </c>
      <c r="M1235" s="1">
        <v>0.0375079465988557</v>
      </c>
      <c r="N1235" s="1">
        <v>0.0005592127257365576</v>
      </c>
      <c r="O1235" s="1">
        <v>-0.0006790523282589334</v>
      </c>
      <c r="P1235" s="1">
        <v>-0.001388628260461711</v>
      </c>
      <c r="Q1235" s="1">
        <v>0.0002107808095894725</v>
      </c>
      <c r="R1235" s="1">
        <v>0.000779636583183585</v>
      </c>
      <c r="S1235" s="1">
        <v>-0.0005983243469729338</v>
      </c>
      <c r="T1235" s="1">
        <v>0.0006917201623259928</v>
      </c>
      <c r="U1235" s="1">
        <v>0.002112258057031857</v>
      </c>
      <c r="V1235" s="1">
        <v>0.0004929524570691513</v>
      </c>
      <c r="W1235" s="1">
        <v>-0.001362892048254682</v>
      </c>
      <c r="X1235" s="1">
        <v>-0.001074315362860512</v>
      </c>
      <c r="Y1235" s="1">
        <v>0</v>
      </c>
      <c r="Z1235" s="1">
        <v>0</v>
      </c>
      <c r="AA1235" s="1">
        <v>0</v>
      </c>
      <c r="AB1235" s="1">
        <v>0.002693412971206399</v>
      </c>
      <c r="AC1235" s="1">
        <v>0.004055645196459068</v>
      </c>
      <c r="AD1235" s="1">
        <v>0.004878048780487809</v>
      </c>
    </row>
    <row r="1236" spans="1:30">
      <c r="A1236" s="3">
        <v>41184</v>
      </c>
      <c r="B1236" s="1">
        <v>-0.002258454722392389</v>
      </c>
      <c r="C1236" s="1">
        <v>-0.00393008097569858</v>
      </c>
      <c r="D1236" s="1">
        <v>0.0003908065402002947</v>
      </c>
      <c r="E1236" s="1">
        <v>0.0005565822839215251</v>
      </c>
      <c r="F1236" s="1">
        <v>0.001144187527361007</v>
      </c>
      <c r="G1236" s="1">
        <v>0.00118600753971565</v>
      </c>
      <c r="H1236" s="1">
        <v>0.001033803142274747</v>
      </c>
      <c r="I1236" s="1">
        <v>0.0006435795280417267</v>
      </c>
      <c r="J1236" s="1">
        <v>0.0001701403658018741</v>
      </c>
      <c r="K1236" s="1">
        <v>-0.002053781476578975</v>
      </c>
      <c r="L1236" s="1">
        <v>-0.004186165906443051</v>
      </c>
      <c r="M1236" s="1">
        <v>-0.03737745098039214</v>
      </c>
      <c r="N1236" s="1">
        <v>-0.0003159001026675767</v>
      </c>
      <c r="O1236" s="1">
        <v>-0.003809732848363168</v>
      </c>
      <c r="P1236" s="1">
        <v>-0.001002204850671484</v>
      </c>
      <c r="Q1236" s="1">
        <v>-0.001975087840359491</v>
      </c>
      <c r="R1236" s="1">
        <v>-0.004853115605636171</v>
      </c>
      <c r="S1236" s="1">
        <v>0.0006927119457011965</v>
      </c>
      <c r="T1236" s="1">
        <v>3.859726994481782E-05</v>
      </c>
      <c r="U1236" s="1">
        <v>0.001498133844222815</v>
      </c>
      <c r="V1236" s="1">
        <v>-0.0002419816254314311</v>
      </c>
      <c r="W1236" s="1">
        <v>0.0007684871079414179</v>
      </c>
      <c r="X1236" s="1">
        <v>0.002189710826254521</v>
      </c>
      <c r="Y1236" s="1">
        <v>0</v>
      </c>
      <c r="Z1236" s="1">
        <v>0</v>
      </c>
      <c r="AA1236" s="1">
        <v>0</v>
      </c>
      <c r="AB1236" s="1">
        <v>-0.003383010767190386</v>
      </c>
      <c r="AC1236" s="1">
        <v>-0.005096131572851492</v>
      </c>
      <c r="AD1236" s="1">
        <v>-0.006136655065030361</v>
      </c>
    </row>
    <row r="1237" spans="1:30">
      <c r="A1237" s="3">
        <v>41185</v>
      </c>
      <c r="B1237" s="1">
        <v>-0.0001681209708379594</v>
      </c>
      <c r="C1237" s="1">
        <v>-0.001853402752114985</v>
      </c>
      <c r="D1237" s="1">
        <v>-0.0002322806795266308</v>
      </c>
      <c r="E1237" s="1">
        <v>-0.0003329044950698412</v>
      </c>
      <c r="F1237" s="1">
        <v>-0.003706905975770947</v>
      </c>
      <c r="G1237" s="1">
        <v>-0.00332739908978319</v>
      </c>
      <c r="H1237" s="1">
        <v>-0.002320135633448461</v>
      </c>
      <c r="I1237" s="1">
        <v>0.003307708799117792</v>
      </c>
      <c r="J1237" s="1">
        <v>0.001105724249383266</v>
      </c>
      <c r="K1237" s="1">
        <v>-0.01147342914102001</v>
      </c>
      <c r="L1237" s="1">
        <v>-0.0230017251293847</v>
      </c>
      <c r="M1237" s="1">
        <v>-0.01782304264799495</v>
      </c>
      <c r="N1237" s="1">
        <v>-0.0005286921856862969</v>
      </c>
      <c r="O1237" s="1">
        <v>-0.002276607147146614</v>
      </c>
      <c r="P1237" s="1">
        <v>0.0027713683788122</v>
      </c>
      <c r="Q1237" s="1">
        <v>-0.001661006511488261</v>
      </c>
      <c r="R1237" s="1">
        <v>-0.002836548773611614</v>
      </c>
      <c r="S1237" s="1">
        <v>-0.0002827549643756866</v>
      </c>
      <c r="T1237" s="1">
        <v>-6.49110849713086E-05</v>
      </c>
      <c r="U1237" s="1">
        <v>-8.765373115915409E-05</v>
      </c>
      <c r="V1237" s="1">
        <v>0.0002886985454988444</v>
      </c>
      <c r="W1237" s="1">
        <v>0.002469996341281755</v>
      </c>
      <c r="X1237" s="1">
        <v>0.0006058913133473176</v>
      </c>
      <c r="Y1237" s="1">
        <v>0</v>
      </c>
      <c r="Z1237" s="1">
        <v>0</v>
      </c>
      <c r="AA1237" s="1">
        <v>0</v>
      </c>
      <c r="AB1237" s="1">
        <v>-0.00410496994575571</v>
      </c>
      <c r="AC1237" s="1">
        <v>-0.006184516880093138</v>
      </c>
      <c r="AD1237" s="1">
        <v>-0.007434030657696544</v>
      </c>
    </row>
    <row r="1238" spans="1:30">
      <c r="A1238" s="3">
        <v>41186</v>
      </c>
      <c r="B1238" s="1">
        <v>0.001935449760213981</v>
      </c>
      <c r="C1238" s="1">
        <v>0.005504373310690092</v>
      </c>
      <c r="D1238" s="1">
        <v>0.0003168199723311282</v>
      </c>
      <c r="E1238" s="1">
        <v>0.007659353219721554</v>
      </c>
      <c r="F1238" s="1">
        <v>0.003012468827930048</v>
      </c>
      <c r="G1238" s="1">
        <v>0.002373509007254748</v>
      </c>
      <c r="H1238" s="1">
        <v>0.002202178405739108</v>
      </c>
      <c r="I1238" s="1">
        <v>-0.0001831557739857548</v>
      </c>
      <c r="J1238" s="1">
        <v>0.001085622580949686</v>
      </c>
      <c r="K1238" s="1">
        <v>0.01053373504529453</v>
      </c>
      <c r="L1238" s="1">
        <v>0.02510604615290934</v>
      </c>
      <c r="M1238" s="1">
        <v>-0.05703175631885926</v>
      </c>
      <c r="N1238" s="1">
        <v>0.001222107375205228</v>
      </c>
      <c r="O1238" s="1">
        <v>0.0008513690603932922</v>
      </c>
      <c r="P1238" s="1">
        <v>-0.007653348339898836</v>
      </c>
      <c r="Q1238" s="1">
        <v>0.003027193251231797</v>
      </c>
      <c r="R1238" s="1">
        <v>0.004320057806855626</v>
      </c>
      <c r="S1238" s="1">
        <v>-0.0009838861692852419</v>
      </c>
      <c r="T1238" s="1">
        <v>0.001083383701172114</v>
      </c>
      <c r="U1238" s="1">
        <v>0.003001680979881183</v>
      </c>
      <c r="V1238" s="1">
        <v>0.0004110580444569578</v>
      </c>
      <c r="W1238" s="1">
        <v>-0.0008756403210007369</v>
      </c>
      <c r="X1238" s="1">
        <v>-0.002203687171819402</v>
      </c>
      <c r="Y1238" s="1">
        <v>0</v>
      </c>
      <c r="Z1238" s="1">
        <v>0</v>
      </c>
      <c r="AA1238" s="1">
        <v>0</v>
      </c>
      <c r="AB1238" s="1">
        <v>0.006477255998822207</v>
      </c>
      <c r="AC1238" s="1">
        <v>0.009810381433486892</v>
      </c>
      <c r="AD1238" s="1">
        <v>0.01183807372102375</v>
      </c>
    </row>
    <row r="1239" spans="1:30">
      <c r="A1239" s="3">
        <v>41187</v>
      </c>
      <c r="B1239" s="1">
        <v>-0.00121715961486879</v>
      </c>
      <c r="C1239" s="1">
        <v>-0.006960996631705463</v>
      </c>
      <c r="D1239" s="1">
        <v>0.0003378342711752857</v>
      </c>
      <c r="E1239" s="1">
        <v>0.004409297049736915</v>
      </c>
      <c r="F1239" s="1">
        <v>0.003620017503381368</v>
      </c>
      <c r="G1239" s="1">
        <v>-0.0009478749704351364</v>
      </c>
      <c r="H1239" s="1">
        <v>-0.0004031619845125123</v>
      </c>
      <c r="I1239" s="1">
        <v>0.00126705950599959</v>
      </c>
      <c r="J1239" s="1">
        <v>0.001169314913480157</v>
      </c>
      <c r="K1239" s="1">
        <v>-0.006935849107316816</v>
      </c>
      <c r="L1239" s="1">
        <v>-0.00801853171774769</v>
      </c>
      <c r="M1239" s="1">
        <v>-0.0151202749140894</v>
      </c>
      <c r="N1239" s="1">
        <v>-0.0003582901664531679</v>
      </c>
      <c r="O1239" s="1">
        <v>0.00107046043485326</v>
      </c>
      <c r="P1239" s="1">
        <v>-0.0002016306881906793</v>
      </c>
      <c r="Q1239" s="1">
        <v>-0.002599343747483718</v>
      </c>
      <c r="R1239" s="1">
        <v>-0.005224227539572857</v>
      </c>
      <c r="S1239" s="1">
        <v>-0.0003495761066025782</v>
      </c>
      <c r="T1239" s="1">
        <v>0.000114793258218393</v>
      </c>
      <c r="U1239" s="1">
        <v>0.001443525313556071</v>
      </c>
      <c r="V1239" s="1">
        <v>0.0003154521274075783</v>
      </c>
      <c r="W1239" s="1">
        <v>-0.001103089806526181</v>
      </c>
      <c r="X1239" s="1">
        <v>0.002799313431018247</v>
      </c>
      <c r="Y1239" s="1">
        <v>0</v>
      </c>
      <c r="Z1239" s="1">
        <v>0</v>
      </c>
      <c r="AA1239" s="1">
        <v>0</v>
      </c>
      <c r="AB1239" s="1">
        <v>-0.003870343492984984</v>
      </c>
      <c r="AC1239" s="1">
        <v>-0.005930544479083588</v>
      </c>
      <c r="AD1239" s="1">
        <v>-0.007203266704390865</v>
      </c>
    </row>
    <row r="1240" spans="1:30">
      <c r="A1240" s="3">
        <v>41190</v>
      </c>
      <c r="B1240" s="1">
        <v>-0.0009042382269309757</v>
      </c>
      <c r="C1240" s="1">
        <v>-0.001835929186842056</v>
      </c>
      <c r="D1240" s="1">
        <v>-1.055375555392146E-05</v>
      </c>
      <c r="E1240" s="1">
        <v>-0.006183702452040807</v>
      </c>
      <c r="F1240" s="1">
        <v>-0.01112806690713075</v>
      </c>
      <c r="G1240" s="1">
        <v>-0.0002930038248025735</v>
      </c>
      <c r="H1240" s="1">
        <v>-0.0007236368695866524</v>
      </c>
      <c r="I1240" s="1">
        <v>0</v>
      </c>
      <c r="J1240" s="1">
        <v>-0.0001224462884646949</v>
      </c>
      <c r="K1240" s="1">
        <v>-0.005245999696864789</v>
      </c>
      <c r="L1240" s="1">
        <v>-0.004291160209967448</v>
      </c>
      <c r="M1240" s="1">
        <v>0.05443126308443813</v>
      </c>
      <c r="N1240" s="1">
        <v>-0.004689816052292572</v>
      </c>
      <c r="O1240" s="1">
        <v>0</v>
      </c>
      <c r="P1240" s="1">
        <v>0.002558705269924522</v>
      </c>
      <c r="Q1240" s="1">
        <v>-0.001938063702302095</v>
      </c>
      <c r="R1240" s="1">
        <v>0.0001856485904243588</v>
      </c>
      <c r="S1240" s="1">
        <v>0.0002460840260380959</v>
      </c>
      <c r="T1240" s="1">
        <v>-0.0004582441451207453</v>
      </c>
      <c r="U1240" s="1">
        <v>-0.0007039389893966908</v>
      </c>
      <c r="V1240" s="1">
        <v>-0.0005425813471457985</v>
      </c>
      <c r="W1240" s="1">
        <v>0.001413629819783768</v>
      </c>
      <c r="X1240" s="1">
        <v>0.0003823696480793615</v>
      </c>
      <c r="Y1240" s="1">
        <v>0</v>
      </c>
      <c r="Z1240" s="1">
        <v>0</v>
      </c>
      <c r="AA1240" s="1">
        <v>0</v>
      </c>
      <c r="AB1240" s="1">
        <v>-0.003467476874075337</v>
      </c>
      <c r="AC1240" s="1">
        <v>-0.005222008285197366</v>
      </c>
      <c r="AD1240" s="1">
        <v>-0.006285045289296853</v>
      </c>
    </row>
    <row r="1241" spans="1:30">
      <c r="A1241" s="3">
        <v>41191</v>
      </c>
      <c r="B1241" s="1">
        <v>-0.001965290558716415</v>
      </c>
      <c r="C1241" s="1">
        <v>-0.00615138842547247</v>
      </c>
      <c r="D1241" s="1">
        <v>-2.110773387364873E-05</v>
      </c>
      <c r="E1241" s="1">
        <v>-0.009716680479490258</v>
      </c>
      <c r="F1241" s="1">
        <v>-0.00134277955367601</v>
      </c>
      <c r="G1241" s="1">
        <v>-0.001273206874056521</v>
      </c>
      <c r="H1241" s="1">
        <v>-0.001199318080040368</v>
      </c>
      <c r="I1241" s="1">
        <v>-0.004467212489899119</v>
      </c>
      <c r="J1241" s="1">
        <v>-0.0003202833565695284</v>
      </c>
      <c r="K1241" s="1">
        <v>0.005414468739265654</v>
      </c>
      <c r="L1241" s="1">
        <v>0.01645686337395746</v>
      </c>
      <c r="M1241" s="1">
        <v>0.083388484447386</v>
      </c>
      <c r="N1241" s="1">
        <v>-6.103515625011102E-05</v>
      </c>
      <c r="O1241" s="1">
        <v>-0.003396455141561172</v>
      </c>
      <c r="P1241" s="1">
        <v>0.005167211465928911</v>
      </c>
      <c r="Q1241" s="1">
        <v>-0.001985304600426563</v>
      </c>
      <c r="R1241" s="1">
        <v>-0.003801867226602584</v>
      </c>
      <c r="S1241" s="1">
        <v>-0.000361697682890294</v>
      </c>
      <c r="T1241" s="1">
        <v>-0.001200922167971186</v>
      </c>
      <c r="U1241" s="1">
        <v>-0.001478929335777313</v>
      </c>
      <c r="V1241" s="1">
        <v>-0.001110527347464529</v>
      </c>
      <c r="W1241" s="1">
        <v>-0.001368332626072721</v>
      </c>
      <c r="X1241" s="1">
        <v>-0.003086379500782055</v>
      </c>
      <c r="Y1241" s="1">
        <v>0</v>
      </c>
      <c r="Z1241" s="1">
        <v>0</v>
      </c>
      <c r="AA1241" s="1">
        <v>0</v>
      </c>
      <c r="AB1241" s="1">
        <v>-0.001190071404284176</v>
      </c>
      <c r="AC1241" s="1">
        <v>-0.001832898325464072</v>
      </c>
      <c r="AD1241" s="1">
        <v>-0.002216779314193729</v>
      </c>
    </row>
    <row r="1242" spans="1:30">
      <c r="A1242" s="3">
        <v>41192</v>
      </c>
      <c r="B1242" s="1">
        <v>-0.00160694617685786</v>
      </c>
      <c r="C1242" s="1">
        <v>-0.003768171841728729</v>
      </c>
      <c r="D1242" s="1">
        <v>-0.0001266490765171602</v>
      </c>
      <c r="E1242" s="1">
        <v>-0.00624009145519433</v>
      </c>
      <c r="F1242" s="1">
        <v>-0.004515397505493679</v>
      </c>
      <c r="G1242" s="1">
        <v>-0.0001938390729983031</v>
      </c>
      <c r="H1242" s="1">
        <v>0.000182380113939562</v>
      </c>
      <c r="I1242" s="1">
        <v>0.001056726292575361</v>
      </c>
      <c r="J1242" s="1">
        <v>-0.0001413467518517342</v>
      </c>
      <c r="K1242" s="1">
        <v>-0.004816334538713773</v>
      </c>
      <c r="L1242" s="1">
        <v>-0.003411623183261159</v>
      </c>
      <c r="M1242" s="1">
        <v>-0.004886988393402625</v>
      </c>
      <c r="N1242" s="1">
        <v>-0.0003601294024292434</v>
      </c>
      <c r="O1242" s="1">
        <v>-0.0001783416718804665</v>
      </c>
      <c r="P1242" s="1">
        <v>-0.0004252604720390574</v>
      </c>
      <c r="Q1242" s="1">
        <v>-0.002759728829288322</v>
      </c>
      <c r="R1242" s="1">
        <v>-0.00320306500520473</v>
      </c>
      <c r="S1242" s="1">
        <v>-0.0006761617157755584</v>
      </c>
      <c r="T1242" s="1">
        <v>-0.001169015815063901</v>
      </c>
      <c r="U1242" s="1">
        <v>-0.001508031783043484</v>
      </c>
      <c r="V1242" s="1">
        <v>-0.0009352223560453732</v>
      </c>
      <c r="W1242" s="1">
        <v>-0.000268838185428999</v>
      </c>
      <c r="X1242" s="1">
        <v>0.002651142547341001</v>
      </c>
      <c r="Y1242" s="1">
        <v>0</v>
      </c>
      <c r="Z1242" s="1">
        <v>0</v>
      </c>
      <c r="AA1242" s="1">
        <v>0</v>
      </c>
      <c r="AB1242" s="1">
        <v>-0.002167375886524825</v>
      </c>
      <c r="AC1242" s="1">
        <v>-0.003364035667592136</v>
      </c>
      <c r="AD1242" s="1">
        <v>-0.004132680804785127</v>
      </c>
    </row>
    <row r="1243" spans="1:30">
      <c r="A1243" s="3">
        <v>41193</v>
      </c>
      <c r="B1243" s="1">
        <v>0.002846697674094845</v>
      </c>
      <c r="C1243" s="1">
        <v>0.007824588557532763</v>
      </c>
      <c r="D1243" s="1">
        <v>0.000369439929067461</v>
      </c>
      <c r="E1243" s="1">
        <v>0.002923671975724851</v>
      </c>
      <c r="F1243" s="1">
        <v>0.003890776038464328</v>
      </c>
      <c r="G1243" s="1">
        <v>0.001057304077496601</v>
      </c>
      <c r="H1243" s="1">
        <v>0.001272366349159393</v>
      </c>
      <c r="I1243" s="1">
        <v>0.003319819475254393</v>
      </c>
      <c r="J1243" s="1">
        <v>0.001573882967193629</v>
      </c>
      <c r="K1243" s="1">
        <v>0.01137883962756692</v>
      </c>
      <c r="L1243" s="1">
        <v>0.01084375494696843</v>
      </c>
      <c r="M1243" s="1">
        <v>-0.04297114794352364</v>
      </c>
      <c r="N1243" s="1">
        <v>0.001874568757594508</v>
      </c>
      <c r="O1243" s="1">
        <v>-0.000148436674918706</v>
      </c>
      <c r="P1243" s="1">
        <v>-0.001776843475105316</v>
      </c>
      <c r="Q1243" s="1">
        <v>0.004049964976158948</v>
      </c>
      <c r="R1243" s="1">
        <v>0.005091007271754711</v>
      </c>
      <c r="S1243" s="1">
        <v>0.0001270281293856979</v>
      </c>
      <c r="T1243" s="1">
        <v>0.00144716401543632</v>
      </c>
      <c r="U1243" s="1">
        <v>0.00193096278613103</v>
      </c>
      <c r="V1243" s="1">
        <v>0.00108724621490075</v>
      </c>
      <c r="W1243" s="1">
        <v>9.686560259081212E-05</v>
      </c>
      <c r="X1243" s="1">
        <v>0.001774464373713425</v>
      </c>
      <c r="Y1243" s="1">
        <v>0</v>
      </c>
      <c r="Z1243" s="1">
        <v>0</v>
      </c>
      <c r="AA1243" s="1">
        <v>0</v>
      </c>
      <c r="AB1243" s="1">
        <v>0.006243318852775959</v>
      </c>
      <c r="AC1243" s="1">
        <v>0.009507104533930777</v>
      </c>
      <c r="AD1243" s="1">
        <v>0.01152904101468044</v>
      </c>
    </row>
    <row r="1244" spans="1:30">
      <c r="A1244" s="3">
        <v>41194</v>
      </c>
      <c r="B1244" s="1">
        <v>-0.00178454619432733</v>
      </c>
      <c r="C1244" s="1">
        <v>-0.005391910240267972</v>
      </c>
      <c r="D1244" s="1">
        <v>5.275764194445642E-05</v>
      </c>
      <c r="E1244" s="1">
        <v>-0.002131716258827021</v>
      </c>
      <c r="F1244" s="1">
        <v>0.0007530498519001672</v>
      </c>
      <c r="G1244" s="1">
        <v>0.002537101677738907</v>
      </c>
      <c r="H1244" s="1">
        <v>0.002177055200315969</v>
      </c>
      <c r="I1244" s="1">
        <v>0.00326309048214446</v>
      </c>
      <c r="J1244" s="1">
        <v>0.0004704819617216138</v>
      </c>
      <c r="K1244" s="1">
        <v>-0.01246140051111977</v>
      </c>
      <c r="L1244" s="1">
        <v>-0.009748649283532917</v>
      </c>
      <c r="M1244" s="1">
        <v>0.03527902501603597</v>
      </c>
      <c r="N1244" s="1">
        <v>0.001164080498299747</v>
      </c>
      <c r="O1244" s="1">
        <v>-0.000876197494166675</v>
      </c>
      <c r="P1244" s="1">
        <v>-0.001353807583829525</v>
      </c>
      <c r="Q1244" s="1">
        <v>-0.003135636780139173</v>
      </c>
      <c r="R1244" s="1">
        <v>-0.003939041715097402</v>
      </c>
      <c r="S1244" s="1">
        <v>-0.0001555248921910612</v>
      </c>
      <c r="T1244" s="1">
        <v>-0.0004036025918303654</v>
      </c>
      <c r="U1244" s="1">
        <v>-4.419396925259278E-05</v>
      </c>
      <c r="V1244" s="1">
        <v>0.0001553605970516792</v>
      </c>
      <c r="W1244" s="1">
        <v>-0.0006577549306320263</v>
      </c>
      <c r="X1244" s="1">
        <v>-0.0009457733249843558</v>
      </c>
      <c r="Y1244" s="1">
        <v>0</v>
      </c>
      <c r="Z1244" s="1">
        <v>0</v>
      </c>
      <c r="AA1244" s="1">
        <v>0</v>
      </c>
      <c r="AB1244" s="1">
        <v>-0.003548704270876835</v>
      </c>
      <c r="AC1244" s="1">
        <v>-0.005358524726598368</v>
      </c>
      <c r="AD1244" s="1">
        <v>-0.00646225978592796</v>
      </c>
    </row>
    <row r="1245" spans="1:30">
      <c r="A1245" s="3">
        <v>41197</v>
      </c>
      <c r="B1245" s="1">
        <v>-2.781116566152875E-05</v>
      </c>
      <c r="C1245" s="1">
        <v>-0.001256620289390331</v>
      </c>
      <c r="D1245" s="1">
        <v>-0.0002848762371013835</v>
      </c>
      <c r="E1245" s="1">
        <v>0.00517693088461102</v>
      </c>
      <c r="F1245" s="1">
        <v>-0.001484900170562908</v>
      </c>
      <c r="G1245" s="1">
        <v>-0.002661864976730599</v>
      </c>
      <c r="H1245" s="1">
        <v>-0.00182209509193243</v>
      </c>
      <c r="I1245" s="1">
        <v>0.003358866800413196</v>
      </c>
      <c r="J1245" s="1">
        <v>0.001260298709604424</v>
      </c>
      <c r="K1245" s="1">
        <v>-0.01043238552248693</v>
      </c>
      <c r="L1245" s="1">
        <v>-0.003321076977820026</v>
      </c>
      <c r="M1245" s="1">
        <v>-0.05390334572490707</v>
      </c>
      <c r="N1245" s="1">
        <v>-0.001290566083679945</v>
      </c>
      <c r="O1245" s="1">
        <v>0.0001286105647126945</v>
      </c>
      <c r="P1245" s="1">
        <v>0.0009414186551521819</v>
      </c>
      <c r="Q1245" s="1">
        <v>-0.0002786188220462726</v>
      </c>
      <c r="R1245" s="1">
        <v>-0.0007196110210696549</v>
      </c>
      <c r="S1245" s="1">
        <v>-7.950286512781179E-05</v>
      </c>
      <c r="T1245" s="1">
        <v>0.0005942375633625208</v>
      </c>
      <c r="U1245" s="1">
        <v>0.001875444361176815</v>
      </c>
      <c r="V1245" s="1">
        <v>0.0004404846205960933</v>
      </c>
      <c r="W1245" s="1">
        <v>0.0001721414395072784</v>
      </c>
      <c r="X1245" s="1">
        <v>-0.0004121618843520025</v>
      </c>
      <c r="Y1245" s="1">
        <v>0</v>
      </c>
      <c r="Z1245" s="1">
        <v>0</v>
      </c>
      <c r="AA1245" s="1">
        <v>0</v>
      </c>
      <c r="AB1245" s="1">
        <v>-0.002483866211480334</v>
      </c>
      <c r="AC1245" s="1">
        <v>-0.003757963653445384</v>
      </c>
      <c r="AD1245" s="1">
        <v>-0.004532824166783245</v>
      </c>
    </row>
    <row r="1246" spans="1:30">
      <c r="A1246" s="3">
        <v>41198</v>
      </c>
      <c r="B1246" s="1">
        <v>0.0005962184453993657</v>
      </c>
      <c r="C1246" s="1">
        <v>-0.004571568463096143</v>
      </c>
      <c r="D1246" s="1">
        <v>0.0008970881573808764</v>
      </c>
      <c r="E1246" s="1">
        <v>0.01268472029533663</v>
      </c>
      <c r="F1246" s="1">
        <v>0.008169048049677441</v>
      </c>
      <c r="G1246" s="1">
        <v>-0.0001252275943960379</v>
      </c>
      <c r="H1246" s="1">
        <v>0.000239249052501167</v>
      </c>
      <c r="I1246" s="1">
        <v>0.00195404214066075</v>
      </c>
      <c r="J1246" s="1">
        <v>0.001446579871874354</v>
      </c>
      <c r="K1246" s="1">
        <v>0.001805553262789417</v>
      </c>
      <c r="L1246" s="1">
        <v>0.001745408385893876</v>
      </c>
      <c r="M1246" s="1">
        <v>-0.003274394237066103</v>
      </c>
      <c r="N1246" s="1">
        <v>0.002553990381391813</v>
      </c>
      <c r="O1246" s="1">
        <v>0.000244287033518864</v>
      </c>
      <c r="P1246" s="1">
        <v>-0.004226129266885703</v>
      </c>
      <c r="Q1246" s="1">
        <v>-0.002746353213512465</v>
      </c>
      <c r="R1246" s="1">
        <v>-0.001697169437974932</v>
      </c>
      <c r="S1246" s="1">
        <v>0.0007380526644651386</v>
      </c>
      <c r="T1246" s="1">
        <v>0.001371987592460044</v>
      </c>
      <c r="U1246" s="1">
        <v>0.003298899471792627</v>
      </c>
      <c r="V1246" s="1">
        <v>0.0005919139596202161</v>
      </c>
      <c r="W1246" s="1">
        <v>3.615794368339031E-05</v>
      </c>
      <c r="X1246" s="1">
        <v>0.002061659159083851</v>
      </c>
      <c r="Y1246" s="1">
        <v>0</v>
      </c>
      <c r="Z1246" s="1">
        <v>0</v>
      </c>
      <c r="AA1246" s="1">
        <v>0</v>
      </c>
      <c r="AB1246" s="1">
        <v>0.0007163160886867193</v>
      </c>
      <c r="AC1246" s="1">
        <v>0.001046179235552502</v>
      </c>
      <c r="AD1246" s="1">
        <v>0.001231930388136071</v>
      </c>
    </row>
    <row r="1247" spans="1:30">
      <c r="A1247" s="3">
        <v>41199</v>
      </c>
      <c r="B1247" s="1">
        <v>-0.000770452829959134</v>
      </c>
      <c r="C1247" s="1">
        <v>-0.00528358679758234</v>
      </c>
      <c r="D1247" s="1">
        <v>-0.000674849213378903</v>
      </c>
      <c r="E1247" s="1">
        <v>0.007840630659422754</v>
      </c>
      <c r="F1247" s="1">
        <v>0.007474958887726091</v>
      </c>
      <c r="G1247" s="1">
        <v>0.001606087363944297</v>
      </c>
      <c r="H1247" s="1">
        <v>0.001468437240951026</v>
      </c>
      <c r="I1247" s="1">
        <v>-0.0005593686693072808</v>
      </c>
      <c r="J1247" s="1">
        <v>0.002354331594942582</v>
      </c>
      <c r="K1247" s="1">
        <v>0.007789365130695947</v>
      </c>
      <c r="L1247" s="1">
        <v>0.001049380271650691</v>
      </c>
      <c r="M1247" s="1">
        <v>-0.009855453350854138</v>
      </c>
      <c r="N1247" s="1">
        <v>0.002821080279189703</v>
      </c>
      <c r="O1247" s="1">
        <v>0.002916582414464353</v>
      </c>
      <c r="P1247" s="1">
        <v>-0.004898935835274787</v>
      </c>
      <c r="Q1247" s="1">
        <v>-0.002453072703903048</v>
      </c>
      <c r="R1247" s="1">
        <v>-0.0007012075847394605</v>
      </c>
      <c r="S1247" s="1">
        <v>0.0008178224850232674</v>
      </c>
      <c r="T1247" s="1">
        <v>0.0001471727071717943</v>
      </c>
      <c r="U1247" s="1">
        <v>-0.0002676321816228455</v>
      </c>
      <c r="V1247" s="1">
        <v>0.0007059425206883407</v>
      </c>
      <c r="W1247" s="1">
        <v>-0.0009198248283284194</v>
      </c>
      <c r="X1247" s="1">
        <v>-0.00105774284784621</v>
      </c>
      <c r="Y1247" s="1">
        <v>0</v>
      </c>
      <c r="Z1247" s="1">
        <v>0</v>
      </c>
      <c r="AA1247" s="1">
        <v>0</v>
      </c>
      <c r="AB1247" s="1">
        <v>0.003329053662527004</v>
      </c>
      <c r="AC1247" s="1">
        <v>0.004975197609550008</v>
      </c>
      <c r="AD1247" s="1">
        <v>0.005996324331059455</v>
      </c>
    </row>
    <row r="1248" spans="1:30">
      <c r="A1248" s="3">
        <v>41200</v>
      </c>
      <c r="B1248" s="1">
        <v>-0.0001416918176887494</v>
      </c>
      <c r="C1248" s="1">
        <v>-0.005984397835924415</v>
      </c>
      <c r="D1248" s="1">
        <v>-0.0005803401848647471</v>
      </c>
      <c r="E1248" s="1">
        <v>-4.862270891914378E-05</v>
      </c>
      <c r="F1248" s="1">
        <v>0.002483058811890926</v>
      </c>
      <c r="G1248" s="1">
        <v>-0.003170140942631128</v>
      </c>
      <c r="H1248" s="1">
        <v>-0.002035795484688685</v>
      </c>
      <c r="I1248" s="1">
        <v>0.0001210122676185144</v>
      </c>
      <c r="J1248" s="1">
        <v>0.0008421998259451335</v>
      </c>
      <c r="K1248" s="1">
        <v>0.005860399586324672</v>
      </c>
      <c r="L1248" s="1">
        <v>0.0002966830831305778</v>
      </c>
      <c r="M1248" s="1">
        <v>-0.002654280026542888</v>
      </c>
      <c r="N1248" s="1">
        <v>-0.0002788892930762898</v>
      </c>
      <c r="O1248" s="1">
        <v>0.003068647770511523</v>
      </c>
      <c r="P1248" s="1">
        <v>0.004442138301103515</v>
      </c>
      <c r="Q1248" s="1">
        <v>-0.003093910359777352</v>
      </c>
      <c r="R1248" s="1">
        <v>-0.002570080542630415</v>
      </c>
      <c r="S1248" s="1">
        <v>0.0005712313400636493</v>
      </c>
      <c r="T1248" s="1">
        <v>-0.0002986815966589118</v>
      </c>
      <c r="U1248" s="1">
        <v>-0.001611003392189891</v>
      </c>
      <c r="V1248" s="1">
        <v>9.464167932193845E-05</v>
      </c>
      <c r="W1248" s="1">
        <v>0.001952808338158807</v>
      </c>
      <c r="X1248" s="1">
        <v>0.001185144650287073</v>
      </c>
      <c r="Y1248" s="1">
        <v>0</v>
      </c>
      <c r="Z1248" s="1">
        <v>0</v>
      </c>
      <c r="AA1248" s="1">
        <v>0</v>
      </c>
      <c r="AB1248" s="1">
        <v>-0.006409530496228943</v>
      </c>
      <c r="AC1248" s="1">
        <v>-0.009740021969974366</v>
      </c>
      <c r="AD1248" s="1">
        <v>-0.01181279125574775</v>
      </c>
    </row>
    <row r="1249" spans="1:30">
      <c r="A1249" s="3">
        <v>41201</v>
      </c>
      <c r="B1249" s="1">
        <v>-0.003706244278273374</v>
      </c>
      <c r="C1249" s="1">
        <v>-0.01190297024527787</v>
      </c>
      <c r="D1249" s="1">
        <v>-0.000337848538277119</v>
      </c>
      <c r="E1249" s="1">
        <v>-0.01287507373040986</v>
      </c>
      <c r="F1249" s="1">
        <v>-0.007193889634483308</v>
      </c>
      <c r="G1249" s="1">
        <v>-0.001291401441297912</v>
      </c>
      <c r="H1249" s="1">
        <v>-0.0008896352687544073</v>
      </c>
      <c r="I1249" s="1">
        <v>-0.0005596140175748721</v>
      </c>
      <c r="J1249" s="1">
        <v>-0.0004300954624929521</v>
      </c>
      <c r="K1249" s="1">
        <v>-0.008607306863900543</v>
      </c>
      <c r="L1249" s="1">
        <v>-0.01364337406572547</v>
      </c>
      <c r="M1249" s="1">
        <v>0.1350632069194944</v>
      </c>
      <c r="N1249" s="1">
        <v>-0.001334190449622241</v>
      </c>
      <c r="O1249" s="1">
        <v>0.0004044823928150976</v>
      </c>
      <c r="P1249" s="1">
        <v>0.003200322552194157</v>
      </c>
      <c r="Q1249" s="1">
        <v>-0.007799475120969457</v>
      </c>
      <c r="R1249" s="1">
        <v>-0.009594175816939332</v>
      </c>
      <c r="S1249" s="1">
        <v>0.0006571446804914949</v>
      </c>
      <c r="T1249" s="1">
        <v>-0.001413247376117477</v>
      </c>
      <c r="U1249" s="1">
        <v>-0.001250661960245036</v>
      </c>
      <c r="V1249" s="1">
        <v>-0.001787830522984035</v>
      </c>
      <c r="W1249" s="1">
        <v>0.001758291928471989</v>
      </c>
      <c r="X1249" s="1">
        <v>0.001014063752876826</v>
      </c>
      <c r="Y1249" s="1">
        <v>0</v>
      </c>
      <c r="Z1249" s="1">
        <v>0</v>
      </c>
      <c r="AA1249" s="1">
        <v>0</v>
      </c>
      <c r="AB1249" s="1">
        <v>-0.006986551173922995</v>
      </c>
      <c r="AC1249" s="1">
        <v>-0.01066410294335163</v>
      </c>
      <c r="AD1249" s="1">
        <v>-0.01290969480478787</v>
      </c>
    </row>
    <row r="1250" spans="1:30">
      <c r="A1250" s="3">
        <v>41204</v>
      </c>
      <c r="B1250" s="1">
        <v>-0.001202487351194548</v>
      </c>
      <c r="C1250" s="1">
        <v>-0.004249697427380239</v>
      </c>
      <c r="D1250" s="1">
        <v>-0.002344616359507889</v>
      </c>
      <c r="E1250" s="1">
        <v>-0.001047295343712173</v>
      </c>
      <c r="F1250" s="1">
        <v>0.001232518612025002</v>
      </c>
      <c r="G1250" s="1">
        <v>-0.001565059062455521</v>
      </c>
      <c r="H1250" s="1">
        <v>-0.001049836797709314</v>
      </c>
      <c r="I1250" s="1">
        <v>-0.001301452784503443</v>
      </c>
      <c r="J1250" s="1">
        <v>-0.0002712638087308816</v>
      </c>
      <c r="K1250" s="1">
        <v>-0.008500306071139496</v>
      </c>
      <c r="L1250" s="1">
        <v>-0.01150669553363792</v>
      </c>
      <c r="M1250" s="1">
        <v>-0.02579132473622492</v>
      </c>
      <c r="N1250" s="1">
        <v>0.0001093068729733915</v>
      </c>
      <c r="O1250" s="1">
        <v>-0.001055859254044056</v>
      </c>
      <c r="P1250" s="1">
        <v>0.0003893445196618828</v>
      </c>
      <c r="Q1250" s="1">
        <v>-0.002852933104135702</v>
      </c>
      <c r="R1250" s="1">
        <v>-0.002354795303312396</v>
      </c>
      <c r="S1250" s="1">
        <v>0.0008058094118539305</v>
      </c>
      <c r="T1250" s="1">
        <v>-0.0008817877918455563</v>
      </c>
      <c r="U1250" s="1">
        <v>-0.0009751270685495195</v>
      </c>
      <c r="V1250" s="1">
        <v>-0.002310986263888593</v>
      </c>
      <c r="W1250" s="1">
        <v>-0.0002797945096817411</v>
      </c>
      <c r="X1250" s="1">
        <v>0.0001210043561568064</v>
      </c>
      <c r="Y1250" s="1">
        <v>0</v>
      </c>
      <c r="Z1250" s="1">
        <v>0</v>
      </c>
      <c r="AA1250" s="1">
        <v>0</v>
      </c>
      <c r="AB1250" s="1">
        <v>-0.001997084715415487</v>
      </c>
      <c r="AC1250" s="1">
        <v>-0.003079729103439899</v>
      </c>
      <c r="AD1250" s="1">
        <v>-0.003777537934099406</v>
      </c>
    </row>
    <row r="1251" spans="1:30">
      <c r="A1251" s="3">
        <v>41205</v>
      </c>
      <c r="B1251" s="1">
        <v>-0.003449300179978576</v>
      </c>
      <c r="C1251" s="1">
        <v>-0.008112503394712145</v>
      </c>
      <c r="D1251" s="1">
        <v>-0.0004022739061855241</v>
      </c>
      <c r="E1251" s="1">
        <v>-0.01576663493615305</v>
      </c>
      <c r="F1251" s="1">
        <v>-0.01041387457684317</v>
      </c>
      <c r="G1251" s="1">
        <v>-0.002581146139299606</v>
      </c>
      <c r="H1251" s="1">
        <v>-0.002288837617024808</v>
      </c>
      <c r="I1251" s="1">
        <v>-0.0007424917416735122</v>
      </c>
      <c r="J1251" s="1">
        <v>-0.002694661202492399</v>
      </c>
      <c r="K1251" s="1">
        <v>-0.006603871092215829</v>
      </c>
      <c r="L1251" s="1">
        <v>-0.01417562360575941</v>
      </c>
      <c r="M1251" s="1">
        <v>0.1329723225030082</v>
      </c>
      <c r="N1251" s="1">
        <v>-0.003345639132441125</v>
      </c>
      <c r="O1251" s="1">
        <v>-0.004916135178611891</v>
      </c>
      <c r="P1251" s="1">
        <v>0.004067694470948569</v>
      </c>
      <c r="Q1251" s="1">
        <v>-0.004898526820313887</v>
      </c>
      <c r="R1251" s="1">
        <v>-0.006823051355668963</v>
      </c>
      <c r="S1251" s="1">
        <v>-0.001623238226786561</v>
      </c>
      <c r="T1251" s="1">
        <v>-0.002378098311708099</v>
      </c>
      <c r="U1251" s="1">
        <v>-0.002541452159658397</v>
      </c>
      <c r="V1251" s="1">
        <v>-0.002063435096816169</v>
      </c>
      <c r="W1251" s="1">
        <v>-0.0002062980039586604</v>
      </c>
      <c r="X1251" s="1">
        <v>6.59943904768312E-05</v>
      </c>
      <c r="Y1251" s="1">
        <v>0</v>
      </c>
      <c r="Z1251" s="1">
        <v>0</v>
      </c>
      <c r="AA1251" s="1">
        <v>0</v>
      </c>
      <c r="AB1251" s="1">
        <v>-0.007176290639770877</v>
      </c>
      <c r="AC1251" s="1">
        <v>-0.01096231423301297</v>
      </c>
      <c r="AD1251" s="1">
        <v>-0.01331931300385558</v>
      </c>
    </row>
    <row r="1252" spans="1:30">
      <c r="A1252" s="3">
        <v>41206</v>
      </c>
      <c r="B1252" s="1">
        <v>0.0008188442898322545</v>
      </c>
      <c r="C1252" s="1">
        <v>0.001099809818780439</v>
      </c>
      <c r="D1252" s="1">
        <v>-0.0007519195128409262</v>
      </c>
      <c r="E1252" s="1">
        <v>-0.0008386447500837724</v>
      </c>
      <c r="F1252" s="1">
        <v>-0.00227724162837839</v>
      </c>
      <c r="G1252" s="1">
        <v>0.0004831757303327411</v>
      </c>
      <c r="H1252" s="1">
        <v>0.0004543152660649863</v>
      </c>
      <c r="I1252" s="1">
        <v>0.0001364773675029962</v>
      </c>
      <c r="J1252" s="1">
        <v>0.0007036307345904547</v>
      </c>
      <c r="K1252" s="1">
        <v>-0.002635802803106935</v>
      </c>
      <c r="L1252" s="1">
        <v>-0.003990866264837245</v>
      </c>
      <c r="M1252" s="1">
        <v>-0.02655337227827936</v>
      </c>
      <c r="N1252" s="1">
        <v>0.0003350777685038331</v>
      </c>
      <c r="O1252" s="1">
        <v>0.00317910540872135</v>
      </c>
      <c r="P1252" s="1">
        <v>-0.0007752325697708562</v>
      </c>
      <c r="Q1252" s="1">
        <v>0.0001201024458266087</v>
      </c>
      <c r="R1252" s="1">
        <v>0.00288350825952377</v>
      </c>
      <c r="S1252" s="1">
        <v>-0.0002061457303683678</v>
      </c>
      <c r="T1252" s="1">
        <v>-0.0007851995172607484</v>
      </c>
      <c r="U1252" s="1">
        <v>-0.001876306197776234</v>
      </c>
      <c r="V1252" s="1">
        <v>-0.001606991658878454</v>
      </c>
      <c r="W1252" s="1">
        <v>-0.0001240929311761008</v>
      </c>
      <c r="X1252" s="1">
        <v>-0.00110133369861154</v>
      </c>
      <c r="Y1252" s="1">
        <v>0</v>
      </c>
      <c r="Z1252" s="1">
        <v>0</v>
      </c>
      <c r="AA1252" s="1">
        <v>0</v>
      </c>
      <c r="AB1252" s="1">
        <v>0.002826396691725908</v>
      </c>
      <c r="AC1252" s="1">
        <v>0.004366812227074135</v>
      </c>
      <c r="AD1252" s="1">
        <v>0.005344744065880924</v>
      </c>
    </row>
    <row r="1253" spans="1:30">
      <c r="A1253" s="3">
        <v>41207</v>
      </c>
      <c r="B1253" s="1">
        <v>0.001199229829900172</v>
      </c>
      <c r="C1253" s="1">
        <v>-0.001527065400922512</v>
      </c>
      <c r="D1253" s="1">
        <v>0.0006359030883693606</v>
      </c>
      <c r="E1253" s="1">
        <v>0.003106680125313677</v>
      </c>
      <c r="F1253" s="1">
        <v>0.004595042984264275</v>
      </c>
      <c r="G1253" s="1">
        <v>-0.002119051419533169</v>
      </c>
      <c r="H1253" s="1">
        <v>-0.001845795398948358</v>
      </c>
      <c r="I1253" s="1">
        <v>-0.001531370349031169</v>
      </c>
      <c r="J1253" s="1">
        <v>0.0003468804200064124</v>
      </c>
      <c r="K1253" s="1">
        <v>-0.001872888393099403</v>
      </c>
      <c r="L1253" s="1">
        <v>0.001135964640518905</v>
      </c>
      <c r="M1253" s="1">
        <v>-0.01145662847790496</v>
      </c>
      <c r="N1253" s="1">
        <v>0.002180321079685132</v>
      </c>
      <c r="O1253" s="1">
        <v>0.002993664426013343</v>
      </c>
      <c r="P1253" s="1">
        <v>0.001626748754911533</v>
      </c>
      <c r="Q1253" s="1">
        <v>-0.0009659027994025626</v>
      </c>
      <c r="R1253" s="1">
        <v>0.001342872342328549</v>
      </c>
      <c r="S1253" s="1">
        <v>0.0007186393301903404</v>
      </c>
      <c r="T1253" s="1">
        <v>0.0008703887237089258</v>
      </c>
      <c r="U1253" s="1">
        <v>0.002031184025079735</v>
      </c>
      <c r="V1253" s="1">
        <v>-0.0005553558459088226</v>
      </c>
      <c r="W1253" s="1">
        <v>0.0006378591024081004</v>
      </c>
      <c r="X1253" s="1">
        <v>0.002390772429194055</v>
      </c>
      <c r="Y1253" s="1">
        <v>0</v>
      </c>
      <c r="Z1253" s="1">
        <v>0</v>
      </c>
      <c r="AA1253" s="1">
        <v>0</v>
      </c>
      <c r="AB1253" s="1">
        <v>0.003141857161008677</v>
      </c>
      <c r="AC1253" s="1">
        <v>0.004664855072463725</v>
      </c>
      <c r="AD1253" s="1">
        <v>0.005573312346412784</v>
      </c>
    </row>
    <row r="1254" spans="1:30">
      <c r="A1254" s="3">
        <v>41208</v>
      </c>
      <c r="B1254" s="1">
        <v>2.274845026195571E-05</v>
      </c>
      <c r="C1254" s="1">
        <v>0.002657397570326347</v>
      </c>
      <c r="D1254" s="1">
        <v>-0.0002647912385874696</v>
      </c>
      <c r="E1254" s="1">
        <v>-0.001947343484440811</v>
      </c>
      <c r="F1254" s="1">
        <v>-0.008427416126191023</v>
      </c>
      <c r="G1254" s="1">
        <v>0.003477298268303564</v>
      </c>
      <c r="H1254" s="1">
        <v>0.002493093110114364</v>
      </c>
      <c r="I1254" s="1">
        <v>-0.003416700833674957</v>
      </c>
      <c r="J1254" s="1">
        <v>-0.000974677138197988</v>
      </c>
      <c r="K1254" s="1">
        <v>-0.003621115766311522</v>
      </c>
      <c r="L1254" s="1">
        <v>0.002351873246410507</v>
      </c>
      <c r="M1254" s="1">
        <v>-0.01710816777041957</v>
      </c>
      <c r="N1254" s="1">
        <v>0.0001701569089782584</v>
      </c>
      <c r="O1254" s="1">
        <v>-0.0003128984857284633</v>
      </c>
      <c r="P1254" s="1">
        <v>0.0002998350907001957</v>
      </c>
      <c r="Q1254" s="1">
        <v>0.001149484501212772</v>
      </c>
      <c r="R1254" s="1">
        <v>0.0004452595406614357</v>
      </c>
      <c r="S1254" s="1">
        <v>-0.001301760048553091</v>
      </c>
      <c r="T1254" s="1">
        <v>-0.0007393630739197521</v>
      </c>
      <c r="U1254" s="1">
        <v>-0.0006917232760553782</v>
      </c>
      <c r="V1254" s="1">
        <v>-0.0008566187562072392</v>
      </c>
      <c r="W1254" s="1">
        <v>-0.0006677387021639669</v>
      </c>
      <c r="X1254" s="1">
        <v>-0.0001927228645207668</v>
      </c>
      <c r="Y1254" s="1">
        <v>0</v>
      </c>
      <c r="Z1254" s="1">
        <v>0</v>
      </c>
      <c r="AA1254" s="1">
        <v>0</v>
      </c>
      <c r="AB1254" s="1">
        <v>-0.004882261500374185</v>
      </c>
      <c r="AC1254" s="1">
        <v>-0.007272836556522333</v>
      </c>
      <c r="AD1254" s="1">
        <v>-0.008704957832864846</v>
      </c>
    </row>
    <row r="1255" spans="1:30">
      <c r="A1255" s="3">
        <v>41211</v>
      </c>
      <c r="B1255" s="1">
        <v>-0.001423495639833683</v>
      </c>
      <c r="C1255" s="1">
        <v>0.002138526977826682</v>
      </c>
      <c r="D1255" s="1">
        <v>0.0006886395660510303</v>
      </c>
      <c r="E1255" s="1">
        <v>-0.002502079622314635</v>
      </c>
      <c r="F1255" s="1">
        <v>-0.0004643181588775969</v>
      </c>
      <c r="G1255" s="1">
        <v>-0.001239917743367847</v>
      </c>
      <c r="H1255" s="1">
        <v>-0.0006677689065551773</v>
      </c>
      <c r="I1255" s="1">
        <v>-0.0009447187176205851</v>
      </c>
      <c r="J1255" s="1">
        <v>-0.001022533255783387</v>
      </c>
      <c r="K1255" s="1">
        <v>-0.003423086498144046</v>
      </c>
      <c r="L1255" s="1">
        <v>-0.00403408389247939</v>
      </c>
      <c r="M1255" s="1">
        <v>0</v>
      </c>
      <c r="N1255" s="1">
        <v>-0.001415707671555744</v>
      </c>
      <c r="O1255" s="1">
        <v>-0.001445902889242179</v>
      </c>
      <c r="P1255" s="1">
        <v>0.002048258979867157</v>
      </c>
      <c r="Q1255" s="1">
        <v>0.0006616630456250938</v>
      </c>
      <c r="R1255" s="1">
        <v>-0.0009635281132639451</v>
      </c>
      <c r="S1255" s="1">
        <v>-0.0003608244752939527</v>
      </c>
      <c r="T1255" s="1">
        <v>-0.0005663835923164218</v>
      </c>
      <c r="U1255" s="1">
        <v>-0.0003022968786401403</v>
      </c>
      <c r="V1255" s="1">
        <v>-0.0003276602559862951</v>
      </c>
      <c r="W1255" s="1">
        <v>-0.0004430513102484657</v>
      </c>
      <c r="X1255" s="1">
        <v>-0.002636217908703609</v>
      </c>
      <c r="Y1255" s="1">
        <v>0</v>
      </c>
      <c r="Z1255" s="1">
        <v>0</v>
      </c>
      <c r="AA1255" s="1">
        <v>0</v>
      </c>
      <c r="AB1255" s="1">
        <v>-0.002001828259335148</v>
      </c>
      <c r="AC1255" s="1">
        <v>0</v>
      </c>
      <c r="AD1255" s="1">
        <v>0</v>
      </c>
    </row>
    <row r="1256" spans="1:30">
      <c r="A1256" s="3">
        <v>41212</v>
      </c>
      <c r="B1256" s="1">
        <v>0.0005616235037244621</v>
      </c>
      <c r="C1256" s="1">
        <v>0.0007902376459285598</v>
      </c>
      <c r="D1256" s="1">
        <v>-0.0004234865648886643</v>
      </c>
      <c r="E1256" s="1">
        <v>0.004049608246792458</v>
      </c>
      <c r="F1256" s="1">
        <v>0.002938681531749809</v>
      </c>
      <c r="G1256" s="1">
        <v>0.003128127163651406</v>
      </c>
      <c r="H1256" s="1">
        <v>0.002510628649412538</v>
      </c>
      <c r="I1256" s="1">
        <v>0</v>
      </c>
      <c r="J1256" s="1">
        <v>-0.0001690315431641665</v>
      </c>
      <c r="K1256" s="1">
        <v>-0.002027926441704797</v>
      </c>
      <c r="L1256" s="1">
        <v>-0.0009299442033477989</v>
      </c>
      <c r="M1256" s="1">
        <v>0</v>
      </c>
      <c r="N1256" s="1">
        <v>0.002093106742359296</v>
      </c>
      <c r="O1256" s="1">
        <v>0.001585053131163194</v>
      </c>
      <c r="P1256" s="1">
        <v>-0.003751620301126746</v>
      </c>
      <c r="Q1256" s="1">
        <v>-0.000393203245563023</v>
      </c>
      <c r="R1256" s="1">
        <v>0.001954730739646804</v>
      </c>
      <c r="S1256" s="1">
        <v>-0.0003549100203793509</v>
      </c>
      <c r="T1256" s="1">
        <v>4.406722896455051E-05</v>
      </c>
      <c r="U1256" s="1">
        <v>0.0003149075500770149</v>
      </c>
      <c r="V1256" s="1">
        <v>-0.00028220353930275</v>
      </c>
      <c r="W1256" s="1">
        <v>-0.002154154905683492</v>
      </c>
      <c r="X1256" s="1">
        <v>-0.002329248136526463</v>
      </c>
      <c r="Y1256" s="1">
        <v>0</v>
      </c>
      <c r="Z1256" s="1">
        <v>0</v>
      </c>
      <c r="AA1256" s="1">
        <v>0</v>
      </c>
      <c r="AB1256" s="1">
        <v>0</v>
      </c>
      <c r="AC1256" s="1">
        <v>0</v>
      </c>
      <c r="AD1256" s="1">
        <v>0</v>
      </c>
    </row>
    <row r="1257" spans="1:30">
      <c r="A1257" s="3">
        <v>41213</v>
      </c>
      <c r="B1257" s="1">
        <v>0.001282865211585271</v>
      </c>
      <c r="C1257" s="1">
        <v>0.003346326665790711</v>
      </c>
      <c r="D1257" s="1">
        <v>-5.29582477174495E-05</v>
      </c>
      <c r="E1257" s="1">
        <v>-0.0004370287264853223</v>
      </c>
      <c r="F1257" s="1">
        <v>0.002195035996576555</v>
      </c>
      <c r="G1257" s="1">
        <v>-0.001243461768635656</v>
      </c>
      <c r="H1257" s="1">
        <v>-0.0004677335466494181</v>
      </c>
      <c r="I1257" s="1">
        <v>0.0001067626513742148</v>
      </c>
      <c r="J1257" s="1">
        <v>0.001070714091160774</v>
      </c>
      <c r="K1257" s="1">
        <v>0.003659794503066083</v>
      </c>
      <c r="L1257" s="1">
        <v>0.00306133002378739</v>
      </c>
      <c r="M1257" s="1">
        <v>0.04435710275126348</v>
      </c>
      <c r="N1257" s="1">
        <v>0.0001457256835446508</v>
      </c>
      <c r="O1257" s="1">
        <v>0.001198070684516717</v>
      </c>
      <c r="P1257" s="1">
        <v>-0.0001501294866822489</v>
      </c>
      <c r="Q1257" s="1">
        <v>0.001843637890396099</v>
      </c>
      <c r="R1257" s="1">
        <v>0.001886172931998109</v>
      </c>
      <c r="S1257" s="1">
        <v>-0.005489668969937744</v>
      </c>
      <c r="T1257" s="1">
        <v>-0.00125586068318817</v>
      </c>
      <c r="U1257" s="1">
        <v>0.0001829162041613319</v>
      </c>
      <c r="V1257" s="1">
        <v>-0.0005403076886886238</v>
      </c>
      <c r="W1257" s="1">
        <v>-0.003847361468219068</v>
      </c>
      <c r="X1257" s="1">
        <v>-0.003452344447516964</v>
      </c>
      <c r="Y1257" s="1">
        <v>-0.01669774905668564</v>
      </c>
      <c r="Z1257" s="1">
        <v>0.005195332001996844</v>
      </c>
      <c r="AA1257" s="1">
        <v>-0.003065575659790376</v>
      </c>
      <c r="AB1257" s="1">
        <v>0.004011687227529981</v>
      </c>
      <c r="AC1257" s="1">
        <v>0.003118141224551563</v>
      </c>
      <c r="AD1257" s="1">
        <v>0.003834813012584037</v>
      </c>
    </row>
    <row r="1258" spans="1:30">
      <c r="A1258" s="3">
        <v>41214</v>
      </c>
      <c r="B1258" s="1">
        <v>0.002434758273280435</v>
      </c>
      <c r="C1258" s="1">
        <v>0.005311543886619807</v>
      </c>
      <c r="D1258" s="1">
        <v>7.414547341877409E-05</v>
      </c>
      <c r="E1258" s="1">
        <v>0.009005422830704601</v>
      </c>
      <c r="F1258" s="1">
        <v>0.004320175218269329</v>
      </c>
      <c r="G1258" s="1">
        <v>-0.001231885468141347</v>
      </c>
      <c r="H1258" s="1">
        <v>-0.001062731075569756</v>
      </c>
      <c r="I1258" s="1">
        <v>0.0006862580635320636</v>
      </c>
      <c r="J1258" s="1">
        <v>0.001229066003659129</v>
      </c>
      <c r="K1258" s="1">
        <v>0.002398039534375451</v>
      </c>
      <c r="L1258" s="1">
        <v>0.001752830305404851</v>
      </c>
      <c r="M1258" s="1">
        <v>-0.1026881720430107</v>
      </c>
      <c r="N1258" s="1">
        <v>0.0003946162205479276</v>
      </c>
      <c r="O1258" s="1">
        <v>0.005033473216265572</v>
      </c>
      <c r="P1258" s="1">
        <v>0.001601621641912354</v>
      </c>
      <c r="Q1258" s="1">
        <v>0.003485988618280977</v>
      </c>
      <c r="R1258" s="1">
        <v>0.006696990838126027</v>
      </c>
      <c r="S1258" s="1">
        <v>-0.0007148602330981912</v>
      </c>
      <c r="T1258" s="1">
        <v>0.002020727903252029</v>
      </c>
      <c r="U1258" s="1">
        <v>0.003412207134930068</v>
      </c>
      <c r="V1258" s="1">
        <v>0.003036920390614428</v>
      </c>
      <c r="W1258" s="1">
        <v>0.002109042738618117</v>
      </c>
      <c r="X1258" s="1">
        <v>0.0008732524878127812</v>
      </c>
      <c r="Y1258" s="1">
        <v>0</v>
      </c>
      <c r="Z1258" s="1">
        <v>0</v>
      </c>
      <c r="AA1258" s="1">
        <v>0</v>
      </c>
      <c r="AB1258" s="1">
        <v>0.005092731598032252</v>
      </c>
      <c r="AC1258" s="1">
        <v>0.007801300719771698</v>
      </c>
      <c r="AD1258" s="1">
        <v>0.009486204073770876</v>
      </c>
    </row>
    <row r="1259" spans="1:30">
      <c r="A1259" s="3">
        <v>41215</v>
      </c>
      <c r="B1259" s="1">
        <v>-6.107008752209708E-05</v>
      </c>
      <c r="C1259" s="1">
        <v>-0.005982510140484343</v>
      </c>
      <c r="D1259" s="1">
        <v>0.0004448398576513135</v>
      </c>
      <c r="E1259" s="1">
        <v>-0.005620193893455583</v>
      </c>
      <c r="F1259" s="1">
        <v>0.005051869191600833</v>
      </c>
      <c r="G1259" s="1">
        <v>-0.004166479752811481</v>
      </c>
      <c r="H1259" s="1">
        <v>-0.003226697382844534</v>
      </c>
      <c r="I1259" s="1">
        <v>-4.571916242490648E-05</v>
      </c>
      <c r="J1259" s="1">
        <v>0.0009745492709620773</v>
      </c>
      <c r="K1259" s="1">
        <v>-0.01899794456259574</v>
      </c>
      <c r="L1259" s="1">
        <v>-0.02000905759808969</v>
      </c>
      <c r="M1259" s="1">
        <v>0.053924505692031</v>
      </c>
      <c r="N1259" s="1">
        <v>-0.0007525093760241131</v>
      </c>
      <c r="O1259" s="1">
        <v>0.0003557962955278438</v>
      </c>
      <c r="P1259" s="1">
        <v>0.006820992666808356</v>
      </c>
      <c r="Q1259" s="1">
        <v>-0.0006672782953649481</v>
      </c>
      <c r="R1259" s="1">
        <v>-0.00362687648445148</v>
      </c>
      <c r="S1259" s="1">
        <v>0.001529834821300424</v>
      </c>
      <c r="T1259" s="1">
        <v>-0.0007687938390816829</v>
      </c>
      <c r="U1259" s="1">
        <v>-0.002431743315343904</v>
      </c>
      <c r="V1259" s="1">
        <v>-0.001996729557903643</v>
      </c>
      <c r="W1259" s="1">
        <v>0.002130694171464276</v>
      </c>
      <c r="X1259" s="1">
        <v>0.00264816490172648</v>
      </c>
      <c r="Y1259" s="1">
        <v>0</v>
      </c>
      <c r="Z1259" s="1">
        <v>0</v>
      </c>
      <c r="AA1259" s="1">
        <v>0</v>
      </c>
      <c r="AB1259" s="1">
        <v>-0.003561785488596536</v>
      </c>
      <c r="AC1259" s="1">
        <v>-0.005554890100017973</v>
      </c>
      <c r="AD1259" s="1">
        <v>-0.0068212173249379</v>
      </c>
    </row>
    <row r="1260" spans="1:30">
      <c r="A1260" s="3">
        <v>41218</v>
      </c>
      <c r="B1260" s="1">
        <v>0.0001465771615332123</v>
      </c>
      <c r="C1260" s="1">
        <v>0.004009595173825486</v>
      </c>
      <c r="D1260" s="1">
        <v>-0.001302166042050468</v>
      </c>
      <c r="E1260" s="1">
        <v>-0.001773418665556692</v>
      </c>
      <c r="F1260" s="1">
        <v>-0.003861926185452114</v>
      </c>
      <c r="G1260" s="1">
        <v>0.0006079071612918874</v>
      </c>
      <c r="H1260" s="1">
        <v>0.000323907579802496</v>
      </c>
      <c r="I1260" s="1">
        <v>0.00371866189133585</v>
      </c>
      <c r="J1260" s="1">
        <v>0.000280846283467362</v>
      </c>
      <c r="K1260" s="1">
        <v>-0.0009710356383615393</v>
      </c>
      <c r="L1260" s="1">
        <v>0.006049657606183922</v>
      </c>
      <c r="M1260" s="1">
        <v>0.04718590108015919</v>
      </c>
      <c r="N1260" s="1">
        <v>-0.001591176863559585</v>
      </c>
      <c r="O1260" s="1">
        <v>0.001115472332302359</v>
      </c>
      <c r="P1260" s="1">
        <v>0.00193565197970047</v>
      </c>
      <c r="Q1260" s="1">
        <v>0.002750546437064738</v>
      </c>
      <c r="R1260" s="1">
        <v>0.001764488163663591</v>
      </c>
      <c r="S1260" s="1">
        <v>0.0003020280139660603</v>
      </c>
      <c r="T1260" s="1">
        <v>0.0002538178433943994</v>
      </c>
      <c r="U1260" s="1">
        <v>0.0004106057444417388</v>
      </c>
      <c r="V1260" s="1">
        <v>0.0001227032630986002</v>
      </c>
      <c r="W1260" s="1">
        <v>0.0008634829169233971</v>
      </c>
      <c r="X1260" s="1">
        <v>0.003133473212166393</v>
      </c>
      <c r="Y1260" s="1">
        <v>0</v>
      </c>
      <c r="Z1260" s="1">
        <v>0</v>
      </c>
      <c r="AA1260" s="1">
        <v>0</v>
      </c>
      <c r="AB1260" s="1">
        <v>-0.001441337561256861</v>
      </c>
      <c r="AC1260" s="1">
        <v>-0.002138006835599282</v>
      </c>
      <c r="AD1260" s="1">
        <v>-0.002545506940108577</v>
      </c>
    </row>
    <row r="1261" spans="1:30">
      <c r="A1261" s="3">
        <v>41219</v>
      </c>
      <c r="B1261" s="1">
        <v>0.002838643941231345</v>
      </c>
      <c r="C1261" s="1">
        <v>0.003484802301237933</v>
      </c>
      <c r="D1261" s="1">
        <v>0.0008480415540361719</v>
      </c>
      <c r="E1261" s="1">
        <v>0.006183242912183751</v>
      </c>
      <c r="F1261" s="1">
        <v>0.005465627498001613</v>
      </c>
      <c r="G1261" s="1">
        <v>0.0001532486903377261</v>
      </c>
      <c r="H1261" s="1">
        <v>-0.0003862871704777282</v>
      </c>
      <c r="I1261" s="1">
        <v>0.0009414051230658416</v>
      </c>
      <c r="J1261" s="1">
        <v>0.0007955077211043715</v>
      </c>
      <c r="K1261" s="1">
        <v>0.01594745178076185</v>
      </c>
      <c r="L1261" s="1">
        <v>0.02344761347976787</v>
      </c>
      <c r="M1261" s="1">
        <v>-0.04560260586319231</v>
      </c>
      <c r="N1261" s="1">
        <v>0.001599795615464972</v>
      </c>
      <c r="O1261" s="1">
        <v>0.002746600184857062</v>
      </c>
      <c r="P1261" s="1">
        <v>-0.001684231383670354</v>
      </c>
      <c r="Q1261" s="1">
        <v>0.001714505001155331</v>
      </c>
      <c r="R1261" s="1">
        <v>0.004940920918359071</v>
      </c>
      <c r="S1261" s="1">
        <v>-0.000140556795790947</v>
      </c>
      <c r="T1261" s="1">
        <v>0.001881123563826081</v>
      </c>
      <c r="U1261" s="1">
        <v>0.002587580765777808</v>
      </c>
      <c r="V1261" s="1">
        <v>0.002408215261237689</v>
      </c>
      <c r="W1261" s="1">
        <v>-0.0004378720286480897</v>
      </c>
      <c r="X1261" s="1">
        <v>-0.0009189957982331798</v>
      </c>
      <c r="Y1261" s="1">
        <v>0</v>
      </c>
      <c r="Z1261" s="1">
        <v>0</v>
      </c>
      <c r="AA1261" s="1">
        <v>0</v>
      </c>
      <c r="AB1261" s="1">
        <v>0.005877598152425056</v>
      </c>
      <c r="AC1261" s="1">
        <v>0.009098453413806107</v>
      </c>
      <c r="AD1261" s="1">
        <v>0.01112288135593231</v>
      </c>
    </row>
    <row r="1262" spans="1:30">
      <c r="A1262" s="3">
        <v>41220</v>
      </c>
      <c r="B1262" s="1">
        <v>-0.0005950019833399489</v>
      </c>
      <c r="C1262" s="1">
        <v>0.0001796146061687764</v>
      </c>
      <c r="D1262" s="1">
        <v>0.0003918868823808985</v>
      </c>
      <c r="E1262" s="1">
        <v>-0.01644560044033383</v>
      </c>
      <c r="F1262" s="1">
        <v>0.001172647500173873</v>
      </c>
      <c r="G1262" s="1">
        <v>0.002658934780167321</v>
      </c>
      <c r="H1262" s="1">
        <v>0.002214652449929799</v>
      </c>
      <c r="I1262" s="1">
        <v>0.001759682043658284</v>
      </c>
      <c r="J1262" s="1">
        <v>-0.0003927619581987063</v>
      </c>
      <c r="K1262" s="1">
        <v>-0.01036881885872787</v>
      </c>
      <c r="L1262" s="1">
        <v>-0.02517493930677106</v>
      </c>
      <c r="M1262" s="1">
        <v>0.0853242320819112</v>
      </c>
      <c r="N1262" s="1">
        <v>0.001378606696263107</v>
      </c>
      <c r="O1262" s="1">
        <v>-0.002268994957152493</v>
      </c>
      <c r="P1262" s="1">
        <v>0.001811122275563459</v>
      </c>
      <c r="Q1262" s="1">
        <v>0.0001951519919920486</v>
      </c>
      <c r="R1262" s="1">
        <v>-0.002680016247271988</v>
      </c>
      <c r="S1262" s="1">
        <v>0.0008208976594004103</v>
      </c>
      <c r="T1262" s="1">
        <v>-0.002535408211275292</v>
      </c>
      <c r="U1262" s="1">
        <v>-0.005004573144425151</v>
      </c>
      <c r="V1262" s="1">
        <v>-0.005092154212826938</v>
      </c>
      <c r="W1262" s="1">
        <v>0.0006852879944483359</v>
      </c>
      <c r="X1262" s="1">
        <v>0.002975838772930839</v>
      </c>
      <c r="Y1262" s="1">
        <v>0</v>
      </c>
      <c r="Z1262" s="1">
        <v>0</v>
      </c>
      <c r="AA1262" s="1">
        <v>0</v>
      </c>
      <c r="AB1262" s="1">
        <v>-0.005257780481925045</v>
      </c>
      <c r="AC1262" s="1">
        <v>-0.008059451538622531</v>
      </c>
      <c r="AD1262" s="1">
        <v>-0.009809990951950232</v>
      </c>
    </row>
    <row r="1263" spans="1:30">
      <c r="A1263" s="3">
        <v>41221</v>
      </c>
      <c r="B1263" s="1">
        <v>-0.0007250463925243533</v>
      </c>
      <c r="C1263" s="1">
        <v>-0.003888526188107644</v>
      </c>
      <c r="D1263" s="1">
        <v>-0.0004129081438191129</v>
      </c>
      <c r="E1263" s="1">
        <v>-0.00950476884384599</v>
      </c>
      <c r="F1263" s="1">
        <v>-0.01205022581765858</v>
      </c>
      <c r="G1263" s="1">
        <v>0.0001922706299810617</v>
      </c>
      <c r="H1263" s="1">
        <v>0.0001215260065654533</v>
      </c>
      <c r="I1263" s="1">
        <v>-0.0001968593364326532</v>
      </c>
      <c r="J1263" s="1">
        <v>-0.0006455053184025727</v>
      </c>
      <c r="K1263" s="1">
        <v>0.003965574472793554</v>
      </c>
      <c r="L1263" s="1">
        <v>0.003076407927505631</v>
      </c>
      <c r="M1263" s="1">
        <v>-0.0309224318658281</v>
      </c>
      <c r="N1263" s="1">
        <v>-0.002425918513397129</v>
      </c>
      <c r="O1263" s="1">
        <v>-0.002455398514295326</v>
      </c>
      <c r="P1263" s="1">
        <v>0.000421005708342248</v>
      </c>
      <c r="Q1263" s="1">
        <v>-0.002038657266191568</v>
      </c>
      <c r="R1263" s="1">
        <v>-0.0003011989025883954</v>
      </c>
      <c r="S1263" s="1">
        <v>0.0001092476392539066</v>
      </c>
      <c r="T1263" s="1">
        <v>-0.001217585424947099</v>
      </c>
      <c r="U1263" s="1">
        <v>-0.002596774411124714</v>
      </c>
      <c r="V1263" s="1">
        <v>-0.001542536891235513</v>
      </c>
      <c r="W1263" s="1">
        <v>-0.0002253833684410234</v>
      </c>
      <c r="X1263" s="1">
        <v>-0.0006759769089482726</v>
      </c>
      <c r="Y1263" s="1">
        <v>0</v>
      </c>
      <c r="Z1263" s="1">
        <v>0</v>
      </c>
      <c r="AA1263" s="1">
        <v>0</v>
      </c>
      <c r="AB1263" s="1">
        <v>-0.005712571118625331</v>
      </c>
      <c r="AC1263" s="1">
        <v>-0.008667601260193836</v>
      </c>
      <c r="AD1263" s="1">
        <v>-0.01048429760015379</v>
      </c>
    </row>
    <row r="1264" spans="1:30">
      <c r="A1264" s="3">
        <v>41222</v>
      </c>
      <c r="B1264" s="1">
        <v>-0.0004851667031049445</v>
      </c>
      <c r="C1264" s="1">
        <v>-0.0007991802811050386</v>
      </c>
      <c r="D1264" s="1">
        <v>-0.0004978128012032013</v>
      </c>
      <c r="E1264" s="1">
        <v>-0.0003257004220812432</v>
      </c>
      <c r="F1264" s="1">
        <v>-0.004350403391907953</v>
      </c>
      <c r="G1264" s="1">
        <v>0.001593181870732874</v>
      </c>
      <c r="H1264" s="1">
        <v>0.0005627663416010176</v>
      </c>
      <c r="I1264" s="1">
        <v>-0.001241972616018439</v>
      </c>
      <c r="J1264" s="1">
        <v>-0.002555605481914247</v>
      </c>
      <c r="K1264" s="1">
        <v>-0.005355092813366658</v>
      </c>
      <c r="L1264" s="1">
        <v>0.006926768203630251</v>
      </c>
      <c r="M1264" s="1">
        <v>0.006489994591671211</v>
      </c>
      <c r="N1264" s="1">
        <v>-0.0009423294383715808</v>
      </c>
      <c r="O1264" s="1">
        <v>-0.002234946890723122</v>
      </c>
      <c r="P1264" s="1">
        <v>0.00288391321030268</v>
      </c>
      <c r="Q1264" s="1">
        <v>-8.511757832752043E-05</v>
      </c>
      <c r="R1264" s="1">
        <v>-0.0008233067194142185</v>
      </c>
      <c r="S1264" s="1">
        <v>-0.0008288042418133079</v>
      </c>
      <c r="T1264" s="1">
        <v>-6.17920943194461E-05</v>
      </c>
      <c r="U1264" s="1">
        <v>9.853825264616312E-05</v>
      </c>
      <c r="V1264" s="1">
        <v>0.0009679727905209656</v>
      </c>
      <c r="W1264" s="1">
        <v>0.00123699779479125</v>
      </c>
      <c r="X1264" s="1">
        <v>0.0004885912933831893</v>
      </c>
      <c r="Y1264" s="1">
        <v>0</v>
      </c>
      <c r="Z1264" s="1">
        <v>0</v>
      </c>
      <c r="AA1264" s="1">
        <v>0</v>
      </c>
      <c r="AB1264" s="1">
        <v>-0.002228515715678503</v>
      </c>
      <c r="AC1264" s="1">
        <v>-0.003406118849218376</v>
      </c>
      <c r="AD1264" s="1">
        <v>-0.004131227217496924</v>
      </c>
    </row>
    <row r="1265" spans="1:30">
      <c r="A1265" s="3">
        <v>41225</v>
      </c>
      <c r="B1265" s="1">
        <v>-0.00107276501478859</v>
      </c>
      <c r="C1265" s="1">
        <v>-0.003635501570405264</v>
      </c>
      <c r="D1265" s="1">
        <v>0.0008371659284065469</v>
      </c>
      <c r="E1265" s="1">
        <v>-0.001309875262639926</v>
      </c>
      <c r="F1265" s="1">
        <v>-0.001725564592625517</v>
      </c>
      <c r="G1265" s="1">
        <v>8.600542377368292E-05</v>
      </c>
      <c r="H1265" s="1">
        <v>0.0001244414858356802</v>
      </c>
      <c r="I1265" s="1">
        <v>0</v>
      </c>
      <c r="J1265" s="1">
        <v>-0.0001783183639759711</v>
      </c>
      <c r="K1265" s="1">
        <v>-0.002522205136036404</v>
      </c>
      <c r="L1265" s="1">
        <v>-0.003874684016410335</v>
      </c>
      <c r="M1265" s="1">
        <v>-0.1037076840408383</v>
      </c>
      <c r="N1265" s="1">
        <v>0.0001156203029253344</v>
      </c>
      <c r="O1265" s="1">
        <v>0</v>
      </c>
      <c r="P1265" s="1">
        <v>0.0001110754572606343</v>
      </c>
      <c r="Q1265" s="1">
        <v>-0.001977991363699583</v>
      </c>
      <c r="R1265" s="1">
        <v>-0.001385763346493984</v>
      </c>
      <c r="S1265" s="1">
        <v>-0.0001752691726687461</v>
      </c>
      <c r="T1265" s="1">
        <v>-0.0001553725808003392</v>
      </c>
      <c r="U1265" s="1">
        <v>-2.8978983475203E-05</v>
      </c>
      <c r="V1265" s="1">
        <v>0.0005454322993214689</v>
      </c>
      <c r="W1265" s="1">
        <v>-0.001662687954460895</v>
      </c>
      <c r="X1265" s="1">
        <v>-0.0028422326206613</v>
      </c>
      <c r="Y1265" s="1">
        <v>0</v>
      </c>
      <c r="Z1265" s="1">
        <v>0</v>
      </c>
      <c r="AA1265" s="1">
        <v>0</v>
      </c>
      <c r="AB1265" s="1">
        <v>-0.002535945279419249</v>
      </c>
      <c r="AC1265" s="1">
        <v>-0.003875495880378388</v>
      </c>
      <c r="AD1265" s="1">
        <v>-0.00468521229868224</v>
      </c>
    </row>
    <row r="1266" spans="1:30">
      <c r="A1266" s="3">
        <v>41226</v>
      </c>
      <c r="B1266" s="1">
        <v>-0.001507496918268125</v>
      </c>
      <c r="C1266" s="1">
        <v>0.0001673325585607177</v>
      </c>
      <c r="D1266" s="1">
        <v>-0.001079993647096322</v>
      </c>
      <c r="E1266" s="1">
        <v>-0.001757668160240811</v>
      </c>
      <c r="F1266" s="1">
        <v>-0.007177009309895177</v>
      </c>
      <c r="G1266" s="1">
        <v>0.0006603743267825646</v>
      </c>
      <c r="H1266" s="1">
        <v>0.0004096849259502822</v>
      </c>
      <c r="I1266" s="1">
        <v>-0.001016044402656791</v>
      </c>
      <c r="J1266" s="1">
        <v>-0.001276611722299315</v>
      </c>
      <c r="K1266" s="1">
        <v>0.003734839896777364</v>
      </c>
      <c r="L1266" s="1">
        <v>-0.002808112324492962</v>
      </c>
      <c r="M1266" s="1">
        <v>-0.001798561151079237</v>
      </c>
      <c r="N1266" s="1">
        <v>-0.0015454822026163</v>
      </c>
      <c r="O1266" s="1">
        <v>-0.001154789120180855</v>
      </c>
      <c r="P1266" s="1">
        <v>0.0006046769914236361</v>
      </c>
      <c r="Q1266" s="1">
        <v>-0.0004202645030023655</v>
      </c>
      <c r="R1266" s="1">
        <v>-2.428779328322861E-05</v>
      </c>
      <c r="S1266" s="1">
        <v>-0.000904269767449839</v>
      </c>
      <c r="T1266" s="1">
        <v>-0.001472737145556513</v>
      </c>
      <c r="U1266" s="1">
        <v>-0.001096403314132632</v>
      </c>
      <c r="V1266" s="1">
        <v>-0.002478154084607942</v>
      </c>
      <c r="W1266" s="1">
        <v>0.0007965858129657111</v>
      </c>
      <c r="X1266" s="1">
        <v>-0.002368601458517694</v>
      </c>
      <c r="Y1266" s="1">
        <v>0</v>
      </c>
      <c r="Z1266" s="1">
        <v>0</v>
      </c>
      <c r="AA1266" s="1">
        <v>0</v>
      </c>
      <c r="AB1266" s="1">
        <v>-0.001562755113941217</v>
      </c>
      <c r="AC1266" s="1">
        <v>-0.002374169040835761</v>
      </c>
      <c r="AD1266" s="1">
        <v>-0.002909352423915657</v>
      </c>
    </row>
    <row r="1267" spans="1:30">
      <c r="A1267" s="3">
        <v>41227</v>
      </c>
      <c r="B1267" s="1">
        <v>-0.0008798271449825812</v>
      </c>
      <c r="C1267" s="1">
        <v>-0.004906378199986294</v>
      </c>
      <c r="D1267" s="1">
        <v>9.539658480228752E-05</v>
      </c>
      <c r="E1267" s="1">
        <v>-0.01119373950934299</v>
      </c>
      <c r="F1267" s="1">
        <v>-0.001578138204180513</v>
      </c>
      <c r="G1267" s="1">
        <v>-0.003833433145830512</v>
      </c>
      <c r="H1267" s="1">
        <v>-0.002483861748893035</v>
      </c>
      <c r="I1267" s="1">
        <v>-0.0005920303605312371</v>
      </c>
      <c r="J1267" s="1">
        <v>-0.0005451332756869487</v>
      </c>
      <c r="K1267" s="1">
        <v>0.003864956380902562</v>
      </c>
      <c r="L1267" s="1">
        <v>0.006445556946182762</v>
      </c>
      <c r="M1267" s="1">
        <v>0.07627627627627653</v>
      </c>
      <c r="N1267" s="1">
        <v>-0.0008348771450858994</v>
      </c>
      <c r="O1267" s="1">
        <v>-0.001881640599221246</v>
      </c>
      <c r="P1267" s="1">
        <v>-0.0003453209017809655</v>
      </c>
      <c r="Q1267" s="1">
        <v>-0.00317063344922619</v>
      </c>
      <c r="R1267" s="1">
        <v>-0.004328583750940362</v>
      </c>
      <c r="S1267" s="1">
        <v>0.001476631438873222</v>
      </c>
      <c r="T1267" s="1">
        <v>-0.001374106145720533</v>
      </c>
      <c r="U1267" s="1">
        <v>-0.003525880309612095</v>
      </c>
      <c r="V1267" s="1">
        <v>-0.002480618094111264</v>
      </c>
      <c r="W1267" s="1">
        <v>0.0003394712626743068</v>
      </c>
      <c r="X1267" s="1">
        <v>0.001325650816246471</v>
      </c>
      <c r="Y1267" s="1">
        <v>0</v>
      </c>
      <c r="Z1267" s="1">
        <v>0</v>
      </c>
      <c r="AA1267" s="1">
        <v>0</v>
      </c>
      <c r="AB1267" s="1">
        <v>-8.1764238658244E-05</v>
      </c>
      <c r="AC1267" s="1">
        <v>-0.0002610124211204212</v>
      </c>
      <c r="AD1267" s="1">
        <v>-0.0003934168251262804</v>
      </c>
    </row>
    <row r="1268" spans="1:30">
      <c r="A1268" s="3">
        <v>41228</v>
      </c>
      <c r="B1268" s="1">
        <v>-8.744805585492177E-05</v>
      </c>
      <c r="C1268" s="1">
        <v>-0.002586890691891885</v>
      </c>
      <c r="D1268" s="1">
        <v>0.0005405290825843956</v>
      </c>
      <c r="E1268" s="1">
        <v>-0.002540638981945786</v>
      </c>
      <c r="F1268" s="1">
        <v>-0.006414309314515254</v>
      </c>
      <c r="G1268" s="1">
        <v>-0.001912059780133535</v>
      </c>
      <c r="H1268" s="1">
        <v>-0.0008700033821542608</v>
      </c>
      <c r="I1268" s="1">
        <v>-0.0008961662312413354</v>
      </c>
      <c r="J1268" s="1">
        <v>-0.00373337847241817</v>
      </c>
      <c r="K1268" s="1">
        <v>-0.006090300112293945</v>
      </c>
      <c r="L1268" s="1">
        <v>-0.005160728719766139</v>
      </c>
      <c r="M1268" s="1">
        <v>0.003906249999999778</v>
      </c>
      <c r="N1268" s="1">
        <v>3.659451448245754E-05</v>
      </c>
      <c r="O1268" s="1">
        <v>0.001752951959529181</v>
      </c>
      <c r="P1268" s="1">
        <v>0.0002714172917490654</v>
      </c>
      <c r="Q1268" s="1">
        <v>-0.002027960853974276</v>
      </c>
      <c r="R1268" s="1">
        <v>-0.00411532943732984</v>
      </c>
      <c r="S1268" s="1">
        <v>-0.0006444232238680403</v>
      </c>
      <c r="T1268" s="1">
        <v>-0.001000564034770113</v>
      </c>
      <c r="U1268" s="1">
        <v>-0.002719274239098235</v>
      </c>
      <c r="V1268" s="1">
        <v>-0.0002828081516859093</v>
      </c>
      <c r="W1268" s="1">
        <v>-0.003275147006157497</v>
      </c>
      <c r="X1268" s="1">
        <v>0.0004020312100538881</v>
      </c>
      <c r="Y1268" s="1">
        <v>0</v>
      </c>
      <c r="Z1268" s="1">
        <v>0</v>
      </c>
      <c r="AA1268" s="1">
        <v>0</v>
      </c>
      <c r="AB1268" s="1">
        <v>-0.0002102680918170119</v>
      </c>
      <c r="AC1268" s="1">
        <v>-0.0003992996897748124</v>
      </c>
      <c r="AD1268" s="1">
        <v>-0.0005411610364052244</v>
      </c>
    </row>
    <row r="1269" spans="1:30">
      <c r="A1269" s="3">
        <v>41229</v>
      </c>
      <c r="B1269" s="1">
        <v>0.000860564124271157</v>
      </c>
      <c r="C1269" s="1">
        <v>0.0004345757921426774</v>
      </c>
      <c r="D1269" s="1">
        <v>0.0003389722784234994</v>
      </c>
      <c r="E1269" s="1">
        <v>-0.0003651609413037882</v>
      </c>
      <c r="F1269" s="1">
        <v>-0.00462882185707103</v>
      </c>
      <c r="G1269" s="1">
        <v>-0.00233972028900975</v>
      </c>
      <c r="H1269" s="1">
        <v>-0.002070151457418401</v>
      </c>
      <c r="I1269" s="1">
        <v>-0.0004712893564619014</v>
      </c>
      <c r="J1269" s="1">
        <v>-0.0008117725904042139</v>
      </c>
      <c r="K1269" s="1">
        <v>0.002162940062669927</v>
      </c>
      <c r="L1269" s="1">
        <v>0.004583333333333384</v>
      </c>
      <c r="M1269" s="1">
        <v>-0.0878265703168426</v>
      </c>
      <c r="N1269" s="1">
        <v>-0.002500533650474313</v>
      </c>
      <c r="O1269" s="1">
        <v>0.0008151277143422231</v>
      </c>
      <c r="P1269" s="1">
        <v>0.002207750561187938</v>
      </c>
      <c r="Q1269" s="1">
        <v>0.0007355834736486599</v>
      </c>
      <c r="R1269" s="1">
        <v>0.0009413939250300096</v>
      </c>
      <c r="S1269" s="1">
        <v>-0.001090931813724105</v>
      </c>
      <c r="T1269" s="1">
        <v>0.0006053714082108197</v>
      </c>
      <c r="U1269" s="1">
        <v>-0.0003250228683753242</v>
      </c>
      <c r="V1269" s="1">
        <v>0.003258397594117834</v>
      </c>
      <c r="W1269" s="1">
        <v>-0.0003491640346555691</v>
      </c>
      <c r="X1269" s="1">
        <v>0.001153496165702483</v>
      </c>
      <c r="Y1269" s="1">
        <v>0</v>
      </c>
      <c r="Z1269" s="1">
        <v>0</v>
      </c>
      <c r="AA1269" s="1">
        <v>0</v>
      </c>
      <c r="AB1269" s="1">
        <v>-0.002617219904892054</v>
      </c>
      <c r="AC1269" s="1">
        <v>-0.003948500491642193</v>
      </c>
      <c r="AD1269" s="1">
        <v>-0.004741824864226252</v>
      </c>
    </row>
    <row r="1270" spans="1:30">
      <c r="A1270" s="3">
        <v>41232</v>
      </c>
      <c r="B1270" s="1">
        <v>0.0005155449922231714</v>
      </c>
      <c r="C1270" s="1">
        <v>0.0003365229927372315</v>
      </c>
      <c r="D1270" s="1">
        <v>0.001609572721978036</v>
      </c>
      <c r="E1270" s="1">
        <v>0.02210030711782784</v>
      </c>
      <c r="F1270" s="1">
        <v>0.008413932482316255</v>
      </c>
      <c r="G1270" s="1">
        <v>0.002892863282569991</v>
      </c>
      <c r="H1270" s="1">
        <v>0.002653861551508152</v>
      </c>
      <c r="I1270" s="1">
        <v>0.001657895537370946</v>
      </c>
      <c r="J1270" s="1">
        <v>0.002767937272684318</v>
      </c>
      <c r="K1270" s="1">
        <v>0.01247852902634428</v>
      </c>
      <c r="L1270" s="1">
        <v>0.02131895479054347</v>
      </c>
      <c r="M1270" s="1">
        <v>-0.07129798903107865</v>
      </c>
      <c r="N1270" s="1">
        <v>0.004377732261318767</v>
      </c>
      <c r="O1270" s="1">
        <v>0.002561686566622701</v>
      </c>
      <c r="P1270" s="1">
        <v>-0.004713440072855346</v>
      </c>
      <c r="Q1270" s="1">
        <v>-0.002376032306559139</v>
      </c>
      <c r="R1270" s="1">
        <v>-0.0003346675943882715</v>
      </c>
      <c r="S1270" s="1">
        <v>-0.0008262603076191199</v>
      </c>
      <c r="T1270" s="1">
        <v>0.002413819983063448</v>
      </c>
      <c r="U1270" s="1">
        <v>0.006584339706761311</v>
      </c>
      <c r="V1270" s="1">
        <v>0.002960678557113905</v>
      </c>
      <c r="W1270" s="1">
        <v>-0.0005217550099351209</v>
      </c>
      <c r="X1270" s="1">
        <v>0.001424943467732698</v>
      </c>
      <c r="Y1270" s="1">
        <v>0</v>
      </c>
      <c r="Z1270" s="1">
        <v>0</v>
      </c>
      <c r="AA1270" s="1">
        <v>0</v>
      </c>
      <c r="AB1270" s="1">
        <v>0.002600658364865449</v>
      </c>
      <c r="AC1270" s="1">
        <v>0.004241797905323086</v>
      </c>
      <c r="AD1270" s="1">
        <v>0.00535790827261029</v>
      </c>
    </row>
    <row r="1271" spans="1:30">
      <c r="A1271" s="3">
        <v>41233</v>
      </c>
      <c r="B1271" s="1">
        <v>-0.001371167064043055</v>
      </c>
      <c r="C1271" s="1">
        <v>-0.004887401938163283</v>
      </c>
      <c r="D1271" s="1">
        <v>6.343366424554908E-05</v>
      </c>
      <c r="E1271" s="1">
        <v>0.0003949002711354233</v>
      </c>
      <c r="F1271" s="1">
        <v>0.001543998854782291</v>
      </c>
      <c r="G1271" s="1">
        <v>-0.003971214830718717</v>
      </c>
      <c r="H1271" s="1">
        <v>-0.003088191413771701</v>
      </c>
      <c r="I1271" s="1">
        <v>0.0003796218965910203</v>
      </c>
      <c r="J1271" s="1">
        <v>0.002110261144816716</v>
      </c>
      <c r="K1271" s="1">
        <v>-0.0001331418893114611</v>
      </c>
      <c r="L1271" s="1">
        <v>-0.01208170890188431</v>
      </c>
      <c r="M1271" s="1">
        <v>-0.01049868766404205</v>
      </c>
      <c r="N1271" s="1">
        <v>0.0004991751435128311</v>
      </c>
      <c r="O1271" s="1">
        <v>0.0001796615702256421</v>
      </c>
      <c r="P1271" s="1">
        <v>0.001026287805722559</v>
      </c>
      <c r="Q1271" s="1">
        <v>-0.002898227738424297</v>
      </c>
      <c r="R1271" s="1">
        <v>-0.005451085784303977</v>
      </c>
      <c r="S1271" s="1">
        <v>0.0005678171993830361</v>
      </c>
      <c r="T1271" s="1">
        <v>1.767344944170191E-06</v>
      </c>
      <c r="U1271" s="1">
        <v>0.001267830375707213</v>
      </c>
      <c r="V1271" s="1">
        <v>-0.0007977815197296456</v>
      </c>
      <c r="W1271" s="1">
        <v>0.004247272769456689</v>
      </c>
      <c r="X1271" s="1">
        <v>0.002839334453206943</v>
      </c>
      <c r="Y1271" s="1">
        <v>0</v>
      </c>
      <c r="Z1271" s="1">
        <v>0</v>
      </c>
      <c r="AA1271" s="1">
        <v>0</v>
      </c>
      <c r="AB1271" s="1">
        <v>-0.001437167727989741</v>
      </c>
      <c r="AC1271" s="1">
        <v>-0.002257856418763082</v>
      </c>
      <c r="AD1271" s="1">
        <v>-0.002804060147910126</v>
      </c>
    </row>
    <row r="1272" spans="1:30">
      <c r="A1272" s="3">
        <v>41234</v>
      </c>
      <c r="B1272" s="1">
        <v>-0.001592562792975705</v>
      </c>
      <c r="C1272" s="1">
        <v>0.0008036508844100343</v>
      </c>
      <c r="D1272" s="1">
        <v>0.0008351569355027344</v>
      </c>
      <c r="E1272" s="1">
        <v>0.002496372321141083</v>
      </c>
      <c r="F1272" s="1">
        <v>0.001378268282473449</v>
      </c>
      <c r="G1272" s="1">
        <v>-0.002688313164517564</v>
      </c>
      <c r="H1272" s="1">
        <v>-0.001726527367332142</v>
      </c>
      <c r="I1272" s="1">
        <v>0.0009107468123861207</v>
      </c>
      <c r="J1272" s="1">
        <v>0.0009965028390930275</v>
      </c>
      <c r="K1272" s="1">
        <v>0.002961750250024542</v>
      </c>
      <c r="L1272" s="1">
        <v>0.005117875567796304</v>
      </c>
      <c r="M1272" s="1">
        <v>0.01525198938992056</v>
      </c>
      <c r="N1272" s="1">
        <v>-0.001801001502862776</v>
      </c>
      <c r="O1272" s="1">
        <v>-0.001082297347734351</v>
      </c>
      <c r="P1272" s="1">
        <v>-0.0003088059093098172</v>
      </c>
      <c r="Q1272" s="1">
        <v>-0.0001817310192916421</v>
      </c>
      <c r="R1272" s="1">
        <v>-0.002231900814460896</v>
      </c>
      <c r="S1272" s="1">
        <v>8.690581408576925E-05</v>
      </c>
      <c r="T1272" s="1">
        <v>0.0001979422839180067</v>
      </c>
      <c r="U1272" s="1">
        <v>0.0005457033826847812</v>
      </c>
      <c r="V1272" s="1">
        <v>0.001523182124853806</v>
      </c>
      <c r="W1272" s="1">
        <v>-0.0005559181457458484</v>
      </c>
      <c r="X1272" s="1">
        <v>-0.001917765344863875</v>
      </c>
      <c r="Y1272" s="1">
        <v>0</v>
      </c>
      <c r="Z1272" s="1">
        <v>0</v>
      </c>
      <c r="AA1272" s="1">
        <v>0</v>
      </c>
      <c r="AB1272" s="1">
        <v>0.003264608831995419</v>
      </c>
      <c r="AC1272" s="1">
        <v>0.00501855016241004</v>
      </c>
      <c r="AD1272" s="1">
        <v>0.006117213707820923</v>
      </c>
    </row>
    <row r="1273" spans="1:30">
      <c r="A1273" s="3">
        <v>41235</v>
      </c>
      <c r="B1273" s="1">
        <v>0</v>
      </c>
      <c r="C1273" s="1">
        <v>0.001598133950407421</v>
      </c>
      <c r="D1273" s="1">
        <v>0</v>
      </c>
      <c r="E1273" s="1">
        <v>0.004819727666688811</v>
      </c>
      <c r="F1273" s="1">
        <v>0.004975327270502872</v>
      </c>
      <c r="G1273" s="1">
        <v>0.001137911588938278</v>
      </c>
      <c r="H1273" s="1">
        <v>0.00129422306279614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0.0007863120744620034</v>
      </c>
      <c r="O1273" s="1">
        <v>0</v>
      </c>
      <c r="P1273" s="1">
        <v>-0.002878960114664264</v>
      </c>
      <c r="Q1273" s="1">
        <v>0.0007186992379488721</v>
      </c>
      <c r="R1273" s="1">
        <v>0</v>
      </c>
      <c r="S1273" s="1">
        <v>0</v>
      </c>
      <c r="T1273" s="1">
        <v>0</v>
      </c>
      <c r="U1273" s="1">
        <v>0</v>
      </c>
      <c r="V1273" s="1">
        <v>0</v>
      </c>
      <c r="W1273" s="1">
        <v>0</v>
      </c>
      <c r="X1273" s="1">
        <v>0</v>
      </c>
      <c r="Y1273" s="1">
        <v>0</v>
      </c>
      <c r="Z1273" s="1">
        <v>0</v>
      </c>
      <c r="AA1273" s="1">
        <v>0</v>
      </c>
      <c r="AB1273" s="1">
        <v>0</v>
      </c>
      <c r="AC1273" s="1">
        <v>0</v>
      </c>
      <c r="AD1273" s="1">
        <v>0</v>
      </c>
    </row>
    <row r="1274" spans="1:30">
      <c r="A1274" s="3">
        <v>41236</v>
      </c>
      <c r="B1274" s="1">
        <v>0.0008820806240961154</v>
      </c>
      <c r="C1274" s="1">
        <v>0.005010661128770577</v>
      </c>
      <c r="D1274" s="1">
        <v>0.001436538786547148</v>
      </c>
      <c r="E1274" s="1">
        <v>0.01120011559149781</v>
      </c>
      <c r="F1274" s="1">
        <v>0.01036805583735756</v>
      </c>
      <c r="G1274" s="1">
        <v>0.002911498315189887</v>
      </c>
      <c r="H1274" s="1">
        <v>0.002601472731714516</v>
      </c>
      <c r="I1274" s="1">
        <v>0</v>
      </c>
      <c r="J1274" s="1">
        <v>0.000516538627697738</v>
      </c>
      <c r="K1274" s="1">
        <v>0.006773881355754519</v>
      </c>
      <c r="L1274" s="1">
        <v>0.005868880618379535</v>
      </c>
      <c r="M1274" s="1">
        <v>-0.01110385369039846</v>
      </c>
      <c r="N1274" s="1">
        <v>0.000889235379386788</v>
      </c>
      <c r="O1274" s="1">
        <v>0.002136900732669256</v>
      </c>
      <c r="P1274" s="1">
        <v>-0.006282605732413127</v>
      </c>
      <c r="Q1274" s="1">
        <v>-0.0001028212694929032</v>
      </c>
      <c r="R1274" s="1">
        <v>0.001820184445357143</v>
      </c>
      <c r="S1274" s="1">
        <v>0.0007455870890038518</v>
      </c>
      <c r="T1274" s="1">
        <v>0.002101837053293476</v>
      </c>
      <c r="U1274" s="1">
        <v>0.004709795873450551</v>
      </c>
      <c r="V1274" s="1">
        <v>0.001723843759744437</v>
      </c>
      <c r="W1274" s="1">
        <v>0.0023188179662883</v>
      </c>
      <c r="X1274" s="1">
        <v>0.003794964082662222</v>
      </c>
      <c r="Y1274" s="1">
        <v>0</v>
      </c>
      <c r="Z1274" s="1">
        <v>0</v>
      </c>
      <c r="AA1274" s="1">
        <v>0</v>
      </c>
      <c r="AB1274" s="1">
        <v>0.005598255210459424</v>
      </c>
      <c r="AC1274" s="1">
        <v>0.008776901279007543</v>
      </c>
      <c r="AD1274" s="1">
        <v>0.01083616631799167</v>
      </c>
    </row>
    <row r="1275" spans="1:30">
      <c r="A1275" s="3">
        <v>41239</v>
      </c>
      <c r="B1275" s="1">
        <v>0.0001566566838144823</v>
      </c>
      <c r="C1275" s="1">
        <v>0.0004469665654278643</v>
      </c>
      <c r="D1275" s="1">
        <v>0.0007172390515568505</v>
      </c>
      <c r="E1275" s="1">
        <v>-0.001673533276899453</v>
      </c>
      <c r="F1275" s="1">
        <v>-0.000843424302668816</v>
      </c>
      <c r="G1275" s="1">
        <v>0.00216224052429892</v>
      </c>
      <c r="H1275" s="1">
        <v>0.001749869253997893</v>
      </c>
      <c r="I1275" s="1">
        <v>0.000454959053685311</v>
      </c>
      <c r="J1275" s="1">
        <v>0.001201505636750921</v>
      </c>
      <c r="K1275" s="1">
        <v>-0.005329755639136846</v>
      </c>
      <c r="L1275" s="1">
        <v>-0.004309906686454257</v>
      </c>
      <c r="M1275" s="1">
        <v>0.02377807133421395</v>
      </c>
      <c r="N1275" s="1">
        <v>0.001095343572767193</v>
      </c>
      <c r="O1275" s="1">
        <v>-0.001880224099389483</v>
      </c>
      <c r="P1275" s="1">
        <v>0.0007357342378293552</v>
      </c>
      <c r="Q1275" s="1">
        <v>-0.0002093176089352777</v>
      </c>
      <c r="R1275" s="1">
        <v>0.001051526110458001</v>
      </c>
      <c r="S1275" s="1">
        <v>-0.0004602176569016292</v>
      </c>
      <c r="T1275" s="1">
        <v>-0.0004002659035167166</v>
      </c>
      <c r="U1275" s="1">
        <v>-0.0008887351617257178</v>
      </c>
      <c r="V1275" s="1">
        <v>-0.0002797159671565908</v>
      </c>
      <c r="W1275" s="1">
        <v>-0.001526446881378374</v>
      </c>
      <c r="X1275" s="1">
        <v>-0.003240386538218454</v>
      </c>
      <c r="Y1275" s="1">
        <v>0</v>
      </c>
      <c r="Z1275" s="1">
        <v>0</v>
      </c>
      <c r="AA1275" s="1">
        <v>0</v>
      </c>
      <c r="AB1275" s="1">
        <v>-0.002644367381496537</v>
      </c>
      <c r="AC1275" s="1">
        <v>-0.004038992984907064</v>
      </c>
      <c r="AD1275" s="1">
        <v>-0.004899186702669422</v>
      </c>
    </row>
    <row r="1276" spans="1:30">
      <c r="A1276" s="3">
        <v>41240</v>
      </c>
      <c r="B1276" s="1">
        <v>0.0003587663687154574</v>
      </c>
      <c r="C1276" s="1">
        <v>-0.00139735427508958</v>
      </c>
      <c r="D1276" s="1">
        <v>-0.0006218643281757918</v>
      </c>
      <c r="E1276" s="1">
        <v>-0.002461376983197483</v>
      </c>
      <c r="F1276" s="1">
        <v>0.001346598331825932</v>
      </c>
      <c r="G1276" s="1">
        <v>-0.0005622523940078672</v>
      </c>
      <c r="H1276" s="1">
        <v>-0.0004553638342020827</v>
      </c>
      <c r="I1276" s="1">
        <v>0.004911323328785855</v>
      </c>
      <c r="J1276" s="1">
        <v>0.001762593637787191</v>
      </c>
      <c r="K1276" s="1">
        <v>0.00501639801828202</v>
      </c>
      <c r="L1276" s="1">
        <v>-0.001592584274251241</v>
      </c>
      <c r="M1276" s="1">
        <v>0.02709677419354839</v>
      </c>
      <c r="N1276" s="1">
        <v>0.001039437852558001</v>
      </c>
      <c r="O1276" s="1">
        <v>0.0003389873739545468</v>
      </c>
      <c r="P1276" s="1">
        <v>0.001881596491009496</v>
      </c>
      <c r="Q1276" s="1">
        <v>-0.0005669987908202279</v>
      </c>
      <c r="R1276" s="1">
        <v>0.0001974526612231742</v>
      </c>
      <c r="S1276" s="1">
        <v>0.001069412795945412</v>
      </c>
      <c r="T1276" s="1">
        <v>0.0004057181564167678</v>
      </c>
      <c r="U1276" s="1">
        <v>0.0003548486363811332</v>
      </c>
      <c r="V1276" s="1">
        <v>-0.0002078261603932763</v>
      </c>
      <c r="W1276" s="1">
        <v>0.00106538243331622</v>
      </c>
      <c r="X1276" s="1">
        <v>0.00193737710481412</v>
      </c>
      <c r="Y1276" s="1">
        <v>0</v>
      </c>
      <c r="Z1276" s="1">
        <v>0</v>
      </c>
      <c r="AA1276" s="1">
        <v>0</v>
      </c>
      <c r="AB1276" s="1">
        <v>-0.00129080273975779</v>
      </c>
      <c r="AC1276" s="1">
        <v>-0.001981949018172835</v>
      </c>
      <c r="AD1276" s="1">
        <v>-0.002404783569478819</v>
      </c>
    </row>
    <row r="1277" spans="1:30">
      <c r="A1277" s="3">
        <v>41241</v>
      </c>
      <c r="B1277" s="1">
        <v>0.0003481409883532294</v>
      </c>
      <c r="C1277" s="1">
        <v>0.006455622948493334</v>
      </c>
      <c r="D1277" s="1">
        <v>-0.0008964637143127341</v>
      </c>
      <c r="E1277" s="1">
        <v>0.003671826934991795</v>
      </c>
      <c r="F1277" s="1">
        <v>-0.005188470956605573</v>
      </c>
      <c r="G1277" s="1">
        <v>0.003390432235732765</v>
      </c>
      <c r="H1277" s="1">
        <v>0.002230432376419067</v>
      </c>
      <c r="I1277" s="1">
        <v>0.001629106706489081</v>
      </c>
      <c r="J1277" s="1">
        <v>0.0009546181995152558</v>
      </c>
      <c r="K1277" s="1">
        <v>-0.005746763323194126</v>
      </c>
      <c r="L1277" s="1">
        <v>-0.0052148305691323</v>
      </c>
      <c r="M1277" s="1">
        <v>-0.02575376884422109</v>
      </c>
      <c r="N1277" s="1">
        <v>-0.001912765737811295</v>
      </c>
      <c r="O1277" s="1">
        <v>-0.0007908395854075989</v>
      </c>
      <c r="P1277" s="1">
        <v>-0.0008208751026094196</v>
      </c>
      <c r="Q1277" s="1">
        <v>0.00424393317111238</v>
      </c>
      <c r="R1277" s="1">
        <v>0.002818296326576819</v>
      </c>
      <c r="S1277" s="1">
        <v>-0.0006708147839593614</v>
      </c>
      <c r="T1277" s="1">
        <v>0.0003191530629877981</v>
      </c>
      <c r="U1277" s="1">
        <v>0.00175823288462662</v>
      </c>
      <c r="V1277" s="1">
        <v>-0.0002556132072699668</v>
      </c>
      <c r="W1277" s="1">
        <v>-0.002800502417632522</v>
      </c>
      <c r="X1277" s="1">
        <v>-0.001632279383270374</v>
      </c>
      <c r="Y1277" s="1">
        <v>0</v>
      </c>
      <c r="Z1277" s="1">
        <v>0</v>
      </c>
      <c r="AA1277" s="1">
        <v>0</v>
      </c>
      <c r="AB1277" s="1">
        <v>-0.001071237279057446</v>
      </c>
      <c r="AC1277" s="1">
        <v>-0.001405395496623885</v>
      </c>
      <c r="AD1277" s="1">
        <v>-0.001563619779790248</v>
      </c>
    </row>
    <row r="1278" spans="1:30">
      <c r="A1278" s="3">
        <v>41242</v>
      </c>
      <c r="B1278" s="1">
        <v>0.00129501850713476</v>
      </c>
      <c r="C1278" s="1">
        <v>0.002431367988987132</v>
      </c>
      <c r="D1278" s="1">
        <v>0.0006755900857153829</v>
      </c>
      <c r="E1278" s="1">
        <v>0.008419287901957562</v>
      </c>
      <c r="F1278" s="1">
        <v>0.01263026218890917</v>
      </c>
      <c r="G1278" s="1">
        <v>0.0005833485294264307</v>
      </c>
      <c r="H1278" s="1">
        <v>0.0008804239909543377</v>
      </c>
      <c r="I1278" s="1">
        <v>0.003011957471160454</v>
      </c>
      <c r="J1278" s="1">
        <v>0.002515170498639696</v>
      </c>
      <c r="K1278" s="1">
        <v>0.002474839596316114</v>
      </c>
      <c r="L1278" s="1">
        <v>0.01050489268974597</v>
      </c>
      <c r="M1278" s="1">
        <v>-0.02901353965183751</v>
      </c>
      <c r="N1278" s="1">
        <v>0.002628248807553746</v>
      </c>
      <c r="O1278" s="1">
        <v>0.002050072643609901</v>
      </c>
      <c r="P1278" s="1">
        <v>-0.001643098984266178</v>
      </c>
      <c r="Q1278" s="1">
        <v>0.001867991131853985</v>
      </c>
      <c r="R1278" s="1">
        <v>-8.020176377587784E-05</v>
      </c>
      <c r="S1278" s="1">
        <v>0.0008909676203610051</v>
      </c>
      <c r="T1278" s="1">
        <v>0.001248001522984765</v>
      </c>
      <c r="U1278" s="1">
        <v>0.001377056228036633</v>
      </c>
      <c r="V1278" s="1">
        <v>0.001442967517067295</v>
      </c>
      <c r="W1278" s="1">
        <v>0.0002198104135184842</v>
      </c>
      <c r="X1278" s="1">
        <v>0.0005667686950101558</v>
      </c>
      <c r="Y1278" s="1">
        <v>0</v>
      </c>
      <c r="Z1278" s="1">
        <v>0</v>
      </c>
      <c r="AA1278" s="1">
        <v>0</v>
      </c>
      <c r="AB1278" s="1">
        <v>0.004417764308194627</v>
      </c>
      <c r="AC1278" s="1">
        <v>0.006776808933761647</v>
      </c>
      <c r="AD1278" s="1">
        <v>0.008254486133768335</v>
      </c>
    </row>
    <row r="1279" spans="1:30">
      <c r="A1279" s="3">
        <v>41243</v>
      </c>
      <c r="B1279" s="1">
        <v>0.001623447507366205</v>
      </c>
      <c r="C1279" s="1">
        <v>-0.00131115168531637</v>
      </c>
      <c r="D1279" s="1">
        <v>0.002067597788936171</v>
      </c>
      <c r="E1279" s="1">
        <v>0.0006293428414936297</v>
      </c>
      <c r="F1279" s="1">
        <v>0.003217804520865952</v>
      </c>
      <c r="G1279" s="1">
        <v>-0.0002883307643485322</v>
      </c>
      <c r="H1279" s="1">
        <v>0.000130278833069486</v>
      </c>
      <c r="I1279" s="1">
        <v>-0.0001651602053992507</v>
      </c>
      <c r="J1279" s="1">
        <v>0.001650811415780717</v>
      </c>
      <c r="K1279" s="1">
        <v>-0.005243961224779881</v>
      </c>
      <c r="L1279" s="1">
        <v>0.001098565761367132</v>
      </c>
      <c r="M1279" s="1">
        <v>0.05378486055776888</v>
      </c>
      <c r="N1279" s="1">
        <v>-0.0001456310679611716</v>
      </c>
      <c r="O1279" s="1">
        <v>-0.0008440634817885595</v>
      </c>
      <c r="P1279" s="1">
        <v>-0.0006358785097998476</v>
      </c>
      <c r="Q1279" s="1">
        <v>-0.0002128789699981093</v>
      </c>
      <c r="R1279" s="1">
        <v>-0.0008736727532092647</v>
      </c>
      <c r="S1279" s="1">
        <v>0.00150010888586749</v>
      </c>
      <c r="T1279" s="1">
        <v>0.001665448975819439</v>
      </c>
      <c r="U1279" s="1">
        <v>0.000458068083483365</v>
      </c>
      <c r="V1279" s="1">
        <v>0.003237596915149021</v>
      </c>
      <c r="W1279" s="1">
        <v>0.004667053178092573</v>
      </c>
      <c r="X1279" s="1">
        <v>0.00363005184292442</v>
      </c>
      <c r="Y1279" s="1">
        <v>-0.002136052021373014</v>
      </c>
      <c r="Z1279" s="1">
        <v>0.006891306709711609</v>
      </c>
      <c r="AA1279" s="1">
        <v>0.005306113012115032</v>
      </c>
      <c r="AB1279" s="1">
        <v>-0.001636319325975744</v>
      </c>
      <c r="AC1279" s="1">
        <v>-0.002537492592648793</v>
      </c>
      <c r="AD1279" s="1">
        <v>-0.003106494515095592</v>
      </c>
    </row>
    <row r="1280" spans="1:30">
      <c r="A1280" s="3">
        <v>41246</v>
      </c>
      <c r="B1280" s="1">
        <v>-0.0034683199747505</v>
      </c>
      <c r="C1280" s="1">
        <v>-0.006364073281272642</v>
      </c>
      <c r="D1280" s="1">
        <v>-0.000842176183257437</v>
      </c>
      <c r="E1280" s="1">
        <v>-0.0008951225480725578</v>
      </c>
      <c r="F1280" s="1">
        <v>0.0006553990983297897</v>
      </c>
      <c r="G1280" s="1">
        <v>0.002086919612328098</v>
      </c>
      <c r="H1280" s="1">
        <v>0.001703029475970785</v>
      </c>
      <c r="I1280" s="1">
        <v>0.00114129537024521</v>
      </c>
      <c r="J1280" s="1">
        <v>0.001080104658417014</v>
      </c>
      <c r="K1280" s="1">
        <v>0.004013926897792119</v>
      </c>
      <c r="L1280" s="1">
        <v>0.001138003210794825</v>
      </c>
      <c r="M1280" s="1">
        <v>0.04851921865154396</v>
      </c>
      <c r="N1280" s="1">
        <v>-0.0001092392095937145</v>
      </c>
      <c r="O1280" s="1">
        <v>-0.0001364797113865279</v>
      </c>
      <c r="P1280" s="1">
        <v>-0.003381033772909325</v>
      </c>
      <c r="Q1280" s="1">
        <v>-0.004740421912091342</v>
      </c>
      <c r="R1280" s="1">
        <v>-0.004142627397071275</v>
      </c>
      <c r="S1280" s="1">
        <v>-7.796852150687705E-06</v>
      </c>
      <c r="T1280" s="1">
        <v>-0.001520315100683511</v>
      </c>
      <c r="U1280" s="1">
        <v>-0.001172423900205999</v>
      </c>
      <c r="V1280" s="1">
        <v>-0.001801879541719953</v>
      </c>
      <c r="W1280" s="1">
        <v>-0.001139756938198455</v>
      </c>
      <c r="X1280" s="1">
        <v>-0.0009911758027902895</v>
      </c>
      <c r="Y1280" s="1">
        <v>0</v>
      </c>
      <c r="Z1280" s="1">
        <v>0</v>
      </c>
      <c r="AA1280" s="1">
        <v>0</v>
      </c>
      <c r="AB1280" s="1">
        <v>-0.001046171014088437</v>
      </c>
      <c r="AC1280" s="1">
        <v>-0.001690887487432624</v>
      </c>
      <c r="AD1280" s="1">
        <v>-0.002109910085370093</v>
      </c>
    </row>
    <row r="1281" spans="1:30">
      <c r="A1281" s="3">
        <v>41247</v>
      </c>
      <c r="B1281" s="1">
        <v>-0.0003429646317721913</v>
      </c>
      <c r="C1281" s="1">
        <v>0.0009250353216223584</v>
      </c>
      <c r="D1281" s="1">
        <v>-0.0004319790964261161</v>
      </c>
      <c r="E1281" s="1">
        <v>-0.0001589890018283135</v>
      </c>
      <c r="F1281" s="1">
        <v>-0.0004068751984757091</v>
      </c>
      <c r="G1281" s="1">
        <v>0.002840572259687146</v>
      </c>
      <c r="H1281" s="1">
        <v>0.002302078084028825</v>
      </c>
      <c r="I1281" s="1">
        <v>0.002189989050054741</v>
      </c>
      <c r="J1281" s="1">
        <v>0.001339372913042869</v>
      </c>
      <c r="K1281" s="1">
        <v>-0.0089240877134249</v>
      </c>
      <c r="L1281" s="1">
        <v>-0.008951588348726336</v>
      </c>
      <c r="M1281" s="1">
        <v>0.02884615384615397</v>
      </c>
      <c r="N1281" s="1">
        <v>0.0005948117845566703</v>
      </c>
      <c r="O1281" s="1">
        <v>0.0002536731210098786</v>
      </c>
      <c r="P1281" s="1">
        <v>-0.002979394607045438</v>
      </c>
      <c r="Q1281" s="1">
        <v>0.000327691097916416</v>
      </c>
      <c r="R1281" s="1">
        <v>0.0008194471463252029</v>
      </c>
      <c r="S1281" s="1">
        <v>0.001114092227084029</v>
      </c>
      <c r="T1281" s="1">
        <v>0.0001821875176024612</v>
      </c>
      <c r="U1281" s="1">
        <v>0.001215036532610014</v>
      </c>
      <c r="V1281" s="1">
        <v>-0.001511358633022764</v>
      </c>
      <c r="W1281" s="1">
        <v>-0.001393185063096714</v>
      </c>
      <c r="X1281" s="1">
        <v>0.0003486233604506062</v>
      </c>
      <c r="Y1281" s="1">
        <v>0</v>
      </c>
      <c r="Z1281" s="1">
        <v>0</v>
      </c>
      <c r="AA1281" s="1">
        <v>0</v>
      </c>
      <c r="AB1281" s="1">
        <v>-0.001582536247061839</v>
      </c>
      <c r="AC1281" s="1">
        <v>-0.002365148393988048</v>
      </c>
      <c r="AD1281" s="1">
        <v>-0.002830004554030374</v>
      </c>
    </row>
    <row r="1282" spans="1:30">
      <c r="A1282" s="3">
        <v>41248</v>
      </c>
      <c r="B1282" s="1">
        <v>0.00401896404900115</v>
      </c>
      <c r="C1282" s="1">
        <v>0.009961837325853873</v>
      </c>
      <c r="D1282" s="1">
        <v>0.0007273033909203086</v>
      </c>
      <c r="E1282" s="1">
        <v>0.00125707237513617</v>
      </c>
      <c r="F1282" s="1">
        <v>0.01002710296147002</v>
      </c>
      <c r="G1282" s="1">
        <v>-0.001935431758318784</v>
      </c>
      <c r="H1282" s="1">
        <v>-0.001067546439122324</v>
      </c>
      <c r="I1282" s="1">
        <v>0.0001646386182330151</v>
      </c>
      <c r="J1282" s="1">
        <v>0.003232488365828567</v>
      </c>
      <c r="K1282" s="1">
        <v>0.007869300088320319</v>
      </c>
      <c r="L1282" s="1">
        <v>-0.002621661477961501</v>
      </c>
      <c r="M1282" s="1">
        <v>-0.03855140186915884</v>
      </c>
      <c r="N1282" s="1">
        <v>0.001116125588392469</v>
      </c>
      <c r="O1282" s="1">
        <v>0.001325588880015216</v>
      </c>
      <c r="P1282" s="1">
        <v>0.001632263572899362</v>
      </c>
      <c r="Q1282" s="1">
        <v>0.005343579541038368</v>
      </c>
      <c r="R1282" s="1">
        <v>0.00544519458249737</v>
      </c>
      <c r="S1282" s="1">
        <v>0.001625145272238004</v>
      </c>
      <c r="T1282" s="1">
        <v>0.001458994596088337</v>
      </c>
      <c r="U1282" s="1">
        <v>0.0005957660382707175</v>
      </c>
      <c r="V1282" s="1">
        <v>-1.540793611420899E-05</v>
      </c>
      <c r="W1282" s="1">
        <v>0.002748418036547351</v>
      </c>
      <c r="X1282" s="1">
        <v>0.003128562387550993</v>
      </c>
      <c r="Y1282" s="1">
        <v>0</v>
      </c>
      <c r="Z1282" s="1">
        <v>0</v>
      </c>
      <c r="AA1282" s="1">
        <v>0</v>
      </c>
      <c r="AB1282" s="1">
        <v>0.007610545208736275</v>
      </c>
      <c r="AC1282" s="1">
        <v>0.01171612113796283</v>
      </c>
      <c r="AD1282" s="1">
        <v>0.01428804436470399</v>
      </c>
    </row>
    <row r="1283" spans="1:30">
      <c r="A1283" s="3">
        <v>41249</v>
      </c>
      <c r="B1283" s="1">
        <v>0.003606250136204192</v>
      </c>
      <c r="C1283" s="1">
        <v>0.008740005991169975</v>
      </c>
      <c r="D1283" s="1">
        <v>0.0008847693279967483</v>
      </c>
      <c r="E1283" s="1">
        <v>0.002998162900899493</v>
      </c>
      <c r="F1283" s="1">
        <v>0.003823584340013841</v>
      </c>
      <c r="G1283" s="1">
        <v>-0.0009490205511101246</v>
      </c>
      <c r="H1283" s="1">
        <v>-0.0008513669429911497</v>
      </c>
      <c r="I1283" s="1">
        <v>0.002499102118999064</v>
      </c>
      <c r="J1283" s="1">
        <v>0.001203647979260092</v>
      </c>
      <c r="K1283" s="1">
        <v>-0.005273899955800632</v>
      </c>
      <c r="L1283" s="1">
        <v>-0.0117668802365698</v>
      </c>
      <c r="M1283" s="1">
        <v>0.007290400972053357</v>
      </c>
      <c r="N1283" s="1">
        <v>0.002829617062530154</v>
      </c>
      <c r="O1283" s="1">
        <v>0.00608594207312807</v>
      </c>
      <c r="P1283" s="1">
        <v>0.006067139669566401</v>
      </c>
      <c r="Q1283" s="1">
        <v>0.0061251142135339</v>
      </c>
      <c r="R1283" s="1">
        <v>0.006925216926130684</v>
      </c>
      <c r="S1283" s="1">
        <v>0.0005710745965110675</v>
      </c>
      <c r="T1283" s="1">
        <v>0.001975296492179313</v>
      </c>
      <c r="U1283" s="1">
        <v>0.001847498123784375</v>
      </c>
      <c r="V1283" s="1">
        <v>0.002179155969603386</v>
      </c>
      <c r="W1283" s="1">
        <v>0.001060384356956767</v>
      </c>
      <c r="X1283" s="1">
        <v>0.002763460471017387</v>
      </c>
      <c r="Y1283" s="1">
        <v>0</v>
      </c>
      <c r="Z1283" s="1">
        <v>0</v>
      </c>
      <c r="AA1283" s="1">
        <v>0</v>
      </c>
      <c r="AB1283" s="1">
        <v>0.001862240471921739</v>
      </c>
      <c r="AC1283" s="1">
        <v>0.002917787923683912</v>
      </c>
      <c r="AD1283" s="1">
        <v>0.003569935355224763</v>
      </c>
    </row>
    <row r="1284" spans="1:30">
      <c r="A1284" s="3">
        <v>41250</v>
      </c>
      <c r="B1284" s="1">
        <v>0.001639868254652121</v>
      </c>
      <c r="C1284" s="1">
        <v>-0.0008746418842440207</v>
      </c>
      <c r="D1284" s="1">
        <v>0.0004840882303418503</v>
      </c>
      <c r="E1284" s="1">
        <v>0.001281697403867188</v>
      </c>
      <c r="F1284" s="1">
        <v>0.002741711219473864</v>
      </c>
      <c r="G1284" s="1">
        <v>-0.002156897796262269</v>
      </c>
      <c r="H1284" s="1">
        <v>-0.002030549817308103</v>
      </c>
      <c r="I1284" s="1">
        <v>-0.001955486557895791</v>
      </c>
      <c r="J1284" s="1">
        <v>0.00111897165580066</v>
      </c>
      <c r="K1284" s="1">
        <v>-0.006644700174225027</v>
      </c>
      <c r="L1284" s="1">
        <v>-0.004717079151341341</v>
      </c>
      <c r="M1284" s="1">
        <v>-0.04101326899879365</v>
      </c>
      <c r="N1284" s="1">
        <v>1.812612155371873E-05</v>
      </c>
      <c r="O1284" s="1">
        <v>0.001029812332614677</v>
      </c>
      <c r="P1284" s="1">
        <v>0.00186897256348284</v>
      </c>
      <c r="Q1284" s="1">
        <v>0.0003135449349085384</v>
      </c>
      <c r="R1284" s="1">
        <v>0.0006496230476789044</v>
      </c>
      <c r="S1284" s="1">
        <v>0.0008107912078803015</v>
      </c>
      <c r="T1284" s="1">
        <v>0.0009497459013156906</v>
      </c>
      <c r="U1284" s="1">
        <v>-9.268230226655572E-05</v>
      </c>
      <c r="V1284" s="1">
        <v>0.001656803694020548</v>
      </c>
      <c r="W1284" s="1">
        <v>-0.001993480585482654</v>
      </c>
      <c r="X1284" s="1">
        <v>-0.0006686976359834285</v>
      </c>
      <c r="Y1284" s="1">
        <v>0</v>
      </c>
      <c r="Z1284" s="1">
        <v>0</v>
      </c>
      <c r="AA1284" s="1">
        <v>0</v>
      </c>
      <c r="AB1284" s="1">
        <v>-0.0002655398540685194</v>
      </c>
      <c r="AC1284" s="1">
        <v>-0.0004522226744447799</v>
      </c>
      <c r="AD1284" s="1">
        <v>-0.0005768491219074745</v>
      </c>
    </row>
    <row r="1285" spans="1:30">
      <c r="A1285" s="3">
        <v>41253</v>
      </c>
      <c r="B1285" s="1">
        <v>0.001186264308012497</v>
      </c>
      <c r="C1285" s="1">
        <v>0.003282100761306417</v>
      </c>
      <c r="D1285" s="1">
        <v>0.002093194488271832</v>
      </c>
      <c r="E1285" s="1">
        <v>0.0009766042380778828</v>
      </c>
      <c r="F1285" s="1">
        <v>0.004882526414467847</v>
      </c>
      <c r="G1285" s="1">
        <v>-0.0005052408533944286</v>
      </c>
      <c r="H1285" s="1">
        <v>-7.16512402615388E-05</v>
      </c>
      <c r="I1285" s="1">
        <v>0.003006281782829801</v>
      </c>
      <c r="J1285" s="1">
        <v>0.0007112769731008051</v>
      </c>
      <c r="K1285" s="1">
        <v>-0.002391303118869814</v>
      </c>
      <c r="L1285" s="1">
        <v>-0.002609821279438762</v>
      </c>
      <c r="M1285" s="1">
        <v>0.009433962264151052</v>
      </c>
      <c r="N1285" s="1">
        <v>0.0003685577910701454</v>
      </c>
      <c r="O1285" s="1">
        <v>0.0004634279155608656</v>
      </c>
      <c r="P1285" s="1">
        <v>-0.0009949258780220793</v>
      </c>
      <c r="Q1285" s="1">
        <v>0.002295171890433823</v>
      </c>
      <c r="R1285" s="1">
        <v>0.001821443355871422</v>
      </c>
      <c r="S1285" s="1">
        <v>0.0006487976967681774</v>
      </c>
      <c r="T1285" s="1">
        <v>0.0004187883524271463</v>
      </c>
      <c r="U1285" s="1">
        <v>-0.0005666566968215436</v>
      </c>
      <c r="V1285" s="1">
        <v>0.0005935039096705008</v>
      </c>
      <c r="W1285" s="1">
        <v>-0.001091619730378413</v>
      </c>
      <c r="X1285" s="1">
        <v>-0.0003501513118556732</v>
      </c>
      <c r="Y1285" s="1">
        <v>0</v>
      </c>
      <c r="Z1285" s="1">
        <v>0</v>
      </c>
      <c r="AA1285" s="1">
        <v>0</v>
      </c>
      <c r="AB1285" s="1">
        <v>0.002505976233644791</v>
      </c>
      <c r="AC1285" s="1">
        <v>0.003770227269299875</v>
      </c>
      <c r="AD1285" s="1">
        <v>0.004537292374783508</v>
      </c>
    </row>
    <row r="1286" spans="1:30">
      <c r="A1286" s="3">
        <v>41254</v>
      </c>
      <c r="B1286" s="1">
        <v>0.001502726560930201</v>
      </c>
      <c r="C1286" s="1">
        <v>0.002396118665953573</v>
      </c>
      <c r="D1286" s="1">
        <v>0.001112638948661093</v>
      </c>
      <c r="E1286" s="1">
        <v>0.006048184797344147</v>
      </c>
      <c r="F1286" s="1">
        <v>0.005334965891201637</v>
      </c>
      <c r="G1286" s="1">
        <v>0.00145250762895488</v>
      </c>
      <c r="H1286" s="1">
        <v>0.001251740608202212</v>
      </c>
      <c r="I1286" s="1">
        <v>-0.0005964718688954429</v>
      </c>
      <c r="J1286" s="1">
        <v>0.001836928729011422</v>
      </c>
      <c r="K1286" s="1">
        <v>-0.003936974408958016</v>
      </c>
      <c r="L1286" s="1">
        <v>0.0006279960645581006</v>
      </c>
      <c r="M1286" s="1">
        <v>-0.02990654205607479</v>
      </c>
      <c r="N1286" s="1">
        <v>0.001654879175701174</v>
      </c>
      <c r="O1286" s="1">
        <v>0.001291456465491336</v>
      </c>
      <c r="P1286" s="1">
        <v>-0.003323872124290306</v>
      </c>
      <c r="Q1286" s="1">
        <v>0.001295664590037049</v>
      </c>
      <c r="R1286" s="1">
        <v>0.002407778350589806</v>
      </c>
      <c r="S1286" s="1">
        <v>0.0003216019051248686</v>
      </c>
      <c r="T1286" s="1">
        <v>0.001245330012453305</v>
      </c>
      <c r="U1286" s="1">
        <v>0.001508754216480446</v>
      </c>
      <c r="V1286" s="1">
        <v>0.001713712181089511</v>
      </c>
      <c r="W1286" s="1">
        <v>0.003863770376703046</v>
      </c>
      <c r="X1286" s="1">
        <v>0.001229916760460581</v>
      </c>
      <c r="Y1286" s="1">
        <v>0</v>
      </c>
      <c r="Z1286" s="1">
        <v>0</v>
      </c>
      <c r="AA1286" s="1">
        <v>0</v>
      </c>
      <c r="AB1286" s="1">
        <v>0.002430595553507775</v>
      </c>
      <c r="AC1286" s="1">
        <v>0.003665920461545236</v>
      </c>
      <c r="AD1286" s="1">
        <v>0.004421035831138953</v>
      </c>
    </row>
    <row r="1287" spans="1:30">
      <c r="A1287" s="3">
        <v>41255</v>
      </c>
      <c r="B1287" s="1">
        <v>0.001145028595445963</v>
      </c>
      <c r="C1287" s="1">
        <v>0.003838010361055799</v>
      </c>
      <c r="D1287" s="1">
        <v>-0.0004089121887287384</v>
      </c>
      <c r="E1287" s="1">
        <v>0.00195230435576077</v>
      </c>
      <c r="F1287" s="1">
        <v>0.006592238171185372</v>
      </c>
      <c r="G1287" s="1">
        <v>-0.001029916048022161</v>
      </c>
      <c r="H1287" s="1">
        <v>-0.0006806322317174374</v>
      </c>
      <c r="I1287" s="1">
        <v>0.0003580967159546589</v>
      </c>
      <c r="J1287" s="1">
        <v>0.001741421884789762</v>
      </c>
      <c r="K1287" s="1">
        <v>0.001999735454627061</v>
      </c>
      <c r="L1287" s="1">
        <v>0.007886864291541951</v>
      </c>
      <c r="M1287" s="1">
        <v>0.02440590879897231</v>
      </c>
      <c r="N1287" s="1">
        <v>0.0005426753896708991</v>
      </c>
      <c r="O1287" s="1">
        <v>0.001301183230441705</v>
      </c>
      <c r="P1287" s="1">
        <v>-0.003072657098962206</v>
      </c>
      <c r="Q1287" s="1">
        <v>0.001976169867390576</v>
      </c>
      <c r="R1287" s="1">
        <v>0.002266551419767948</v>
      </c>
      <c r="S1287" s="1">
        <v>0.00103172578331856</v>
      </c>
      <c r="T1287" s="1">
        <v>0.0008038219591215423</v>
      </c>
      <c r="U1287" s="1">
        <v>0.0006482261134883593</v>
      </c>
      <c r="V1287" s="1">
        <v>0.0004302474141399948</v>
      </c>
      <c r="W1287" s="1">
        <v>-0.001796631638812385</v>
      </c>
      <c r="X1287" s="1">
        <v>-0.00245631771735888</v>
      </c>
      <c r="Y1287" s="1">
        <v>0</v>
      </c>
      <c r="Z1287" s="1">
        <v>0</v>
      </c>
      <c r="AA1287" s="1">
        <v>0</v>
      </c>
      <c r="AB1287" s="1">
        <v>0.006239873134070928</v>
      </c>
      <c r="AC1287" s="1">
        <v>0.009400775414277751</v>
      </c>
      <c r="AD1287" s="1">
        <v>0.01129790885400106</v>
      </c>
    </row>
    <row r="1288" spans="1:30">
      <c r="A1288" s="3">
        <v>41256</v>
      </c>
      <c r="B1288" s="1">
        <v>-0.001033147982899441</v>
      </c>
      <c r="C1288" s="1">
        <v>-0.009006876636215577</v>
      </c>
      <c r="D1288" s="1">
        <v>-0.0001258706050180081</v>
      </c>
      <c r="E1288" s="1">
        <v>-0.003312450493267116</v>
      </c>
      <c r="F1288" s="1">
        <v>0.001142725448207704</v>
      </c>
      <c r="G1288" s="1">
        <v>-0.002565878487941542</v>
      </c>
      <c r="H1288" s="1">
        <v>-0.001326063180721704</v>
      </c>
      <c r="I1288" s="1">
        <v>-0.001118651651875635</v>
      </c>
      <c r="J1288" s="1">
        <v>0.0003863099125285263</v>
      </c>
      <c r="K1288" s="1">
        <v>-0.009004271120327978</v>
      </c>
      <c r="L1288" s="1">
        <v>-0.009112042841130874</v>
      </c>
      <c r="M1288" s="1">
        <v>0.03824451410658303</v>
      </c>
      <c r="N1288" s="1">
        <v>0.0006930424563835746</v>
      </c>
      <c r="O1288" s="1">
        <v>0.0008541378754072237</v>
      </c>
      <c r="P1288" s="1">
        <v>0.001415773977322621</v>
      </c>
      <c r="Q1288" s="1">
        <v>-0.005757886782237986</v>
      </c>
      <c r="R1288" s="1">
        <v>-0.004201003148630589</v>
      </c>
      <c r="S1288" s="1">
        <v>-0.001624778605617827</v>
      </c>
      <c r="T1288" s="1">
        <v>-0.001703363115240553</v>
      </c>
      <c r="U1288" s="1">
        <v>-0.002294512346956989</v>
      </c>
      <c r="V1288" s="1">
        <v>-0.001720978442941057</v>
      </c>
      <c r="W1288" s="1">
        <v>-0.006236943422938235</v>
      </c>
      <c r="X1288" s="1">
        <v>-0.0028581477023365</v>
      </c>
      <c r="Y1288" s="1">
        <v>0</v>
      </c>
      <c r="Z1288" s="1">
        <v>0</v>
      </c>
      <c r="AA1288" s="1">
        <v>0</v>
      </c>
      <c r="AB1288" s="1">
        <v>-0.004739390617148564</v>
      </c>
      <c r="AC1288" s="1">
        <v>-0.007370497249039598</v>
      </c>
      <c r="AD1288" s="1">
        <v>-0.009019059440943833</v>
      </c>
    </row>
    <row r="1289" spans="1:30">
      <c r="A1289" s="3">
        <v>41257</v>
      </c>
      <c r="B1289" s="1">
        <v>-0.0009157485401204424</v>
      </c>
      <c r="C1289" s="1">
        <v>0.0006709321577420546</v>
      </c>
      <c r="D1289" s="1">
        <v>-0.001395241492174071</v>
      </c>
      <c r="E1289" s="1">
        <v>-0.001553355971389281</v>
      </c>
      <c r="F1289" s="1">
        <v>0.0002493861264578623</v>
      </c>
      <c r="G1289" s="1">
        <v>0.001046817574530179</v>
      </c>
      <c r="H1289" s="1">
        <v>0.0009121163775729357</v>
      </c>
      <c r="I1289" s="1">
        <v>0.0007167388382856021</v>
      </c>
      <c r="J1289" s="1">
        <v>-0.0001195259417265948</v>
      </c>
      <c r="K1289" s="1">
        <v>0.006482080281541958</v>
      </c>
      <c r="L1289" s="1">
        <v>0.009132993988143934</v>
      </c>
      <c r="M1289" s="1">
        <v>0.02657004830917886</v>
      </c>
      <c r="N1289" s="1">
        <v>-0.0006142728093947447</v>
      </c>
      <c r="O1289" s="1">
        <v>-0.00114247991220684</v>
      </c>
      <c r="P1289" s="1">
        <v>-0.004353918526673994</v>
      </c>
      <c r="Q1289" s="1">
        <v>-0.0008492706945920636</v>
      </c>
      <c r="R1289" s="1">
        <v>0.0006306782347826889</v>
      </c>
      <c r="S1289" s="1">
        <v>0.001069424632299087</v>
      </c>
      <c r="T1289" s="1">
        <v>0.0004482349871919311</v>
      </c>
      <c r="U1289" s="1">
        <v>0.000473345394875091</v>
      </c>
      <c r="V1289" s="1">
        <v>0.0009704037799747045</v>
      </c>
      <c r="W1289" s="1">
        <v>-0.004071131881798196</v>
      </c>
      <c r="X1289" s="1">
        <v>-0.002696446135656783</v>
      </c>
      <c r="Y1289" s="1">
        <v>0</v>
      </c>
      <c r="Z1289" s="1">
        <v>0</v>
      </c>
      <c r="AA1289" s="1">
        <v>0</v>
      </c>
      <c r="AB1289" s="1">
        <v>0.002627683622302035</v>
      </c>
      <c r="AC1289" s="1">
        <v>0.003959123913108487</v>
      </c>
      <c r="AD1289" s="1">
        <v>0.004772550698441291</v>
      </c>
    </row>
    <row r="1290" spans="1:30">
      <c r="A1290" s="3">
        <v>41260</v>
      </c>
      <c r="B1290" s="1">
        <v>-0.0006560657519829594</v>
      </c>
      <c r="C1290" s="1">
        <v>-0.003568987260384904</v>
      </c>
      <c r="D1290" s="1">
        <v>0.0004202077927535353</v>
      </c>
      <c r="E1290" s="1">
        <v>0.007404285930154186</v>
      </c>
      <c r="F1290" s="1">
        <v>-0.002685027137952822</v>
      </c>
      <c r="G1290" s="1">
        <v>-0.0002702889320543855</v>
      </c>
      <c r="H1290" s="1">
        <v>-3.742663844197303E-05</v>
      </c>
      <c r="I1290" s="1">
        <v>-0.001984541466471534</v>
      </c>
      <c r="J1290" s="1">
        <v>6.436781609187037E-05</v>
      </c>
      <c r="K1290" s="1">
        <v>-0.0005286894052919378</v>
      </c>
      <c r="L1290" s="1">
        <v>-0.000352880124545929</v>
      </c>
      <c r="M1290" s="1">
        <v>-0.0388235294117647</v>
      </c>
      <c r="N1290" s="1">
        <v>-1.205196808640174E-05</v>
      </c>
      <c r="O1290" s="1">
        <v>-0.00320821185172715</v>
      </c>
      <c r="P1290" s="1">
        <v>-0.0001507916561950262</v>
      </c>
      <c r="Q1290" s="1">
        <v>-0.002359026126304564</v>
      </c>
      <c r="R1290" s="1">
        <v>0.0005215212696814131</v>
      </c>
      <c r="S1290" s="1">
        <v>0.001292276836712958</v>
      </c>
      <c r="T1290" s="1">
        <v>0.001099083805140122</v>
      </c>
      <c r="U1290" s="1">
        <v>0.001047557785332831</v>
      </c>
      <c r="V1290" s="1">
        <v>0.002510099484849704</v>
      </c>
      <c r="W1290" s="1">
        <v>0.0004913469156353489</v>
      </c>
      <c r="X1290" s="1">
        <v>0.00231321902059789</v>
      </c>
      <c r="Y1290" s="1">
        <v>0</v>
      </c>
      <c r="Z1290" s="1">
        <v>0</v>
      </c>
      <c r="AA1290" s="1">
        <v>0</v>
      </c>
      <c r="AB1290" s="1">
        <v>0.0007667834008562302</v>
      </c>
      <c r="AC1290" s="1">
        <v>0.001101206863197479</v>
      </c>
      <c r="AD1290" s="1">
        <v>0.001278207353637262</v>
      </c>
    </row>
    <row r="1291" spans="1:30">
      <c r="A1291" s="3">
        <v>41261</v>
      </c>
      <c r="B1291" s="1">
        <v>0.0009059304668053159</v>
      </c>
      <c r="C1291" s="1">
        <v>9.735533110988293E-05</v>
      </c>
      <c r="D1291" s="1">
        <v>0.001417605611618189</v>
      </c>
      <c r="E1291" s="1">
        <v>0.009540670382091498</v>
      </c>
      <c r="F1291" s="1">
        <v>0.005980654218188164</v>
      </c>
      <c r="G1291" s="1">
        <v>-0.0007038500004316051</v>
      </c>
      <c r="H1291" s="1">
        <v>-0.0004510613415620313</v>
      </c>
      <c r="I1291" s="1">
        <v>0.0001345593182329186</v>
      </c>
      <c r="J1291" s="1">
        <v>0.0006528315418778963</v>
      </c>
      <c r="K1291" s="1">
        <v>-0.0009205343228305685</v>
      </c>
      <c r="L1291" s="1">
        <v>0.005128950537812926</v>
      </c>
      <c r="M1291" s="1">
        <v>-0.04712362301101591</v>
      </c>
      <c r="N1291" s="1">
        <v>0.001211237390476461</v>
      </c>
      <c r="O1291" s="1">
        <v>-0.0003845281843256609</v>
      </c>
      <c r="P1291" s="1">
        <v>-0.002626684094108267</v>
      </c>
      <c r="Q1291" s="1">
        <v>0.0006290437138822824</v>
      </c>
      <c r="R1291" s="1">
        <v>0.0003509920764848129</v>
      </c>
      <c r="S1291" s="1">
        <v>0.002323096222645482</v>
      </c>
      <c r="T1291" s="1">
        <v>0.002160790051974226</v>
      </c>
      <c r="U1291" s="1">
        <v>0.003087825431880464</v>
      </c>
      <c r="V1291" s="1">
        <v>0.002062863866265197</v>
      </c>
      <c r="W1291" s="1">
        <v>0.01151773428861591</v>
      </c>
      <c r="X1291" s="1">
        <v>0.009302089814514636</v>
      </c>
      <c r="Y1291" s="1">
        <v>0</v>
      </c>
      <c r="Z1291" s="1">
        <v>0</v>
      </c>
      <c r="AA1291" s="1">
        <v>0</v>
      </c>
      <c r="AB1291" s="1">
        <v>0.0002401509520268963</v>
      </c>
      <c r="AC1291" s="1">
        <v>0.0001932424598278804</v>
      </c>
      <c r="AD1291" s="1">
        <v>0.0001418417361429558</v>
      </c>
    </row>
    <row r="1292" spans="1:30">
      <c r="A1292" s="3">
        <v>41262</v>
      </c>
      <c r="B1292" s="1">
        <v>-0.0006429226589136361</v>
      </c>
      <c r="C1292" s="1">
        <v>0.001633599261077201</v>
      </c>
      <c r="D1292" s="1">
        <v>-0.0003460352746260664</v>
      </c>
      <c r="E1292" s="1">
        <v>0.0007596398930227455</v>
      </c>
      <c r="F1292" s="1">
        <v>0.006623719223122881</v>
      </c>
      <c r="G1292" s="1">
        <v>0.0004383404177146222</v>
      </c>
      <c r="H1292" s="1">
        <v>0.0009874762759627398</v>
      </c>
      <c r="I1292" s="1">
        <v>0.0009417885012108496</v>
      </c>
      <c r="J1292" s="1">
        <v>0.001093468592641589</v>
      </c>
      <c r="K1292" s="1">
        <v>-0.00560311716593298</v>
      </c>
      <c r="L1292" s="1">
        <v>0.007106703852907792</v>
      </c>
      <c r="M1292" s="1">
        <v>0.1149646756583171</v>
      </c>
      <c r="N1292" s="1">
        <v>0.001811648720711156</v>
      </c>
      <c r="O1292" s="1">
        <v>0.001334740412978208</v>
      </c>
      <c r="P1292" s="1">
        <v>-0.001134086871054207</v>
      </c>
      <c r="Q1292" s="1">
        <v>-0.0006027992425201578</v>
      </c>
      <c r="R1292" s="1">
        <v>-0.0007855274424012348</v>
      </c>
      <c r="S1292" s="1">
        <v>0.001318520578706961</v>
      </c>
      <c r="T1292" s="1">
        <v>0.0004544273082027761</v>
      </c>
      <c r="U1292" s="1">
        <v>0.00024938771508487</v>
      </c>
      <c r="V1292" s="1">
        <v>0.0007297743581253791</v>
      </c>
      <c r="W1292" s="1">
        <v>0.001374664234310652</v>
      </c>
      <c r="X1292" s="1">
        <v>9.207495590746184E-05</v>
      </c>
      <c r="Y1292" s="1">
        <v>0</v>
      </c>
      <c r="Z1292" s="1">
        <v>0</v>
      </c>
      <c r="AA1292" s="1">
        <v>0</v>
      </c>
      <c r="AB1292" s="1">
        <v>0.002046509500834626</v>
      </c>
      <c r="AC1292" s="1">
        <v>0.002972386529144222</v>
      </c>
      <c r="AD1292" s="1">
        <v>0.003498266624645474</v>
      </c>
    </row>
    <row r="1293" spans="1:30">
      <c r="A1293" s="3">
        <v>41263</v>
      </c>
      <c r="B1293" s="1">
        <v>0.0009411931766525328</v>
      </c>
      <c r="C1293" s="1">
        <v>-0.001358811117118108</v>
      </c>
      <c r="D1293" s="1">
        <v>0.001122381546788453</v>
      </c>
      <c r="E1293" s="1">
        <v>0.002302282835760172</v>
      </c>
      <c r="F1293" s="1">
        <v>-0.0004652620184775191</v>
      </c>
      <c r="G1293" s="1">
        <v>-0.0002854327487717967</v>
      </c>
      <c r="H1293" s="1">
        <v>-0.0001919564271736229</v>
      </c>
      <c r="I1293" s="1">
        <v>0.00104544707797527</v>
      </c>
      <c r="J1293" s="1">
        <v>0.0005599052750417943</v>
      </c>
      <c r="K1293" s="1">
        <v>-0.004581991783372263</v>
      </c>
      <c r="L1293" s="1">
        <v>-0.001928244681942082</v>
      </c>
      <c r="M1293" s="1">
        <v>0.01785714285714302</v>
      </c>
      <c r="N1293" s="1">
        <v>0.0001381812938574534</v>
      </c>
      <c r="O1293" s="1">
        <v>0.0002260982570063685</v>
      </c>
      <c r="P1293" s="1">
        <v>-0.0001009221763869084</v>
      </c>
      <c r="Q1293" s="1">
        <v>-0.0007842151356625138</v>
      </c>
      <c r="R1293" s="1">
        <v>-0.0003341116168643632</v>
      </c>
      <c r="S1293" s="1">
        <v>-0.0006112417036583384</v>
      </c>
      <c r="T1293" s="1">
        <v>0.0008099255548514872</v>
      </c>
      <c r="U1293" s="1">
        <v>0.001265660165487459</v>
      </c>
      <c r="V1293" s="1">
        <v>0.001708821218117329</v>
      </c>
      <c r="W1293" s="1">
        <v>0.005598692921088944</v>
      </c>
      <c r="X1293" s="1">
        <v>0.005549097773123624</v>
      </c>
      <c r="Y1293" s="1">
        <v>0</v>
      </c>
      <c r="Z1293" s="1">
        <v>0</v>
      </c>
      <c r="AA1293" s="1">
        <v>0</v>
      </c>
      <c r="AB1293" s="1">
        <v>-0.003137657595983834</v>
      </c>
      <c r="AC1293" s="1">
        <v>-0.004623181104228991</v>
      </c>
      <c r="AD1293" s="1">
        <v>-0.005511761565277662</v>
      </c>
    </row>
    <row r="1294" spans="1:30">
      <c r="A1294" s="3">
        <v>41264</v>
      </c>
      <c r="B1294" s="1">
        <v>-0.002999989619412946</v>
      </c>
      <c r="C1294" s="1">
        <v>-0.009550420917408986</v>
      </c>
      <c r="D1294" s="1">
        <v>-0.0004924559932942829</v>
      </c>
      <c r="E1294" s="1">
        <v>-0.007886139171579876</v>
      </c>
      <c r="F1294" s="1">
        <v>-0.00916707831439767</v>
      </c>
      <c r="G1294" s="1">
        <v>0.0002527801267537821</v>
      </c>
      <c r="H1294" s="1">
        <v>-1.432466577022673E-05</v>
      </c>
      <c r="I1294" s="1">
        <v>4.475808256376723E-05</v>
      </c>
      <c r="J1294" s="1">
        <v>-0.0007155438132980807</v>
      </c>
      <c r="K1294" s="1">
        <v>0.002554948674255764</v>
      </c>
      <c r="L1294" s="1">
        <v>-0.006823553591614351</v>
      </c>
      <c r="M1294" s="1">
        <v>0.009620826259196358</v>
      </c>
      <c r="N1294" s="1">
        <v>-0.002474905539103012</v>
      </c>
      <c r="O1294" s="1">
        <v>-0.004813786024991495</v>
      </c>
      <c r="P1294" s="1">
        <v>0.004491490140170029</v>
      </c>
      <c r="Q1294" s="1">
        <v>-0.006855878489998246</v>
      </c>
      <c r="R1294" s="1">
        <v>-0.003618130892323768</v>
      </c>
      <c r="S1294" s="1">
        <v>0.001212079621536022</v>
      </c>
      <c r="T1294" s="1">
        <v>-0.001694327617627445</v>
      </c>
      <c r="U1294" s="1">
        <v>-0.003971810505006168</v>
      </c>
      <c r="V1294" s="1">
        <v>-0.001102500691779307</v>
      </c>
      <c r="W1294" s="1">
        <v>0.0004921330042937377</v>
      </c>
      <c r="X1294" s="1">
        <v>-0.0006619624248193068</v>
      </c>
      <c r="Y1294" s="1">
        <v>0</v>
      </c>
      <c r="Z1294" s="1">
        <v>0</v>
      </c>
      <c r="AA1294" s="1">
        <v>0</v>
      </c>
      <c r="AB1294" s="1">
        <v>-0.008263706077601074</v>
      </c>
      <c r="AC1294" s="1">
        <v>-0.01247506475719773</v>
      </c>
      <c r="AD1294" s="1">
        <v>-0.01501634270736285</v>
      </c>
    </row>
    <row r="1295" spans="1:30">
      <c r="A1295" s="3">
        <v>41267</v>
      </c>
      <c r="B1295" s="1">
        <v>-0.000186545149132078</v>
      </c>
      <c r="C1295" s="1">
        <v>-0.0001800630037709361</v>
      </c>
      <c r="D1295" s="1">
        <v>0.0008491189080961359</v>
      </c>
      <c r="E1295" s="1">
        <v>-0.001903091630181986</v>
      </c>
      <c r="F1295" s="1">
        <v>0.0006711216360029137</v>
      </c>
      <c r="G1295" s="1">
        <v>-0.002440348057539343</v>
      </c>
      <c r="H1295" s="1">
        <v>-0.00153105076135629</v>
      </c>
      <c r="I1295" s="1">
        <v>0.0001342682381024751</v>
      </c>
      <c r="J1295" s="1">
        <v>-1.836041494540641E-05</v>
      </c>
      <c r="K1295" s="1">
        <v>-0.004289044088184868</v>
      </c>
      <c r="L1295" s="1">
        <v>-0.001965937545268304</v>
      </c>
      <c r="M1295" s="1">
        <v>0</v>
      </c>
      <c r="N1295" s="1">
        <v>-5.419760446578881E-05</v>
      </c>
      <c r="O1295" s="1">
        <v>-0.001844954266988719</v>
      </c>
      <c r="P1295" s="1">
        <v>0.0003140032907544832</v>
      </c>
      <c r="Q1295" s="1">
        <v>-0.0005848672632799978</v>
      </c>
      <c r="R1295" s="1">
        <v>-7.6295460748943E-05</v>
      </c>
      <c r="S1295" s="1">
        <v>-0.0001627857961682411</v>
      </c>
      <c r="T1295" s="1">
        <v>-3.315872646059148E-05</v>
      </c>
      <c r="U1295" s="1">
        <v>-0.0004274866267298671</v>
      </c>
      <c r="V1295" s="1">
        <v>0.0006816652356529396</v>
      </c>
      <c r="W1295" s="1">
        <v>0.005122794510782347</v>
      </c>
      <c r="X1295" s="1">
        <v>0.003960197152460099</v>
      </c>
      <c r="Y1295" s="1">
        <v>0</v>
      </c>
      <c r="Z1295" s="1">
        <v>0</v>
      </c>
      <c r="AA1295" s="1">
        <v>0</v>
      </c>
      <c r="AB1295" s="1">
        <v>0.002100452405133346</v>
      </c>
      <c r="AC1295" s="1">
        <v>0.003165701881331362</v>
      </c>
      <c r="AD1295" s="1">
        <v>0.003799294645719709</v>
      </c>
    </row>
    <row r="1296" spans="1:30">
      <c r="A1296" s="3">
        <v>41268</v>
      </c>
      <c r="B1296" s="1">
        <v>0</v>
      </c>
      <c r="C1296" s="1">
        <v>0.0004666940009481202</v>
      </c>
      <c r="D1296" s="1">
        <v>0</v>
      </c>
      <c r="E1296" s="1">
        <v>0.0005267183131529851</v>
      </c>
      <c r="F1296" s="1">
        <v>0.001609611681181899</v>
      </c>
      <c r="G1296" s="1">
        <v>-9.431696971884396E-05</v>
      </c>
      <c r="H1296" s="1">
        <v>-5.503189601574476E-05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0.0001023788015659388</v>
      </c>
      <c r="O1296" s="1">
        <v>0</v>
      </c>
      <c r="P1296" s="1">
        <v>0.0003515732904748603</v>
      </c>
      <c r="Q1296" s="1">
        <v>0.0001632536398259443</v>
      </c>
      <c r="R1296" s="1">
        <v>0</v>
      </c>
      <c r="S1296" s="1">
        <v>0</v>
      </c>
      <c r="T1296" s="1">
        <v>0</v>
      </c>
      <c r="U1296" s="1">
        <v>0</v>
      </c>
      <c r="V1296" s="1">
        <v>0</v>
      </c>
      <c r="W1296" s="1">
        <v>0</v>
      </c>
      <c r="X1296" s="1">
        <v>0</v>
      </c>
      <c r="Y1296" s="1">
        <v>0</v>
      </c>
      <c r="Z1296" s="1">
        <v>0</v>
      </c>
      <c r="AA1296" s="1">
        <v>0</v>
      </c>
      <c r="AB1296" s="1">
        <v>0</v>
      </c>
      <c r="AC1296" s="1">
        <v>0</v>
      </c>
      <c r="AD1296" s="1">
        <v>0</v>
      </c>
    </row>
    <row r="1297" spans="1:30">
      <c r="A1297" s="3">
        <v>41269</v>
      </c>
      <c r="B1297" s="1">
        <v>-0.0007055325729548034</v>
      </c>
      <c r="C1297" s="1">
        <v>0.001583552255853826</v>
      </c>
      <c r="D1297" s="1">
        <v>-0.0005446508997213328</v>
      </c>
      <c r="E1297" s="1">
        <v>-0.002156302446687297</v>
      </c>
      <c r="F1297" s="1">
        <v>0.001186137496293371</v>
      </c>
      <c r="G1297" s="1">
        <v>-0.002940962032699557</v>
      </c>
      <c r="H1297" s="1">
        <v>-0.002054280282378418</v>
      </c>
      <c r="I1297" s="1">
        <v>0.0003729172571189654</v>
      </c>
      <c r="J1297" s="1">
        <v>0.0008078730904819142</v>
      </c>
      <c r="K1297" s="1">
        <v>0.003374331570084488</v>
      </c>
      <c r="L1297" s="1">
        <v>0.01329103425396028</v>
      </c>
      <c r="M1297" s="1">
        <v>0.09192825112107617</v>
      </c>
      <c r="N1297" s="1">
        <v>0.002258124732788636</v>
      </c>
      <c r="O1297" s="1">
        <v>0.001314110015404379</v>
      </c>
      <c r="P1297" s="1">
        <v>-0.0006150370277394623</v>
      </c>
      <c r="Q1297" s="1">
        <v>0.0002748262779812549</v>
      </c>
      <c r="R1297" s="1">
        <v>-0.0001368160922036177</v>
      </c>
      <c r="S1297" s="1">
        <v>-0.0003924633329563942</v>
      </c>
      <c r="T1297" s="1">
        <v>-0.0009022963179502463</v>
      </c>
      <c r="U1297" s="1">
        <v>-0.0006224117884029434</v>
      </c>
      <c r="V1297" s="1">
        <v>-0.00193417570344856</v>
      </c>
      <c r="W1297" s="1">
        <v>-0.003546260255784639</v>
      </c>
      <c r="X1297" s="1">
        <v>-0.002358546963291519</v>
      </c>
      <c r="Y1297" s="1">
        <v>0</v>
      </c>
      <c r="Z1297" s="1">
        <v>0</v>
      </c>
      <c r="AA1297" s="1">
        <v>0</v>
      </c>
      <c r="AB1297" s="1">
        <v>0.002890705977196761</v>
      </c>
      <c r="AC1297" s="1">
        <v>0.00419258858533933</v>
      </c>
      <c r="AD1297" s="1">
        <v>0.004934762125301528</v>
      </c>
    </row>
    <row r="1298" spans="1:30">
      <c r="A1298" s="3">
        <v>41270</v>
      </c>
      <c r="B1298" s="1">
        <v>0.002153697586121828</v>
      </c>
      <c r="C1298" s="1">
        <v>0.008302557777153385</v>
      </c>
      <c r="D1298" s="1">
        <v>0.0004087107794847888</v>
      </c>
      <c r="E1298" s="1">
        <v>0.0003925185127346964</v>
      </c>
      <c r="F1298" s="1">
        <v>0.002675201834424046</v>
      </c>
      <c r="G1298" s="1">
        <v>0.0003098626823871964</v>
      </c>
      <c r="H1298" s="1">
        <v>0.001395013785980614</v>
      </c>
      <c r="I1298" s="1">
        <v>0.0007157342240249331</v>
      </c>
      <c r="J1298" s="1">
        <v>0.0002018052395977854</v>
      </c>
      <c r="K1298" s="1">
        <v>-7.978012310572158E-05</v>
      </c>
      <c r="L1298" s="1">
        <v>-0.0008185148048864832</v>
      </c>
      <c r="M1298" s="1">
        <v>-0.0005133470225873182</v>
      </c>
      <c r="N1298" s="1">
        <v>0.001057425409451973</v>
      </c>
      <c r="O1298" s="1">
        <v>0.003762717444447672</v>
      </c>
      <c r="P1298" s="1">
        <v>-1.255950063416833E-05</v>
      </c>
      <c r="Q1298" s="1">
        <v>0.003646312865530632</v>
      </c>
      <c r="R1298" s="1">
        <v>-0.0001993314829932258</v>
      </c>
      <c r="S1298" s="1">
        <v>-7.543740838211743E-05</v>
      </c>
      <c r="T1298" s="1">
        <v>0.0004236063133935541</v>
      </c>
      <c r="U1298" s="1">
        <v>-0.0006696049044500052</v>
      </c>
      <c r="V1298" s="1">
        <v>0.0006527514672385326</v>
      </c>
      <c r="W1298" s="1">
        <v>-0.002037103469481827</v>
      </c>
      <c r="X1298" s="1">
        <v>0.001032622253963389</v>
      </c>
      <c r="Y1298" s="1">
        <v>0</v>
      </c>
      <c r="Z1298" s="1">
        <v>0</v>
      </c>
      <c r="AA1298" s="1">
        <v>0</v>
      </c>
      <c r="AB1298" s="1">
        <v>0.002790505391532028</v>
      </c>
      <c r="AC1298" s="1">
        <v>0.004264870931537601</v>
      </c>
      <c r="AD1298" s="1">
        <v>0.005148905063089959</v>
      </c>
    </row>
    <row r="1299" spans="1:30">
      <c r="A1299" s="3">
        <v>41271</v>
      </c>
      <c r="B1299" s="1">
        <v>-0.0005857946529774782</v>
      </c>
      <c r="C1299" s="1">
        <v>-0.00419287401426971</v>
      </c>
      <c r="D1299" s="1">
        <v>-0.0006285289280439921</v>
      </c>
      <c r="E1299" s="1">
        <v>-0.007001385932677739</v>
      </c>
      <c r="F1299" s="1">
        <v>0.005460002858640234</v>
      </c>
      <c r="G1299" s="1">
        <v>-0.0002768711187787209</v>
      </c>
      <c r="H1299" s="1">
        <v>-4.457139673463839E-05</v>
      </c>
      <c r="I1299" s="1">
        <v>0.0008493264989868354</v>
      </c>
      <c r="J1299" s="1">
        <v>-0.0002384489810893786</v>
      </c>
      <c r="K1299" s="1">
        <v>-0.0002702677447665724</v>
      </c>
      <c r="L1299" s="1">
        <v>-0.002088922566507612</v>
      </c>
      <c r="M1299" s="1">
        <v>0.1669234720082178</v>
      </c>
      <c r="N1299" s="1">
        <v>0.00156045565305063</v>
      </c>
      <c r="O1299" s="1">
        <v>0.001057395095759306</v>
      </c>
      <c r="P1299" s="1">
        <v>0.0007284601858827955</v>
      </c>
      <c r="Q1299" s="1">
        <v>-0.001498107107385849</v>
      </c>
      <c r="R1299" s="1">
        <v>0.0001730515904296848</v>
      </c>
      <c r="S1299" s="1">
        <v>-0.00100733684143739</v>
      </c>
      <c r="T1299" s="1">
        <v>-0.0007639145952212933</v>
      </c>
      <c r="U1299" s="1">
        <v>-0.001732007245372369</v>
      </c>
      <c r="V1299" s="1">
        <v>0.0004179528148686718</v>
      </c>
      <c r="W1299" s="1">
        <v>0.0008244928584368871</v>
      </c>
      <c r="X1299" s="1">
        <v>-0.0002814670099652306</v>
      </c>
      <c r="Y1299" s="1">
        <v>0</v>
      </c>
      <c r="Z1299" s="1">
        <v>0</v>
      </c>
      <c r="AA1299" s="1">
        <v>0</v>
      </c>
      <c r="AB1299" s="1">
        <v>-0.003183546333195841</v>
      </c>
      <c r="AC1299" s="1">
        <v>-0.004827894501564622</v>
      </c>
      <c r="AD1299" s="1">
        <v>-0.005833992094861795</v>
      </c>
    </row>
    <row r="1300" spans="1:30">
      <c r="A1300" s="3">
        <v>41274</v>
      </c>
      <c r="B1300" s="1">
        <v>0.0009043519880138629</v>
      </c>
      <c r="C1300" s="1">
        <v>0.006146789699379873</v>
      </c>
      <c r="D1300" s="1">
        <v>0.0008909759855766364</v>
      </c>
      <c r="E1300" s="1">
        <v>0.008794850551271383</v>
      </c>
      <c r="F1300" s="1">
        <v>1.895411209451581E-05</v>
      </c>
      <c r="G1300" s="1">
        <v>-0.001765427957468813</v>
      </c>
      <c r="H1300" s="1">
        <v>-0.001427634040521486</v>
      </c>
      <c r="I1300" s="1">
        <v>0.0006104006312435128</v>
      </c>
      <c r="J1300" s="1">
        <v>-3.669320808719068E-05</v>
      </c>
      <c r="K1300" s="1">
        <v>-9.34688967866304E-05</v>
      </c>
      <c r="L1300" s="1">
        <v>0.003345167976686492</v>
      </c>
      <c r="M1300" s="1">
        <v>-0.2068661971830986</v>
      </c>
      <c r="N1300" s="1">
        <v>-0.0002337036637543033</v>
      </c>
      <c r="O1300" s="1">
        <v>0.002639065422007869</v>
      </c>
      <c r="P1300" s="1">
        <v>0.001142096940184301</v>
      </c>
      <c r="Q1300" s="1">
        <v>0.002304636533327242</v>
      </c>
      <c r="R1300" s="1">
        <v>-4.605138940183551E-06</v>
      </c>
      <c r="S1300" s="1">
        <v>0.003265346053736851</v>
      </c>
      <c r="T1300" s="1">
        <v>0.003315739672060669</v>
      </c>
      <c r="U1300" s="1">
        <v>0.004057937154637425</v>
      </c>
      <c r="V1300" s="1">
        <v>0.00467244303057468</v>
      </c>
      <c r="W1300" s="1">
        <v>0.001066111756447663</v>
      </c>
      <c r="X1300" s="1">
        <v>0.001487404959808813</v>
      </c>
      <c r="Y1300" s="1">
        <v>-0.006870204906387234</v>
      </c>
      <c r="Z1300" s="1">
        <v>0.01201578468700371</v>
      </c>
      <c r="AA1300" s="1">
        <v>0.0008164391752814026</v>
      </c>
      <c r="AB1300" s="1">
        <v>0.004537830572340917</v>
      </c>
      <c r="AC1300" s="1">
        <v>0.006872697870811351</v>
      </c>
      <c r="AD1300" s="1">
        <v>0.008317297752898467</v>
      </c>
    </row>
    <row r="1301" spans="1:30">
      <c r="A1301" s="3">
        <v>41275</v>
      </c>
      <c r="B1301" s="1">
        <v>0</v>
      </c>
      <c r="C1301" s="1">
        <v>-4.51532705191271E-05</v>
      </c>
      <c r="D1301" s="1">
        <v>0</v>
      </c>
      <c r="E1301" s="1">
        <v>4.001095036554325E-05</v>
      </c>
      <c r="F1301" s="1">
        <v>0.0005307050796057311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0.0001078884433494132</v>
      </c>
      <c r="O1301" s="1">
        <v>0</v>
      </c>
      <c r="P1301" s="1">
        <v>-0.0004136945429928929</v>
      </c>
      <c r="Q1301" s="1">
        <v>-2.231862484058933E-05</v>
      </c>
      <c r="R1301" s="1">
        <v>0</v>
      </c>
      <c r="S1301" s="1">
        <v>0</v>
      </c>
      <c r="T1301" s="1">
        <v>0</v>
      </c>
      <c r="U1301" s="1">
        <v>0</v>
      </c>
      <c r="V1301" s="1">
        <v>0</v>
      </c>
      <c r="W1301" s="1">
        <v>0</v>
      </c>
      <c r="X1301" s="1">
        <v>0</v>
      </c>
      <c r="Y1301" s="1">
        <v>0</v>
      </c>
      <c r="Z1301" s="1">
        <v>0</v>
      </c>
      <c r="AA1301" s="1">
        <v>0</v>
      </c>
      <c r="AB1301" s="1">
        <v>0</v>
      </c>
      <c r="AC1301" s="1">
        <v>0</v>
      </c>
      <c r="AD1301" s="1">
        <v>0</v>
      </c>
    </row>
    <row r="1302" spans="1:30">
      <c r="A1302" s="3">
        <v>41276</v>
      </c>
      <c r="B1302" s="1">
        <v>0.002872599850132884</v>
      </c>
      <c r="C1302" s="1">
        <v>0.01313613106599498</v>
      </c>
      <c r="D1302" s="1">
        <v>0.001110110382673835</v>
      </c>
      <c r="E1302" s="1">
        <v>0.0216745386816708</v>
      </c>
      <c r="F1302" s="1">
        <v>0.02121694324467693</v>
      </c>
      <c r="G1302" s="1">
        <v>-0.002792230831740516</v>
      </c>
      <c r="H1302" s="1">
        <v>-0.001682046439761442</v>
      </c>
      <c r="I1302" s="1">
        <v>0.003169171254277625</v>
      </c>
      <c r="J1302" s="1">
        <v>0.003907970057243526</v>
      </c>
      <c r="K1302" s="1">
        <v>0.004450254438929546</v>
      </c>
      <c r="L1302" s="1">
        <v>0.009245244426262955</v>
      </c>
      <c r="M1302" s="1">
        <v>-0.1853496115427303</v>
      </c>
      <c r="N1302" s="1">
        <v>0.004842469899374979</v>
      </c>
      <c r="O1302" s="1">
        <v>0.006423411065386464</v>
      </c>
      <c r="P1302" s="1">
        <v>0.001367011136751195</v>
      </c>
      <c r="Q1302" s="1">
        <v>0.0085009906057254</v>
      </c>
      <c r="R1302" s="1">
        <v>0.001919036021562626</v>
      </c>
      <c r="S1302" s="1">
        <v>0</v>
      </c>
      <c r="T1302" s="1">
        <v>0.003793314848615781</v>
      </c>
      <c r="U1302" s="1">
        <v>0.007160901421022547</v>
      </c>
      <c r="V1302" s="1">
        <v>0.005087484225694494</v>
      </c>
      <c r="W1302" s="1">
        <v>-0.001506343585866765</v>
      </c>
      <c r="X1302" s="1">
        <v>0.002685847152211318</v>
      </c>
      <c r="Y1302" s="1">
        <v>0</v>
      </c>
      <c r="Z1302" s="1">
        <v>0</v>
      </c>
      <c r="AA1302" s="1">
        <v>0</v>
      </c>
      <c r="AB1302" s="1">
        <v>0.01349481364577265</v>
      </c>
      <c r="AC1302" s="1">
        <v>0.02038813294668729</v>
      </c>
      <c r="AD1302" s="1">
        <v>0.02460412592265482</v>
      </c>
    </row>
    <row r="1303" spans="1:30">
      <c r="A1303" s="3">
        <v>41277</v>
      </c>
      <c r="B1303" s="1">
        <v>0.001094438748141746</v>
      </c>
      <c r="C1303" s="1">
        <v>-0.004119144080903192</v>
      </c>
      <c r="D1303" s="1">
        <v>0.001213490668675377</v>
      </c>
      <c r="E1303" s="1">
        <v>-0.002164136344711909</v>
      </c>
      <c r="F1303" s="1">
        <v>0.004192327669362506</v>
      </c>
      <c r="G1303" s="1">
        <v>-0.004397716254333828</v>
      </c>
      <c r="H1303" s="1">
        <v>-0.004254978866981229</v>
      </c>
      <c r="I1303" s="1">
        <v>0.002358245702505091</v>
      </c>
      <c r="J1303" s="1">
        <v>0.002110861341082515</v>
      </c>
      <c r="K1303" s="1">
        <v>-0.007212419535885473</v>
      </c>
      <c r="L1303" s="1">
        <v>-0.003830408171537347</v>
      </c>
      <c r="M1303" s="1">
        <v>-0.008174386920980825</v>
      </c>
      <c r="N1303" s="1">
        <v>-0.0006679986878598276</v>
      </c>
      <c r="O1303" s="1">
        <v>0.003386669542064569</v>
      </c>
      <c r="P1303" s="1">
        <v>0.006725530715761874</v>
      </c>
      <c r="Q1303" s="1">
        <v>-0.001041700442156568</v>
      </c>
      <c r="R1303" s="1">
        <v>-0.00203223872599978</v>
      </c>
      <c r="S1303" s="1">
        <v>0.003992910616283707</v>
      </c>
      <c r="T1303" s="1">
        <v>0.00162228938866571</v>
      </c>
      <c r="U1303" s="1">
        <v>-0.000141082452751462</v>
      </c>
      <c r="V1303" s="1">
        <v>0.001450211210800578</v>
      </c>
      <c r="W1303" s="1">
        <v>0.004102352043690027</v>
      </c>
      <c r="X1303" s="1">
        <v>0.002530190212087113</v>
      </c>
      <c r="Y1303" s="1">
        <v>0</v>
      </c>
      <c r="Z1303" s="1">
        <v>0</v>
      </c>
      <c r="AA1303" s="1">
        <v>0</v>
      </c>
      <c r="AB1303" s="1">
        <v>-0.002505049593211517</v>
      </c>
      <c r="AC1303" s="1">
        <v>-0.003847499125568365</v>
      </c>
      <c r="AD1303" s="1">
        <v>-0.004694907949017835</v>
      </c>
    </row>
    <row r="1304" spans="1:30">
      <c r="A1304" s="3">
        <v>41278</v>
      </c>
      <c r="B1304" s="1">
        <v>-0.005354902505569914</v>
      </c>
      <c r="C1304" s="1">
        <v>-0.002685698532241654</v>
      </c>
      <c r="D1304" s="1">
        <v>-0.002518075813934151</v>
      </c>
      <c r="E1304" s="1">
        <v>0.004199267968240106</v>
      </c>
      <c r="F1304" s="1">
        <v>-0.004414970258986961</v>
      </c>
      <c r="G1304" s="1">
        <v>-0.007771383986974079</v>
      </c>
      <c r="H1304" s="1">
        <v>-0.00546266888420277</v>
      </c>
      <c r="I1304" s="1">
        <v>-0.001731230209227386</v>
      </c>
      <c r="J1304" s="1">
        <v>0.0006383075730631571</v>
      </c>
      <c r="K1304" s="1">
        <v>-0.006836498726223383</v>
      </c>
      <c r="L1304" s="1">
        <v>-0.005147193457164412</v>
      </c>
      <c r="M1304" s="1">
        <v>-0.05013736263736268</v>
      </c>
      <c r="N1304" s="1">
        <v>-0.002369399533281968</v>
      </c>
      <c r="O1304" s="1">
        <v>-0.000942217249297217</v>
      </c>
      <c r="P1304" s="1">
        <v>0.001455549749943996</v>
      </c>
      <c r="Q1304" s="1">
        <v>-0.0027878057840659</v>
      </c>
      <c r="R1304" s="1">
        <v>-0.004616884757503326</v>
      </c>
      <c r="S1304" s="1">
        <v>8.264181164485684E-05</v>
      </c>
      <c r="T1304" s="1">
        <v>0.0002156662006891352</v>
      </c>
      <c r="U1304" s="1">
        <v>0.00187126351007727</v>
      </c>
      <c r="V1304" s="1">
        <v>0.003548912302848262</v>
      </c>
      <c r="W1304" s="1">
        <v>-0.004937643961362204</v>
      </c>
      <c r="X1304" s="1">
        <v>-0.007802527591669994</v>
      </c>
      <c r="Y1304" s="1">
        <v>0</v>
      </c>
      <c r="Z1304" s="1">
        <v>0</v>
      </c>
      <c r="AA1304" s="1">
        <v>0</v>
      </c>
      <c r="AB1304" s="1">
        <v>0.006210477494089206</v>
      </c>
      <c r="AC1304" s="1">
        <v>0.009070692883895282</v>
      </c>
      <c r="AD1304" s="1">
        <v>0.01073323125937597</v>
      </c>
    </row>
    <row r="1305" spans="1:30">
      <c r="A1305" s="3">
        <v>41281</v>
      </c>
      <c r="B1305" s="1">
        <v>-0.0007035460106945557</v>
      </c>
      <c r="C1305" s="1">
        <v>-0.001466505297234355</v>
      </c>
      <c r="D1305" s="1">
        <v>-0.0002828202415494641</v>
      </c>
      <c r="E1305" s="1">
        <v>-0.00233459833595584</v>
      </c>
      <c r="F1305" s="1">
        <v>-0.00198534186844801</v>
      </c>
      <c r="G1305" s="1">
        <v>0.003114682787543677</v>
      </c>
      <c r="H1305" s="1">
        <v>0.002843365899232175</v>
      </c>
      <c r="I1305" s="1">
        <v>-0.002401245090046689</v>
      </c>
      <c r="J1305" s="1">
        <v>0.0008930605549732906</v>
      </c>
      <c r="K1305" s="1">
        <v>0.001666981282762547</v>
      </c>
      <c r="L1305" s="1">
        <v>0.003067484662576669</v>
      </c>
      <c r="M1305" s="1">
        <v>-0.002892263195950928</v>
      </c>
      <c r="N1305" s="1">
        <v>0.001591327861399039</v>
      </c>
      <c r="O1305" s="1">
        <v>0.002217366361778828</v>
      </c>
      <c r="P1305" s="1">
        <v>-0.003018671039391685</v>
      </c>
      <c r="Q1305" s="1">
        <v>-0.001512237915787917</v>
      </c>
      <c r="R1305" s="1">
        <v>0.0005155869196920015</v>
      </c>
      <c r="S1305" s="1">
        <v>0.00286155573559177</v>
      </c>
      <c r="T1305" s="1">
        <v>-0.0001108406483830704</v>
      </c>
      <c r="U1305" s="1">
        <v>-0.0006247950039083294</v>
      </c>
      <c r="V1305" s="1">
        <v>-0.002238457151270246</v>
      </c>
      <c r="W1305" s="1">
        <v>0.008148935714744399</v>
      </c>
      <c r="X1305" s="1">
        <v>0.001445056297494585</v>
      </c>
      <c r="Y1305" s="1">
        <v>0</v>
      </c>
      <c r="Z1305" s="1">
        <v>0</v>
      </c>
      <c r="AA1305" s="1">
        <v>0</v>
      </c>
      <c r="AB1305" s="1">
        <v>-0.001124252372172507</v>
      </c>
      <c r="AC1305" s="1">
        <v>-0.001594850084092103</v>
      </c>
      <c r="AD1305" s="1">
        <v>-0.001851483482012917</v>
      </c>
    </row>
    <row r="1306" spans="1:30">
      <c r="A1306" s="3">
        <v>41282</v>
      </c>
      <c r="B1306" s="1">
        <v>0.001062572867410072</v>
      </c>
      <c r="C1306" s="1">
        <v>-0.002779576650477567</v>
      </c>
      <c r="D1306" s="1">
        <v>0.001634534786253194</v>
      </c>
      <c r="E1306" s="1">
        <v>-0.003228666268065838</v>
      </c>
      <c r="F1306" s="1">
        <v>-0.005484494682828966</v>
      </c>
      <c r="G1306" s="1">
        <v>0.002490680795349975</v>
      </c>
      <c r="H1306" s="1">
        <v>0.001665164850887413</v>
      </c>
      <c r="I1306" s="1">
        <v>-0.003120217523735924</v>
      </c>
      <c r="J1306" s="1">
        <v>0.0007921116604301393</v>
      </c>
      <c r="K1306" s="1">
        <v>-0.0003486426854619751</v>
      </c>
      <c r="L1306" s="1">
        <v>0.001997961264016412</v>
      </c>
      <c r="M1306" s="1">
        <v>-0.01232777374909355</v>
      </c>
      <c r="N1306" s="1">
        <v>-0.0007585621961271327</v>
      </c>
      <c r="O1306" s="1">
        <v>-0.002078603448608551</v>
      </c>
      <c r="P1306" s="1">
        <v>0.001108951355661913</v>
      </c>
      <c r="Q1306" s="1">
        <v>-0.001143528328197863</v>
      </c>
      <c r="R1306" s="1">
        <v>-0.0003521361716520843</v>
      </c>
      <c r="S1306" s="1">
        <v>0.0006082249684844498</v>
      </c>
      <c r="T1306" s="1">
        <v>0.0009154027555615674</v>
      </c>
      <c r="U1306" s="1">
        <v>0.0005315496469260328</v>
      </c>
      <c r="V1306" s="1">
        <v>0.001536482322215704</v>
      </c>
      <c r="W1306" s="1">
        <v>0.002914717269593803</v>
      </c>
      <c r="X1306" s="1">
        <v>0.003802641814791397</v>
      </c>
      <c r="Y1306" s="1">
        <v>0</v>
      </c>
      <c r="Z1306" s="1">
        <v>0</v>
      </c>
      <c r="AA1306" s="1">
        <v>0</v>
      </c>
      <c r="AB1306" s="1">
        <v>-0.006359175220601476</v>
      </c>
      <c r="AC1306" s="1">
        <v>-0.009439168191455405</v>
      </c>
      <c r="AD1306" s="1">
        <v>-0.01126747608535694</v>
      </c>
    </row>
    <row r="1307" spans="1:30">
      <c r="A1307" s="3">
        <v>41283</v>
      </c>
      <c r="B1307" s="1">
        <v>0.0004700189481807726</v>
      </c>
      <c r="C1307" s="1">
        <v>0.007155108622273199</v>
      </c>
      <c r="D1307" s="1">
        <v>-0.001569103309761899</v>
      </c>
      <c r="E1307" s="1">
        <v>0.003613505866000288</v>
      </c>
      <c r="F1307" s="1">
        <v>0.002963004505262434</v>
      </c>
      <c r="G1307" s="1">
        <v>-0.002366645685273561</v>
      </c>
      <c r="H1307" s="1">
        <v>-0.001462511474491612</v>
      </c>
      <c r="I1307" s="1">
        <v>-0.0008495670189139215</v>
      </c>
      <c r="J1307" s="1">
        <v>0.001601164483260531</v>
      </c>
      <c r="K1307" s="1">
        <v>-0.004449101080009288</v>
      </c>
      <c r="L1307" s="1">
        <v>-0.001627736632212939</v>
      </c>
      <c r="M1307" s="1">
        <v>0.01395007342143906</v>
      </c>
      <c r="N1307" s="1">
        <v>0.0007710929794673138</v>
      </c>
      <c r="O1307" s="1">
        <v>0.00360595950062792</v>
      </c>
      <c r="P1307" s="1">
        <v>0.002638620947165382</v>
      </c>
      <c r="Q1307" s="1">
        <v>0.004198600811746722</v>
      </c>
      <c r="R1307" s="1">
        <v>0.001027701003115444</v>
      </c>
      <c r="S1307" s="1">
        <v>0.0004584383213686039</v>
      </c>
      <c r="T1307" s="1">
        <v>0.001495145967085998</v>
      </c>
      <c r="U1307" s="1">
        <v>0.002115615854073605</v>
      </c>
      <c r="V1307" s="1">
        <v>0.00285797863095949</v>
      </c>
      <c r="W1307" s="1">
        <v>0.001346556119208309</v>
      </c>
      <c r="X1307" s="1">
        <v>-0.0001888763512204461</v>
      </c>
      <c r="Y1307" s="1">
        <v>0</v>
      </c>
      <c r="Z1307" s="1">
        <v>0</v>
      </c>
      <c r="AA1307" s="1">
        <v>0</v>
      </c>
      <c r="AB1307" s="1">
        <v>0.004678137353737455</v>
      </c>
      <c r="AC1307" s="1">
        <v>0.007007564651380971</v>
      </c>
      <c r="AD1307" s="1">
        <v>0.008418996232382847</v>
      </c>
    </row>
    <row r="1308" spans="1:30">
      <c r="A1308" s="3">
        <v>41284</v>
      </c>
      <c r="B1308" s="1">
        <v>0.004952816491821554</v>
      </c>
      <c r="C1308" s="1">
        <v>0.005790095178604737</v>
      </c>
      <c r="D1308" s="1">
        <v>0.001896360245583928</v>
      </c>
      <c r="E1308" s="1">
        <v>0.008315969753365016</v>
      </c>
      <c r="F1308" s="1">
        <v>0.003690483956646062</v>
      </c>
      <c r="G1308" s="1">
        <v>0.002499651410732495</v>
      </c>
      <c r="H1308" s="1">
        <v>0.002329855213976106</v>
      </c>
      <c r="I1308" s="1">
        <v>-0.0001640909362133902</v>
      </c>
      <c r="J1308" s="1">
        <v>0.001153538729835812</v>
      </c>
      <c r="K1308" s="1">
        <v>0.00833346078969055</v>
      </c>
      <c r="L1308" s="1">
        <v>0.005665606912855559</v>
      </c>
      <c r="M1308" s="1">
        <v>-0.02317161477190444</v>
      </c>
      <c r="N1308" s="1">
        <v>0.001696292048929626</v>
      </c>
      <c r="O1308" s="1">
        <v>-0.0009524348497236268</v>
      </c>
      <c r="P1308" s="1">
        <v>-0.01016671425202031</v>
      </c>
      <c r="Q1308" s="1">
        <v>0.002247086679975752</v>
      </c>
      <c r="R1308" s="1">
        <v>0.004203636373239616</v>
      </c>
      <c r="S1308" s="1">
        <v>0.0003988282933882203</v>
      </c>
      <c r="T1308" s="1">
        <v>0.002326630196255897</v>
      </c>
      <c r="U1308" s="1">
        <v>0.00229132353412842</v>
      </c>
      <c r="V1308" s="1">
        <v>0.002125251482149038</v>
      </c>
      <c r="W1308" s="1">
        <v>-0.001712647372249188</v>
      </c>
      <c r="X1308" s="1">
        <v>0.002337056068896448</v>
      </c>
      <c r="Y1308" s="1">
        <v>0</v>
      </c>
      <c r="Z1308" s="1">
        <v>0</v>
      </c>
      <c r="AA1308" s="1">
        <v>0</v>
      </c>
      <c r="AB1308" s="1">
        <v>0.008997023541084115</v>
      </c>
      <c r="AC1308" s="1">
        <v>0.01343718154025342</v>
      </c>
      <c r="AD1308" s="1">
        <v>0.01608241082410822</v>
      </c>
    </row>
    <row r="1309" spans="1:30">
      <c r="A1309" s="3">
        <v>41285</v>
      </c>
      <c r="B1309" s="1">
        <v>-0.00427117106160857</v>
      </c>
      <c r="C1309" s="1">
        <v>-0.00438608393751927</v>
      </c>
      <c r="D1309" s="1">
        <v>-0.001464021667520687</v>
      </c>
      <c r="E1309" s="1">
        <v>0.002567215674732282</v>
      </c>
      <c r="F1309" s="1">
        <v>-0.003667629225898139</v>
      </c>
      <c r="G1309" s="1">
        <v>0.0002832590221233389</v>
      </c>
      <c r="H1309" s="1">
        <v>0.001203025960056614</v>
      </c>
      <c r="I1309" s="1">
        <v>-0.002103692651995503</v>
      </c>
      <c r="J1309" s="1">
        <v>0.0007620913965324938</v>
      </c>
      <c r="K1309" s="1">
        <v>0.0007158020341488935</v>
      </c>
      <c r="L1309" s="1">
        <v>-0.005491833177967864</v>
      </c>
      <c r="M1309" s="1">
        <v>-0.009636767976278771</v>
      </c>
      <c r="N1309" s="1">
        <v>0.0001132921506428186</v>
      </c>
      <c r="O1309" s="1">
        <v>-0.005145962293743755</v>
      </c>
      <c r="P1309" s="1">
        <v>-0.002194687601896228</v>
      </c>
      <c r="Q1309" s="1">
        <v>-0.004573655620099371</v>
      </c>
      <c r="R1309" s="1">
        <v>-0.003984857410349041</v>
      </c>
      <c r="S1309" s="1">
        <v>0.0002850061327213105</v>
      </c>
      <c r="T1309" s="1">
        <v>-0.0005421661303905978</v>
      </c>
      <c r="U1309" s="1">
        <v>0.0005985797847558594</v>
      </c>
      <c r="V1309" s="1">
        <v>0.0006397816060297323</v>
      </c>
      <c r="W1309" s="1">
        <v>-0.004155529480537656</v>
      </c>
      <c r="X1309" s="1">
        <v>-0.005419528957101405</v>
      </c>
      <c r="Y1309" s="1">
        <v>0</v>
      </c>
      <c r="Z1309" s="1">
        <v>0</v>
      </c>
      <c r="AA1309" s="1">
        <v>0</v>
      </c>
      <c r="AB1309" s="1">
        <v>0.003329832167519475</v>
      </c>
      <c r="AC1309" s="1">
        <v>0.004927240601611649</v>
      </c>
      <c r="AD1309" s="1">
        <v>0.00587113760857072</v>
      </c>
    </row>
    <row r="1310" spans="1:30">
      <c r="A1310" s="3">
        <v>41288</v>
      </c>
      <c r="B1310" s="1">
        <v>0.001631081147803082</v>
      </c>
      <c r="C1310" s="1">
        <v>0.001238643533405082</v>
      </c>
      <c r="D1310" s="1">
        <v>0.001748929173604807</v>
      </c>
      <c r="E1310" s="1">
        <v>-0.001253817517563705</v>
      </c>
      <c r="F1310" s="1">
        <v>0.007147916200700877</v>
      </c>
      <c r="G1310" s="1">
        <v>0.0001284236687593143</v>
      </c>
      <c r="H1310" s="1">
        <v>0.0004233134205664513</v>
      </c>
      <c r="I1310" s="1">
        <v>0.001345613300639981</v>
      </c>
      <c r="J1310" s="1">
        <v>0.0003172962731288198</v>
      </c>
      <c r="K1310" s="1">
        <v>0.007734659879952588</v>
      </c>
      <c r="L1310" s="1">
        <v>0.008537952114110903</v>
      </c>
      <c r="M1310" s="1">
        <v>0.01197604790419171</v>
      </c>
      <c r="N1310" s="1">
        <v>0.001484555259439357</v>
      </c>
      <c r="O1310" s="1">
        <v>0.002454441598383372</v>
      </c>
      <c r="P1310" s="1">
        <v>-0.0009426492213717719</v>
      </c>
      <c r="Q1310" s="1">
        <v>0.0005491266714237053</v>
      </c>
      <c r="R1310" s="1">
        <v>0.0008851794815265546</v>
      </c>
      <c r="S1310" s="1">
        <v>0.001280466191452501</v>
      </c>
      <c r="T1310" s="1">
        <v>0.001492843664512966</v>
      </c>
      <c r="U1310" s="1">
        <v>0.0004138640701083496</v>
      </c>
      <c r="V1310" s="1">
        <v>0.002772985051910704</v>
      </c>
      <c r="W1310" s="1">
        <v>0.0007202915195598791</v>
      </c>
      <c r="X1310" s="1">
        <v>0.0010720343598003</v>
      </c>
      <c r="Y1310" s="1">
        <v>0</v>
      </c>
      <c r="Z1310" s="1">
        <v>0</v>
      </c>
      <c r="AA1310" s="1">
        <v>0</v>
      </c>
      <c r="AB1310" s="1">
        <v>-0.003597202423378354</v>
      </c>
      <c r="AC1310" s="1">
        <v>-0.005274744124878383</v>
      </c>
      <c r="AD1310" s="1">
        <v>-0.006258085868158902</v>
      </c>
    </row>
    <row r="1311" spans="1:30">
      <c r="A1311" s="3">
        <v>41289</v>
      </c>
      <c r="B1311" s="1">
        <v>-0.003471321385207782</v>
      </c>
      <c r="C1311" s="1">
        <v>-0.005457659735511822</v>
      </c>
      <c r="D1311" s="1">
        <v>-0.003021305956886211</v>
      </c>
      <c r="E1311" s="1">
        <v>0.0019269749962747</v>
      </c>
      <c r="F1311" s="1">
        <v>-0.006690046358412527</v>
      </c>
      <c r="G1311" s="1">
        <v>0.003074843832852725</v>
      </c>
      <c r="H1311" s="1">
        <v>0.001878776656868197</v>
      </c>
      <c r="I1311" s="1">
        <v>0.001224355720130132</v>
      </c>
      <c r="J1311" s="1">
        <v>-0.0004984502727883866</v>
      </c>
      <c r="K1311" s="1">
        <v>0.002183118363979109</v>
      </c>
      <c r="L1311" s="1">
        <v>-0.004586414514890613</v>
      </c>
      <c r="M1311" s="1">
        <v>0.002218934911242698</v>
      </c>
      <c r="N1311" s="1">
        <v>-0.001214459208458307</v>
      </c>
      <c r="O1311" s="1">
        <v>-0.001961001528759332</v>
      </c>
      <c r="P1311" s="1">
        <v>0.003660929951690761</v>
      </c>
      <c r="Q1311" s="1">
        <v>-0.003048512642102819</v>
      </c>
      <c r="R1311" s="1">
        <v>-0.001258995652541062</v>
      </c>
      <c r="S1311" s="1">
        <v>0.000116873085991509</v>
      </c>
      <c r="T1311" s="1">
        <v>-0.0004985950641671621</v>
      </c>
      <c r="U1311" s="1">
        <v>1.786400975567481E-05</v>
      </c>
      <c r="V1311" s="1">
        <v>0.0009092424280037203</v>
      </c>
      <c r="W1311" s="1">
        <v>0.000848708800784248</v>
      </c>
      <c r="X1311" s="1">
        <v>-0.003348288338218763</v>
      </c>
      <c r="Y1311" s="1">
        <v>0</v>
      </c>
      <c r="Z1311" s="1">
        <v>0</v>
      </c>
      <c r="AA1311" s="1">
        <v>0</v>
      </c>
      <c r="AB1311" s="1">
        <v>-0.006259151214387138</v>
      </c>
      <c r="AC1311" s="1">
        <v>-0.009268972652938134</v>
      </c>
      <c r="AD1311" s="1">
        <v>-0.0110357564564475</v>
      </c>
    </row>
    <row r="1312" spans="1:30">
      <c r="A1312" s="3">
        <v>41290</v>
      </c>
      <c r="B1312" s="1">
        <v>-0.0004590746651531585</v>
      </c>
      <c r="C1312" s="1">
        <v>-0.003240781251752756</v>
      </c>
      <c r="D1312" s="1">
        <v>0.001887484926335725</v>
      </c>
      <c r="E1312" s="1">
        <v>-0.002660793633654013</v>
      </c>
      <c r="F1312" s="1">
        <v>-0.002114617878302361</v>
      </c>
      <c r="G1312" s="1">
        <v>-0.0006050712708569606</v>
      </c>
      <c r="H1312" s="1">
        <v>-0.0008136999357775121</v>
      </c>
      <c r="I1312" s="1">
        <v>0.0005816034359342748</v>
      </c>
      <c r="J1312" s="1">
        <v>0.0010699357131847</v>
      </c>
      <c r="K1312" s="1">
        <v>0.0006961041040125515</v>
      </c>
      <c r="L1312" s="1">
        <v>0.001725292792335686</v>
      </c>
      <c r="M1312" s="1">
        <v>-0.009594095940959502</v>
      </c>
      <c r="N1312" s="1">
        <v>-0.00100731945735888</v>
      </c>
      <c r="O1312" s="1">
        <v>0.0007814212259997788</v>
      </c>
      <c r="P1312" s="1">
        <v>0.0003133656726708178</v>
      </c>
      <c r="Q1312" s="1">
        <v>-0.001085456080757163</v>
      </c>
      <c r="R1312" s="1">
        <v>-0.0009733362652281086</v>
      </c>
      <c r="S1312" s="1">
        <v>0.003224642774276587</v>
      </c>
      <c r="T1312" s="1">
        <v>0.001102798005313987</v>
      </c>
      <c r="U1312" s="1">
        <v>0.001335075826665921</v>
      </c>
      <c r="V1312" s="1">
        <v>-6.44819794126672E-05</v>
      </c>
      <c r="W1312" s="1">
        <v>0.004397085409066248</v>
      </c>
      <c r="X1312" s="1">
        <v>0.00341240458753278</v>
      </c>
      <c r="Y1312" s="1">
        <v>0</v>
      </c>
      <c r="Z1312" s="1">
        <v>0</v>
      </c>
      <c r="AA1312" s="1">
        <v>0</v>
      </c>
      <c r="AB1312" s="1">
        <v>-0.00661350369478908</v>
      </c>
      <c r="AC1312" s="1">
        <v>-0.009790838675988511</v>
      </c>
      <c r="AD1312" s="1">
        <v>-0.01164873180364001</v>
      </c>
    </row>
    <row r="1313" spans="1:30">
      <c r="A1313" s="3">
        <v>41291</v>
      </c>
      <c r="B1313" s="1">
        <v>0.002500457983189763</v>
      </c>
      <c r="C1313" s="1">
        <v>0.005293408720213222</v>
      </c>
      <c r="D1313" s="1">
        <v>0.001392014234130379</v>
      </c>
      <c r="E1313" s="1">
        <v>0.005258158418875336</v>
      </c>
      <c r="F1313" s="1">
        <v>0.001811036118034792</v>
      </c>
      <c r="G1313" s="1">
        <v>-0.003333592894355752</v>
      </c>
      <c r="H1313" s="1">
        <v>-0.002340161963841236</v>
      </c>
      <c r="I1313" s="1">
        <v>-1.490424025629711E-05</v>
      </c>
      <c r="J1313" s="1">
        <v>0.001050677052669702</v>
      </c>
      <c r="K1313" s="1">
        <v>0.00591419735892984</v>
      </c>
      <c r="L1313" s="1">
        <v>0.007517425838871938</v>
      </c>
      <c r="M1313" s="1">
        <v>0.01117734724292108</v>
      </c>
      <c r="N1313" s="1">
        <v>0.001676580968120955</v>
      </c>
      <c r="O1313" s="1">
        <v>0.001774570644649032</v>
      </c>
      <c r="P1313" s="1">
        <v>-0.001942258533406904</v>
      </c>
      <c r="Q1313" s="1">
        <v>0.003814640935440705</v>
      </c>
      <c r="R1313" s="1">
        <v>0.001374838473003903</v>
      </c>
      <c r="S1313" s="1">
        <v>0.002085735460203963</v>
      </c>
      <c r="T1313" s="1">
        <v>0.002555156614146403</v>
      </c>
      <c r="U1313" s="1">
        <v>0.002533261973841183</v>
      </c>
      <c r="V1313" s="1">
        <v>0.003133601104342798</v>
      </c>
      <c r="W1313" s="1">
        <v>-0.001898565575214617</v>
      </c>
      <c r="X1313" s="1">
        <v>0.003349087623645497</v>
      </c>
      <c r="Y1313" s="1">
        <v>0</v>
      </c>
      <c r="Z1313" s="1">
        <v>0</v>
      </c>
      <c r="AA1313" s="1">
        <v>0</v>
      </c>
      <c r="AB1313" s="1">
        <v>0.007823733879824601</v>
      </c>
      <c r="AC1313" s="1">
        <v>0.01167474768189614</v>
      </c>
      <c r="AD1313" s="1">
        <v>0.01395428075827043</v>
      </c>
    </row>
    <row r="1314" spans="1:30">
      <c r="A1314" s="3">
        <v>41292</v>
      </c>
      <c r="B1314" s="1">
        <v>-0.002185041773876462</v>
      </c>
      <c r="C1314" s="1">
        <v>0.001864746747777035</v>
      </c>
      <c r="D1314" s="1">
        <v>-0.001463241288488404</v>
      </c>
      <c r="E1314" s="1">
        <v>0.001418413774464167</v>
      </c>
      <c r="F1314" s="1">
        <v>0.0070726366304803</v>
      </c>
      <c r="G1314" s="1">
        <v>-0.003098799128656293</v>
      </c>
      <c r="H1314" s="1">
        <v>-0.00227917522346599</v>
      </c>
      <c r="I1314" s="1">
        <v>0.0003726115599009816</v>
      </c>
      <c r="J1314" s="1">
        <v>0.0009048054215941015</v>
      </c>
      <c r="K1314" s="1">
        <v>0.00447151556546066</v>
      </c>
      <c r="L1314" s="1">
        <v>0.003982060615811633</v>
      </c>
      <c r="M1314" s="1">
        <v>-0.08179808400884303</v>
      </c>
      <c r="N1314" s="1">
        <v>-0.0004050415763263704</v>
      </c>
      <c r="O1314" s="1">
        <v>4.066230439314644E-05</v>
      </c>
      <c r="P1314" s="1">
        <v>0.004858818064257031</v>
      </c>
      <c r="Q1314" s="1">
        <v>0.0008870967741934077</v>
      </c>
      <c r="R1314" s="1">
        <v>-0.0009439037350204016</v>
      </c>
      <c r="S1314" s="1">
        <v>-0.001474075228376392</v>
      </c>
      <c r="T1314" s="1">
        <v>-9.013393903345435E-05</v>
      </c>
      <c r="U1314" s="1">
        <v>0.0006640267933404331</v>
      </c>
      <c r="V1314" s="1">
        <v>0.002435047733152285</v>
      </c>
      <c r="W1314" s="1">
        <v>-0.003784583752273529</v>
      </c>
      <c r="X1314" s="1">
        <v>-0.005119423224940189</v>
      </c>
      <c r="Y1314" s="1">
        <v>0</v>
      </c>
      <c r="Z1314" s="1">
        <v>0</v>
      </c>
      <c r="AA1314" s="1">
        <v>0</v>
      </c>
      <c r="AB1314" s="1">
        <v>-0.003426504291556109</v>
      </c>
      <c r="AC1314" s="1">
        <v>-0.005227035792887746</v>
      </c>
      <c r="AD1314" s="1">
        <v>-0.006308329132872159</v>
      </c>
    </row>
    <row r="1315" spans="1:30">
      <c r="A1315" s="3">
        <v>41295</v>
      </c>
      <c r="B1315" s="1">
        <v>0</v>
      </c>
      <c r="C1315" s="1">
        <v>0.0001814788740264195</v>
      </c>
      <c r="D1315" s="1">
        <v>0</v>
      </c>
      <c r="E1315" s="1">
        <v>0.001063318161433457</v>
      </c>
      <c r="F1315" s="1">
        <v>-0.002489035290634267</v>
      </c>
      <c r="G1315" s="1">
        <v>0.0003955679692895231</v>
      </c>
      <c r="H1315" s="1">
        <v>0.0003902485454914117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-0.0008938361062115208</v>
      </c>
      <c r="O1315" s="1">
        <v>0</v>
      </c>
      <c r="P1315" s="1">
        <v>0</v>
      </c>
      <c r="Q1315" s="1">
        <v>-0.0002913048598328638</v>
      </c>
      <c r="R1315" s="1">
        <v>0</v>
      </c>
      <c r="S1315" s="1">
        <v>0</v>
      </c>
      <c r="T1315" s="1">
        <v>0</v>
      </c>
      <c r="U1315" s="1">
        <v>0</v>
      </c>
      <c r="V1315" s="1">
        <v>0</v>
      </c>
      <c r="W1315" s="1">
        <v>0</v>
      </c>
      <c r="X1315" s="1">
        <v>0</v>
      </c>
      <c r="Y1315" s="1">
        <v>0</v>
      </c>
      <c r="Z1315" s="1">
        <v>0</v>
      </c>
      <c r="AA1315" s="1">
        <v>0</v>
      </c>
      <c r="AB1315" s="1">
        <v>0</v>
      </c>
      <c r="AC1315" s="1">
        <v>0</v>
      </c>
      <c r="AD1315" s="1">
        <v>0</v>
      </c>
    </row>
    <row r="1316" spans="1:30">
      <c r="A1316" s="3">
        <v>41296</v>
      </c>
      <c r="B1316" s="1">
        <v>0.002230620077663614</v>
      </c>
      <c r="C1316" s="1">
        <v>0.00461391118355059</v>
      </c>
      <c r="D1316" s="1">
        <v>-0.001392116226004325</v>
      </c>
      <c r="E1316" s="1">
        <v>0.002965614680907613</v>
      </c>
      <c r="F1316" s="1">
        <v>0.0009461527758451993</v>
      </c>
      <c r="G1316" s="1">
        <v>0.004487666218873532</v>
      </c>
      <c r="H1316" s="1">
        <v>0.002814358917582194</v>
      </c>
      <c r="I1316" s="1">
        <v>0.0004916640593570776</v>
      </c>
      <c r="J1316" s="1">
        <v>0.0006508709919454958</v>
      </c>
      <c r="K1316" s="1">
        <v>0.002919911307075473</v>
      </c>
      <c r="L1316" s="1">
        <v>0.004907754251717744</v>
      </c>
      <c r="M1316" s="1">
        <v>-0.002407704654895704</v>
      </c>
      <c r="N1316" s="1">
        <v>-0.0001968198680711852</v>
      </c>
      <c r="O1316" s="1">
        <v>0.001193249204701763</v>
      </c>
      <c r="P1316" s="1">
        <v>-0.002024089159878173</v>
      </c>
      <c r="Q1316" s="1">
        <v>0.002658673081374241</v>
      </c>
      <c r="R1316" s="1">
        <v>0.002629570778729606</v>
      </c>
      <c r="S1316" s="1">
        <v>-0.001489748488951226</v>
      </c>
      <c r="T1316" s="1">
        <v>0.0003631437431106388</v>
      </c>
      <c r="U1316" s="1">
        <v>-0.001045452375760036</v>
      </c>
      <c r="V1316" s="1">
        <v>0.00225013653741124</v>
      </c>
      <c r="W1316" s="1">
        <v>0.004398573405003159</v>
      </c>
      <c r="X1316" s="1">
        <v>-0.001078612104305154</v>
      </c>
      <c r="Y1316" s="1">
        <v>0</v>
      </c>
      <c r="Z1316" s="1">
        <v>0</v>
      </c>
      <c r="AA1316" s="1">
        <v>0</v>
      </c>
      <c r="AB1316" s="1">
        <v>-0.003111366633974932</v>
      </c>
      <c r="AC1316" s="1">
        <v>-0.004526731001557427</v>
      </c>
      <c r="AD1316" s="1">
        <v>-0.005333866207574922</v>
      </c>
    </row>
    <row r="1317" spans="1:30">
      <c r="A1317" s="3">
        <v>41297</v>
      </c>
      <c r="B1317" s="1">
        <v>-0.001299886725393939</v>
      </c>
      <c r="C1317" s="1">
        <v>-0.001569016484237573</v>
      </c>
      <c r="D1317" s="1">
        <v>-8.385304753411038E-05</v>
      </c>
      <c r="E1317" s="1">
        <v>-0.0003759216142802391</v>
      </c>
      <c r="F1317" s="1">
        <v>-0.002353878803043274</v>
      </c>
      <c r="G1317" s="1">
        <v>0.0002275111252016959</v>
      </c>
      <c r="H1317" s="1">
        <v>0.0001142853692732704</v>
      </c>
      <c r="I1317" s="1">
        <v>0.00108708601381946</v>
      </c>
      <c r="J1317" s="1">
        <v>0.001743561020118634</v>
      </c>
      <c r="K1317" s="1">
        <v>-0.002065684685319535</v>
      </c>
      <c r="L1317" s="1">
        <v>-0.003129609695810109</v>
      </c>
      <c r="M1317" s="1">
        <v>0.002413515687851975</v>
      </c>
      <c r="N1317" s="1">
        <v>-0.001127462969701565</v>
      </c>
      <c r="O1317" s="1">
        <v>-0.00122479933154751</v>
      </c>
      <c r="P1317" s="1">
        <v>0.0005759070536095479</v>
      </c>
      <c r="Q1317" s="1">
        <v>-0.0006569801174629575</v>
      </c>
      <c r="R1317" s="1">
        <v>-0.001748888822992511</v>
      </c>
      <c r="S1317" s="1">
        <v>0.001704868506313684</v>
      </c>
      <c r="T1317" s="1">
        <v>0.0005166268898288973</v>
      </c>
      <c r="U1317" s="1">
        <v>0.0001499081812390557</v>
      </c>
      <c r="V1317" s="1">
        <v>0.00122695676752782</v>
      </c>
      <c r="W1317" s="1">
        <v>0.001181270719869509</v>
      </c>
      <c r="X1317" s="1">
        <v>0.00167813063097233</v>
      </c>
      <c r="Y1317" s="1">
        <v>0</v>
      </c>
      <c r="Z1317" s="1">
        <v>0</v>
      </c>
      <c r="AA1317" s="1">
        <v>0</v>
      </c>
      <c r="AB1317" s="1">
        <v>-0.005405344279720836</v>
      </c>
      <c r="AC1317" s="1">
        <v>-0.008085741022341719</v>
      </c>
      <c r="AD1317" s="1">
        <v>-0.009689533140675888</v>
      </c>
    </row>
    <row r="1318" spans="1:30">
      <c r="A1318" s="3">
        <v>41298</v>
      </c>
      <c r="B1318" s="1">
        <v>0.002737564114237312</v>
      </c>
      <c r="C1318" s="1">
        <v>0.007418090891997631</v>
      </c>
      <c r="D1318" s="1">
        <v>0.001111146052810819</v>
      </c>
      <c r="E1318" s="1">
        <v>0.002363535639044345</v>
      </c>
      <c r="F1318" s="1">
        <v>-0.003966447753430025</v>
      </c>
      <c r="G1318" s="1">
        <v>-0.003929556800250977</v>
      </c>
      <c r="H1318" s="1">
        <v>-0.002306575789276621</v>
      </c>
      <c r="I1318" s="1">
        <v>0.0004611379695054207</v>
      </c>
      <c r="J1318" s="1">
        <v>0.0009288819147594829</v>
      </c>
      <c r="K1318" s="1">
        <v>-0.003793162138436723</v>
      </c>
      <c r="L1318" s="1">
        <v>0.003379391709492419</v>
      </c>
      <c r="M1318" s="1">
        <v>0.01845906902086658</v>
      </c>
      <c r="N1318" s="1">
        <v>0.00074651823893368</v>
      </c>
      <c r="O1318" s="1">
        <v>0.000441243017007098</v>
      </c>
      <c r="P1318" s="1">
        <v>0.0003628628628629116</v>
      </c>
      <c r="Q1318" s="1">
        <v>0.004161547016818812</v>
      </c>
      <c r="R1318" s="1">
        <v>0.001641713111458776</v>
      </c>
      <c r="S1318" s="1">
        <v>4.132625220676367E-05</v>
      </c>
      <c r="T1318" s="1">
        <v>0.001246297775105321</v>
      </c>
      <c r="U1318" s="1">
        <v>0.002219245325439267</v>
      </c>
      <c r="V1318" s="1">
        <v>0.000189611668280687</v>
      </c>
      <c r="W1318" s="1">
        <v>0.0001141816418475106</v>
      </c>
      <c r="X1318" s="1">
        <v>0.003283234938855628</v>
      </c>
      <c r="Y1318" s="1">
        <v>0</v>
      </c>
      <c r="Z1318" s="1">
        <v>0</v>
      </c>
      <c r="AA1318" s="1">
        <v>0</v>
      </c>
      <c r="AB1318" s="1">
        <v>0.00570759382852204</v>
      </c>
      <c r="AC1318" s="1">
        <v>0.008475950412004885</v>
      </c>
      <c r="AD1318" s="1">
        <v>0.01009643893761103</v>
      </c>
    </row>
    <row r="1319" spans="1:30">
      <c r="A1319" s="3">
        <v>41299</v>
      </c>
      <c r="B1319" s="1">
        <v>-0.003881968778213229</v>
      </c>
      <c r="C1319" s="1">
        <v>0.001432977138264846</v>
      </c>
      <c r="D1319" s="1">
        <v>-0.001874286671622816</v>
      </c>
      <c r="E1319" s="1">
        <v>0.006682574677217445</v>
      </c>
      <c r="F1319" s="1">
        <v>-0.00292839423274216</v>
      </c>
      <c r="G1319" s="1">
        <v>-0.003061276954082648</v>
      </c>
      <c r="H1319" s="1">
        <v>-0.002429686476870363</v>
      </c>
      <c r="I1319" s="1">
        <v>-0.001724753181872152</v>
      </c>
      <c r="J1319" s="1">
        <v>0.0004414851922263097</v>
      </c>
      <c r="K1319" s="1">
        <v>-0.002924291683385261</v>
      </c>
      <c r="L1319" s="1">
        <v>-0.00223205388815817</v>
      </c>
      <c r="M1319" s="1">
        <v>0.01576044129235621</v>
      </c>
      <c r="N1319" s="1">
        <v>-0.0009369274746523493</v>
      </c>
      <c r="O1319" s="1">
        <v>0.001459966808692981</v>
      </c>
      <c r="P1319" s="1">
        <v>-0.002514102740497015</v>
      </c>
      <c r="Q1319" s="1">
        <v>0.0004077034383676015</v>
      </c>
      <c r="R1319" s="1">
        <v>-0.001538189812886448</v>
      </c>
      <c r="S1319" s="1">
        <v>-0.0003618006031697041</v>
      </c>
      <c r="T1319" s="1">
        <v>5.48270976075127E-05</v>
      </c>
      <c r="U1319" s="1">
        <v>0.001354396741970243</v>
      </c>
      <c r="V1319" s="1">
        <v>0.002546633872407167</v>
      </c>
      <c r="W1319" s="1">
        <v>-8.315984873363824E-05</v>
      </c>
      <c r="X1319" s="1">
        <v>-0.004196012546656802</v>
      </c>
      <c r="Y1319" s="1">
        <v>0</v>
      </c>
      <c r="Z1319" s="1">
        <v>0</v>
      </c>
      <c r="AA1319" s="1">
        <v>0</v>
      </c>
      <c r="AB1319" s="1">
        <v>0.007574472895822693</v>
      </c>
      <c r="AC1319" s="1">
        <v>0.01118192182886535</v>
      </c>
      <c r="AD1319" s="1">
        <v>0.01330161133340546</v>
      </c>
    </row>
    <row r="1320" spans="1:30">
      <c r="A1320" s="3">
        <v>41302</v>
      </c>
      <c r="B1320" s="1">
        <v>-0.00102527774088168</v>
      </c>
      <c r="C1320" s="1">
        <v>-0.003317188299789664</v>
      </c>
      <c r="D1320" s="1">
        <v>0.001028072678443959</v>
      </c>
      <c r="E1320" s="1">
        <v>-0.001709144826480657</v>
      </c>
      <c r="F1320" s="1">
        <v>-0.00660356180784194</v>
      </c>
      <c r="G1320" s="1">
        <v>-0.001753942537590092</v>
      </c>
      <c r="H1320" s="1">
        <v>-0.001617814853784649</v>
      </c>
      <c r="I1320" s="1">
        <v>-0.002963955913017569</v>
      </c>
      <c r="J1320" s="1">
        <v>-0.0001440948143879295</v>
      </c>
      <c r="K1320" s="1">
        <v>-0.0008311570858453576</v>
      </c>
      <c r="L1320" s="1">
        <v>0.00391483242120394</v>
      </c>
      <c r="M1320" s="1">
        <v>0.05275407292474776</v>
      </c>
      <c r="N1320" s="1">
        <v>-0.004689030654911219</v>
      </c>
      <c r="O1320" s="1">
        <v>-0.0002660113090970917</v>
      </c>
      <c r="P1320" s="1">
        <v>0.0004012639815418328</v>
      </c>
      <c r="Q1320" s="1">
        <v>-0.001122010708888954</v>
      </c>
      <c r="R1320" s="1">
        <v>-0.001189412250814259</v>
      </c>
      <c r="S1320" s="1">
        <v>0.0008099167557433784</v>
      </c>
      <c r="T1320" s="1">
        <v>-1.113614363901227E-05</v>
      </c>
      <c r="U1320" s="1">
        <v>-1.026791798353077E-05</v>
      </c>
      <c r="V1320" s="1">
        <v>-9.804882831532247E-06</v>
      </c>
      <c r="W1320" s="1">
        <v>0.002272285168969379</v>
      </c>
      <c r="X1320" s="1">
        <v>0.002141312967067766</v>
      </c>
      <c r="Y1320" s="1">
        <v>0</v>
      </c>
      <c r="Z1320" s="1">
        <v>0</v>
      </c>
      <c r="AA1320" s="1">
        <v>0</v>
      </c>
      <c r="AB1320" s="1">
        <v>-0.002288920056100929</v>
      </c>
      <c r="AC1320" s="1">
        <v>-0.003454805649113157</v>
      </c>
      <c r="AD1320" s="1">
        <v>-0.00414697362402805</v>
      </c>
    </row>
    <row r="1321" spans="1:30">
      <c r="A1321" s="3">
        <v>41303</v>
      </c>
      <c r="B1321" s="1">
        <v>0.002872159777248973</v>
      </c>
      <c r="C1321" s="1">
        <v>0.00795522422450623</v>
      </c>
      <c r="D1321" s="1">
        <v>-3.143929072957352E-05</v>
      </c>
      <c r="E1321" s="1">
        <v>0.005485451410702336</v>
      </c>
      <c r="F1321" s="1">
        <v>0.00736304916859698</v>
      </c>
      <c r="G1321" s="1">
        <v>0.001156610669954539</v>
      </c>
      <c r="H1321" s="1">
        <v>0.0007863499713038902</v>
      </c>
      <c r="I1321" s="1">
        <v>-0.001269774876383689</v>
      </c>
      <c r="J1321" s="1">
        <v>-0.001855488101457303</v>
      </c>
      <c r="K1321" s="1">
        <v>0.003180806430494787</v>
      </c>
      <c r="L1321" s="1">
        <v>0.007779236799172473</v>
      </c>
      <c r="M1321" s="1">
        <v>-0.01915991156963892</v>
      </c>
      <c r="N1321" s="1">
        <v>0.003882924135944377</v>
      </c>
      <c r="O1321" s="1">
        <v>0.004236814667795352</v>
      </c>
      <c r="P1321" s="1">
        <v>-0.002707445475056525</v>
      </c>
      <c r="Q1321" s="1">
        <v>0.004483834865798286</v>
      </c>
      <c r="R1321" s="1">
        <v>0.003951806464573826</v>
      </c>
      <c r="S1321" s="1">
        <v>0.001126222005669808</v>
      </c>
      <c r="T1321" s="1">
        <v>0.002196414635796895</v>
      </c>
      <c r="U1321" s="1">
        <v>0.002069473446424608</v>
      </c>
      <c r="V1321" s="1">
        <v>0.002893169151295005</v>
      </c>
      <c r="W1321" s="1">
        <v>0.002490752851497247</v>
      </c>
      <c r="X1321" s="1">
        <v>0.004842296085477482</v>
      </c>
      <c r="Y1321" s="1">
        <v>0</v>
      </c>
      <c r="Z1321" s="1">
        <v>0</v>
      </c>
      <c r="AA1321" s="1">
        <v>0</v>
      </c>
      <c r="AB1321" s="1">
        <v>0.002845222163493366</v>
      </c>
      <c r="AC1321" s="1">
        <v>0.004264577893820842</v>
      </c>
      <c r="AD1321" s="1">
        <v>0.005113444992192129</v>
      </c>
    </row>
    <row r="1322" spans="1:30">
      <c r="A1322" s="3">
        <v>41304</v>
      </c>
      <c r="B1322" s="1">
        <v>-0.0003613496278620509</v>
      </c>
      <c r="C1322" s="1">
        <v>-0.000791749625996041</v>
      </c>
      <c r="D1322" s="1">
        <v>-0.001215690795334345</v>
      </c>
      <c r="E1322" s="1">
        <v>-0.0006946662408177096</v>
      </c>
      <c r="F1322" s="1">
        <v>-0.001570269562941706</v>
      </c>
      <c r="G1322" s="1">
        <v>-0.0004528118032324224</v>
      </c>
      <c r="H1322" s="1">
        <v>4.42299532614765E-05</v>
      </c>
      <c r="I1322" s="1">
        <v>-0.005624027761158334</v>
      </c>
      <c r="J1322" s="1">
        <v>-0.001218235633843601</v>
      </c>
      <c r="K1322" s="1">
        <v>0.01409091102545523</v>
      </c>
      <c r="L1322" s="1">
        <v>0.008114030758296531</v>
      </c>
      <c r="M1322" s="1">
        <v>0.07588279489105942</v>
      </c>
      <c r="N1322" s="1">
        <v>-7.173858459774696E-05</v>
      </c>
      <c r="O1322" s="1">
        <v>-0.004000008004818922</v>
      </c>
      <c r="P1322" s="1">
        <v>-0.003556885023377254</v>
      </c>
      <c r="Q1322" s="1">
        <v>-0.0003898041157585075</v>
      </c>
      <c r="R1322" s="1">
        <v>0.0006549448003307923</v>
      </c>
      <c r="S1322" s="1">
        <v>-0.003295714140162942</v>
      </c>
      <c r="T1322" s="1">
        <v>-0.00138385412348363</v>
      </c>
      <c r="U1322" s="1">
        <v>-0.0006436864697288991</v>
      </c>
      <c r="V1322" s="1">
        <v>-0.0010258544655396</v>
      </c>
      <c r="W1322" s="1">
        <v>-0.007435455337464592</v>
      </c>
      <c r="X1322" s="1">
        <v>-0.005001505015098773</v>
      </c>
      <c r="Y1322" s="1">
        <v>0</v>
      </c>
      <c r="Z1322" s="1">
        <v>0</v>
      </c>
      <c r="AA1322" s="1">
        <v>0</v>
      </c>
      <c r="AB1322" s="1">
        <v>0.004104335344382815</v>
      </c>
      <c r="AC1322" s="1">
        <v>0.006008608487159339</v>
      </c>
      <c r="AD1322" s="1">
        <v>0.007098032047766933</v>
      </c>
    </row>
    <row r="1323" spans="1:30">
      <c r="A1323" s="3">
        <v>41305</v>
      </c>
      <c r="B1323" s="1">
        <v>0.001647032307839025</v>
      </c>
      <c r="C1323" s="1">
        <v>0.0005160789614011563</v>
      </c>
      <c r="D1323" s="1">
        <v>0.004585375066891828</v>
      </c>
      <c r="E1323" s="1">
        <v>-0.002808562319720598</v>
      </c>
      <c r="F1323" s="1">
        <v>0.0007582849653622326</v>
      </c>
      <c r="G1323" s="1">
        <v>0.001268819504844254</v>
      </c>
      <c r="H1323" s="1">
        <v>0.001073829752130218</v>
      </c>
      <c r="I1323" s="1">
        <v>-0.003399518652226208</v>
      </c>
      <c r="J1323" s="1">
        <v>-0.002312953442776933</v>
      </c>
      <c r="K1323" s="1">
        <v>-0.003975129385809906</v>
      </c>
      <c r="L1323" s="1">
        <v>-0.0008616637944539596</v>
      </c>
      <c r="M1323" s="1">
        <v>-0.0027932960893855</v>
      </c>
      <c r="N1323" s="1">
        <v>0.001016369528045846</v>
      </c>
      <c r="O1323" s="1">
        <v>0.004684747966747782</v>
      </c>
      <c r="P1323" s="1">
        <v>-0.0009333888321289008</v>
      </c>
      <c r="Q1323" s="1">
        <v>0.0003096108319780022</v>
      </c>
      <c r="R1323" s="1">
        <v>-0.0009505284477706599</v>
      </c>
      <c r="S1323" s="1">
        <v>0.002542052853409915</v>
      </c>
      <c r="T1323" s="1">
        <v>0.002165535965872101</v>
      </c>
      <c r="U1323" s="1">
        <v>0.00328855075395218</v>
      </c>
      <c r="V1323" s="1">
        <v>0.001003140143221781</v>
      </c>
      <c r="W1323" s="1">
        <v>0.002326498478447458</v>
      </c>
      <c r="X1323" s="1">
        <v>0.003802431643569859</v>
      </c>
      <c r="Y1323" s="1">
        <v>0.009225760918633918</v>
      </c>
      <c r="Z1323" s="1">
        <v>0.01616084688321084</v>
      </c>
      <c r="AA1323" s="1">
        <v>0.0008559873153020092</v>
      </c>
      <c r="AB1323" s="1">
        <v>-0.002066115702479387</v>
      </c>
      <c r="AC1323" s="1">
        <v>-0.003058147882268436</v>
      </c>
      <c r="AD1323" s="1">
        <v>-0.003644998336307714</v>
      </c>
    </row>
    <row r="1324" spans="1:30">
      <c r="A1324" s="3">
        <v>41306</v>
      </c>
      <c r="B1324" s="1">
        <v>0.001444408865503011</v>
      </c>
      <c r="C1324" s="1">
        <v>0.0123711512474709</v>
      </c>
      <c r="D1324" s="1">
        <v>-0.0004386881136411169</v>
      </c>
      <c r="E1324" s="1">
        <v>0.00807081645653307</v>
      </c>
      <c r="F1324" s="1">
        <v>0.003564045238117375</v>
      </c>
      <c r="G1324" s="1">
        <v>-0.002628256404110463</v>
      </c>
      <c r="H1324" s="1">
        <v>-0.001013553901142994</v>
      </c>
      <c r="I1324" s="1">
        <v>-0.0001207474265703112</v>
      </c>
      <c r="J1324" s="1">
        <v>0.0003079012904685374</v>
      </c>
      <c r="K1324" s="1">
        <v>0.003466399242673113</v>
      </c>
      <c r="L1324" s="1">
        <v>0.005468443747549845</v>
      </c>
      <c r="M1324" s="1">
        <v>-0.09663865546218486</v>
      </c>
      <c r="N1324" s="1">
        <v>0.0006808734292131913</v>
      </c>
      <c r="O1324" s="1">
        <v>0.002517039916261288</v>
      </c>
      <c r="P1324" s="1">
        <v>-0.001035262034921103</v>
      </c>
      <c r="Q1324" s="1">
        <v>0.007311716396263046</v>
      </c>
      <c r="R1324" s="1">
        <v>0.004449018345204836</v>
      </c>
      <c r="S1324" s="1">
        <v>0.0004508307926700539</v>
      </c>
      <c r="T1324" s="1">
        <v>0.00241793869658502</v>
      </c>
      <c r="U1324" s="1">
        <v>0.005302222994385763</v>
      </c>
      <c r="V1324" s="1">
        <v>0.002252882970900538</v>
      </c>
      <c r="W1324" s="1">
        <v>0.0008446767736449701</v>
      </c>
      <c r="X1324" s="1">
        <v>0.0003533807651008303</v>
      </c>
      <c r="Y1324" s="1">
        <v>0</v>
      </c>
      <c r="Z1324" s="1">
        <v>0</v>
      </c>
      <c r="AA1324" s="1">
        <v>0</v>
      </c>
      <c r="AB1324" s="1">
        <v>0.008897095853617643</v>
      </c>
      <c r="AC1324" s="1">
        <v>0.01320621570632374</v>
      </c>
      <c r="AD1324" s="1">
        <v>0.01575663736964339</v>
      </c>
    </row>
    <row r="1325" spans="1:30">
      <c r="A1325" s="3">
        <v>41309</v>
      </c>
      <c r="B1325" s="1">
        <v>-0.004696848056317426</v>
      </c>
      <c r="C1325" s="1">
        <v>-0.01261133847678808</v>
      </c>
      <c r="D1325" s="1">
        <v>-0.0003134861752597251</v>
      </c>
      <c r="E1325" s="1">
        <v>-0.01206593341083195</v>
      </c>
      <c r="F1325" s="1">
        <v>-8.389105348516335E-05</v>
      </c>
      <c r="G1325" s="1">
        <v>-0.003533137720646451</v>
      </c>
      <c r="H1325" s="1">
        <v>-0.002584366415073314</v>
      </c>
      <c r="I1325" s="1">
        <v>-0.002777526190260615</v>
      </c>
      <c r="J1325" s="1">
        <v>-0.00151187318371504</v>
      </c>
      <c r="K1325" s="1">
        <v>-0.003190584032942922</v>
      </c>
      <c r="L1325" s="1">
        <v>-0.007621980935300754</v>
      </c>
      <c r="M1325" s="1">
        <v>0.1372093023255814</v>
      </c>
      <c r="N1325" s="1">
        <v>0.0003998901794135534</v>
      </c>
      <c r="O1325" s="1">
        <v>0.001324182549675923</v>
      </c>
      <c r="P1325" s="1">
        <v>0.005421800947867261</v>
      </c>
      <c r="Q1325" s="1">
        <v>-0.007439449090714256</v>
      </c>
      <c r="R1325" s="1">
        <v>-0.006698703850951726</v>
      </c>
      <c r="S1325" s="1">
        <v>0.001027599468680584</v>
      </c>
      <c r="T1325" s="1">
        <v>-0.00228430137100688</v>
      </c>
      <c r="U1325" s="1">
        <v>-0.003068255752055271</v>
      </c>
      <c r="V1325" s="1">
        <v>-0.002870742051981456</v>
      </c>
      <c r="W1325" s="1">
        <v>0.002161336590836616</v>
      </c>
      <c r="X1325" s="1">
        <v>-0.00129008871728753</v>
      </c>
      <c r="Y1325" s="1">
        <v>0</v>
      </c>
      <c r="Z1325" s="1">
        <v>0</v>
      </c>
      <c r="AA1325" s="1">
        <v>0</v>
      </c>
      <c r="AB1325" s="1">
        <v>-0.01220188574597891</v>
      </c>
      <c r="AC1325" s="1">
        <v>-0.01825056144639947</v>
      </c>
      <c r="AD1325" s="1">
        <v>-0.02187850257789736</v>
      </c>
    </row>
    <row r="1326" spans="1:30">
      <c r="A1326" s="3">
        <v>41310</v>
      </c>
      <c r="B1326" s="1">
        <v>0.004627844865610298</v>
      </c>
      <c r="C1326" s="1">
        <v>0.003231156353654452</v>
      </c>
      <c r="D1326" s="1">
        <v>0.001432035790442043</v>
      </c>
      <c r="E1326" s="1">
        <v>0.003970528780299354</v>
      </c>
      <c r="F1326" s="1">
        <v>-0.004772869221519094</v>
      </c>
      <c r="G1326" s="1">
        <v>-0.003744775682701706</v>
      </c>
      <c r="H1326" s="1">
        <v>-0.003076194109087216</v>
      </c>
      <c r="I1326" s="1">
        <v>-0.000529805334382849</v>
      </c>
      <c r="J1326" s="1">
        <v>-0.0009973524825011015</v>
      </c>
      <c r="K1326" s="1">
        <v>0.002990873622951806</v>
      </c>
      <c r="L1326" s="1">
        <v>0.004203661507032219</v>
      </c>
      <c r="M1326" s="1">
        <v>-0.06475800954328559</v>
      </c>
      <c r="N1326" s="1">
        <v>0.001169360371808814</v>
      </c>
      <c r="O1326" s="1">
        <v>-0.0008144169328596629</v>
      </c>
      <c r="P1326" s="1">
        <v>-0.0008296251602685212</v>
      </c>
      <c r="Q1326" s="1">
        <v>0.002447916533414363</v>
      </c>
      <c r="R1326" s="1">
        <v>0.004141094172771087</v>
      </c>
      <c r="S1326" s="1">
        <v>-0.001261303560174509</v>
      </c>
      <c r="T1326" s="1">
        <v>0.001620007822494163</v>
      </c>
      <c r="U1326" s="1">
        <v>0.001552754725936412</v>
      </c>
      <c r="V1326" s="1">
        <v>0.00216833944889383</v>
      </c>
      <c r="W1326" s="1">
        <v>-0.001755989202564479</v>
      </c>
      <c r="X1326" s="1">
        <v>0.001745207490915224</v>
      </c>
      <c r="Y1326" s="1">
        <v>0</v>
      </c>
      <c r="Z1326" s="1">
        <v>0</v>
      </c>
      <c r="AA1326" s="1">
        <v>0</v>
      </c>
      <c r="AB1326" s="1">
        <v>0.006108927568781564</v>
      </c>
      <c r="AC1326" s="1">
        <v>0.009150137541624304</v>
      </c>
      <c r="AD1326" s="1">
        <v>0.01097003865487167</v>
      </c>
    </row>
    <row r="1327" spans="1:30">
      <c r="A1327" s="3">
        <v>41311</v>
      </c>
      <c r="B1327" s="1">
        <v>-0.002621312402014242</v>
      </c>
      <c r="C1327" s="1">
        <v>0.0008384034378048355</v>
      </c>
      <c r="D1327" s="1">
        <v>-0.0005636449037106361</v>
      </c>
      <c r="E1327" s="1">
        <v>0.002374097692617427</v>
      </c>
      <c r="F1327" s="1">
        <v>-0.003615552495761509</v>
      </c>
      <c r="G1327" s="1">
        <v>5.395256490481337E-05</v>
      </c>
      <c r="H1327" s="1">
        <v>0.0005646808070880471</v>
      </c>
      <c r="I1327" s="1">
        <v>0.00115104426976842</v>
      </c>
      <c r="J1327" s="1">
        <v>0.000471946415929958</v>
      </c>
      <c r="K1327" s="1">
        <v>-0.00306875366181969</v>
      </c>
      <c r="L1327" s="1">
        <v>-0.0008215641015609787</v>
      </c>
      <c r="M1327" s="1">
        <v>-0.02259475218658891</v>
      </c>
      <c r="N1327" s="1">
        <v>-0.001549380545739498</v>
      </c>
      <c r="O1327" s="1">
        <v>-0.001756969558488586</v>
      </c>
      <c r="P1327" s="1">
        <v>0.002931260064412244</v>
      </c>
      <c r="Q1327" s="1">
        <v>-0.0004828750359220368</v>
      </c>
      <c r="R1327" s="1">
        <v>-0.002479667449846512</v>
      </c>
      <c r="S1327" s="1">
        <v>0.0005872173647842871</v>
      </c>
      <c r="T1327" s="1">
        <v>0.0002958531954277976</v>
      </c>
      <c r="U1327" s="1">
        <v>0.001846533191781186</v>
      </c>
      <c r="V1327" s="1">
        <v>0.0008444014302528835</v>
      </c>
      <c r="W1327" s="1">
        <v>-0.0001873157650862378</v>
      </c>
      <c r="X1327" s="1">
        <v>-0.001751395142136847</v>
      </c>
      <c r="Y1327" s="1">
        <v>0</v>
      </c>
      <c r="Z1327" s="1">
        <v>0</v>
      </c>
      <c r="AA1327" s="1">
        <v>0</v>
      </c>
      <c r="AB1327" s="1">
        <v>-0.001450990021653276</v>
      </c>
      <c r="AC1327" s="1">
        <v>-0.002238099337178223</v>
      </c>
      <c r="AD1327" s="1">
        <v>-0.002720307092445196</v>
      </c>
    </row>
    <row r="1328" spans="1:30">
      <c r="A1328" s="3">
        <v>41312</v>
      </c>
      <c r="B1328" s="1">
        <v>0.0003708771330852567</v>
      </c>
      <c r="C1328" s="1">
        <v>-0.006623622032064791</v>
      </c>
      <c r="D1328" s="1">
        <v>0.0009190504537812672</v>
      </c>
      <c r="E1328" s="1">
        <v>-0.004351197828598496</v>
      </c>
      <c r="F1328" s="1">
        <v>-0.003938895417156307</v>
      </c>
      <c r="G1328" s="1">
        <v>-0.001486664818304617</v>
      </c>
      <c r="H1328" s="1">
        <v>-0.001752573186218576</v>
      </c>
      <c r="I1328" s="1">
        <v>0.002526360376987613</v>
      </c>
      <c r="J1328" s="1">
        <v>-0.000861803073461731</v>
      </c>
      <c r="K1328" s="1">
        <v>-0.008727651629781841</v>
      </c>
      <c r="L1328" s="1">
        <v>-0.003856695379796382</v>
      </c>
      <c r="M1328" s="1">
        <v>0.006711409395973034</v>
      </c>
      <c r="N1328" s="1">
        <v>0.0005431246978495619</v>
      </c>
      <c r="O1328" s="1">
        <v>0.0005037308439468369</v>
      </c>
      <c r="P1328" s="1">
        <v>0.005908104514494195</v>
      </c>
      <c r="Q1328" s="1">
        <v>-0.003832693359507755</v>
      </c>
      <c r="R1328" s="1">
        <v>-0.001861902935955895</v>
      </c>
      <c r="S1328" s="1">
        <v>0.002717128179911432</v>
      </c>
      <c r="T1328" s="1">
        <v>0.0005514709015994601</v>
      </c>
      <c r="U1328" s="1">
        <v>-0.001226905445132043</v>
      </c>
      <c r="V1328" s="1">
        <v>0.000323263174541788</v>
      </c>
      <c r="W1328" s="1">
        <v>0.01179183488332125</v>
      </c>
      <c r="X1328" s="1">
        <v>0.007480572406102448</v>
      </c>
      <c r="Y1328" s="1">
        <v>0</v>
      </c>
      <c r="Z1328" s="1">
        <v>0</v>
      </c>
      <c r="AA1328" s="1">
        <v>0</v>
      </c>
      <c r="AB1328" s="1">
        <v>-0.007019583296074328</v>
      </c>
      <c r="AC1328" s="1">
        <v>-0.01051102867167064</v>
      </c>
      <c r="AD1328" s="1">
        <v>-0.01257785388473831</v>
      </c>
    </row>
    <row r="1329" spans="1:30">
      <c r="A1329" s="3">
        <v>41313</v>
      </c>
      <c r="B1329" s="1">
        <v>0.0004573610440998799</v>
      </c>
      <c r="C1329" s="1">
        <v>0.005848757938340388</v>
      </c>
      <c r="D1329" s="1">
        <v>-0.0006364841035486624</v>
      </c>
      <c r="E1329" s="1">
        <v>0.006110670587881062</v>
      </c>
      <c r="F1329" s="1">
        <v>0.001236362263581148</v>
      </c>
      <c r="G1329" s="1">
        <v>0.002113746730011856</v>
      </c>
      <c r="H1329" s="1">
        <v>0.001231116065649962</v>
      </c>
      <c r="I1329" s="1">
        <v>0.001433529500528108</v>
      </c>
      <c r="J1329" s="1">
        <v>-0.0001271121037962342</v>
      </c>
      <c r="K1329" s="1">
        <v>0.0002117895222977229</v>
      </c>
      <c r="L1329" s="1">
        <v>0.005483167266080891</v>
      </c>
      <c r="M1329" s="1">
        <v>-0.03555555555555556</v>
      </c>
      <c r="N1329" s="1">
        <v>-0.001467430207587661</v>
      </c>
      <c r="O1329" s="1">
        <v>0.001062452736624309</v>
      </c>
      <c r="P1329" s="1">
        <v>0.0006733838786912028</v>
      </c>
      <c r="Q1329" s="1">
        <v>0.002873404120066869</v>
      </c>
      <c r="R1329" s="1">
        <v>0.001181536869230948</v>
      </c>
      <c r="S1329" s="1">
        <v>-0.002020358088737795</v>
      </c>
      <c r="T1329" s="1">
        <v>0.0006363550401107254</v>
      </c>
      <c r="U1329" s="1">
        <v>0.001994320441784714</v>
      </c>
      <c r="V1329" s="1">
        <v>0.002164606181663808</v>
      </c>
      <c r="W1329" s="1">
        <v>-0.008772479391425891</v>
      </c>
      <c r="X1329" s="1">
        <v>-0.005461440798493755</v>
      </c>
      <c r="Y1329" s="1">
        <v>0</v>
      </c>
      <c r="Z1329" s="1">
        <v>0</v>
      </c>
      <c r="AA1329" s="1">
        <v>0</v>
      </c>
      <c r="AB1329" s="1">
        <v>-0.002881714620199038</v>
      </c>
      <c r="AC1329" s="1">
        <v>-0.004214197486013149</v>
      </c>
      <c r="AD1329" s="1">
        <v>-0.005003146150186488</v>
      </c>
    </row>
    <row r="1330" spans="1:30">
      <c r="A1330" s="3">
        <v>41316</v>
      </c>
      <c r="B1330" s="1">
        <v>0.001697003490112703</v>
      </c>
      <c r="C1330" s="1">
        <v>-0.0007866419945802283</v>
      </c>
      <c r="D1330" s="1">
        <v>0.00198375409801832</v>
      </c>
      <c r="E1330" s="1">
        <v>-0.003334071577787978</v>
      </c>
      <c r="F1330" s="1">
        <v>-0.001998359836737684</v>
      </c>
      <c r="G1330" s="1">
        <v>-0.003545329537020914</v>
      </c>
      <c r="H1330" s="1">
        <v>-0.002240317917594381</v>
      </c>
      <c r="I1330" s="1">
        <v>0.000241090936487609</v>
      </c>
      <c r="J1330" s="1">
        <v>0.0001816118047672788</v>
      </c>
      <c r="K1330" s="1">
        <v>-0.004934571602985049</v>
      </c>
      <c r="L1330" s="1">
        <v>-0.001446385989601562</v>
      </c>
      <c r="M1330" s="1">
        <v>-0.006144393241167445</v>
      </c>
      <c r="N1330" s="1">
        <v>-0.0007347933617692926</v>
      </c>
      <c r="O1330" s="1">
        <v>-0.0007302842205562099</v>
      </c>
      <c r="P1330" s="1">
        <v>0.0007975475413104505</v>
      </c>
      <c r="Q1330" s="1">
        <v>-0.0001298400564753166</v>
      </c>
      <c r="R1330" s="1">
        <v>-0.001357493509216323</v>
      </c>
      <c r="S1330" s="1">
        <v>-0.0004047213564980501</v>
      </c>
      <c r="T1330" s="1">
        <v>6.555311504996553E-05</v>
      </c>
      <c r="U1330" s="1">
        <v>-0.00108749236078165</v>
      </c>
      <c r="V1330" s="1">
        <v>0.0004037708444093457</v>
      </c>
      <c r="W1330" s="1">
        <v>-0.003619544698638122</v>
      </c>
      <c r="X1330" s="1">
        <v>0.002016130990244669</v>
      </c>
      <c r="Y1330" s="1">
        <v>0</v>
      </c>
      <c r="Z1330" s="1">
        <v>0</v>
      </c>
      <c r="AA1330" s="1">
        <v>0</v>
      </c>
      <c r="AB1330" s="1">
        <v>0.00361255362384294</v>
      </c>
      <c r="AC1330" s="1">
        <v>0.005370302809193594</v>
      </c>
      <c r="AD1330" s="1">
        <v>0.006416485431801622</v>
      </c>
    </row>
    <row r="1331" spans="1:30">
      <c r="A1331" s="3">
        <v>41317</v>
      </c>
      <c r="B1331" s="1">
        <v>0.00130776351694184</v>
      </c>
      <c r="C1331" s="1">
        <v>0.007460551363752455</v>
      </c>
      <c r="D1331" s="1">
        <v>-0.0002709236412137273</v>
      </c>
      <c r="E1331" s="1">
        <v>0.005819610104140338</v>
      </c>
      <c r="F1331" s="1">
        <v>0.0002644628099173207</v>
      </c>
      <c r="G1331" s="1">
        <v>0.00313590243649986</v>
      </c>
      <c r="H1331" s="1">
        <v>0.002213883619905044</v>
      </c>
      <c r="I1331" s="1">
        <v>-0.002847200253084492</v>
      </c>
      <c r="J1331" s="1">
        <v>0.0002632893004674841</v>
      </c>
      <c r="K1331" s="1">
        <v>-0.001797012333553893</v>
      </c>
      <c r="L1331" s="1">
        <v>0.0009982774819916607</v>
      </c>
      <c r="M1331" s="1">
        <v>-0.02318392581143736</v>
      </c>
      <c r="N1331" s="1">
        <v>0.0009266400033478561</v>
      </c>
      <c r="O1331" s="1">
        <v>0.0009228023175429367</v>
      </c>
      <c r="P1331" s="1">
        <v>-0.002540156892043455</v>
      </c>
      <c r="Q1331" s="1">
        <v>0.00365286485320282</v>
      </c>
      <c r="R1331" s="1">
        <v>0.003318793667686171</v>
      </c>
      <c r="S1331" s="1">
        <v>-0.0005892300530896399</v>
      </c>
      <c r="T1331" s="1">
        <v>0.001059847773511091</v>
      </c>
      <c r="U1331" s="1">
        <v>0.002274390784882119</v>
      </c>
      <c r="V1331" s="1">
        <v>0.001286543532687201</v>
      </c>
      <c r="W1331" s="1">
        <v>0.002723462801191401</v>
      </c>
      <c r="X1331" s="1">
        <v>0.001545401062832852</v>
      </c>
      <c r="Y1331" s="1">
        <v>0</v>
      </c>
      <c r="Z1331" s="1">
        <v>0</v>
      </c>
      <c r="AA1331" s="1">
        <v>0</v>
      </c>
      <c r="AB1331" s="1">
        <v>0.00785151856017996</v>
      </c>
      <c r="AC1331" s="1">
        <v>0.0117283323414572</v>
      </c>
      <c r="AD1331" s="1">
        <v>0.01403852932611982</v>
      </c>
    </row>
    <row r="1332" spans="1:30">
      <c r="A1332" s="3">
        <v>41318</v>
      </c>
      <c r="B1332" s="1">
        <v>-0.0009504078725884879</v>
      </c>
      <c r="C1332" s="1">
        <v>0.002646151406903385</v>
      </c>
      <c r="D1332" s="1">
        <v>-0.0009693356402825648</v>
      </c>
      <c r="E1332" s="1">
        <v>0.0004816639299398684</v>
      </c>
      <c r="F1332" s="1">
        <v>0.005523922835047212</v>
      </c>
      <c r="G1332" s="1">
        <v>-0.002779484533664833</v>
      </c>
      <c r="H1332" s="1">
        <v>-0.002292931418087729</v>
      </c>
      <c r="I1332" s="1">
        <v>-0.0006194102006283897</v>
      </c>
      <c r="J1332" s="1">
        <v>0.002069453773122509</v>
      </c>
      <c r="K1332" s="1">
        <v>0.001666922147320893</v>
      </c>
      <c r="L1332" s="1">
        <v>-0.0005084182326599018</v>
      </c>
      <c r="M1332" s="1">
        <v>0.02689873417721511</v>
      </c>
      <c r="N1332" s="1">
        <v>0.002353278463321118</v>
      </c>
      <c r="O1332" s="1">
        <v>0.003381951123807792</v>
      </c>
      <c r="P1332" s="1">
        <v>-0.0001872518912441334</v>
      </c>
      <c r="Q1332" s="1">
        <v>0.002927446993190586</v>
      </c>
      <c r="R1332" s="1">
        <v>0.001937181111957953</v>
      </c>
      <c r="S1332" s="1">
        <v>0.001230532363169612</v>
      </c>
      <c r="T1332" s="1">
        <v>0.001138661600657231</v>
      </c>
      <c r="U1332" s="1">
        <v>0.002569826529793762</v>
      </c>
      <c r="V1332" s="1">
        <v>0.001302928884226784</v>
      </c>
      <c r="W1332" s="1">
        <v>0.002215589823469921</v>
      </c>
      <c r="X1332" s="1">
        <v>-0.000531757640447772</v>
      </c>
      <c r="Y1332" s="1">
        <v>0</v>
      </c>
      <c r="Z1332" s="1">
        <v>0</v>
      </c>
      <c r="AA1332" s="1">
        <v>0</v>
      </c>
      <c r="AB1332" s="1">
        <v>0.006038081207169865</v>
      </c>
      <c r="AC1332" s="1">
        <v>0.009024260771007597</v>
      </c>
      <c r="AD1332" s="1">
        <v>0.01082143127030899</v>
      </c>
    </row>
    <row r="1333" spans="1:30">
      <c r="A1333" s="3">
        <v>41319</v>
      </c>
      <c r="B1333" s="1">
        <v>0.0007197483213794431</v>
      </c>
      <c r="C1333" s="1">
        <v>0.001971447462966847</v>
      </c>
      <c r="D1333" s="1">
        <v>0.001053740779768164</v>
      </c>
      <c r="E1333" s="1">
        <v>-0.001498009616704432</v>
      </c>
      <c r="F1333" s="1">
        <v>0.0009015100292988354</v>
      </c>
      <c r="G1333" s="1">
        <v>6.020345003387995E-05</v>
      </c>
      <c r="H1333" s="1">
        <v>-1.813736673406119E-05</v>
      </c>
      <c r="I1333" s="1">
        <v>0.0005290925307250838</v>
      </c>
      <c r="J1333" s="1">
        <v>0.000706508940055306</v>
      </c>
      <c r="K1333" s="1">
        <v>-0.006272941648759467</v>
      </c>
      <c r="L1333" s="1">
        <v>0.0002543384266233684</v>
      </c>
      <c r="M1333" s="1">
        <v>-0.02465331278890603</v>
      </c>
      <c r="N1333" s="1">
        <v>0.0007865570253842158</v>
      </c>
      <c r="O1333" s="1">
        <v>0.002733084148549114</v>
      </c>
      <c r="P1333" s="1">
        <v>0.004582287647800776</v>
      </c>
      <c r="Q1333" s="1">
        <v>0.001094016885647697</v>
      </c>
      <c r="R1333" s="1">
        <v>-0.00130887817384906</v>
      </c>
      <c r="S1333" s="1">
        <v>-0.0008353298248919838</v>
      </c>
      <c r="T1333" s="1">
        <v>1.953654225306245E-05</v>
      </c>
      <c r="U1333" s="1">
        <v>0.000604251280239998</v>
      </c>
      <c r="V1333" s="1">
        <v>-0.000308332744383244</v>
      </c>
      <c r="W1333" s="1">
        <v>0.00145041583730654</v>
      </c>
      <c r="X1333" s="1">
        <v>0.001329859336028694</v>
      </c>
      <c r="Y1333" s="1">
        <v>0</v>
      </c>
      <c r="Z1333" s="1">
        <v>0</v>
      </c>
      <c r="AA1333" s="1">
        <v>0</v>
      </c>
      <c r="AB1333" s="1">
        <v>-0.002917715971998747</v>
      </c>
      <c r="AC1333" s="1">
        <v>-0.004336698421726126</v>
      </c>
      <c r="AD1333" s="1">
        <v>-0.005188319552638099</v>
      </c>
    </row>
    <row r="1334" spans="1:30">
      <c r="A1334" s="3">
        <v>41320</v>
      </c>
      <c r="B1334" s="1">
        <v>-0.001570564902580007</v>
      </c>
      <c r="C1334" s="1">
        <v>-0.003619493583073119</v>
      </c>
      <c r="D1334" s="1">
        <v>0.0001875977071390533</v>
      </c>
      <c r="E1334" s="1">
        <v>-0.003255537801296615</v>
      </c>
      <c r="F1334" s="1">
        <v>0.0006379944456955666</v>
      </c>
      <c r="G1334" s="1">
        <v>-0.002175659329185842</v>
      </c>
      <c r="H1334" s="1">
        <v>-0.001490350418095754</v>
      </c>
      <c r="I1334" s="1">
        <v>-0.0003475055147614814</v>
      </c>
      <c r="J1334" s="1">
        <v>0.0005159304851556357</v>
      </c>
      <c r="K1334" s="1">
        <v>-0.002962517280157062</v>
      </c>
      <c r="L1334" s="1">
        <v>-0.005026796541877099</v>
      </c>
      <c r="M1334" s="1">
        <v>-0.01579778830963663</v>
      </c>
      <c r="N1334" s="1">
        <v>8.931123178057554E-05</v>
      </c>
      <c r="O1334" s="1">
        <v>-0.001048321061305146</v>
      </c>
      <c r="P1334" s="1">
        <v>0.001516319073305405</v>
      </c>
      <c r="Q1334" s="1">
        <v>-0.001982704605932417</v>
      </c>
      <c r="R1334" s="1">
        <v>-0.001607170452789353</v>
      </c>
      <c r="S1334" s="1">
        <v>0.001654376013989323</v>
      </c>
      <c r="T1334" s="1">
        <v>-0.0002259399441436605</v>
      </c>
      <c r="U1334" s="1">
        <v>0.0001452268618222785</v>
      </c>
      <c r="V1334" s="1">
        <v>-0.001463819334752259</v>
      </c>
      <c r="W1334" s="1">
        <v>-0.0007423665806174373</v>
      </c>
      <c r="X1334" s="1">
        <v>-0.002811863783184654</v>
      </c>
      <c r="Y1334" s="1">
        <v>0</v>
      </c>
      <c r="Z1334" s="1">
        <v>0</v>
      </c>
      <c r="AA1334" s="1">
        <v>0</v>
      </c>
      <c r="AB1334" s="1">
        <v>-0.001045885442164662</v>
      </c>
      <c r="AC1334" s="1">
        <v>-0.001585148161371008</v>
      </c>
      <c r="AD1334" s="1">
        <v>-0.001893768599513068</v>
      </c>
    </row>
    <row r="1335" spans="1:30">
      <c r="A1335" s="3">
        <v>41323</v>
      </c>
      <c r="B1335" s="1">
        <v>0</v>
      </c>
      <c r="C1335" s="1">
        <v>0.001164899662844832</v>
      </c>
      <c r="D1335" s="1">
        <v>0</v>
      </c>
      <c r="E1335" s="1">
        <v>0.001225313824258389</v>
      </c>
      <c r="F1335" s="1">
        <v>-0.002044031054269979</v>
      </c>
      <c r="G1335" s="1">
        <v>-0.0006645846157616875</v>
      </c>
      <c r="H1335" s="1">
        <v>-0.0003004846491300173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>
        <v>-0.0014109914447481</v>
      </c>
      <c r="O1335" s="1">
        <v>0</v>
      </c>
      <c r="P1335" s="1">
        <v>0.0005832712831967957</v>
      </c>
      <c r="Q1335" s="1">
        <v>0.000414816049924438</v>
      </c>
      <c r="R1335" s="1">
        <v>0</v>
      </c>
      <c r="S1335" s="1">
        <v>0</v>
      </c>
      <c r="T1335" s="1">
        <v>0</v>
      </c>
      <c r="U1335" s="1">
        <v>0</v>
      </c>
      <c r="V1335" s="1">
        <v>0</v>
      </c>
      <c r="W1335" s="1">
        <v>0</v>
      </c>
      <c r="X1335" s="1">
        <v>0</v>
      </c>
      <c r="Y1335" s="1">
        <v>0</v>
      </c>
      <c r="Z1335" s="1">
        <v>0</v>
      </c>
      <c r="AA1335" s="1">
        <v>0</v>
      </c>
      <c r="AB1335" s="1">
        <v>0</v>
      </c>
      <c r="AC1335" s="1">
        <v>0</v>
      </c>
      <c r="AD1335" s="1">
        <v>0</v>
      </c>
    </row>
    <row r="1336" spans="1:30">
      <c r="A1336" s="3">
        <v>41324</v>
      </c>
      <c r="B1336" s="1">
        <v>0.001252201946966292</v>
      </c>
      <c r="C1336" s="1">
        <v>0.008266075665582573</v>
      </c>
      <c r="D1336" s="1">
        <v>-0.0003751250416804686</v>
      </c>
      <c r="E1336" s="1">
        <v>0.008177395172222379</v>
      </c>
      <c r="F1336" s="1">
        <v>-0.0003288422872389507</v>
      </c>
      <c r="G1336" s="1">
        <v>0.001558331792609779</v>
      </c>
      <c r="H1336" s="1">
        <v>0.0008450250355085398</v>
      </c>
      <c r="I1336" s="1">
        <v>0.0001360276891919643</v>
      </c>
      <c r="J1336" s="1">
        <v>0.0003980567592751783</v>
      </c>
      <c r="K1336" s="1">
        <v>0.0003211266877112262</v>
      </c>
      <c r="L1336" s="1">
        <v>-0.0004718001140182615</v>
      </c>
      <c r="M1336" s="1">
        <v>-0.01203852327447841</v>
      </c>
      <c r="N1336" s="1">
        <v>0.0007571692601204827</v>
      </c>
      <c r="O1336" s="1">
        <v>-0.0007217002448385301</v>
      </c>
      <c r="P1336" s="1">
        <v>-0.00197204410433216</v>
      </c>
      <c r="Q1336" s="1">
        <v>0.004662204839241513</v>
      </c>
      <c r="R1336" s="1">
        <v>0.001757296766455418</v>
      </c>
      <c r="S1336" s="1">
        <v>-0.0008396905500771545</v>
      </c>
      <c r="T1336" s="1">
        <v>0.00105349190085624</v>
      </c>
      <c r="U1336" s="1">
        <v>0.002902277433092681</v>
      </c>
      <c r="V1336" s="1">
        <v>0.0008905461206407672</v>
      </c>
      <c r="W1336" s="1">
        <v>-0.001415749583335124</v>
      </c>
      <c r="X1336" s="1">
        <v>-0.000830520085931985</v>
      </c>
      <c r="Y1336" s="1">
        <v>0</v>
      </c>
      <c r="Z1336" s="1">
        <v>0</v>
      </c>
      <c r="AA1336" s="1">
        <v>0</v>
      </c>
      <c r="AB1336" s="1">
        <v>0.005424249849635743</v>
      </c>
      <c r="AC1336" s="1">
        <v>0.008138570243442</v>
      </c>
      <c r="AD1336" s="1">
        <v>0.009742802072039369</v>
      </c>
    </row>
    <row r="1337" spans="1:30">
      <c r="A1337" s="3">
        <v>41325</v>
      </c>
      <c r="B1337" s="1">
        <v>-0.000322159661637178</v>
      </c>
      <c r="C1337" s="1">
        <v>-0.008375913407798308</v>
      </c>
      <c r="D1337" s="1">
        <v>0.001146645540591074</v>
      </c>
      <c r="E1337" s="1">
        <v>-0.006756582816655365</v>
      </c>
      <c r="F1337" s="1">
        <v>0.004201167304203945</v>
      </c>
      <c r="G1337" s="1">
        <v>-0.001535657775768473</v>
      </c>
      <c r="H1337" s="1">
        <v>-0.00105845173381347</v>
      </c>
      <c r="I1337" s="1">
        <v>-0.002266819802937747</v>
      </c>
      <c r="J1337" s="1">
        <v>0.001039961657065991</v>
      </c>
      <c r="K1337" s="1">
        <v>-0.006001776761482391</v>
      </c>
      <c r="L1337" s="1">
        <v>-0.01085652473202869</v>
      </c>
      <c r="M1337" s="1">
        <v>0.1925264012997563</v>
      </c>
      <c r="N1337" s="1">
        <v>0.001233192538887318</v>
      </c>
      <c r="O1337" s="1">
        <v>-0.003727441001374454</v>
      </c>
      <c r="P1337" s="1">
        <v>0.007468807476263883</v>
      </c>
      <c r="Q1337" s="1">
        <v>-0.00282834495288109</v>
      </c>
      <c r="R1337" s="1">
        <v>-0.002882486723400302</v>
      </c>
      <c r="S1337" s="1">
        <v>0.001882689436160545</v>
      </c>
      <c r="T1337" s="1">
        <v>-0.001256070299199386</v>
      </c>
      <c r="U1337" s="1">
        <v>-0.002416452771956235</v>
      </c>
      <c r="V1337" s="1">
        <v>-0.004142244093505276</v>
      </c>
      <c r="W1337" s="1">
        <v>0.004616833685900934</v>
      </c>
      <c r="X1337" s="1">
        <v>0.001014144649052584</v>
      </c>
      <c r="Y1337" s="1">
        <v>0</v>
      </c>
      <c r="Z1337" s="1">
        <v>0</v>
      </c>
      <c r="AA1337" s="1">
        <v>0</v>
      </c>
      <c r="AB1337" s="1">
        <v>0.002270990040877718</v>
      </c>
      <c r="AC1337" s="1">
        <v>0.00330576167302743</v>
      </c>
      <c r="AD1337" s="1">
        <v>0.003907240325106365</v>
      </c>
    </row>
    <row r="1338" spans="1:30">
      <c r="A1338" s="3">
        <v>41326</v>
      </c>
      <c r="B1338" s="1">
        <v>-0.002947026104206052</v>
      </c>
      <c r="C1338" s="1">
        <v>-0.01903302892601333</v>
      </c>
      <c r="D1338" s="1">
        <v>6.247266820769148E-05</v>
      </c>
      <c r="E1338" s="1">
        <v>-0.01256237825897122</v>
      </c>
      <c r="F1338" s="1">
        <v>-0.01433839357580058</v>
      </c>
      <c r="G1338" s="1">
        <v>1.88656197190884E-05</v>
      </c>
      <c r="H1338" s="1">
        <v>-0.0006689390888808822</v>
      </c>
      <c r="I1338" s="1">
        <v>-0.002135651752446233</v>
      </c>
      <c r="J1338" s="1">
        <v>-0.001011780010117924</v>
      </c>
      <c r="K1338" s="1">
        <v>-0.01136797142328672</v>
      </c>
      <c r="L1338" s="1">
        <v>-0.01642375678523855</v>
      </c>
      <c r="M1338" s="1">
        <v>0.03678474114441421</v>
      </c>
      <c r="N1338" s="1">
        <v>-0.004825542650419012</v>
      </c>
      <c r="O1338" s="1">
        <v>-0.003022441147284227</v>
      </c>
      <c r="P1338" s="1">
        <v>0.004835387139350278</v>
      </c>
      <c r="Q1338" s="1">
        <v>-0.009656937534998078</v>
      </c>
      <c r="R1338" s="1">
        <v>-0.006259705576894703</v>
      </c>
      <c r="S1338" s="1">
        <v>-0.001422378361040533</v>
      </c>
      <c r="T1338" s="1">
        <v>-0.002897693571878968</v>
      </c>
      <c r="U1338" s="1">
        <v>-0.004311833567266055</v>
      </c>
      <c r="V1338" s="1">
        <v>-0.002889974157363695</v>
      </c>
      <c r="W1338" s="1">
        <v>-0.002632454078766888</v>
      </c>
      <c r="X1338" s="1">
        <v>-0.001068378139936321</v>
      </c>
      <c r="Y1338" s="1">
        <v>0</v>
      </c>
      <c r="Z1338" s="1">
        <v>0</v>
      </c>
      <c r="AA1338" s="1">
        <v>0</v>
      </c>
      <c r="AB1338" s="1">
        <v>-0.0146671972058271</v>
      </c>
      <c r="AC1338" s="1">
        <v>-0.0217631087731206</v>
      </c>
      <c r="AD1338" s="1">
        <v>-0.02595183980272431</v>
      </c>
    </row>
    <row r="1339" spans="1:30">
      <c r="A1339" s="3">
        <v>41327</v>
      </c>
      <c r="B1339" s="1">
        <v>0.0008535328896117633</v>
      </c>
      <c r="C1339" s="1">
        <v>0.007477836594601994</v>
      </c>
      <c r="D1339" s="1">
        <v>-0.0007392137264701226</v>
      </c>
      <c r="E1339" s="1">
        <v>0.007226273835194919</v>
      </c>
      <c r="F1339" s="1">
        <v>0.0002373853428794259</v>
      </c>
      <c r="G1339" s="1">
        <v>-0.001486111156964176</v>
      </c>
      <c r="H1339" s="1">
        <v>-0.001102351991004169</v>
      </c>
      <c r="I1339" s="1">
        <v>0.0005009031435467826</v>
      </c>
      <c r="J1339" s="1">
        <v>0.0007686464588005926</v>
      </c>
      <c r="K1339" s="1">
        <v>-0.001043607901602628</v>
      </c>
      <c r="L1339" s="1">
        <v>0.001233145329209373</v>
      </c>
      <c r="M1339" s="1">
        <v>-0.06898817345597907</v>
      </c>
      <c r="N1339" s="1">
        <v>0.001022403185593213</v>
      </c>
      <c r="O1339" s="1">
        <v>0.001371896743184164</v>
      </c>
      <c r="P1339" s="1">
        <v>0.0002577920722799387</v>
      </c>
      <c r="Q1339" s="1">
        <v>0.003675805903927021</v>
      </c>
      <c r="R1339" s="1">
        <v>0.001884498802945167</v>
      </c>
      <c r="S1339" s="1">
        <v>-0.001505126258230849</v>
      </c>
      <c r="T1339" s="1">
        <v>0.0007278069999012704</v>
      </c>
      <c r="U1339" s="1">
        <v>0.00218647191998067</v>
      </c>
      <c r="V1339" s="1">
        <v>0.001422636046119363</v>
      </c>
      <c r="W1339" s="1">
        <v>0.002385829044071253</v>
      </c>
      <c r="X1339" s="1">
        <v>-0.0002591307183451574</v>
      </c>
      <c r="Y1339" s="1">
        <v>0</v>
      </c>
      <c r="Z1339" s="1">
        <v>0</v>
      </c>
      <c r="AA1339" s="1">
        <v>0</v>
      </c>
      <c r="AB1339" s="1">
        <v>0.00621445477694138</v>
      </c>
      <c r="AC1339" s="1">
        <v>0.009338363907078984</v>
      </c>
      <c r="AD1339" s="1">
        <v>0.01122464541711143</v>
      </c>
    </row>
    <row r="1340" spans="1:30">
      <c r="A1340" s="3">
        <v>41330</v>
      </c>
      <c r="B1340" s="1">
        <v>-0.003424206848067324</v>
      </c>
      <c r="C1340" s="1">
        <v>-0.001017414816251727</v>
      </c>
      <c r="D1340" s="1">
        <v>-0.00217760505121023</v>
      </c>
      <c r="E1340" s="1">
        <v>-0.00767758166200605</v>
      </c>
      <c r="F1340" s="1">
        <v>0.00096830233816525</v>
      </c>
      <c r="G1340" s="1">
        <v>0.0001298917222603002</v>
      </c>
      <c r="H1340" s="1">
        <v>0.0009726143474435567</v>
      </c>
      <c r="I1340" s="1">
        <v>0.002139151014958873</v>
      </c>
      <c r="J1340" s="1">
        <v>0.001391536925426262</v>
      </c>
      <c r="K1340" s="1">
        <v>0.003141410283985069</v>
      </c>
      <c r="L1340" s="1">
        <v>0.0007874333710222725</v>
      </c>
      <c r="M1340" s="1">
        <v>0.3401552575864502</v>
      </c>
      <c r="N1340" s="1">
        <v>0.001314029051987742</v>
      </c>
      <c r="O1340" s="1">
        <v>0.002371582840933417</v>
      </c>
      <c r="P1340" s="1">
        <v>0.00230725804472165</v>
      </c>
      <c r="Q1340" s="1">
        <v>0.0005266182028234034</v>
      </c>
      <c r="R1340" s="1">
        <v>-0.0006179331757923956</v>
      </c>
      <c r="S1340" s="1">
        <v>0.001233706027643278</v>
      </c>
      <c r="T1340" s="1">
        <v>-0.002283175018437444</v>
      </c>
      <c r="U1340" s="1">
        <v>-0.004817234154585903</v>
      </c>
      <c r="V1340" s="1">
        <v>-0.002286792673894533</v>
      </c>
      <c r="W1340" s="1">
        <v>0.003492657592372383</v>
      </c>
      <c r="X1340" s="1">
        <v>-0.003968057501157696</v>
      </c>
      <c r="Y1340" s="1">
        <v>0</v>
      </c>
      <c r="Z1340" s="1">
        <v>0</v>
      </c>
      <c r="AA1340" s="1">
        <v>0</v>
      </c>
      <c r="AB1340" s="1">
        <v>0.0001337777728229739</v>
      </c>
      <c r="AC1340" s="1">
        <v>0.000200506996262062</v>
      </c>
      <c r="AD1340" s="1">
        <v>0.0002262238711430165</v>
      </c>
    </row>
    <row r="1341" spans="1:30">
      <c r="A1341" s="3">
        <v>41331</v>
      </c>
      <c r="B1341" s="1">
        <v>-0.0004170080195854409</v>
      </c>
      <c r="C1341" s="1">
        <v>-0.01846289192530837</v>
      </c>
      <c r="D1341" s="1">
        <v>0.003069918970846297</v>
      </c>
      <c r="E1341" s="1">
        <v>-0.003347305691631663</v>
      </c>
      <c r="F1341" s="1">
        <v>-0.011096252880758</v>
      </c>
      <c r="G1341" s="1">
        <v>0.003748896654093281</v>
      </c>
      <c r="H1341" s="1">
        <v>0.001611559752730418</v>
      </c>
      <c r="I1341" s="1">
        <v>0.0007266671712966577</v>
      </c>
      <c r="J1341" s="1">
        <v>-0.0003067955207852746</v>
      </c>
      <c r="K1341" s="1">
        <v>-0.0002953625885722122</v>
      </c>
      <c r="L1341" s="1">
        <v>-0.007686565658603373</v>
      </c>
      <c r="M1341" s="1">
        <v>-0.1116377040547656</v>
      </c>
      <c r="N1341" s="1">
        <v>-0.003149531149340246</v>
      </c>
      <c r="O1341" s="1">
        <v>-0.006552718239089317</v>
      </c>
      <c r="P1341" s="1">
        <v>0.002448879637565904</v>
      </c>
      <c r="Q1341" s="1">
        <v>-0.009607763734083563</v>
      </c>
      <c r="R1341" s="1">
        <v>-0.005828598770394322</v>
      </c>
      <c r="S1341" s="1">
        <v>-0.001125368394138015</v>
      </c>
      <c r="T1341" s="1">
        <v>0.0001946121456757322</v>
      </c>
      <c r="U1341" s="1">
        <v>0.001578983881784124</v>
      </c>
      <c r="V1341" s="1">
        <v>0.0006360936301863518</v>
      </c>
      <c r="W1341" s="1">
        <v>0.002417827298050179</v>
      </c>
      <c r="X1341" s="1">
        <v>0.005804991844649221</v>
      </c>
      <c r="Y1341" s="1">
        <v>0</v>
      </c>
      <c r="Z1341" s="1">
        <v>0</v>
      </c>
      <c r="AA1341" s="1">
        <v>0</v>
      </c>
      <c r="AB1341" s="1">
        <v>-0.01473587997280223</v>
      </c>
      <c r="AC1341" s="1">
        <v>-0.02193679568137241</v>
      </c>
      <c r="AD1341" s="1">
        <v>-0.02620587747470637</v>
      </c>
    </row>
    <row r="1342" spans="1:30">
      <c r="A1342" s="3">
        <v>41332</v>
      </c>
      <c r="B1342" s="1">
        <v>0.004273507987731406</v>
      </c>
      <c r="C1342" s="1">
        <v>0.004381012621317959</v>
      </c>
      <c r="D1342" s="1">
        <v>0.0007807457683579599</v>
      </c>
      <c r="E1342" s="1">
        <v>0.009812148335522242</v>
      </c>
      <c r="F1342" s="1">
        <v>0.003692301790526598</v>
      </c>
      <c r="G1342" s="1">
        <v>0.002062237897467734</v>
      </c>
      <c r="H1342" s="1">
        <v>0.001446844913234324</v>
      </c>
      <c r="I1342" s="1">
        <v>0.001013569732084996</v>
      </c>
      <c r="J1342" s="1">
        <v>0.001408082029804358</v>
      </c>
      <c r="K1342" s="1">
        <v>-0.003600840682496553</v>
      </c>
      <c r="L1342" s="1">
        <v>-0.005265726019599182</v>
      </c>
      <c r="M1342" s="1">
        <v>-0.1268524007113219</v>
      </c>
      <c r="N1342" s="1">
        <v>0.001938773067809096</v>
      </c>
      <c r="O1342" s="1">
        <v>-0.0002621699574876235</v>
      </c>
      <c r="P1342" s="1">
        <v>-0.003273482350067192</v>
      </c>
      <c r="Q1342" s="1">
        <v>0.002952826865677771</v>
      </c>
      <c r="R1342" s="1">
        <v>0.004068276112159985</v>
      </c>
      <c r="S1342" s="1">
        <v>-0.0005085861809388526</v>
      </c>
      <c r="T1342" s="1">
        <v>0.003078199232114276</v>
      </c>
      <c r="U1342" s="1">
        <v>0.004203985659163356</v>
      </c>
      <c r="V1342" s="1">
        <v>0.004656598559430236</v>
      </c>
      <c r="W1342" s="1">
        <v>-0.002638467438060621</v>
      </c>
      <c r="X1342" s="1">
        <v>0.001195771774262777</v>
      </c>
      <c r="Y1342" s="1">
        <v>0</v>
      </c>
      <c r="Z1342" s="1">
        <v>0</v>
      </c>
      <c r="AA1342" s="1">
        <v>0</v>
      </c>
      <c r="AB1342" s="1">
        <v>0.003982305890871229</v>
      </c>
      <c r="AC1342" s="1">
        <v>0.006075689920211014</v>
      </c>
      <c r="AD1342" s="1">
        <v>0.007370360621216099</v>
      </c>
    </row>
    <row r="1343" spans="1:30">
      <c r="A1343" s="3">
        <v>41333</v>
      </c>
      <c r="B1343" s="1">
        <v>-0.0008576418397672203</v>
      </c>
      <c r="C1343" s="1">
        <v>0.006513376249647651</v>
      </c>
      <c r="D1343" s="1">
        <v>-0.001279424155111952</v>
      </c>
      <c r="E1343" s="1">
        <v>0.004156889979908041</v>
      </c>
      <c r="F1343" s="1">
        <v>0.007701421800947905</v>
      </c>
      <c r="G1343" s="1">
        <v>-0.001338658542998639</v>
      </c>
      <c r="H1343" s="1">
        <v>-0.0007825662931089106</v>
      </c>
      <c r="I1343" s="1">
        <v>-0.0001511258878645894</v>
      </c>
      <c r="J1343" s="1">
        <v>0.00107260354229588</v>
      </c>
      <c r="K1343" s="1">
        <v>-0.0001383748640961802</v>
      </c>
      <c r="L1343" s="1">
        <v>-0.002943160218284335</v>
      </c>
      <c r="M1343" s="1">
        <v>0.05295315682281054</v>
      </c>
      <c r="N1343" s="1">
        <v>-0.0006569517439083405</v>
      </c>
      <c r="O1343" s="1">
        <v>0.001074617337988304</v>
      </c>
      <c r="P1343" s="1">
        <v>0.004252346756206782</v>
      </c>
      <c r="Q1343" s="1">
        <v>0.004726838440297199</v>
      </c>
      <c r="R1343" s="1">
        <v>0.00320266198040553</v>
      </c>
      <c r="S1343" s="1">
        <v>0.0006646998067398879</v>
      </c>
      <c r="T1343" s="1">
        <v>0.0004330455437997482</v>
      </c>
      <c r="U1343" s="1">
        <v>0.001508276205839154</v>
      </c>
      <c r="V1343" s="1">
        <v>0.0001362830738507181</v>
      </c>
      <c r="W1343" s="1">
        <v>0.002196877564126565</v>
      </c>
      <c r="X1343" s="1">
        <v>-0.001990411375881074</v>
      </c>
      <c r="Y1343" s="1">
        <v>0.00249483392974148</v>
      </c>
      <c r="Z1343" s="1">
        <v>0.00227839942440422</v>
      </c>
      <c r="AA1343" s="1">
        <v>0.0007748956760820214</v>
      </c>
      <c r="AB1343" s="1">
        <v>0.007966825552438106</v>
      </c>
      <c r="AC1343" s="1">
        <v>0.01197613504074502</v>
      </c>
      <c r="AD1343" s="1">
        <v>0.01437157042069503</v>
      </c>
    </row>
    <row r="1344" spans="1:30">
      <c r="A1344" s="3">
        <v>41334</v>
      </c>
      <c r="B1344" s="1">
        <v>0.002035507919858182</v>
      </c>
      <c r="C1344" s="1">
        <v>0.003893474813114084</v>
      </c>
      <c r="D1344" s="1">
        <v>0.000124981773491406</v>
      </c>
      <c r="E1344" s="1">
        <v>-0.002408651155353048</v>
      </c>
      <c r="F1344" s="1">
        <v>-0.001412831161934913</v>
      </c>
      <c r="G1344" s="1">
        <v>-0.004929726131027712</v>
      </c>
      <c r="H1344" s="1">
        <v>-0.003487355657365465</v>
      </c>
      <c r="I1344" s="1">
        <v>0.001209189842805269</v>
      </c>
      <c r="J1344" s="1">
        <v>0.0002431030757041874</v>
      </c>
      <c r="K1344" s="1">
        <v>-0.005865270131935496</v>
      </c>
      <c r="L1344" s="1">
        <v>-0.008568558719226016</v>
      </c>
      <c r="M1344" s="1">
        <v>-0.009671179883945835</v>
      </c>
      <c r="N1344" s="1">
        <v>-0.002019960556983169</v>
      </c>
      <c r="O1344" s="1">
        <v>-0.0001129540241072702</v>
      </c>
      <c r="P1344" s="1">
        <v>0.004441786965063699</v>
      </c>
      <c r="Q1344" s="1">
        <v>0.004417398130015737</v>
      </c>
      <c r="R1344" s="1">
        <v>0.002647129089235367</v>
      </c>
      <c r="S1344" s="1">
        <v>0.0008637883263975521</v>
      </c>
      <c r="T1344" s="1">
        <v>0.00100603365067764</v>
      </c>
      <c r="U1344" s="1">
        <v>0.001404992222036494</v>
      </c>
      <c r="V1344" s="1">
        <v>-0.0001682449479587511</v>
      </c>
      <c r="W1344" s="1">
        <v>0.0003753054569413106</v>
      </c>
      <c r="X1344" s="1">
        <v>0.00170829183423904</v>
      </c>
      <c r="Y1344" s="1">
        <v>0</v>
      </c>
      <c r="Z1344" s="1">
        <v>0</v>
      </c>
      <c r="AA1344" s="1">
        <v>0</v>
      </c>
      <c r="AB1344" s="1">
        <v>0.004818334264952373</v>
      </c>
      <c r="AC1344" s="1">
        <v>0.007175416648692146</v>
      </c>
      <c r="AD1344" s="1">
        <v>0.008576537260962969</v>
      </c>
    </row>
    <row r="1345" spans="1:30">
      <c r="A1345" s="3">
        <v>41337</v>
      </c>
      <c r="B1345" s="1">
        <v>-0.001632013747641325</v>
      </c>
      <c r="C1345" s="1">
        <v>-0.002156666171592603</v>
      </c>
      <c r="D1345" s="1">
        <v>-0.001208006164996944</v>
      </c>
      <c r="E1345" s="1">
        <v>0.002396433401793407</v>
      </c>
      <c r="F1345" s="1">
        <v>-0.01125217209651241</v>
      </c>
      <c r="G1345" s="1">
        <v>0.001958979554036677</v>
      </c>
      <c r="H1345" s="1">
        <v>0.001276735979161447</v>
      </c>
      <c r="I1345" s="1">
        <v>0.0007548309178744272</v>
      </c>
      <c r="J1345" s="1">
        <v>0.0004680847233349272</v>
      </c>
      <c r="K1345" s="1">
        <v>0.001333180128103129</v>
      </c>
      <c r="L1345" s="1">
        <v>-0.003473586271063867</v>
      </c>
      <c r="M1345" s="1">
        <v>-0.087890625</v>
      </c>
      <c r="N1345" s="1">
        <v>-0.001832423110089243</v>
      </c>
      <c r="O1345" s="1">
        <v>-0.001114044775706868</v>
      </c>
      <c r="P1345" s="1">
        <v>-0.001433552415778916</v>
      </c>
      <c r="Q1345" s="1">
        <v>-0.002179142507677589</v>
      </c>
      <c r="R1345" s="1">
        <v>-0.00170751073712061</v>
      </c>
      <c r="S1345" s="1">
        <v>-0.001581404034430967</v>
      </c>
      <c r="T1345" s="1">
        <v>-3.313261200521556E-05</v>
      </c>
      <c r="U1345" s="1">
        <v>-0.0003282885711560768</v>
      </c>
      <c r="V1345" s="1">
        <v>0.003327221259170843</v>
      </c>
      <c r="W1345" s="1">
        <v>-0.002326020864712786</v>
      </c>
      <c r="X1345" s="1">
        <v>-0.002757262622971934</v>
      </c>
      <c r="Y1345" s="1">
        <v>0</v>
      </c>
      <c r="Z1345" s="1">
        <v>0</v>
      </c>
      <c r="AA1345" s="1">
        <v>0</v>
      </c>
      <c r="AB1345" s="1">
        <v>-0.002458806644340727</v>
      </c>
      <c r="AC1345" s="1">
        <v>-0.003683504183204289</v>
      </c>
      <c r="AD1345" s="1">
        <v>-0.004402043269230882</v>
      </c>
    </row>
    <row r="1346" spans="1:30">
      <c r="A1346" s="3">
        <v>41338</v>
      </c>
      <c r="B1346" s="1">
        <v>0.001287484902140035</v>
      </c>
      <c r="C1346" s="1">
        <v>0.008938123308624979</v>
      </c>
      <c r="D1346" s="1">
        <v>0.0004900427484100245</v>
      </c>
      <c r="E1346" s="1">
        <v>0.0109440683149733</v>
      </c>
      <c r="F1346" s="1">
        <v>0.008316687154271696</v>
      </c>
      <c r="G1346" s="1">
        <v>-0.0008285570657478036</v>
      </c>
      <c r="H1346" s="1">
        <v>-0.0004235751451452385</v>
      </c>
      <c r="I1346" s="1">
        <v>0.0009805400512896689</v>
      </c>
      <c r="J1346" s="1">
        <v>0.001421592003095107</v>
      </c>
      <c r="K1346" s="1">
        <v>0.004067038087013808</v>
      </c>
      <c r="L1346" s="1">
        <v>0.008631242608461154</v>
      </c>
      <c r="M1346" s="1">
        <v>-0.03783012134189856</v>
      </c>
      <c r="N1346" s="1">
        <v>0.003041647168928518</v>
      </c>
      <c r="O1346" s="1">
        <v>0.002863412803064458</v>
      </c>
      <c r="P1346" s="1">
        <v>-0.001313948537015497</v>
      </c>
      <c r="Q1346" s="1">
        <v>0.004204635092641018</v>
      </c>
      <c r="R1346" s="1">
        <v>0.002788789831826399</v>
      </c>
      <c r="S1346" s="1">
        <v>0.002673267410149061</v>
      </c>
      <c r="T1346" s="1">
        <v>0.003113719139984816</v>
      </c>
      <c r="U1346" s="1">
        <v>0.005224070904264133</v>
      </c>
      <c r="V1346" s="1">
        <v>0.002865019730796226</v>
      </c>
      <c r="W1346" s="1">
        <v>0.003293825991281363</v>
      </c>
      <c r="X1346" s="1">
        <v>0.002640136186175424</v>
      </c>
      <c r="Y1346" s="1">
        <v>0</v>
      </c>
      <c r="Z1346" s="1">
        <v>0</v>
      </c>
      <c r="AA1346" s="1">
        <v>0</v>
      </c>
      <c r="AB1346" s="1">
        <v>0.0007249609636403864</v>
      </c>
      <c r="AC1346" s="1">
        <v>0.001089074859566663</v>
      </c>
      <c r="AD1346" s="1">
        <v>0.001312870659604393</v>
      </c>
    </row>
    <row r="1347" spans="1:30">
      <c r="A1347" s="3">
        <v>41339</v>
      </c>
      <c r="B1347" s="1">
        <v>-0.0005378519817511584</v>
      </c>
      <c r="C1347" s="1">
        <v>0.006428736390195811</v>
      </c>
      <c r="D1347" s="1">
        <v>0.001782048209093556</v>
      </c>
      <c r="E1347" s="1">
        <v>0.001684640115789282</v>
      </c>
      <c r="F1347" s="1">
        <v>0.009429110234870475</v>
      </c>
      <c r="G1347" s="1">
        <v>-0.001837363371762435</v>
      </c>
      <c r="H1347" s="1">
        <v>-0.001623771648644357</v>
      </c>
      <c r="I1347" s="1">
        <v>-0.001190565895561657</v>
      </c>
      <c r="J1347" s="1">
        <v>0.001320742850468681</v>
      </c>
      <c r="K1347" s="1">
        <v>-0.007554606427129906</v>
      </c>
      <c r="L1347" s="1">
        <v>-0.00650031884475355</v>
      </c>
      <c r="M1347" s="1">
        <v>0.003709198813056203</v>
      </c>
      <c r="N1347" s="1">
        <v>0.000675865616383442</v>
      </c>
      <c r="O1347" s="1">
        <v>0.000384697208905882</v>
      </c>
      <c r="P1347" s="1">
        <v>0.004531777260711189</v>
      </c>
      <c r="Q1347" s="1">
        <v>0.003604623708055366</v>
      </c>
      <c r="R1347" s="1">
        <v>-0.0005373501188763452</v>
      </c>
      <c r="S1347" s="1">
        <v>0.0007024560754889109</v>
      </c>
      <c r="T1347" s="1">
        <v>0.0004836056826633683</v>
      </c>
      <c r="U1347" s="1">
        <v>0.0008249371943558348</v>
      </c>
      <c r="V1347" s="1">
        <v>0.0007573998518370928</v>
      </c>
      <c r="W1347" s="1">
        <v>0.002583376713517271</v>
      </c>
      <c r="X1347" s="1">
        <v>0.00555926722051181</v>
      </c>
      <c r="Y1347" s="1">
        <v>0</v>
      </c>
      <c r="Z1347" s="1">
        <v>0</v>
      </c>
      <c r="AA1347" s="1">
        <v>0</v>
      </c>
      <c r="AB1347" s="1">
        <v>0.008659793814433048</v>
      </c>
      <c r="AC1347" s="1">
        <v>0.01285427998854849</v>
      </c>
      <c r="AD1347" s="1">
        <v>0.01532688308165309</v>
      </c>
    </row>
    <row r="1348" spans="1:30">
      <c r="A1348" s="3">
        <v>41340</v>
      </c>
      <c r="B1348" s="1">
        <v>-0.0008530666274451093</v>
      </c>
      <c r="C1348" s="1">
        <v>-0.005105513064145417</v>
      </c>
      <c r="D1348" s="1">
        <v>-0.0002600699067909495</v>
      </c>
      <c r="E1348" s="1">
        <v>0.002104232547305962</v>
      </c>
      <c r="F1348" s="1">
        <v>-0.001811594202898448</v>
      </c>
      <c r="G1348" s="1">
        <v>-0.003104632645264283</v>
      </c>
      <c r="H1348" s="1">
        <v>-0.001930747365890162</v>
      </c>
      <c r="I1348" s="1">
        <v>-0.002746092099704223</v>
      </c>
      <c r="J1348" s="1">
        <v>0.0006819323810207667</v>
      </c>
      <c r="K1348" s="1">
        <v>0.009640631793563559</v>
      </c>
      <c r="L1348" s="1">
        <v>0.007164006045924154</v>
      </c>
      <c r="M1348" s="1">
        <v>-0.0347376201034737</v>
      </c>
      <c r="N1348" s="1">
        <v>-0.0004960969720153585</v>
      </c>
      <c r="O1348" s="1">
        <v>3.237888896423513E-05</v>
      </c>
      <c r="P1348" s="1">
        <v>-0.004584096338786536</v>
      </c>
      <c r="Q1348" s="1">
        <v>-0.004302524545740538</v>
      </c>
      <c r="R1348" s="1">
        <v>-0.004210736024519046</v>
      </c>
      <c r="S1348" s="1">
        <v>0.000629751474877871</v>
      </c>
      <c r="T1348" s="1">
        <v>0.0006856939688559827</v>
      </c>
      <c r="U1348" s="1">
        <v>0.001283798877587783</v>
      </c>
      <c r="V1348" s="1">
        <v>0.001420431004480305</v>
      </c>
      <c r="W1348" s="1">
        <v>0.001668429709956287</v>
      </c>
      <c r="X1348" s="1">
        <v>-0.00179004478963618</v>
      </c>
      <c r="Y1348" s="1">
        <v>0</v>
      </c>
      <c r="Z1348" s="1">
        <v>0</v>
      </c>
      <c r="AA1348" s="1">
        <v>0</v>
      </c>
      <c r="AB1348" s="1">
        <v>-0.002022054761220637</v>
      </c>
      <c r="AC1348" s="1">
        <v>-0.003080923711806571</v>
      </c>
      <c r="AD1348" s="1">
        <v>-0.003725638627896211</v>
      </c>
    </row>
    <row r="1349" spans="1:30">
      <c r="A1349" s="3">
        <v>41341</v>
      </c>
      <c r="B1349" s="1">
        <v>0.001080665440527095</v>
      </c>
      <c r="C1349" s="1">
        <v>0.006320474452154556</v>
      </c>
      <c r="D1349" s="1">
        <v>-0.0006971686627887941</v>
      </c>
      <c r="E1349" s="1">
        <v>0.002751820101484226</v>
      </c>
      <c r="F1349" s="1">
        <v>0.007580913490623065</v>
      </c>
      <c r="G1349" s="1">
        <v>-0.007911444939094237</v>
      </c>
      <c r="H1349" s="1">
        <v>-0.006236192090380621</v>
      </c>
      <c r="I1349" s="1">
        <v>-0.002481314491482034</v>
      </c>
      <c r="J1349" s="1">
        <v>0.000215200315627051</v>
      </c>
      <c r="K1349" s="1">
        <v>0.00349700199525782</v>
      </c>
      <c r="L1349" s="1">
        <v>0.002782928684497366</v>
      </c>
      <c r="M1349" s="1">
        <v>-0.03598774885145484</v>
      </c>
      <c r="N1349" s="1">
        <v>0.001255808112520462</v>
      </c>
      <c r="O1349" s="1">
        <v>0.0004916635054967866</v>
      </c>
      <c r="P1349" s="1">
        <v>0.007492598774381243</v>
      </c>
      <c r="Q1349" s="1">
        <v>0.006007591424840308</v>
      </c>
      <c r="R1349" s="1">
        <v>0.002523345416772793</v>
      </c>
      <c r="S1349" s="1">
        <v>0.0005521542406790036</v>
      </c>
      <c r="T1349" s="1">
        <v>0.001079439469755084</v>
      </c>
      <c r="U1349" s="1">
        <v>0.0002176381615313083</v>
      </c>
      <c r="V1349" s="1">
        <v>0.002576869954606487</v>
      </c>
      <c r="W1349" s="1">
        <v>-0.001534333829572798</v>
      </c>
      <c r="X1349" s="1">
        <v>-0.001083766413852105</v>
      </c>
      <c r="Y1349" s="1">
        <v>0</v>
      </c>
      <c r="Z1349" s="1">
        <v>0</v>
      </c>
      <c r="AA1349" s="1">
        <v>0</v>
      </c>
      <c r="AB1349" s="1">
        <v>0.006720623567576967</v>
      </c>
      <c r="AC1349" s="1">
        <v>0.009965976750779593</v>
      </c>
      <c r="AD1349" s="1">
        <v>0.01188915375446942</v>
      </c>
    </row>
    <row r="1350" spans="1:30">
      <c r="A1350" s="3">
        <v>41344</v>
      </c>
      <c r="B1350" s="1">
        <v>0.0002387353255621782</v>
      </c>
      <c r="C1350" s="1">
        <v>0.002927310921989834</v>
      </c>
      <c r="D1350" s="1">
        <v>0.0003956849514765715</v>
      </c>
      <c r="E1350" s="1">
        <v>0.004327575673642281</v>
      </c>
      <c r="F1350" s="1">
        <v>-0.002232771075295181</v>
      </c>
      <c r="G1350" s="1">
        <v>0.0007764175596585154</v>
      </c>
      <c r="H1350" s="1">
        <v>0.0009714291786508955</v>
      </c>
      <c r="I1350" s="1">
        <v>-0.0006977096920975923</v>
      </c>
      <c r="J1350" s="1">
        <v>0.0002868720192203966</v>
      </c>
      <c r="K1350" s="1">
        <v>0.001166462420383985</v>
      </c>
      <c r="L1350" s="1">
        <v>-0.0007866191510705889</v>
      </c>
      <c r="M1350" s="1">
        <v>-0.08181096108022234</v>
      </c>
      <c r="N1350" s="1">
        <v>-0.0007405947453608119</v>
      </c>
      <c r="O1350" s="1">
        <v>0.001019600541922516</v>
      </c>
      <c r="P1350" s="1">
        <v>-0.001487375447421946</v>
      </c>
      <c r="Q1350" s="1">
        <v>0.001372337969919535</v>
      </c>
      <c r="R1350" s="1">
        <v>-0.001318960452992957</v>
      </c>
      <c r="S1350" s="1">
        <v>-0.0001107053777653633</v>
      </c>
      <c r="T1350" s="1">
        <v>0.0003456228013023477</v>
      </c>
      <c r="U1350" s="1">
        <v>0.0008403193031267797</v>
      </c>
      <c r="V1350" s="1">
        <v>0.0003810320328265782</v>
      </c>
      <c r="W1350" s="1">
        <v>0.002659445600424082</v>
      </c>
      <c r="X1350" s="1">
        <v>0.00246393424100888</v>
      </c>
      <c r="Y1350" s="1">
        <v>0</v>
      </c>
      <c r="Z1350" s="1">
        <v>0</v>
      </c>
      <c r="AA1350" s="1">
        <v>0</v>
      </c>
      <c r="AB1350" s="1">
        <v>0.001627697248311799</v>
      </c>
      <c r="AC1350" s="1">
        <v>0.002386199345900675</v>
      </c>
      <c r="AD1350" s="1">
        <v>0.002812214729526863</v>
      </c>
    </row>
    <row r="1351" spans="1:30">
      <c r="A1351" s="3">
        <v>41345</v>
      </c>
      <c r="B1351" s="1">
        <v>0.0001487415770757838</v>
      </c>
      <c r="C1351" s="1">
        <v>-0.00205286886795053</v>
      </c>
      <c r="D1351" s="1">
        <v>0.0002393987967608258</v>
      </c>
      <c r="E1351" s="1">
        <v>-0.001038602365901031</v>
      </c>
      <c r="F1351" s="1">
        <v>-0.005556809206814672</v>
      </c>
      <c r="G1351" s="1">
        <v>0.002009284941063783</v>
      </c>
      <c r="H1351" s="1">
        <v>0.001810483553484232</v>
      </c>
      <c r="I1351" s="1">
        <v>0.002216016028170564</v>
      </c>
      <c r="J1351" s="1">
        <v>0.0008424448825954389</v>
      </c>
      <c r="K1351" s="1">
        <v>0.002560170930343331</v>
      </c>
      <c r="L1351" s="1">
        <v>0.0008001641362329615</v>
      </c>
      <c r="M1351" s="1">
        <v>0.06141868512110715</v>
      </c>
      <c r="N1351" s="1">
        <v>0.0003048252036650378</v>
      </c>
      <c r="O1351" s="1">
        <v>-0.001672724689312566</v>
      </c>
      <c r="P1351" s="1">
        <v>0.00013321545783751</v>
      </c>
      <c r="Q1351" s="1">
        <v>-0.0009230536430354652</v>
      </c>
      <c r="R1351" s="1">
        <v>0.0006775547419899386</v>
      </c>
      <c r="S1351" s="1">
        <v>-7.465052649580084E-05</v>
      </c>
      <c r="T1351" s="1">
        <v>-0.0001545895352177418</v>
      </c>
      <c r="U1351" s="1">
        <v>0.0003465794608459305</v>
      </c>
      <c r="V1351" s="1">
        <v>-0.001042970092815398</v>
      </c>
      <c r="W1351" s="1">
        <v>0.002094574816500439</v>
      </c>
      <c r="X1351" s="1">
        <v>0.0006882829579888394</v>
      </c>
      <c r="Y1351" s="1">
        <v>0</v>
      </c>
      <c r="Z1351" s="1">
        <v>0</v>
      </c>
      <c r="AA1351" s="1">
        <v>0</v>
      </c>
      <c r="AB1351" s="1">
        <v>-0.002635219711443426</v>
      </c>
      <c r="AC1351" s="1">
        <v>-0.003878845588338287</v>
      </c>
      <c r="AD1351" s="1">
        <v>-0.004610257087903191</v>
      </c>
    </row>
    <row r="1352" spans="1:30">
      <c r="A1352" s="3">
        <v>41346</v>
      </c>
      <c r="B1352" s="1">
        <v>-6.484860013489246E-05</v>
      </c>
      <c r="C1352" s="1">
        <v>-0.001165467676012888</v>
      </c>
      <c r="D1352" s="1">
        <v>0.000468276845270843</v>
      </c>
      <c r="E1352" s="1">
        <v>-0.002014751347573007</v>
      </c>
      <c r="F1352" s="1">
        <v>-0.008102869569328375</v>
      </c>
      <c r="G1352" s="1">
        <v>-0.001578078158254059</v>
      </c>
      <c r="H1352" s="1">
        <v>-0.001424398902338697</v>
      </c>
      <c r="I1352" s="1">
        <v>-0.00145388459790996</v>
      </c>
      <c r="J1352" s="1">
        <v>0.000770098680086484</v>
      </c>
      <c r="K1352" s="1">
        <v>-0.003432669519361053</v>
      </c>
      <c r="L1352" s="1">
        <v>-0.004366633182311896</v>
      </c>
      <c r="M1352" s="1">
        <v>-0.03585982070089644</v>
      </c>
      <c r="N1352" s="1">
        <v>-0.0007767686424473563</v>
      </c>
      <c r="O1352" s="1">
        <v>-0.0001455242109910104</v>
      </c>
      <c r="P1352" s="1">
        <v>0.003693209338370584</v>
      </c>
      <c r="Q1352" s="1">
        <v>-0.0002181025081788857</v>
      </c>
      <c r="R1352" s="1">
        <v>-0.000847031192039327</v>
      </c>
      <c r="S1352" s="1">
        <v>5.200761995505232E-05</v>
      </c>
      <c r="T1352" s="1">
        <v>0.0003886457975139646</v>
      </c>
      <c r="U1352" s="1">
        <v>0.0007074682457697268</v>
      </c>
      <c r="V1352" s="1">
        <v>0.0007859692783742656</v>
      </c>
      <c r="W1352" s="1">
        <v>0.001667197138483401</v>
      </c>
      <c r="X1352" s="1">
        <v>0.001808809160525726</v>
      </c>
      <c r="Y1352" s="1">
        <v>0</v>
      </c>
      <c r="Z1352" s="1">
        <v>0</v>
      </c>
      <c r="AA1352" s="1">
        <v>0</v>
      </c>
      <c r="AB1352" s="1">
        <v>-0.001067882070590387</v>
      </c>
      <c r="AC1352" s="1">
        <v>-0.001574448942869955</v>
      </c>
      <c r="AD1352" s="1">
        <v>-0.001873294490744248</v>
      </c>
    </row>
    <row r="1353" spans="1:30">
      <c r="A1353" s="3">
        <v>41347</v>
      </c>
      <c r="B1353" s="1">
        <v>0.000861245260340926</v>
      </c>
      <c r="C1353" s="1">
        <v>0.000900510187402892</v>
      </c>
      <c r="D1353" s="1">
        <v>0.0001456179401302382</v>
      </c>
      <c r="E1353" s="1">
        <v>0.007268924709243008</v>
      </c>
      <c r="F1353" s="1">
        <v>-0.001315438288786219</v>
      </c>
      <c r="G1353" s="1">
        <v>0.0005061651874864737</v>
      </c>
      <c r="H1353" s="1">
        <v>0.0006367204651243075</v>
      </c>
      <c r="I1353" s="1">
        <v>-0.0003640003640004164</v>
      </c>
      <c r="J1353" s="1">
        <v>0.0008858267716536083</v>
      </c>
      <c r="K1353" s="1">
        <v>0.006862765092693346</v>
      </c>
      <c r="L1353" s="1">
        <v>0.0047152328789688</v>
      </c>
      <c r="M1353" s="1">
        <v>-0.04480135249366013</v>
      </c>
      <c r="N1353" s="1">
        <v>-0.00184177480117198</v>
      </c>
      <c r="O1353" s="1">
        <v>-0.000443433623704359</v>
      </c>
      <c r="P1353" s="1">
        <v>-0.003414204538599863</v>
      </c>
      <c r="Q1353" s="1">
        <v>-0.0005913281300498063</v>
      </c>
      <c r="R1353" s="1">
        <v>0.0009754741704499637</v>
      </c>
      <c r="S1353" s="1">
        <v>0.0003346767936454054</v>
      </c>
      <c r="T1353" s="1">
        <v>0.001643501959787352</v>
      </c>
      <c r="U1353" s="1">
        <v>0.003264956736824365</v>
      </c>
      <c r="V1353" s="1">
        <v>0.001932433594085792</v>
      </c>
      <c r="W1353" s="1">
        <v>0.0008652244425215727</v>
      </c>
      <c r="X1353" s="1">
        <v>0.001775274723162967</v>
      </c>
      <c r="Y1353" s="1">
        <v>0</v>
      </c>
      <c r="Z1353" s="1">
        <v>0</v>
      </c>
      <c r="AA1353" s="1">
        <v>0</v>
      </c>
      <c r="AB1353" s="1">
        <v>-0.002336422848452147</v>
      </c>
      <c r="AC1353" s="1">
        <v>-0.003477697679657665</v>
      </c>
      <c r="AD1353" s="1">
        <v>-0.004137849500502333</v>
      </c>
    </row>
    <row r="1354" spans="1:30">
      <c r="A1354" s="3">
        <v>41348</v>
      </c>
      <c r="B1354" s="1">
        <v>-0.0006600654363301262</v>
      </c>
      <c r="C1354" s="1">
        <v>0.003525639490297827</v>
      </c>
      <c r="D1354" s="1">
        <v>0.0001975955738591217</v>
      </c>
      <c r="E1354" s="1">
        <v>0.00300929668159311</v>
      </c>
      <c r="F1354" s="1">
        <v>-0.005211415481531034</v>
      </c>
      <c r="G1354" s="1">
        <v>0.006658432120837832</v>
      </c>
      <c r="H1354" s="1">
        <v>0.005335327121305244</v>
      </c>
      <c r="I1354" s="1">
        <v>-0.0008799878622364199</v>
      </c>
      <c r="J1354" s="1">
        <v>0.0008045843427888499</v>
      </c>
      <c r="K1354" s="1">
        <v>0.000949840053590334</v>
      </c>
      <c r="L1354" s="1">
        <v>0.003504457423916474</v>
      </c>
      <c r="M1354" s="1">
        <v>0</v>
      </c>
      <c r="N1354" s="1">
        <v>0.0002216604162421643</v>
      </c>
      <c r="O1354" s="1">
        <v>-0.001331291060308493</v>
      </c>
      <c r="P1354" s="1">
        <v>-0.004176452073699211</v>
      </c>
      <c r="Q1354" s="1">
        <v>0.0003703671890038507</v>
      </c>
      <c r="R1354" s="1">
        <v>3.70239611140466E-05</v>
      </c>
      <c r="S1354" s="1">
        <v>-0.0006406203620009654</v>
      </c>
      <c r="T1354" s="1">
        <v>0.0001408090873296075</v>
      </c>
      <c r="U1354" s="1">
        <v>0.000862266510999854</v>
      </c>
      <c r="V1354" s="1">
        <v>0.0008668883649580739</v>
      </c>
      <c r="W1354" s="1">
        <v>-0.0005263823377421595</v>
      </c>
      <c r="X1354" s="1">
        <v>-0.001606666081552355</v>
      </c>
      <c r="Y1354" s="1">
        <v>0</v>
      </c>
      <c r="Z1354" s="1">
        <v>0</v>
      </c>
      <c r="AA1354" s="1">
        <v>0</v>
      </c>
      <c r="AB1354" s="1">
        <v>-0.002419221209610689</v>
      </c>
      <c r="AC1354" s="1">
        <v>-0.003659380872317319</v>
      </c>
      <c r="AD1354" s="1">
        <v>-0.004422152311984395</v>
      </c>
    </row>
    <row r="1355" spans="1:30">
      <c r="A1355" s="3">
        <v>41351</v>
      </c>
      <c r="B1355" s="1">
        <v>-0.0006570432879137167</v>
      </c>
      <c r="C1355" s="1">
        <v>-0.002356344359549456</v>
      </c>
      <c r="D1355" s="1">
        <v>-0.0003119313750974406</v>
      </c>
      <c r="E1355" s="1">
        <v>-0.009229950636367446</v>
      </c>
      <c r="F1355" s="1">
        <v>-0.01163839422781709</v>
      </c>
      <c r="G1355" s="1">
        <v>-0.0001232701289453075</v>
      </c>
      <c r="H1355" s="1">
        <v>-0.0005542606202884048</v>
      </c>
      <c r="I1355" s="1">
        <v>-0.0003340824880034843</v>
      </c>
      <c r="J1355" s="1">
        <v>-0.000491295143324133</v>
      </c>
      <c r="K1355" s="1">
        <v>-0.006103417697092772</v>
      </c>
      <c r="L1355" s="1">
        <v>-0.003369685087611818</v>
      </c>
      <c r="M1355" s="1">
        <v>0.1823008849557521</v>
      </c>
      <c r="N1355" s="1">
        <v>-0.002036428105103516</v>
      </c>
      <c r="O1355" s="1">
        <v>0.001457640113102343</v>
      </c>
      <c r="P1355" s="1">
        <v>0.005263733725580755</v>
      </c>
      <c r="Q1355" s="1">
        <v>0.000759653509104341</v>
      </c>
      <c r="R1355" s="1">
        <v>-0.003234187717755521</v>
      </c>
      <c r="S1355" s="1">
        <v>0.0001342473339318584</v>
      </c>
      <c r="T1355" s="1">
        <v>-0.000747784887495162</v>
      </c>
      <c r="U1355" s="1">
        <v>-0.001054280514633632</v>
      </c>
      <c r="V1355" s="1">
        <v>-0.001420246084551047</v>
      </c>
      <c r="W1355" s="1">
        <v>-0.001188077967616663</v>
      </c>
      <c r="X1355" s="1">
        <v>-0.001747118839148465</v>
      </c>
      <c r="Y1355" s="1">
        <v>0</v>
      </c>
      <c r="Z1355" s="1">
        <v>0</v>
      </c>
      <c r="AA1355" s="1">
        <v>0</v>
      </c>
      <c r="AB1355" s="1">
        <v>-0.001904635350917894</v>
      </c>
      <c r="AC1355" s="1">
        <v>-0.002751070648628673</v>
      </c>
      <c r="AD1355" s="1">
        <v>-0.003219555820539566</v>
      </c>
    </row>
    <row r="1356" spans="1:30">
      <c r="A1356" s="3">
        <v>41352</v>
      </c>
      <c r="B1356" s="1">
        <v>-0.0007379294892366772</v>
      </c>
      <c r="C1356" s="1">
        <v>-0.001202268651366967</v>
      </c>
      <c r="D1356" s="1">
        <v>0.0008944822923708795</v>
      </c>
      <c r="E1356" s="1">
        <v>-0.002924337662999488</v>
      </c>
      <c r="F1356" s="1">
        <v>-0.004999466076438308</v>
      </c>
      <c r="G1356" s="1">
        <v>-0.0002342421200524081</v>
      </c>
      <c r="H1356" s="1">
        <v>-0.000273545831240618</v>
      </c>
      <c r="I1356" s="1">
        <v>-0.002126689958985239</v>
      </c>
      <c r="J1356" s="1">
        <v>0.0004468514844406801</v>
      </c>
      <c r="K1356" s="1">
        <v>-0.001040571376215715</v>
      </c>
      <c r="L1356" s="1">
        <v>-0.01098338148808431</v>
      </c>
      <c r="M1356" s="1">
        <v>0.0770958083832336</v>
      </c>
      <c r="N1356" s="1">
        <v>-0.0007622179943463925</v>
      </c>
      <c r="O1356" s="1">
        <v>-0.003798987256713682</v>
      </c>
      <c r="P1356" s="1">
        <v>0.003567368853846675</v>
      </c>
      <c r="Q1356" s="1">
        <v>-0.0004824983319487997</v>
      </c>
      <c r="R1356" s="1">
        <v>-0.002045502481266226</v>
      </c>
      <c r="S1356" s="1">
        <v>-0.001029371051770589</v>
      </c>
      <c r="T1356" s="1">
        <v>-0.0005509232816127696</v>
      </c>
      <c r="U1356" s="1">
        <v>-0.0007029915188060398</v>
      </c>
      <c r="V1356" s="1">
        <v>0.0002788218335350034</v>
      </c>
      <c r="W1356" s="1">
        <v>0.002662587886739454</v>
      </c>
      <c r="X1356" s="1">
        <v>0.002547548790323262</v>
      </c>
      <c r="Y1356" s="1">
        <v>0</v>
      </c>
      <c r="Z1356" s="1">
        <v>0</v>
      </c>
      <c r="AA1356" s="1">
        <v>0</v>
      </c>
      <c r="AB1356" s="1">
        <v>-1.109459249559741E-05</v>
      </c>
      <c r="AC1356" s="1">
        <v>-8.531937887501506E-05</v>
      </c>
      <c r="AD1356" s="1">
        <v>-0.0001644884409486291</v>
      </c>
    </row>
    <row r="1357" spans="1:30">
      <c r="A1357" s="3">
        <v>41353</v>
      </c>
      <c r="B1357" s="1">
        <v>0.0009722236651188432</v>
      </c>
      <c r="C1357" s="1">
        <v>0.001027339243618641</v>
      </c>
      <c r="D1357" s="1">
        <v>-0.0001143082790368011</v>
      </c>
      <c r="E1357" s="1">
        <v>0.005513957881617904</v>
      </c>
      <c r="F1357" s="1">
        <v>0.001356150483921237</v>
      </c>
      <c r="G1357" s="1">
        <v>-0.0009262794442324029</v>
      </c>
      <c r="H1357" s="1">
        <v>-0.0005868327746544333</v>
      </c>
      <c r="I1357" s="1">
        <v>0.0002283452580300604</v>
      </c>
      <c r="J1357" s="1">
        <v>0.0008754377188593399</v>
      </c>
      <c r="K1357" s="1">
        <v>0.005537296864479346</v>
      </c>
      <c r="L1357" s="1">
        <v>0.008639801098104138</v>
      </c>
      <c r="M1357" s="1">
        <v>-0.1195274496177902</v>
      </c>
      <c r="N1357" s="1">
        <v>0.0001141195973379805</v>
      </c>
      <c r="O1357" s="1">
        <v>0.001331383635223338</v>
      </c>
      <c r="P1357" s="1">
        <v>-0.002530455843545609</v>
      </c>
      <c r="Q1357" s="1">
        <v>-0.0002933753720211207</v>
      </c>
      <c r="R1357" s="1">
        <v>0.0008194792817293184</v>
      </c>
      <c r="S1357" s="1">
        <v>0.0001091736978728886</v>
      </c>
      <c r="T1357" s="1">
        <v>0.001049272768712584</v>
      </c>
      <c r="U1357" s="1">
        <v>0.001039817673818222</v>
      </c>
      <c r="V1357" s="1">
        <v>0.002119416449884781</v>
      </c>
      <c r="W1357" s="1">
        <v>-0.00140876979795268</v>
      </c>
      <c r="X1357" s="1">
        <v>-0.0004790315690443858</v>
      </c>
      <c r="Y1357" s="1">
        <v>0</v>
      </c>
      <c r="Z1357" s="1">
        <v>0</v>
      </c>
      <c r="AA1357" s="1">
        <v>0</v>
      </c>
      <c r="AB1357" s="1">
        <v>0.003006667924067674</v>
      </c>
      <c r="AC1357" s="1">
        <v>0.004508091811485038</v>
      </c>
      <c r="AD1357" s="1">
        <v>0.005399099651526296</v>
      </c>
    </row>
    <row r="1358" spans="1:30">
      <c r="A1358" s="3">
        <v>41354</v>
      </c>
      <c r="B1358" s="1">
        <v>-0.001961586463323672</v>
      </c>
      <c r="C1358" s="1">
        <v>-0.005230616092878004</v>
      </c>
      <c r="D1358" s="1">
        <v>-0.0008210351278321593</v>
      </c>
      <c r="E1358" s="1">
        <v>-0.00521393353847599</v>
      </c>
      <c r="F1358" s="1">
        <v>-0.003819359867491601</v>
      </c>
      <c r="G1358" s="1">
        <v>0.002294346687985005</v>
      </c>
      <c r="H1358" s="1">
        <v>0.001379910787777217</v>
      </c>
      <c r="I1358" s="1">
        <v>-0.0001674149608095199</v>
      </c>
      <c r="J1358" s="1">
        <v>0.0002052801627960843</v>
      </c>
      <c r="K1358" s="1">
        <v>-0.0009707669565697241</v>
      </c>
      <c r="L1358" s="1">
        <v>-0.006408939649151568</v>
      </c>
      <c r="M1358" s="1">
        <v>0.1041831097079715</v>
      </c>
      <c r="N1358" s="1">
        <v>-0.0008287740749859385</v>
      </c>
      <c r="O1358" s="1">
        <v>0.001990811392974523</v>
      </c>
      <c r="P1358" s="1">
        <v>-0.0004711339832565997</v>
      </c>
      <c r="Q1358" s="1">
        <v>-0.002797228228669679</v>
      </c>
      <c r="R1358" s="1">
        <v>9.363501072812142E-05</v>
      </c>
      <c r="S1358" s="1">
        <v>0.001384675197519725</v>
      </c>
      <c r="T1358" s="1">
        <v>-0.0007994110667838283</v>
      </c>
      <c r="U1358" s="1">
        <v>-0.00215988589282079</v>
      </c>
      <c r="V1358" s="1">
        <v>-0.0006268754881407768</v>
      </c>
      <c r="W1358" s="1">
        <v>0.005781904632261359</v>
      </c>
      <c r="X1358" s="1">
        <v>0.001162136256154023</v>
      </c>
      <c r="Y1358" s="1">
        <v>0</v>
      </c>
      <c r="Z1358" s="1">
        <v>0</v>
      </c>
      <c r="AA1358" s="1">
        <v>0</v>
      </c>
      <c r="AB1358" s="1">
        <v>-0.005486482898986678</v>
      </c>
      <c r="AC1358" s="1">
        <v>-0.00819706944149512</v>
      </c>
      <c r="AD1358" s="1">
        <v>-0.009788170891348424</v>
      </c>
    </row>
    <row r="1359" spans="1:30">
      <c r="A1359" s="3">
        <v>41355</v>
      </c>
      <c r="B1359" s="1">
        <v>-0.002139627831280522</v>
      </c>
      <c r="C1359" s="1">
        <v>-0.002803338991034243</v>
      </c>
      <c r="D1359" s="1">
        <v>-0.001372983430586228</v>
      </c>
      <c r="E1359" s="1">
        <v>0.004009063628163112</v>
      </c>
      <c r="F1359" s="1">
        <v>-0.006807311992018894</v>
      </c>
      <c r="G1359" s="1">
        <v>0.004469726213284231</v>
      </c>
      <c r="H1359" s="1">
        <v>0.003397551055572601</v>
      </c>
      <c r="I1359" s="1">
        <v>-0.0004414406186258324</v>
      </c>
      <c r="J1359" s="1">
        <v>3.569357069554968E-05</v>
      </c>
      <c r="K1359" s="1">
        <v>3.985388839899962E-05</v>
      </c>
      <c r="L1359" s="1">
        <v>0.003018399834608276</v>
      </c>
      <c r="M1359" s="1">
        <v>-0.03002144388849182</v>
      </c>
      <c r="N1359" s="1">
        <v>-0.001803177198223316</v>
      </c>
      <c r="O1359" s="1">
        <v>-0.0007971434093808627</v>
      </c>
      <c r="P1359" s="1">
        <v>-0.004399323181048964</v>
      </c>
      <c r="Q1359" s="1">
        <v>-0.002383148481040376</v>
      </c>
      <c r="R1359" s="1">
        <v>-0.002486739602174826</v>
      </c>
      <c r="S1359" s="1">
        <v>-0.001375213619310589</v>
      </c>
      <c r="T1359" s="1">
        <v>-0.0008110217946283305</v>
      </c>
      <c r="U1359" s="1">
        <v>-0.00018786756697875</v>
      </c>
      <c r="V1359" s="1">
        <v>0.0002426810081546105</v>
      </c>
      <c r="W1359" s="1">
        <v>-0.005538132592546097</v>
      </c>
      <c r="X1359" s="1">
        <v>-0.004496851484464659</v>
      </c>
      <c r="Y1359" s="1">
        <v>0</v>
      </c>
      <c r="Z1359" s="1">
        <v>0</v>
      </c>
      <c r="AA1359" s="1">
        <v>0</v>
      </c>
      <c r="AB1359" s="1">
        <v>-0.003069804689237898</v>
      </c>
      <c r="AC1359" s="1">
        <v>-0.004510677172547606</v>
      </c>
      <c r="AD1359" s="1">
        <v>-0.005348075594147073</v>
      </c>
    </row>
    <row r="1360" spans="1:30">
      <c r="A1360" s="3">
        <v>41358</v>
      </c>
      <c r="B1360" s="1">
        <v>0.0004872033140246312</v>
      </c>
      <c r="C1360" s="1">
        <v>0.001215271458137268</v>
      </c>
      <c r="D1360" s="1">
        <v>-9.374121176142225E-05</v>
      </c>
      <c r="E1360" s="1">
        <v>-0.003904973115385513</v>
      </c>
      <c r="F1360" s="1">
        <v>0.006696406590051884</v>
      </c>
      <c r="G1360" s="1">
        <v>-0.001540491297426505</v>
      </c>
      <c r="H1360" s="1">
        <v>-0.001618223279328923</v>
      </c>
      <c r="I1360" s="1">
        <v>0.0005025508261631284</v>
      </c>
      <c r="J1360" s="1">
        <v>0.0005264613764732751</v>
      </c>
      <c r="K1360" s="1">
        <v>-0.001568731450565686</v>
      </c>
      <c r="L1360" s="1">
        <v>0.003936845576716808</v>
      </c>
      <c r="M1360" s="1">
        <v>0.01252763448784089</v>
      </c>
      <c r="N1360" s="1">
        <v>0.001944927832940868</v>
      </c>
      <c r="O1360" s="1">
        <v>-4.645703065075946E-05</v>
      </c>
      <c r="P1360" s="1">
        <v>0.00548703505875503</v>
      </c>
      <c r="Q1360" s="1">
        <v>0.002308621052065085</v>
      </c>
      <c r="R1360" s="1">
        <v>4.459997483752254E-05</v>
      </c>
      <c r="S1360" s="1">
        <v>-0.001656727421735726</v>
      </c>
      <c r="T1360" s="1">
        <v>-0.0002069319675259695</v>
      </c>
      <c r="U1360" s="1">
        <v>-8.714335899528969E-05</v>
      </c>
      <c r="V1360" s="1">
        <v>0.0005969600955135768</v>
      </c>
      <c r="W1360" s="1">
        <v>0.0008042088303503725</v>
      </c>
      <c r="X1360" s="1">
        <v>-0.0001440674331953939</v>
      </c>
      <c r="Y1360" s="1">
        <v>0</v>
      </c>
      <c r="Z1360" s="1">
        <v>0</v>
      </c>
      <c r="AA1360" s="1">
        <v>0</v>
      </c>
      <c r="AB1360" s="1">
        <v>0.001584255622991693</v>
      </c>
      <c r="AC1360" s="1">
        <v>0.002322913679380534</v>
      </c>
      <c r="AD1360" s="1">
        <v>0.00274882948195132</v>
      </c>
    </row>
    <row r="1361" spans="1:30">
      <c r="A1361" s="3">
        <v>41359</v>
      </c>
      <c r="B1361" s="1">
        <v>0.001372358903536597</v>
      </c>
      <c r="C1361" s="1">
        <v>0.004828465298827966</v>
      </c>
      <c r="D1361" s="1">
        <v>0.00115624999999997</v>
      </c>
      <c r="E1361" s="1">
        <v>0.004399754761324592</v>
      </c>
      <c r="F1361" s="1">
        <v>0.006241012648321886</v>
      </c>
      <c r="G1361" s="1">
        <v>-9.728522279972562E-05</v>
      </c>
      <c r="H1361" s="1">
        <v>-0.0001059649025815235</v>
      </c>
      <c r="I1361" s="1">
        <v>-4.566349051715601E-05</v>
      </c>
      <c r="J1361" s="1">
        <v>0.0005440211187215382</v>
      </c>
      <c r="K1361" s="1">
        <v>0.005165715844987817</v>
      </c>
      <c r="L1361" s="1">
        <v>0.008479274026320649</v>
      </c>
      <c r="M1361" s="1">
        <v>-0.07059679767103355</v>
      </c>
      <c r="N1361" s="1">
        <v>0.001424313084449125</v>
      </c>
      <c r="O1361" s="1">
        <v>0.002792757973658411</v>
      </c>
      <c r="P1361" s="1">
        <v>0.0006398802337372889</v>
      </c>
      <c r="Q1361" s="1">
        <v>0.003125948206821993</v>
      </c>
      <c r="R1361" s="1">
        <v>0.001743315294446601</v>
      </c>
      <c r="S1361" s="1">
        <v>-8.579149806264841E-05</v>
      </c>
      <c r="T1361" s="1">
        <v>0.0005026530789824513</v>
      </c>
      <c r="U1361" s="1">
        <v>0.001306356481897586</v>
      </c>
      <c r="V1361" s="1">
        <v>-0.0004897495085381953</v>
      </c>
      <c r="W1361" s="1">
        <v>0.0004258194964890105</v>
      </c>
      <c r="X1361" s="1">
        <v>0.001029339054453793</v>
      </c>
      <c r="Y1361" s="1">
        <v>0</v>
      </c>
      <c r="Z1361" s="1">
        <v>0</v>
      </c>
      <c r="AA1361" s="1">
        <v>0</v>
      </c>
      <c r="AB1361" s="1">
        <v>0.004823222759373635</v>
      </c>
      <c r="AC1361" s="1">
        <v>0.007295928585734357</v>
      </c>
      <c r="AD1361" s="1">
        <v>0.008781178455235628</v>
      </c>
    </row>
    <row r="1362" spans="1:30">
      <c r="A1362" s="3">
        <v>41360</v>
      </c>
      <c r="B1362" s="1">
        <v>0.001249120154783512</v>
      </c>
      <c r="C1362" s="1">
        <v>0.003605146248184976</v>
      </c>
      <c r="D1362" s="1">
        <v>0.0009364172675343507</v>
      </c>
      <c r="E1362" s="1">
        <v>-0.001725585026148058</v>
      </c>
      <c r="F1362" s="1">
        <v>0.003305303067126619</v>
      </c>
      <c r="G1362" s="1">
        <v>-0.001645508220692649</v>
      </c>
      <c r="H1362" s="1">
        <v>-0.001203256955917831</v>
      </c>
      <c r="I1362" s="1">
        <v>-0.0008067585052136117</v>
      </c>
      <c r="J1362" s="1">
        <v>-1.78270596941088E-05</v>
      </c>
      <c r="K1362" s="1">
        <v>0.005964409923403302</v>
      </c>
      <c r="L1362" s="1">
        <v>0.004967426710097644</v>
      </c>
      <c r="M1362" s="1">
        <v>0.0297572435395459</v>
      </c>
      <c r="N1362" s="1">
        <v>-0.002292463077541607</v>
      </c>
      <c r="O1362" s="1">
        <v>9.86505247249081E-05</v>
      </c>
      <c r="P1362" s="1">
        <v>0.004102267105850599</v>
      </c>
      <c r="Q1362" s="1">
        <v>0.002928356020223344</v>
      </c>
      <c r="R1362" s="1">
        <v>0.00152233095381904</v>
      </c>
      <c r="S1362" s="1">
        <v>0.001047250777446829</v>
      </c>
      <c r="T1362" s="1">
        <v>-0.0002651323888767099</v>
      </c>
      <c r="U1362" s="1">
        <v>-0.001291052570500328</v>
      </c>
      <c r="V1362" s="1">
        <v>-0.001821527328049632</v>
      </c>
      <c r="W1362" s="1">
        <v>0.006823942288945339</v>
      </c>
      <c r="X1362" s="1">
        <v>0.004131897206600676</v>
      </c>
      <c r="Y1362" s="1">
        <v>0</v>
      </c>
      <c r="Z1362" s="1">
        <v>0</v>
      </c>
      <c r="AA1362" s="1">
        <v>0</v>
      </c>
      <c r="AB1362" s="1">
        <v>0.004223619009611213</v>
      </c>
      <c r="AC1362" s="1">
        <v>0.006305743339203529</v>
      </c>
      <c r="AD1362" s="1">
        <v>0.007555057857409508</v>
      </c>
    </row>
    <row r="1363" spans="1:30">
      <c r="A1363" s="3">
        <v>41361</v>
      </c>
      <c r="B1363" s="1">
        <v>-0.0001965277783790853</v>
      </c>
      <c r="C1363" s="1">
        <v>-0.001835190749075122</v>
      </c>
      <c r="D1363" s="1">
        <v>-0.0004157960935956551</v>
      </c>
      <c r="E1363" s="1">
        <v>0.00400588732168039</v>
      </c>
      <c r="F1363" s="1">
        <v>0.0005522988227313341</v>
      </c>
      <c r="G1363" s="1">
        <v>0.003180062399617656</v>
      </c>
      <c r="H1363" s="1">
        <v>0.00229144671546111</v>
      </c>
      <c r="I1363" s="1">
        <v>0.0003046829773620807</v>
      </c>
      <c r="J1363" s="1">
        <v>0.0002228422187953161</v>
      </c>
      <c r="K1363" s="1">
        <v>-0.0133121846538099</v>
      </c>
      <c r="L1363" s="1">
        <v>-0.004152823920265836</v>
      </c>
      <c r="M1363" s="1">
        <v>-0.03422053231939171</v>
      </c>
      <c r="N1363" s="1">
        <v>0.001088715255848083</v>
      </c>
      <c r="O1363" s="1">
        <v>8.106915438488294E-05</v>
      </c>
      <c r="P1363" s="1">
        <v>-0.00270364451280336</v>
      </c>
      <c r="Q1363" s="1">
        <v>-0.001702338915991142</v>
      </c>
      <c r="R1363" s="1">
        <v>2.653892596971019E-05</v>
      </c>
      <c r="S1363" s="1">
        <v>-0.00116883684348501</v>
      </c>
      <c r="T1363" s="1">
        <v>0.0002728040540540544</v>
      </c>
      <c r="U1363" s="1">
        <v>0.0008460789867388296</v>
      </c>
      <c r="V1363" s="1">
        <v>0.001572200744632601</v>
      </c>
      <c r="W1363" s="1">
        <v>-0.006874515879163545</v>
      </c>
      <c r="X1363" s="1">
        <v>-0.007546131361175323</v>
      </c>
      <c r="Y1363" s="1">
        <v>0</v>
      </c>
      <c r="Z1363" s="1">
        <v>0</v>
      </c>
      <c r="AA1363" s="1">
        <v>0</v>
      </c>
      <c r="AB1363" s="1">
        <v>0.001843511281847343</v>
      </c>
      <c r="AC1363" s="1">
        <v>0.002723834255391244</v>
      </c>
      <c r="AD1363" s="1">
        <v>0.003245357952609051</v>
      </c>
    </row>
    <row r="1364" spans="1:30">
      <c r="A1364" s="3">
        <v>41362</v>
      </c>
      <c r="B1364" s="1">
        <v>0</v>
      </c>
      <c r="C1364" s="1">
        <v>-0.0008102740310217404</v>
      </c>
      <c r="D1364" s="1">
        <v>0</v>
      </c>
      <c r="E1364" s="1">
        <v>-7.222429351949611E-05</v>
      </c>
      <c r="F1364" s="1">
        <v>0.002207975828475428</v>
      </c>
      <c r="G1364" s="1">
        <v>-0.0001829742463748119</v>
      </c>
      <c r="H1364" s="1">
        <v>-0.0001152857255888318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0.0001081522784081024</v>
      </c>
      <c r="O1364" s="1">
        <v>0</v>
      </c>
      <c r="P1364" s="1">
        <v>-0.0002409754686972798</v>
      </c>
      <c r="Q1364" s="1">
        <v>-0.0004665331793353156</v>
      </c>
      <c r="R1364" s="1">
        <v>0</v>
      </c>
      <c r="S1364" s="1">
        <v>0</v>
      </c>
      <c r="T1364" s="1">
        <v>0</v>
      </c>
      <c r="U1364" s="1">
        <v>0</v>
      </c>
      <c r="V1364" s="1">
        <v>0</v>
      </c>
      <c r="W1364" s="1">
        <v>0</v>
      </c>
      <c r="X1364" s="1">
        <v>0</v>
      </c>
      <c r="Y1364" s="1">
        <v>0</v>
      </c>
      <c r="Z1364" s="1">
        <v>0</v>
      </c>
      <c r="AA1364" s="1">
        <v>0</v>
      </c>
      <c r="AB1364" s="1">
        <v>0</v>
      </c>
      <c r="AC1364" s="1">
        <v>0</v>
      </c>
      <c r="AD1364" s="1">
        <v>0</v>
      </c>
    </row>
    <row r="1365" spans="1:30">
      <c r="A1365" s="3">
        <v>41364</v>
      </c>
      <c r="B1365" s="1">
        <v>0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0</v>
      </c>
      <c r="V1365" s="1">
        <v>0</v>
      </c>
      <c r="W1365" s="1">
        <v>0</v>
      </c>
      <c r="X1365" s="1">
        <v>0</v>
      </c>
      <c r="Y1365" s="1">
        <v>-0.001960735024257865</v>
      </c>
      <c r="Z1365" s="1">
        <v>0.006976692016062103</v>
      </c>
      <c r="AA1365" s="1">
        <v>0.009039185096815672</v>
      </c>
      <c r="AB1365" s="1">
        <v>0</v>
      </c>
      <c r="AC1365" s="1">
        <v>0</v>
      </c>
      <c r="AD1365" s="1">
        <v>0</v>
      </c>
    </row>
    <row r="1366" spans="1:30">
      <c r="A1366" s="3">
        <v>41365</v>
      </c>
      <c r="B1366" s="1">
        <v>-0.000737773482758497</v>
      </c>
      <c r="C1366" s="1">
        <v>-0.004941366458112495</v>
      </c>
      <c r="D1366" s="1">
        <v>-0.0001247907155708106</v>
      </c>
      <c r="E1366" s="1">
        <v>-0.004458708145927082</v>
      </c>
      <c r="F1366" s="1">
        <v>-0.003623538506135837</v>
      </c>
      <c r="G1366" s="1">
        <v>0.002525318034893198</v>
      </c>
      <c r="H1366" s="1">
        <v>0.001550399151609705</v>
      </c>
      <c r="I1366" s="1">
        <v>0.0002132131217447153</v>
      </c>
      <c r="J1366" s="1">
        <v>0.0004634085481054484</v>
      </c>
      <c r="K1366" s="1">
        <v>-0.008143955099137345</v>
      </c>
      <c r="L1366" s="1">
        <v>-0.002969954636994121</v>
      </c>
      <c r="M1366" s="1">
        <v>0.06929133858267722</v>
      </c>
      <c r="N1366" s="1">
        <v>-2.403124061278739E-05</v>
      </c>
      <c r="O1366" s="1">
        <v>-0.000359790083849898</v>
      </c>
      <c r="P1366" s="1">
        <v>-0.002928557655225594</v>
      </c>
      <c r="Q1366" s="1">
        <v>-0.002418526732213655</v>
      </c>
      <c r="R1366" s="1">
        <v>0.0001877579183418021</v>
      </c>
      <c r="S1366" s="1">
        <v>0.001303966329065487</v>
      </c>
      <c r="T1366" s="1">
        <v>-0.001452306507599754</v>
      </c>
      <c r="U1366" s="1">
        <v>-0.00422500462591735</v>
      </c>
      <c r="V1366" s="1">
        <v>-0.002115369192245642</v>
      </c>
      <c r="W1366" s="1">
        <v>0.001009272952720686</v>
      </c>
      <c r="X1366" s="1">
        <v>-0.005435011016392099</v>
      </c>
      <c r="Y1366" s="1">
        <v>0</v>
      </c>
      <c r="Z1366" s="1">
        <v>0</v>
      </c>
      <c r="AA1366" s="1">
        <v>0</v>
      </c>
      <c r="AB1366" s="1">
        <v>-0.00317337887719682</v>
      </c>
      <c r="AC1366" s="1">
        <v>-0.004700981013103678</v>
      </c>
      <c r="AD1366" s="1">
        <v>-0.005598227474150619</v>
      </c>
    </row>
    <row r="1367" spans="1:30">
      <c r="A1367" s="3">
        <v>41366</v>
      </c>
      <c r="B1367" s="1">
        <v>4.679481513458761E-05</v>
      </c>
      <c r="C1367" s="1">
        <v>0.008034033911361149</v>
      </c>
      <c r="D1367" s="1">
        <v>0.0006656335479306996</v>
      </c>
      <c r="E1367" s="1">
        <v>0.00518459837010643</v>
      </c>
      <c r="F1367" s="1">
        <v>-0.001988071570576677</v>
      </c>
      <c r="G1367" s="1">
        <v>-0.0008478072983882923</v>
      </c>
      <c r="H1367" s="1">
        <v>-0.000398982386995872</v>
      </c>
      <c r="I1367" s="1">
        <v>0.002207808027285596</v>
      </c>
      <c r="J1367" s="1">
        <v>0.000659160550131821</v>
      </c>
      <c r="K1367" s="1">
        <v>-0.006128782911864694</v>
      </c>
      <c r="L1367" s="1">
        <v>-0.001897455777038815</v>
      </c>
      <c r="M1367" s="1">
        <v>-0.05891016200294552</v>
      </c>
      <c r="N1367" s="1">
        <v>-7.209545438169318E-05</v>
      </c>
      <c r="O1367" s="1">
        <v>0.001048600328281912</v>
      </c>
      <c r="P1367" s="1">
        <v>0.002308631380464998</v>
      </c>
      <c r="Q1367" s="1">
        <v>0.005845243683333168</v>
      </c>
      <c r="R1367" s="1">
        <v>0.0005664846707522653</v>
      </c>
      <c r="S1367" s="1">
        <v>-0.002281909982179808</v>
      </c>
      <c r="T1367" s="1">
        <v>-0.0003762885769782454</v>
      </c>
      <c r="U1367" s="1">
        <v>0.001603168443815361</v>
      </c>
      <c r="V1367" s="1">
        <v>-0.000777600169258541</v>
      </c>
      <c r="W1367" s="1">
        <v>-0.006137325750155576</v>
      </c>
      <c r="X1367" s="1">
        <v>-0.001015131777704625</v>
      </c>
      <c r="Y1367" s="1">
        <v>0</v>
      </c>
      <c r="Z1367" s="1">
        <v>0</v>
      </c>
      <c r="AA1367" s="1">
        <v>0</v>
      </c>
      <c r="AB1367" s="1">
        <v>0.00601324239778056</v>
      </c>
      <c r="AC1367" s="1">
        <v>0.00902213108958505</v>
      </c>
      <c r="AD1367" s="1">
        <v>0.01082871615097813</v>
      </c>
    </row>
    <row r="1368" spans="1:30">
      <c r="A1368" s="3">
        <v>41367</v>
      </c>
      <c r="B1368" s="1">
        <v>-0.001103092819238261</v>
      </c>
      <c r="C1368" s="1">
        <v>-0.005149934697733838</v>
      </c>
      <c r="D1368" s="1">
        <v>0.001933210688784381</v>
      </c>
      <c r="E1368" s="1">
        <v>-0.006677512992181223</v>
      </c>
      <c r="F1368" s="1">
        <v>-0.003993780973666206</v>
      </c>
      <c r="G1368" s="1">
        <v>0.003438840390811881</v>
      </c>
      <c r="H1368" s="1">
        <v>0.002878943165777859</v>
      </c>
      <c r="I1368" s="1">
        <v>0.002917002172558858</v>
      </c>
      <c r="J1368" s="1">
        <v>0.0009880895155689462</v>
      </c>
      <c r="K1368" s="1">
        <v>-0.01174800344448723</v>
      </c>
      <c r="L1368" s="1">
        <v>-0.02023712183156179</v>
      </c>
      <c r="M1368" s="1">
        <v>0.1118935837245698</v>
      </c>
      <c r="N1368" s="1">
        <v>-0.001057476236826616</v>
      </c>
      <c r="O1368" s="1">
        <v>-0.001275757573339198</v>
      </c>
      <c r="P1368" s="1">
        <v>-0.002484202402199598</v>
      </c>
      <c r="Q1368" s="1">
        <v>-0.00324809861265607</v>
      </c>
      <c r="R1368" s="1">
        <v>-0.001937155801821411</v>
      </c>
      <c r="S1368" s="1">
        <v>-0.0003326273773385235</v>
      </c>
      <c r="T1368" s="1">
        <v>-0.001490494502426887</v>
      </c>
      <c r="U1368" s="1">
        <v>-0.002260850902066847</v>
      </c>
      <c r="V1368" s="1">
        <v>-0.002269307156670175</v>
      </c>
      <c r="W1368" s="1">
        <v>0.003744610135429705</v>
      </c>
      <c r="X1368" s="1">
        <v>0.004363667834201168</v>
      </c>
      <c r="Y1368" s="1">
        <v>0</v>
      </c>
      <c r="Z1368" s="1">
        <v>0</v>
      </c>
      <c r="AA1368" s="1">
        <v>0</v>
      </c>
      <c r="AB1368" s="1">
        <v>-0.001395435716561755</v>
      </c>
      <c r="AC1368" s="1">
        <v>-0.002214342774655487</v>
      </c>
      <c r="AD1368" s="1">
        <v>-0.002733284349742848</v>
      </c>
    </row>
    <row r="1369" spans="1:30">
      <c r="A1369" s="3">
        <v>41368</v>
      </c>
      <c r="B1369" s="1">
        <v>0.0004354784841531512</v>
      </c>
      <c r="C1369" s="1">
        <v>0.007182463912013937</v>
      </c>
      <c r="D1369" s="1">
        <v>-0.00344401912882919</v>
      </c>
      <c r="E1369" s="1">
        <v>-0.002295789612190346</v>
      </c>
      <c r="F1369" s="1">
        <v>-0.007736660845471754</v>
      </c>
      <c r="G1369" s="1">
        <v>-0.005112661568552279</v>
      </c>
      <c r="H1369" s="1">
        <v>-0.002458055431234896</v>
      </c>
      <c r="I1369" s="1">
        <v>0.005847333101055785</v>
      </c>
      <c r="J1369" s="1">
        <v>0.0002401088493451109</v>
      </c>
      <c r="K1369" s="1">
        <v>-0.002136209687535473</v>
      </c>
      <c r="L1369" s="1">
        <v>-0.00886709785103279</v>
      </c>
      <c r="M1369" s="1">
        <v>-0.0225193525686137</v>
      </c>
      <c r="N1369" s="1">
        <v>-0.000938300713349105</v>
      </c>
      <c r="O1369" s="1">
        <v>0.00435158714461803</v>
      </c>
      <c r="P1369" s="1">
        <v>-0.0004956599530936412</v>
      </c>
      <c r="Q1369" s="1">
        <v>0.001377839239307566</v>
      </c>
      <c r="R1369" s="1">
        <v>0.001129211710589662</v>
      </c>
      <c r="S1369" s="1">
        <v>-0.0003765415459261456</v>
      </c>
      <c r="T1369" s="1">
        <v>-0.0005997987116186376</v>
      </c>
      <c r="U1369" s="1">
        <v>-0.001617901740953331</v>
      </c>
      <c r="V1369" s="1">
        <v>-0.0006628412047449128</v>
      </c>
      <c r="W1369" s="1">
        <v>-0.0009776945385240321</v>
      </c>
      <c r="X1369" s="1">
        <v>-0.0001873428824954448</v>
      </c>
      <c r="Y1369" s="1">
        <v>0</v>
      </c>
      <c r="Z1369" s="1">
        <v>0</v>
      </c>
      <c r="AA1369" s="1">
        <v>0</v>
      </c>
      <c r="AB1369" s="1">
        <v>0.009440605607147434</v>
      </c>
      <c r="AC1369" s="1">
        <v>0.01387737902942621</v>
      </c>
      <c r="AD1369" s="1">
        <v>0.01644465401391004</v>
      </c>
    </row>
    <row r="1370" spans="1:30">
      <c r="A1370" s="3">
        <v>41369</v>
      </c>
      <c r="B1370" s="1">
        <v>0.0002583986049944365</v>
      </c>
      <c r="C1370" s="1">
        <v>-0.003163278924935953</v>
      </c>
      <c r="D1370" s="1">
        <v>-0.0004684230797254996</v>
      </c>
      <c r="E1370" s="1">
        <v>-0.002139662693101063</v>
      </c>
      <c r="F1370" s="1">
        <v>-0.008780209623817647</v>
      </c>
      <c r="G1370" s="1">
        <v>0.005032335906652863</v>
      </c>
      <c r="H1370" s="1">
        <v>0.005238564113428268</v>
      </c>
      <c r="I1370" s="1">
        <v>0.007966987454630203</v>
      </c>
      <c r="J1370" s="1">
        <v>-0.0004889932074397807</v>
      </c>
      <c r="K1370" s="1">
        <v>0.003308822704120917</v>
      </c>
      <c r="L1370" s="1">
        <v>-0.007704452162930253</v>
      </c>
      <c r="M1370" s="1">
        <v>0.002159827213822796</v>
      </c>
      <c r="N1370" s="1">
        <v>0.00217336335504692</v>
      </c>
      <c r="O1370" s="1">
        <v>0.001214565557100755</v>
      </c>
      <c r="P1370" s="1">
        <v>-0.002189242473723207</v>
      </c>
      <c r="Q1370" s="1">
        <v>-0.004937475438578809</v>
      </c>
      <c r="R1370" s="1">
        <v>-0.003774611441936027</v>
      </c>
      <c r="S1370" s="1">
        <v>-4.719075937520412E-05</v>
      </c>
      <c r="T1370" s="1">
        <v>-0.000810383762486433</v>
      </c>
      <c r="U1370" s="1">
        <v>-0.003793394654554527</v>
      </c>
      <c r="V1370" s="1">
        <v>0.0006088118447344915</v>
      </c>
      <c r="W1370" s="1">
        <v>-0.002613866292274003</v>
      </c>
      <c r="X1370" s="1">
        <v>0.003099725759970307</v>
      </c>
      <c r="Y1370" s="1">
        <v>0</v>
      </c>
      <c r="Z1370" s="1">
        <v>0</v>
      </c>
      <c r="AA1370" s="1">
        <v>0</v>
      </c>
      <c r="AB1370" s="1">
        <v>-0.006332977262322514</v>
      </c>
      <c r="AC1370" s="1">
        <v>-0.009614452156324949</v>
      </c>
      <c r="AD1370" s="1">
        <v>-0.01161206146709193</v>
      </c>
    </row>
    <row r="1371" spans="1:30">
      <c r="A1371" s="3">
        <v>41372</v>
      </c>
      <c r="B1371" s="1">
        <v>-0.0009327687019691222</v>
      </c>
      <c r="C1371" s="1">
        <v>0.00496689317484722</v>
      </c>
      <c r="D1371" s="1">
        <v>-0.002915998417029497</v>
      </c>
      <c r="E1371" s="1">
        <v>0.005511532991279156</v>
      </c>
      <c r="F1371" s="1">
        <v>-0.0009820162082271322</v>
      </c>
      <c r="G1371" s="1">
        <v>-0.006318878070620815</v>
      </c>
      <c r="H1371" s="1">
        <v>-0.004125294162343085</v>
      </c>
      <c r="I1371" s="1">
        <v>0.004049127420511667</v>
      </c>
      <c r="J1371" s="1">
        <v>0.0005070227092802693</v>
      </c>
      <c r="K1371" s="1">
        <v>0.003053289371137247</v>
      </c>
      <c r="L1371" s="1">
        <v>0.006342943210505325</v>
      </c>
      <c r="M1371" s="1">
        <v>-0.05244252873563227</v>
      </c>
      <c r="N1371" s="1">
        <v>0.001363666400341135</v>
      </c>
      <c r="O1371" s="1">
        <v>0.008602504302245517</v>
      </c>
      <c r="P1371" s="1">
        <v>0.003103180760279267</v>
      </c>
      <c r="Q1371" s="1">
        <v>0.003271359277374319</v>
      </c>
      <c r="R1371" s="1">
        <v>-0.002470885509421983</v>
      </c>
      <c r="S1371" s="1">
        <v>0.0003969267253038922</v>
      </c>
      <c r="T1371" s="1">
        <v>0.001107121890302487</v>
      </c>
      <c r="U1371" s="1">
        <v>0.003202983953004557</v>
      </c>
      <c r="V1371" s="1">
        <v>0.00144289505109052</v>
      </c>
      <c r="W1371" s="1">
        <v>-0.00811469878320914</v>
      </c>
      <c r="X1371" s="1">
        <v>0.0001592859356309706</v>
      </c>
      <c r="Y1371" s="1">
        <v>0</v>
      </c>
      <c r="Z1371" s="1">
        <v>0</v>
      </c>
      <c r="AA1371" s="1">
        <v>0</v>
      </c>
      <c r="AB1371" s="1">
        <v>0.008764712980331435</v>
      </c>
      <c r="AC1371" s="1">
        <v>0.01289708906265297</v>
      </c>
      <c r="AD1371" s="1">
        <v>0.01528329837633291</v>
      </c>
    </row>
    <row r="1372" spans="1:30">
      <c r="A1372" s="3">
        <v>41373</v>
      </c>
      <c r="B1372" s="1">
        <v>-0.002354923603813952</v>
      </c>
      <c r="C1372" s="1">
        <v>-0.003777913695391488</v>
      </c>
      <c r="D1372" s="1">
        <v>-0.0007938000041778359</v>
      </c>
      <c r="E1372" s="1">
        <v>0.004612236650311408</v>
      </c>
      <c r="F1372" s="1">
        <v>0.008727684333856178</v>
      </c>
      <c r="G1372" s="1">
        <v>-0.0008076346506437071</v>
      </c>
      <c r="H1372" s="1">
        <v>-6.427382924878433E-05</v>
      </c>
      <c r="I1372" s="1">
        <v>0.0009821574725814575</v>
      </c>
      <c r="J1372" s="1">
        <v>0.0008623908675473579</v>
      </c>
      <c r="K1372" s="1">
        <v>0.005976461455987403</v>
      </c>
      <c r="L1372" s="1">
        <v>0.007504532231544125</v>
      </c>
      <c r="M1372" s="1">
        <v>-0.02653525398028811</v>
      </c>
      <c r="N1372" s="1">
        <v>0.002621632971383958</v>
      </c>
      <c r="O1372" s="1">
        <v>0.005106842649128751</v>
      </c>
      <c r="P1372" s="1">
        <v>-0.005353344934261428</v>
      </c>
      <c r="Q1372" s="1">
        <v>-0.003122411973670136</v>
      </c>
      <c r="R1372" s="1">
        <v>-0.00203234662593077</v>
      </c>
      <c r="S1372" s="1">
        <v>0.002669557774992226</v>
      </c>
      <c r="T1372" s="1">
        <v>0.0003830388369179261</v>
      </c>
      <c r="U1372" s="1">
        <v>-0.0008139476460835571</v>
      </c>
      <c r="V1372" s="1">
        <v>0.001568796904791281</v>
      </c>
      <c r="W1372" s="1">
        <v>0.01405532807128118</v>
      </c>
      <c r="X1372" s="1">
        <v>0.003106546284981748</v>
      </c>
      <c r="Y1372" s="1">
        <v>0</v>
      </c>
      <c r="Z1372" s="1">
        <v>0</v>
      </c>
      <c r="AA1372" s="1">
        <v>0</v>
      </c>
      <c r="AB1372" s="1">
        <v>-0.004730317529360595</v>
      </c>
      <c r="AC1372" s="1">
        <v>-0.006946458411014822</v>
      </c>
      <c r="AD1372" s="1">
        <v>-0.008220048829112647</v>
      </c>
    </row>
    <row r="1373" spans="1:30">
      <c r="A1373" s="3">
        <v>41374</v>
      </c>
      <c r="B1373" s="1">
        <v>0.001691650032832781</v>
      </c>
      <c r="C1373" s="1">
        <v>0.01065335605030393</v>
      </c>
      <c r="D1373" s="1">
        <v>0.001149833796751265</v>
      </c>
      <c r="E1373" s="1">
        <v>0.01366382727766258</v>
      </c>
      <c r="F1373" s="1">
        <v>0.008425777366550813</v>
      </c>
      <c r="G1373" s="1">
        <v>-0.003256311259680622</v>
      </c>
      <c r="H1373" s="1">
        <v>-0.00207285491436715</v>
      </c>
      <c r="I1373" s="1">
        <v>-0.0005797963279565721</v>
      </c>
      <c r="J1373" s="1">
        <v>0.002069731290250898</v>
      </c>
      <c r="K1373" s="1">
        <v>-0.002017766694432432</v>
      </c>
      <c r="L1373" s="1">
        <v>-0.00177846591622377</v>
      </c>
      <c r="M1373" s="1">
        <v>-0.03738317757009346</v>
      </c>
      <c r="N1373" s="1">
        <v>0.002495108510294664</v>
      </c>
      <c r="O1373" s="1">
        <v>0.002376807004368597</v>
      </c>
      <c r="P1373" s="1">
        <v>0.002709302749395626</v>
      </c>
      <c r="Q1373" s="1">
        <v>0.005728261210736108</v>
      </c>
      <c r="R1373" s="1">
        <v>-0.001162081229277301</v>
      </c>
      <c r="S1373" s="1">
        <v>0.001379533999799953</v>
      </c>
      <c r="T1373" s="1">
        <v>0.002755637706069125</v>
      </c>
      <c r="U1373" s="1">
        <v>0.005364910849956273</v>
      </c>
      <c r="V1373" s="1">
        <v>0.002410651659117802</v>
      </c>
      <c r="W1373" s="1">
        <v>0.004831010670482971</v>
      </c>
      <c r="X1373" s="1">
        <v>0.00408753758095326</v>
      </c>
      <c r="Y1373" s="1">
        <v>0</v>
      </c>
      <c r="Z1373" s="1">
        <v>0</v>
      </c>
      <c r="AA1373" s="1">
        <v>0</v>
      </c>
      <c r="AB1373" s="1">
        <v>0.005954657197487112</v>
      </c>
      <c r="AC1373" s="1">
        <v>0.008789008177115143</v>
      </c>
      <c r="AD1373" s="1">
        <v>0.01045854454349482</v>
      </c>
    </row>
    <row r="1374" spans="1:30">
      <c r="A1374" s="3">
        <v>41375</v>
      </c>
      <c r="B1374" s="1">
        <v>0.001151331498380648</v>
      </c>
      <c r="C1374" s="1">
        <v>0.005470730261292411</v>
      </c>
      <c r="D1374" s="1">
        <v>0.001221600400935552</v>
      </c>
      <c r="E1374" s="1">
        <v>0.007322584808863386</v>
      </c>
      <c r="F1374" s="1">
        <v>0.004616931351208997</v>
      </c>
      <c r="G1374" s="1">
        <v>0.001088350852067377</v>
      </c>
      <c r="H1374" s="1">
        <v>0.001457583509259841</v>
      </c>
      <c r="I1374" s="1">
        <v>0.001532145300925158</v>
      </c>
      <c r="J1374" s="1">
        <v>0.001994539394369221</v>
      </c>
      <c r="K1374" s="1">
        <v>-3.110532782424347E-05</v>
      </c>
      <c r="L1374" s="1">
        <v>-0.007105577563981558</v>
      </c>
      <c r="M1374" s="1">
        <v>-0.009708737864077555</v>
      </c>
      <c r="N1374" s="1">
        <v>0.001575705486319912</v>
      </c>
      <c r="O1374" s="1">
        <v>0.001701737633662104</v>
      </c>
      <c r="P1374" s="1">
        <v>-0.003453206029176537</v>
      </c>
      <c r="Q1374" s="1">
        <v>0.002321543897163547</v>
      </c>
      <c r="R1374" s="1">
        <v>0.001087076647945828</v>
      </c>
      <c r="S1374" s="1">
        <v>0.002269487599201092</v>
      </c>
      <c r="T1374" s="1">
        <v>0.002451547719013236</v>
      </c>
      <c r="U1374" s="1">
        <v>0.002599937070428382</v>
      </c>
      <c r="V1374" s="1">
        <v>0.00362749908849902</v>
      </c>
      <c r="W1374" s="1">
        <v>0.007889627147526834</v>
      </c>
      <c r="X1374" s="1">
        <v>0.001269759737499987</v>
      </c>
      <c r="Y1374" s="1">
        <v>0</v>
      </c>
      <c r="Z1374" s="1">
        <v>0</v>
      </c>
      <c r="AA1374" s="1">
        <v>0</v>
      </c>
      <c r="AB1374" s="1">
        <v>0.00160747257521443</v>
      </c>
      <c r="AC1374" s="1">
        <v>0.00238489109456852</v>
      </c>
      <c r="AD1374" s="1">
        <v>0.002839844313103468</v>
      </c>
    </row>
    <row r="1375" spans="1:30">
      <c r="A1375" s="3">
        <v>41376</v>
      </c>
      <c r="B1375" s="1">
        <v>0.003950440402554545</v>
      </c>
      <c r="C1375" s="1">
        <v>0.007817059862570197</v>
      </c>
      <c r="D1375" s="1">
        <v>0.0008968329283680632</v>
      </c>
      <c r="E1375" s="1">
        <v>-0.004113754589963325</v>
      </c>
      <c r="F1375" s="1">
        <v>-0.009337167952430003</v>
      </c>
      <c r="G1375" s="1">
        <v>0.001414502200389522</v>
      </c>
      <c r="H1375" s="1">
        <v>0.00141083342430437</v>
      </c>
      <c r="I1375" s="1">
        <v>0.001648620950853275</v>
      </c>
      <c r="J1375" s="1">
        <v>0.0006812169897285614</v>
      </c>
      <c r="K1375" s="1">
        <v>-0.008634959476644166</v>
      </c>
      <c r="L1375" s="1">
        <v>-0.01336288790373663</v>
      </c>
      <c r="M1375" s="1">
        <v>-0.01470588235294112</v>
      </c>
      <c r="N1375" s="1">
        <v>-0.001358695652173947</v>
      </c>
      <c r="O1375" s="1">
        <v>-0.003654550153060265</v>
      </c>
      <c r="P1375" s="1">
        <v>0.0007781438836675925</v>
      </c>
      <c r="Q1375" s="1">
        <v>0.005475032655842815</v>
      </c>
      <c r="R1375" s="1">
        <v>0.006787687556285338</v>
      </c>
      <c r="S1375" s="1">
        <v>-0.00250794405510113</v>
      </c>
      <c r="T1375" s="1">
        <v>8.59566980493387E-05</v>
      </c>
      <c r="U1375" s="1">
        <v>-0.001160089650712348</v>
      </c>
      <c r="V1375" s="1">
        <v>0.000880891817607532</v>
      </c>
      <c r="W1375" s="1">
        <v>0.001704302211528619</v>
      </c>
      <c r="X1375" s="1">
        <v>-8.135298630063126E-05</v>
      </c>
      <c r="Y1375" s="1">
        <v>0</v>
      </c>
      <c r="Z1375" s="1">
        <v>0</v>
      </c>
      <c r="AA1375" s="1">
        <v>0</v>
      </c>
      <c r="AB1375" s="1">
        <v>0.002201305601943426</v>
      </c>
      <c r="AC1375" s="1">
        <v>0.003149368063482427</v>
      </c>
      <c r="AD1375" s="1">
        <v>0.003694280334066491</v>
      </c>
    </row>
    <row r="1376" spans="1:30">
      <c r="A1376" s="3">
        <v>41379</v>
      </c>
      <c r="B1376" s="1">
        <v>-0.0009156947488361267</v>
      </c>
      <c r="C1376" s="1">
        <v>-0.002477223576317078</v>
      </c>
      <c r="D1376" s="1">
        <v>0.0006876504235302505</v>
      </c>
      <c r="E1376" s="1">
        <v>-0.01720088568141964</v>
      </c>
      <c r="F1376" s="1">
        <v>-0.01600611998705392</v>
      </c>
      <c r="G1376" s="1">
        <v>0.001306542742206984</v>
      </c>
      <c r="H1376" s="1">
        <v>0.0007919159472427051</v>
      </c>
      <c r="I1376" s="1">
        <v>-0.001082443653618093</v>
      </c>
      <c r="J1376" s="1">
        <v>-0.001237733180090017</v>
      </c>
      <c r="K1376" s="1">
        <v>-0.02926749094169057</v>
      </c>
      <c r="L1376" s="1">
        <v>-0.02300104841988149</v>
      </c>
      <c r="M1376" s="1">
        <v>0.4320066334991708</v>
      </c>
      <c r="N1376" s="1">
        <v>-0.001092015753669795</v>
      </c>
      <c r="O1376" s="1">
        <v>-0.007390760608938396</v>
      </c>
      <c r="P1376" s="1">
        <v>0.001287798714631139</v>
      </c>
      <c r="Q1376" s="1">
        <v>-0.001126304427849889</v>
      </c>
      <c r="R1376" s="1">
        <v>0.003793952934781242</v>
      </c>
      <c r="S1376" s="1">
        <v>0.0004019778316359801</v>
      </c>
      <c r="T1376" s="1">
        <v>-0.004413749867284156</v>
      </c>
      <c r="U1376" s="1">
        <v>-0.009712846274411491</v>
      </c>
      <c r="V1376" s="1">
        <v>-0.007064129111048034</v>
      </c>
      <c r="W1376" s="1">
        <v>0.0007573810844074824</v>
      </c>
      <c r="X1376" s="1">
        <v>-0.005360162221480835</v>
      </c>
      <c r="Y1376" s="1">
        <v>0</v>
      </c>
      <c r="Z1376" s="1">
        <v>0</v>
      </c>
      <c r="AA1376" s="1">
        <v>0</v>
      </c>
      <c r="AB1376" s="1">
        <v>0.002358771274926674</v>
      </c>
      <c r="AC1376" s="1">
        <v>0.003399961613336666</v>
      </c>
      <c r="AD1376" s="1">
        <v>0.003952795600366654</v>
      </c>
    </row>
    <row r="1377" spans="1:30">
      <c r="A1377" s="3">
        <v>41380</v>
      </c>
      <c r="B1377" s="1">
        <v>-0.00165754311816968</v>
      </c>
      <c r="C1377" s="1">
        <v>-0.003345310317802386</v>
      </c>
      <c r="D1377" s="1">
        <v>-0.001103649331042789</v>
      </c>
      <c r="E1377" s="1">
        <v>0.005428198494642045</v>
      </c>
      <c r="F1377" s="1">
        <v>0.005611538039848929</v>
      </c>
      <c r="G1377" s="1">
        <v>0.001836788492482366</v>
      </c>
      <c r="H1377" s="1">
        <v>0.001089687240989345</v>
      </c>
      <c r="I1377" s="1">
        <v>-0.005225110217168649</v>
      </c>
      <c r="J1377" s="1">
        <v>0.0001150747986189415</v>
      </c>
      <c r="K1377" s="1">
        <v>0.008995100717730242</v>
      </c>
      <c r="L1377" s="1">
        <v>0.001773903902588581</v>
      </c>
      <c r="M1377" s="1">
        <v>-0.1916618413433699</v>
      </c>
      <c r="N1377" s="1">
        <v>-0.0003345340716978118</v>
      </c>
      <c r="O1377" s="1">
        <v>-0.001988938674851393</v>
      </c>
      <c r="P1377" s="1">
        <v>-0.008105123942875991</v>
      </c>
      <c r="Q1377" s="1">
        <v>-0.002957195174881577</v>
      </c>
      <c r="R1377" s="1">
        <v>-0.001964286660063763</v>
      </c>
      <c r="S1377" s="1">
        <v>0.0009848274496744303</v>
      </c>
      <c r="T1377" s="1">
        <v>0.001437146426431113</v>
      </c>
      <c r="U1377" s="1">
        <v>0.003945802300907797</v>
      </c>
      <c r="V1377" s="1">
        <v>0.001986448723031442</v>
      </c>
      <c r="W1377" s="1">
        <v>-0.001671734576660699</v>
      </c>
      <c r="X1377" s="1">
        <v>0.001507490055521643</v>
      </c>
      <c r="Y1377" s="1">
        <v>0</v>
      </c>
      <c r="Z1377" s="1">
        <v>0</v>
      </c>
      <c r="AA1377" s="1">
        <v>0</v>
      </c>
      <c r="AB1377" s="1">
        <v>-0.003972409028594859</v>
      </c>
      <c r="AC1377" s="1">
        <v>-0.005779478070774724</v>
      </c>
      <c r="AD1377" s="1">
        <v>-0.006790299572039915</v>
      </c>
    </row>
    <row r="1378" spans="1:30">
      <c r="A1378" s="3">
        <v>41381</v>
      </c>
      <c r="B1378" s="1">
        <v>0.003856700161265936</v>
      </c>
      <c r="C1378" s="1">
        <v>0.0005710082197039057</v>
      </c>
      <c r="D1378" s="1">
        <v>-0.0003543918531567769</v>
      </c>
      <c r="E1378" s="1">
        <v>-0.01250607326790409</v>
      </c>
      <c r="F1378" s="1">
        <v>-0.007750862308210649</v>
      </c>
      <c r="G1378" s="1">
        <v>-0.00131942171792665</v>
      </c>
      <c r="H1378" s="1">
        <v>-0.001345362956902907</v>
      </c>
      <c r="I1378" s="1">
        <v>-0.0004924270685666698</v>
      </c>
      <c r="J1378" s="1">
        <v>5.310533443103616E-05</v>
      </c>
      <c r="K1378" s="1">
        <v>-0.005988275154035438</v>
      </c>
      <c r="L1378" s="1">
        <v>-0.01464704982183063</v>
      </c>
      <c r="M1378" s="1">
        <v>0.1826647564469914</v>
      </c>
      <c r="N1378" s="1">
        <v>-0.0009740589574581682</v>
      </c>
      <c r="O1378" s="1">
        <v>-0.002908870294442534</v>
      </c>
      <c r="P1378" s="1">
        <v>0.01143744877613195</v>
      </c>
      <c r="Q1378" s="1">
        <v>0.002463447000281782</v>
      </c>
      <c r="R1378" s="1">
        <v>0.004439122921648497</v>
      </c>
      <c r="S1378" s="1">
        <v>-0.002333102313743507</v>
      </c>
      <c r="T1378" s="1">
        <v>-0.001718213058419127</v>
      </c>
      <c r="U1378" s="1">
        <v>-0.004649127854669421</v>
      </c>
      <c r="V1378" s="1">
        <v>-0.002807470862374983</v>
      </c>
      <c r="W1378" s="1">
        <v>-0.0001096501618355061</v>
      </c>
      <c r="X1378" s="1">
        <v>0.00252039230871981</v>
      </c>
      <c r="Y1378" s="1">
        <v>0</v>
      </c>
      <c r="Z1378" s="1">
        <v>0</v>
      </c>
      <c r="AA1378" s="1">
        <v>0</v>
      </c>
      <c r="AB1378" s="1">
        <v>0.002839462019486039</v>
      </c>
      <c r="AC1378" s="1">
        <v>0.004067777976280551</v>
      </c>
      <c r="AD1378" s="1">
        <v>0.004725382052165772</v>
      </c>
    </row>
    <row r="1379" spans="1:30">
      <c r="A1379" s="3">
        <v>41382</v>
      </c>
      <c r="B1379" s="1">
        <v>0.001510697828511987</v>
      </c>
      <c r="C1379" s="1">
        <v>-0.002297220235654707</v>
      </c>
      <c r="D1379" s="1">
        <v>0.001105260413951425</v>
      </c>
      <c r="E1379" s="1">
        <v>-0.004888657095342475</v>
      </c>
      <c r="F1379" s="1">
        <v>-0.00376585755668768</v>
      </c>
      <c r="G1379" s="1">
        <v>0.0005014571532722112</v>
      </c>
      <c r="H1379" s="1">
        <v>0.0008617992368042948</v>
      </c>
      <c r="I1379" s="1">
        <v>0.0002836582962586487</v>
      </c>
      <c r="J1379" s="1">
        <v>0.0001681579622794249</v>
      </c>
      <c r="K1379" s="1">
        <v>0.009859493205628178</v>
      </c>
      <c r="L1379" s="1">
        <v>0.008386395403013003</v>
      </c>
      <c r="M1379" s="1">
        <v>0.0635978195033311</v>
      </c>
      <c r="N1379" s="1">
        <v>-0.001238201198722311</v>
      </c>
      <c r="O1379" s="1">
        <v>-0.0004164818941437831</v>
      </c>
      <c r="P1379" s="1">
        <v>-0.001511779788108902</v>
      </c>
      <c r="Q1379" s="1">
        <v>-0.001169162915373056</v>
      </c>
      <c r="R1379" s="1">
        <v>0.001791048324623734</v>
      </c>
      <c r="S1379" s="1">
        <v>-0.001122239236877376</v>
      </c>
      <c r="T1379" s="1">
        <v>-0.0005858582951016045</v>
      </c>
      <c r="U1379" s="1">
        <v>-0.002068385182140031</v>
      </c>
      <c r="V1379" s="1">
        <v>-0.0002750732726428673</v>
      </c>
      <c r="W1379" s="1">
        <v>0.003494297566311699</v>
      </c>
      <c r="X1379" s="1">
        <v>0.004788974575735017</v>
      </c>
      <c r="Y1379" s="1">
        <v>0</v>
      </c>
      <c r="Z1379" s="1">
        <v>0</v>
      </c>
      <c r="AA1379" s="1">
        <v>0</v>
      </c>
      <c r="AB1379" s="1">
        <v>0.0007240660088831952</v>
      </c>
      <c r="AC1379" s="1">
        <v>0.001149692730930907</v>
      </c>
      <c r="AD1379" s="1">
        <v>0.001429531256700978</v>
      </c>
    </row>
    <row r="1380" spans="1:30">
      <c r="A1380" s="3">
        <v>41383</v>
      </c>
      <c r="B1380" s="1">
        <v>0.0003359699797902405</v>
      </c>
      <c r="C1380" s="1">
        <v>0.004634067573317191</v>
      </c>
      <c r="D1380" s="1">
        <v>-0.000926977117205352</v>
      </c>
      <c r="E1380" s="1">
        <v>0.006212040005458608</v>
      </c>
      <c r="F1380" s="1">
        <v>0.01387705172811393</v>
      </c>
      <c r="G1380" s="1">
        <v>-0.002384267234259441</v>
      </c>
      <c r="H1380" s="1">
        <v>-0.0017162241759201</v>
      </c>
      <c r="I1380" s="1">
        <v>0.0005074551126103</v>
      </c>
      <c r="J1380" s="1">
        <v>0.0004247486903581343</v>
      </c>
      <c r="K1380" s="1">
        <v>-0.000720331899761395</v>
      </c>
      <c r="L1380" s="1">
        <v>0.002442190490858254</v>
      </c>
      <c r="M1380" s="1">
        <v>-0.1474943052391798</v>
      </c>
      <c r="N1380" s="1">
        <v>0.001946445789987372</v>
      </c>
      <c r="O1380" s="1">
        <v>-0.0004178458676511454</v>
      </c>
      <c r="P1380" s="1">
        <v>0.001877445220993534</v>
      </c>
      <c r="Q1380" s="1">
        <v>0.00153716775463808</v>
      </c>
      <c r="R1380" s="1">
        <v>-0.003627112766817375</v>
      </c>
      <c r="S1380" s="1">
        <v>-0.0002648970979892695</v>
      </c>
      <c r="T1380" s="1">
        <v>0.001247796449074468</v>
      </c>
      <c r="U1380" s="1">
        <v>0.00325889552499592</v>
      </c>
      <c r="V1380" s="1">
        <v>0.001575227788944256</v>
      </c>
      <c r="W1380" s="1">
        <v>-0.0009214625215693273</v>
      </c>
      <c r="X1380" s="1">
        <v>0.003517020634236978</v>
      </c>
      <c r="Y1380" s="1">
        <v>0</v>
      </c>
      <c r="Z1380" s="1">
        <v>0</v>
      </c>
      <c r="AA1380" s="1">
        <v>0</v>
      </c>
      <c r="AB1380" s="1">
        <v>0.00823974082073442</v>
      </c>
      <c r="AC1380" s="1">
        <v>0.01211259518503827</v>
      </c>
      <c r="AD1380" s="1">
        <v>0.0143748304854896</v>
      </c>
    </row>
    <row r="1381" spans="1:30">
      <c r="A1381" s="3">
        <v>41386</v>
      </c>
      <c r="B1381" s="1">
        <v>-0.002720442849170945</v>
      </c>
      <c r="C1381" s="1">
        <v>0.002439862367610512</v>
      </c>
      <c r="D1381" s="1">
        <v>-0.0006672087737953358</v>
      </c>
      <c r="E1381" s="1">
        <v>0.003486827105265267</v>
      </c>
      <c r="F1381" s="1">
        <v>0.0007812731785952209</v>
      </c>
      <c r="G1381" s="1">
        <v>-0.0008453817179936429</v>
      </c>
      <c r="H1381" s="1">
        <v>-0.0006682644115546532</v>
      </c>
      <c r="I1381" s="1">
        <v>0.0008055493398970714</v>
      </c>
      <c r="J1381" s="1">
        <v>0.0008314463628644742</v>
      </c>
      <c r="K1381" s="1">
        <v>-0.004187476047667449</v>
      </c>
      <c r="L1381" s="1">
        <v>0.002655721873491057</v>
      </c>
      <c r="M1381" s="1">
        <v>-0.03874415497661987</v>
      </c>
      <c r="N1381" s="1">
        <v>-0.003078376052027654</v>
      </c>
      <c r="O1381" s="1">
        <v>-0.001004757812081314</v>
      </c>
      <c r="P1381" s="1">
        <v>-0.0004594143675797913</v>
      </c>
      <c r="Q1381" s="1">
        <v>0.0009726955117979053</v>
      </c>
      <c r="R1381" s="1">
        <v>-0.001152568434577783</v>
      </c>
      <c r="S1381" s="1">
        <v>0.001650367673654562</v>
      </c>
      <c r="T1381" s="1">
        <v>0.0004534863454923599</v>
      </c>
      <c r="U1381" s="1">
        <v>0.001331770282916311</v>
      </c>
      <c r="V1381" s="1">
        <v>0.00101507642605192</v>
      </c>
      <c r="W1381" s="1">
        <v>0.0003673044981298279</v>
      </c>
      <c r="X1381" s="1">
        <v>-0.0005541732908433961</v>
      </c>
      <c r="Y1381" s="1">
        <v>0</v>
      </c>
      <c r="Z1381" s="1">
        <v>0</v>
      </c>
      <c r="AA1381" s="1">
        <v>0</v>
      </c>
      <c r="AB1381" s="1">
        <v>0.0005998093463150944</v>
      </c>
      <c r="AC1381" s="1">
        <v>0.0008374643739954557</v>
      </c>
      <c r="AD1381" s="1">
        <v>0.0009710104137348186</v>
      </c>
    </row>
    <row r="1382" spans="1:30">
      <c r="A1382" s="3">
        <v>41387</v>
      </c>
      <c r="B1382" s="1">
        <v>0.002212341619396208</v>
      </c>
      <c r="C1382" s="1">
        <v>0.008780026383769179</v>
      </c>
      <c r="D1382" s="1">
        <v>0.002211604665234068</v>
      </c>
      <c r="E1382" s="1">
        <v>0.01183438906582368</v>
      </c>
      <c r="F1382" s="1">
        <v>-0.002124589904739405</v>
      </c>
      <c r="G1382" s="1">
        <v>0.00064723815854828</v>
      </c>
      <c r="H1382" s="1">
        <v>0.0003074584925568669</v>
      </c>
      <c r="I1382" s="1">
        <v>0.001982441234777754</v>
      </c>
      <c r="J1382" s="1">
        <v>0.001431727794962256</v>
      </c>
      <c r="K1382" s="1">
        <v>-0.006656969086098585</v>
      </c>
      <c r="L1382" s="1">
        <v>-0.003283497143357517</v>
      </c>
      <c r="M1382" s="1">
        <v>-0.06323835997220295</v>
      </c>
      <c r="N1382" s="1">
        <v>0.0001558930573626327</v>
      </c>
      <c r="O1382" s="1">
        <v>0.0005348732596748285</v>
      </c>
      <c r="P1382" s="1">
        <v>0.00449949199283961</v>
      </c>
      <c r="Q1382" s="1">
        <v>0.004948182477218843</v>
      </c>
      <c r="R1382" s="1">
        <v>-0.0004438070697804219</v>
      </c>
      <c r="S1382" s="1">
        <v>0.0009128409087091338</v>
      </c>
      <c r="T1382" s="1">
        <v>0.00333448908658851</v>
      </c>
      <c r="U1382" s="1">
        <v>0.006812926894905313</v>
      </c>
      <c r="V1382" s="1">
        <v>0.003273354986463417</v>
      </c>
      <c r="W1382" s="1">
        <v>-0.003073695805356991</v>
      </c>
      <c r="X1382" s="1">
        <v>0.001749514591731449</v>
      </c>
      <c r="Y1382" s="1">
        <v>0</v>
      </c>
      <c r="Z1382" s="1">
        <v>0</v>
      </c>
      <c r="AA1382" s="1">
        <v>0</v>
      </c>
      <c r="AB1382" s="1">
        <v>0.005191663366124644</v>
      </c>
      <c r="AC1382" s="1">
        <v>0.00763884202712739</v>
      </c>
      <c r="AD1382" s="1">
        <v>0.009068031323370196</v>
      </c>
    </row>
    <row r="1383" spans="1:30">
      <c r="A1383" s="3">
        <v>41388</v>
      </c>
      <c r="B1383" s="1">
        <v>-0.001232109638802381</v>
      </c>
      <c r="C1383" s="1">
        <v>0.0005117296251087033</v>
      </c>
      <c r="D1383" s="1">
        <v>0.0005516810658894311</v>
      </c>
      <c r="E1383" s="1">
        <v>0.005093033519942392</v>
      </c>
      <c r="F1383" s="1">
        <v>0.007823253879442715</v>
      </c>
      <c r="G1383" s="1">
        <v>-0.0009581635057523963</v>
      </c>
      <c r="H1383" s="1">
        <v>-0.0006114488495821968</v>
      </c>
      <c r="I1383" s="1">
        <v>0.0002231412335247374</v>
      </c>
      <c r="J1383" s="1">
        <v>0.001959192318554015</v>
      </c>
      <c r="K1383" s="1">
        <v>0.004012646755636951</v>
      </c>
      <c r="L1383" s="1">
        <v>0.01243054487953787</v>
      </c>
      <c r="M1383" s="1">
        <v>0.009643916913946615</v>
      </c>
      <c r="N1383" s="1">
        <v>0.000761358935776002</v>
      </c>
      <c r="O1383" s="1">
        <v>0.001645464546851994</v>
      </c>
      <c r="P1383" s="1">
        <v>0</v>
      </c>
      <c r="Q1383" s="1">
        <v>0.0003494996388173632</v>
      </c>
      <c r="R1383" s="1">
        <v>-0.004208098767722879</v>
      </c>
      <c r="S1383" s="1">
        <v>0.001459045621394983</v>
      </c>
      <c r="T1383" s="1">
        <v>0.00147922385840582</v>
      </c>
      <c r="U1383" s="1">
        <v>0.001849216992067637</v>
      </c>
      <c r="V1383" s="1">
        <v>0.003488347442414108</v>
      </c>
      <c r="W1383" s="1">
        <v>0.00591719982397354</v>
      </c>
      <c r="X1383" s="1">
        <v>0.004550098075144726</v>
      </c>
      <c r="Y1383" s="1">
        <v>0</v>
      </c>
      <c r="Z1383" s="1">
        <v>0</v>
      </c>
      <c r="AA1383" s="1">
        <v>0</v>
      </c>
      <c r="AB1383" s="1">
        <v>0.002289572329187362</v>
      </c>
      <c r="AC1383" s="1">
        <v>0.003294892915980174</v>
      </c>
      <c r="AD1383" s="1">
        <v>0.00385933624989554</v>
      </c>
    </row>
    <row r="1384" spans="1:30">
      <c r="A1384" s="3">
        <v>41389</v>
      </c>
      <c r="B1384" s="1">
        <v>-0.002144617622269585</v>
      </c>
      <c r="C1384" s="1">
        <v>-0.009350574466278738</v>
      </c>
      <c r="D1384" s="1">
        <v>0.001217190474704255</v>
      </c>
      <c r="E1384" s="1">
        <v>0.005945468097277029</v>
      </c>
      <c r="F1384" s="1">
        <v>0.009423116604926562</v>
      </c>
      <c r="G1384" s="1">
        <v>0.0007445321643104741</v>
      </c>
      <c r="H1384" s="1">
        <v>0.0007922855622910507</v>
      </c>
      <c r="I1384" s="1">
        <v>-0.000907238573999436</v>
      </c>
      <c r="J1384" s="1">
        <v>0.001664699561364946</v>
      </c>
      <c r="K1384" s="1">
        <v>0.01536704113828335</v>
      </c>
      <c r="L1384" s="1">
        <v>0.01709364628299959</v>
      </c>
      <c r="M1384" s="1">
        <v>0.0007347538574578039</v>
      </c>
      <c r="N1384" s="1">
        <v>0.005127775048821892</v>
      </c>
      <c r="O1384" s="1">
        <v>0.005291095503401566</v>
      </c>
      <c r="P1384" s="1">
        <v>-0.003660533667276811</v>
      </c>
      <c r="Q1384" s="1">
        <v>-0.00651840071565235</v>
      </c>
      <c r="R1384" s="1">
        <v>-0.004904019246062763</v>
      </c>
      <c r="S1384" s="1">
        <v>0.001409165777211063</v>
      </c>
      <c r="T1384" s="1">
        <v>0.0008820153039754697</v>
      </c>
      <c r="U1384" s="1">
        <v>0.00287669504945276</v>
      </c>
      <c r="V1384" s="1">
        <v>0.0008300406569996532</v>
      </c>
      <c r="W1384" s="1">
        <v>0.003151185564581827</v>
      </c>
      <c r="X1384" s="1">
        <v>0.001570789737696199</v>
      </c>
      <c r="Y1384" s="1">
        <v>0</v>
      </c>
      <c r="Z1384" s="1">
        <v>0</v>
      </c>
      <c r="AA1384" s="1">
        <v>0</v>
      </c>
      <c r="AB1384" s="1">
        <v>-0.01018922852983994</v>
      </c>
      <c r="AC1384" s="1">
        <v>-0.01489847410789391</v>
      </c>
      <c r="AD1384" s="1">
        <v>-0.01761252446183947</v>
      </c>
    </row>
    <row r="1385" spans="1:30">
      <c r="A1385" s="3">
        <v>41390</v>
      </c>
      <c r="B1385" s="1">
        <v>0.002978313211347894</v>
      </c>
      <c r="C1385" s="1">
        <v>0.005261378335186473</v>
      </c>
      <c r="D1385" s="1">
        <v>0.001797589359933571</v>
      </c>
      <c r="E1385" s="1">
        <v>-0.0007103115798018367</v>
      </c>
      <c r="F1385" s="1">
        <v>-0.004808721892339052</v>
      </c>
      <c r="G1385" s="1">
        <v>0.006930545465731797</v>
      </c>
      <c r="H1385" s="1">
        <v>0.005044800168560792</v>
      </c>
      <c r="I1385" s="1">
        <v>0.0007740859830891456</v>
      </c>
      <c r="J1385" s="1">
        <v>0.001143128478847677</v>
      </c>
      <c r="K1385" s="1">
        <v>-0.005273047811078069</v>
      </c>
      <c r="L1385" s="1">
        <v>-0.004585492780514899</v>
      </c>
      <c r="M1385" s="1">
        <v>-0.0007342143906020615</v>
      </c>
      <c r="N1385" s="1">
        <v>-0.0003695095059300657</v>
      </c>
      <c r="O1385" s="1">
        <v>-0.006074979972918615</v>
      </c>
      <c r="P1385" s="1">
        <v>-0.002924683360727154</v>
      </c>
      <c r="Q1385" s="1">
        <v>0.002931415873867138</v>
      </c>
      <c r="R1385" s="1">
        <v>0.004822521059657303</v>
      </c>
      <c r="S1385" s="1">
        <v>-0.0001229820897921119</v>
      </c>
      <c r="T1385" s="1">
        <v>-0.0001740613301313143</v>
      </c>
      <c r="U1385" s="1">
        <v>-0.001354592993216053</v>
      </c>
      <c r="V1385" s="1">
        <v>-0.00171998670857465</v>
      </c>
      <c r="W1385" s="1">
        <v>-0.001135210859378732</v>
      </c>
      <c r="X1385" s="1">
        <v>-0.003008317696466478</v>
      </c>
      <c r="Y1385" s="1">
        <v>0</v>
      </c>
      <c r="Z1385" s="1">
        <v>0</v>
      </c>
      <c r="AA1385" s="1">
        <v>0</v>
      </c>
      <c r="AB1385" s="1">
        <v>0.0009124087591241281</v>
      </c>
      <c r="AC1385" s="1">
        <v>0.00136873060400311</v>
      </c>
      <c r="AD1385" s="1">
        <v>0.001638834731993999</v>
      </c>
    </row>
    <row r="1386" spans="1:30">
      <c r="A1386" s="3">
        <v>41393</v>
      </c>
      <c r="B1386" s="1">
        <v>1.034357922313767E-05</v>
      </c>
      <c r="C1386" s="1">
        <v>0.005182355177860698</v>
      </c>
      <c r="D1386" s="1">
        <v>-0.001213529295841842</v>
      </c>
      <c r="E1386" s="1">
        <v>0.007648461973234211</v>
      </c>
      <c r="F1386" s="1">
        <v>0.004949332915998417</v>
      </c>
      <c r="G1386" s="1">
        <v>0.001838683705511768</v>
      </c>
      <c r="H1386" s="1">
        <v>0.002004659561267053</v>
      </c>
      <c r="I1386" s="1">
        <v>0.001963467602784652</v>
      </c>
      <c r="J1386" s="1">
        <v>0.001756651120304209</v>
      </c>
      <c r="K1386" s="1">
        <v>0.01868729556506477</v>
      </c>
      <c r="L1386" s="1">
        <v>0.01238429893726445</v>
      </c>
      <c r="M1386" s="1">
        <v>0.007347538574577595</v>
      </c>
      <c r="N1386" s="1">
        <v>0.003785891443289113</v>
      </c>
      <c r="O1386" s="1">
        <v>0.004364432927301154</v>
      </c>
      <c r="P1386" s="1">
        <v>-0.004302925989672857</v>
      </c>
      <c r="Q1386" s="1">
        <v>0.003096423052789898</v>
      </c>
      <c r="R1386" s="1">
        <v>0.001260576630613075</v>
      </c>
      <c r="S1386" s="1">
        <v>-0.0006174962285036001</v>
      </c>
      <c r="T1386" s="1">
        <v>0.000562643972518817</v>
      </c>
      <c r="U1386" s="1">
        <v>0.001663598010931189</v>
      </c>
      <c r="V1386" s="1">
        <v>0.001158864735452791</v>
      </c>
      <c r="W1386" s="1">
        <v>0.001069331936216278</v>
      </c>
      <c r="X1386" s="1">
        <v>0.0002016013583956422</v>
      </c>
      <c r="Y1386" s="1">
        <v>0</v>
      </c>
      <c r="Z1386" s="1">
        <v>0</v>
      </c>
      <c r="AA1386" s="1">
        <v>0</v>
      </c>
      <c r="AB1386" s="1">
        <v>-0.002434446887232711</v>
      </c>
      <c r="AC1386" s="1">
        <v>-0.003491582309316232</v>
      </c>
      <c r="AD1386" s="1">
        <v>-0.004076278597421656</v>
      </c>
    </row>
    <row r="1387" spans="1:30">
      <c r="A1387" s="3">
        <v>41394</v>
      </c>
      <c r="B1387" s="1">
        <v>0.0003620215282134076</v>
      </c>
      <c r="C1387" s="1">
        <v>0.001178071413967086</v>
      </c>
      <c r="D1387" s="1">
        <v>1.038464733738031E-05</v>
      </c>
      <c r="E1387" s="1">
        <v>0.005371467903340088</v>
      </c>
      <c r="F1387" s="1">
        <v>0.01170894084210938</v>
      </c>
      <c r="G1387" s="1">
        <v>0.004908232196633389</v>
      </c>
      <c r="H1387" s="1">
        <v>0.003907320773390399</v>
      </c>
      <c r="I1387" s="1">
        <v>0.002419833729216059</v>
      </c>
      <c r="J1387" s="1">
        <v>0.001569445783977663</v>
      </c>
      <c r="K1387" s="1">
        <v>-0.005596660904559236</v>
      </c>
      <c r="L1387" s="1">
        <v>-0.008825396825396736</v>
      </c>
      <c r="M1387" s="1">
        <v>-0.01385849744711898</v>
      </c>
      <c r="N1387" s="1">
        <v>0.001057239417211697</v>
      </c>
      <c r="O1387" s="1">
        <v>-0.0008589785583305032</v>
      </c>
      <c r="P1387" s="1">
        <v>-0.004881492933400011</v>
      </c>
      <c r="Q1387" s="1">
        <v>-0.0003371285991461415</v>
      </c>
      <c r="R1387" s="1">
        <v>0.001379969568879202</v>
      </c>
      <c r="S1387" s="1">
        <v>-7.200201605650491E-05</v>
      </c>
      <c r="T1387" s="1">
        <v>0.001655882417218368</v>
      </c>
      <c r="U1387" s="1">
        <v>0.002914602684112033</v>
      </c>
      <c r="V1387" s="1">
        <v>0.00332813503848306</v>
      </c>
      <c r="W1387" s="1">
        <v>-0.001229223308006344</v>
      </c>
      <c r="X1387" s="1">
        <v>0.00216890693998173</v>
      </c>
      <c r="Y1387" s="1">
        <v>-0.005667078054555019</v>
      </c>
      <c r="Z1387" s="1">
        <v>0.006423394522663717</v>
      </c>
      <c r="AA1387" s="1">
        <v>0.006343504160793101</v>
      </c>
      <c r="AB1387" s="1">
        <v>-0.004676514223053485</v>
      </c>
      <c r="AC1387" s="1">
        <v>-0.006871825515387009</v>
      </c>
      <c r="AD1387" s="1">
        <v>-0.008171762806441052</v>
      </c>
    </row>
    <row r="1388" spans="1:30">
      <c r="A1388" s="3">
        <v>41395</v>
      </c>
      <c r="B1388" s="1">
        <v>0.001723288171694648</v>
      </c>
      <c r="C1388" s="1">
        <v>0.005109313048164088</v>
      </c>
      <c r="D1388" s="1">
        <v>-0.000373843421913489</v>
      </c>
      <c r="E1388" s="1">
        <v>-0.006432126970678187</v>
      </c>
      <c r="F1388" s="1">
        <v>-0.001279522824570889</v>
      </c>
      <c r="G1388" s="1">
        <v>0.001129327356939935</v>
      </c>
      <c r="H1388" s="1">
        <v>0.0009616241070171672</v>
      </c>
      <c r="I1388" s="1">
        <v>0.002369562963730809</v>
      </c>
      <c r="J1388" s="1">
        <v>0.00257370964353254</v>
      </c>
      <c r="K1388" s="1">
        <v>-0.01724217924502891</v>
      </c>
      <c r="L1388" s="1">
        <v>-0.02141652253752702</v>
      </c>
      <c r="M1388" s="1">
        <v>0.07174556213017746</v>
      </c>
      <c r="N1388" s="1">
        <v>-0.001429919129469992</v>
      </c>
      <c r="O1388" s="1">
        <v>-0.005386874643844242</v>
      </c>
      <c r="P1388" s="1">
        <v>-0.003205049788368886</v>
      </c>
      <c r="Q1388" s="1">
        <v>0.003606204462342166</v>
      </c>
      <c r="R1388" s="1">
        <v>0.004771460453235621</v>
      </c>
      <c r="S1388" s="1">
        <v>0.0001917401042430544</v>
      </c>
      <c r="T1388" s="1">
        <v>-0.001267970609263647</v>
      </c>
      <c r="U1388" s="1">
        <v>-0.003200173177353438</v>
      </c>
      <c r="V1388" s="1">
        <v>-0.003402653947852663</v>
      </c>
      <c r="W1388" s="1">
        <v>0.0005965577008344436</v>
      </c>
      <c r="X1388" s="1">
        <v>0.0003455942166790127</v>
      </c>
      <c r="Y1388" s="1">
        <v>0</v>
      </c>
      <c r="Z1388" s="1">
        <v>0</v>
      </c>
      <c r="AA1388" s="1">
        <v>0</v>
      </c>
      <c r="AB1388" s="1">
        <v>0.002441052893079609</v>
      </c>
      <c r="AC1388" s="1">
        <v>0.003610108303249149</v>
      </c>
      <c r="AD1388" s="1">
        <v>0.004298035183915916</v>
      </c>
    </row>
    <row r="1389" spans="1:30">
      <c r="A1389" s="3">
        <v>41396</v>
      </c>
      <c r="B1389" s="1">
        <v>0.0004954531848351262</v>
      </c>
      <c r="C1389" s="1">
        <v>0.0001844087800273453</v>
      </c>
      <c r="D1389" s="1">
        <v>9.349580827122672E-05</v>
      </c>
      <c r="E1389" s="1">
        <v>0.002373651139904398</v>
      </c>
      <c r="F1389" s="1">
        <v>-0.0007609910222324823</v>
      </c>
      <c r="G1389" s="1">
        <v>-0.002772334664862375</v>
      </c>
      <c r="H1389" s="1">
        <v>-0.002332419573749744</v>
      </c>
      <c r="I1389" s="1">
        <v>0.003545942112495037</v>
      </c>
      <c r="J1389" s="1">
        <v>0.001562963868466438</v>
      </c>
      <c r="K1389" s="1">
        <v>0.002055928880089875</v>
      </c>
      <c r="L1389" s="1">
        <v>0.01891773947196151</v>
      </c>
      <c r="M1389" s="1">
        <v>-0.06211180124223603</v>
      </c>
      <c r="N1389" s="1">
        <v>0.0002317290552584783</v>
      </c>
      <c r="O1389" s="1">
        <v>0.00586374311811344</v>
      </c>
      <c r="P1389" s="1">
        <v>0.009081537479750823</v>
      </c>
      <c r="Q1389" s="1">
        <v>0.001206339577156657</v>
      </c>
      <c r="R1389" s="1">
        <v>-0.001234767729553443</v>
      </c>
      <c r="S1389" s="1">
        <v>0.001156080009777627</v>
      </c>
      <c r="T1389" s="1">
        <v>0.002170301901345928</v>
      </c>
      <c r="U1389" s="1">
        <v>0.003519004797573499</v>
      </c>
      <c r="V1389" s="1">
        <v>0.003306617391049649</v>
      </c>
      <c r="W1389" s="1">
        <v>-0.001460963537680326</v>
      </c>
      <c r="X1389" s="1">
        <v>0.002681677516243708</v>
      </c>
      <c r="Y1389" s="1">
        <v>0</v>
      </c>
      <c r="Z1389" s="1">
        <v>0</v>
      </c>
      <c r="AA1389" s="1">
        <v>0</v>
      </c>
      <c r="AB1389" s="1">
        <v>0.001982566345936299</v>
      </c>
      <c r="AC1389" s="1">
        <v>0.002956725528667992</v>
      </c>
      <c r="AD1389" s="1">
        <v>0.003568737292593882</v>
      </c>
    </row>
    <row r="1390" spans="1:30">
      <c r="A1390" s="3">
        <v>41397</v>
      </c>
      <c r="B1390" s="1">
        <v>-0.00391351745435653</v>
      </c>
      <c r="C1390" s="1">
        <v>-0.009236675897919766</v>
      </c>
      <c r="D1390" s="1">
        <v>-6.232471174827392E-05</v>
      </c>
      <c r="E1390" s="1">
        <v>0.008784689649409927</v>
      </c>
      <c r="F1390" s="1">
        <v>0.00475258596589323</v>
      </c>
      <c r="G1390" s="1">
        <v>-0.004180116785139965</v>
      </c>
      <c r="H1390" s="1">
        <v>-0.003330261344223651</v>
      </c>
      <c r="I1390" s="1">
        <v>-0.001634203436243986</v>
      </c>
      <c r="J1390" s="1">
        <v>0.001734885140142195</v>
      </c>
      <c r="K1390" s="1">
        <v>0.01155265107619829</v>
      </c>
      <c r="L1390" s="1">
        <v>0.01359830395956907</v>
      </c>
      <c r="M1390" s="1">
        <v>-0.05445180279617368</v>
      </c>
      <c r="N1390" s="1">
        <v>0.001877164531094877</v>
      </c>
      <c r="O1390" s="1">
        <v>0.001335644392091995</v>
      </c>
      <c r="P1390" s="1">
        <v>-0.001204028021015824</v>
      </c>
      <c r="Q1390" s="1">
        <v>-0.006835773136881773</v>
      </c>
      <c r="R1390" s="1">
        <v>-0.007696246004699092</v>
      </c>
      <c r="S1390" s="1">
        <v>0.001100394252196102</v>
      </c>
      <c r="T1390" s="1">
        <v>0.002151348994751556</v>
      </c>
      <c r="U1390" s="1">
        <v>0.005262251460960155</v>
      </c>
      <c r="V1390" s="1">
        <v>0.005273287353074529</v>
      </c>
      <c r="W1390" s="1">
        <v>0.002584632597569136</v>
      </c>
      <c r="X1390" s="1">
        <v>0.002821833791871509</v>
      </c>
      <c r="Y1390" s="1">
        <v>0</v>
      </c>
      <c r="Z1390" s="1">
        <v>0</v>
      </c>
      <c r="AA1390" s="1">
        <v>0</v>
      </c>
      <c r="AB1390" s="1">
        <v>-0.003623928682804034</v>
      </c>
      <c r="AC1390" s="1">
        <v>-0.0053118504530697</v>
      </c>
      <c r="AD1390" s="1">
        <v>-0.006304544939363055</v>
      </c>
    </row>
    <row r="1391" spans="1:30">
      <c r="A1391" s="3">
        <v>41400</v>
      </c>
      <c r="B1391" s="1">
        <v>-0.000405663406398804</v>
      </c>
      <c r="C1391" s="1">
        <v>-0.004372780138332422</v>
      </c>
      <c r="D1391" s="1">
        <v>0</v>
      </c>
      <c r="E1391" s="1">
        <v>-0.0002503651943436269</v>
      </c>
      <c r="F1391" s="1">
        <v>0.003607545142287005</v>
      </c>
      <c r="G1391" s="1">
        <v>-0.003034959084637912</v>
      </c>
      <c r="H1391" s="1">
        <v>-0.001084979410370779</v>
      </c>
      <c r="I1391" s="1">
        <v>-0.0008553058455731399</v>
      </c>
      <c r="J1391" s="1">
        <v>0.0005917983708139118</v>
      </c>
      <c r="K1391" s="1">
        <v>-0.003152846576490731</v>
      </c>
      <c r="L1391" s="1">
        <v>0.002619792106820062</v>
      </c>
      <c r="M1391" s="1">
        <v>-0.01478599221789878</v>
      </c>
      <c r="N1391" s="1">
        <v>-0.0007767335685274768</v>
      </c>
      <c r="O1391" s="1">
        <v>-0.002252842600239058</v>
      </c>
      <c r="P1391" s="1">
        <v>0.002313546423135415</v>
      </c>
      <c r="Q1391" s="1">
        <v>-0.002413897430044165</v>
      </c>
      <c r="R1391" s="1">
        <v>-0.0009452444803522697</v>
      </c>
      <c r="S1391" s="1">
        <v>0.0007174769534541436</v>
      </c>
      <c r="T1391" s="1">
        <v>0.0008692334849820238</v>
      </c>
      <c r="U1391" s="1">
        <v>0.001836093453299936</v>
      </c>
      <c r="V1391" s="1">
        <v>0.001104520020185351</v>
      </c>
      <c r="W1391" s="1">
        <v>-0.0006102893442139212</v>
      </c>
      <c r="X1391" s="1">
        <v>-0.0006913869983571352</v>
      </c>
      <c r="Y1391" s="1">
        <v>0</v>
      </c>
      <c r="Z1391" s="1">
        <v>0</v>
      </c>
      <c r="AA1391" s="1">
        <v>0</v>
      </c>
      <c r="AB1391" s="1">
        <v>0.001532550509411257</v>
      </c>
      <c r="AC1391" s="1">
        <v>0.002198912835641442</v>
      </c>
      <c r="AD1391" s="1">
        <v>0.002594847374499221</v>
      </c>
    </row>
    <row r="1392" spans="1:30">
      <c r="A1392" s="3">
        <v>41401</v>
      </c>
      <c r="B1392" s="1">
        <v>0.0003773337270729371</v>
      </c>
      <c r="C1392" s="1">
        <v>-0.001825553692084037</v>
      </c>
      <c r="D1392" s="1">
        <v>0.001267348125986834</v>
      </c>
      <c r="E1392" s="1">
        <v>0.006995034749223805</v>
      </c>
      <c r="F1392" s="1">
        <v>0.006175790137855852</v>
      </c>
      <c r="G1392" s="1">
        <v>-0.0005722885181966841</v>
      </c>
      <c r="H1392" s="1">
        <v>-0.001740244530124224</v>
      </c>
      <c r="I1392" s="1">
        <v>-0.00047229683856298</v>
      </c>
      <c r="J1392" s="1">
        <v>0.001730856208468134</v>
      </c>
      <c r="K1392" s="1">
        <v>-0.005055083682434125</v>
      </c>
      <c r="L1392" s="1">
        <v>-0.003687626432906321</v>
      </c>
      <c r="M1392" s="1">
        <v>0.01342812006319116</v>
      </c>
      <c r="N1392" s="1">
        <v>0.001797963494813759</v>
      </c>
      <c r="O1392" s="1">
        <v>-0.001383956001435482</v>
      </c>
      <c r="P1392" s="1">
        <v>-0.0007532041547713142</v>
      </c>
      <c r="Q1392" s="1">
        <v>-0.0002658064928731108</v>
      </c>
      <c r="R1392" s="1">
        <v>0.0008026833510927922</v>
      </c>
      <c r="S1392" s="1">
        <v>0.001490681156154361</v>
      </c>
      <c r="T1392" s="1">
        <v>0.001930045262863</v>
      </c>
      <c r="U1392" s="1">
        <v>0.002429909554361398</v>
      </c>
      <c r="V1392" s="1">
        <v>0.003214082309658695</v>
      </c>
      <c r="W1392" s="1">
        <v>0.00347339191215057</v>
      </c>
      <c r="X1392" s="1">
        <v>0.00266459748983916</v>
      </c>
      <c r="Y1392" s="1">
        <v>0</v>
      </c>
      <c r="Z1392" s="1">
        <v>0</v>
      </c>
      <c r="AA1392" s="1">
        <v>0</v>
      </c>
      <c r="AB1392" s="1">
        <v>0.001099161619862565</v>
      </c>
      <c r="AC1392" s="1">
        <v>0.001471810736041634</v>
      </c>
      <c r="AD1392" s="1">
        <v>0.001621137355839686</v>
      </c>
    </row>
    <row r="1393" spans="1:30">
      <c r="A1393" s="3">
        <v>41402</v>
      </c>
      <c r="B1393" s="1">
        <v>0.00366315858524735</v>
      </c>
      <c r="C1393" s="1">
        <v>0.006667810518779405</v>
      </c>
      <c r="D1393" s="1">
        <v>0.001846741227979232</v>
      </c>
      <c r="E1393" s="1">
        <v>0.00829272670837633</v>
      </c>
      <c r="F1393" s="1">
        <v>0.008180678017634335</v>
      </c>
      <c r="G1393" s="1">
        <v>0.004219451042491329</v>
      </c>
      <c r="H1393" s="1">
        <v>0.003814169979105886</v>
      </c>
      <c r="I1393" s="1">
        <v>0.0003396237559434301</v>
      </c>
      <c r="J1393" s="1">
        <v>0.0008595913901936481</v>
      </c>
      <c r="K1393" s="1">
        <v>0.00689402873496614</v>
      </c>
      <c r="L1393" s="1">
        <v>0.003680125208857632</v>
      </c>
      <c r="M1393" s="1">
        <v>-0.0132501948558067</v>
      </c>
      <c r="N1393" s="1">
        <v>0.00297938126010644</v>
      </c>
      <c r="O1393" s="1">
        <v>0.0008407160111234546</v>
      </c>
      <c r="P1393" s="1">
        <v>-0.004340267224295813</v>
      </c>
      <c r="Q1393" s="1">
        <v>0.003366944471654199</v>
      </c>
      <c r="R1393" s="1">
        <v>0.005149587379644105</v>
      </c>
      <c r="S1393" s="1">
        <v>0.001197603792328694</v>
      </c>
      <c r="T1393" s="1">
        <v>0.002088175570264639</v>
      </c>
      <c r="U1393" s="1">
        <v>0.001448695459563387</v>
      </c>
      <c r="V1393" s="1">
        <v>0.002376437684261212</v>
      </c>
      <c r="W1393" s="1">
        <v>0.008305681166165702</v>
      </c>
      <c r="X1393" s="1">
        <v>0.003797254883590284</v>
      </c>
      <c r="Y1393" s="1">
        <v>0</v>
      </c>
      <c r="Z1393" s="1">
        <v>0</v>
      </c>
      <c r="AA1393" s="1">
        <v>0</v>
      </c>
      <c r="AB1393" s="1">
        <v>0.002486544671689961</v>
      </c>
      <c r="AC1393" s="1">
        <v>0.003728550628002258</v>
      </c>
      <c r="AD1393" s="1">
        <v>0.004486405906154456</v>
      </c>
    </row>
    <row r="1394" spans="1:30">
      <c r="A1394" s="3">
        <v>41403</v>
      </c>
      <c r="B1394" s="1">
        <v>-0.001124864229403499</v>
      </c>
      <c r="C1394" s="1">
        <v>-0.001165313797248158</v>
      </c>
      <c r="D1394" s="1">
        <v>-0.001190920011598484</v>
      </c>
      <c r="E1394" s="1">
        <v>-0.00472886891019042</v>
      </c>
      <c r="F1394" s="1">
        <v>-0.0004806378346794427</v>
      </c>
      <c r="G1394" s="1">
        <v>-0.004364572250800447</v>
      </c>
      <c r="H1394" s="1">
        <v>-0.003354175500392187</v>
      </c>
      <c r="I1394" s="1">
        <v>0.001417078751199341</v>
      </c>
      <c r="J1394" s="1">
        <v>0.0003470113646220074</v>
      </c>
      <c r="K1394" s="1">
        <v>0.003358721203573056</v>
      </c>
      <c r="L1394" s="1">
        <v>0.003160889263512878</v>
      </c>
      <c r="M1394" s="1">
        <v>0.03712480252764627</v>
      </c>
      <c r="N1394" s="1">
        <v>-0.0008090710447055116</v>
      </c>
      <c r="O1394" s="1">
        <v>0.001549782456462534</v>
      </c>
      <c r="P1394" s="1">
        <v>0.01095291589332814</v>
      </c>
      <c r="Q1394" s="1">
        <v>0.0001489295254526457</v>
      </c>
      <c r="R1394" s="1">
        <v>-0.002206082313534363</v>
      </c>
      <c r="S1394" s="1">
        <v>0.002177581070361034</v>
      </c>
      <c r="T1394" s="1">
        <v>0.0005952594040581349</v>
      </c>
      <c r="U1394" s="1">
        <v>-0.0007991081382385801</v>
      </c>
      <c r="V1394" s="1">
        <v>0.001863493247940662</v>
      </c>
      <c r="W1394" s="1">
        <v>0.005147959055088913</v>
      </c>
      <c r="X1394" s="1">
        <v>0.001790176058868553</v>
      </c>
      <c r="Y1394" s="1">
        <v>0</v>
      </c>
      <c r="Z1394" s="1">
        <v>0</v>
      </c>
      <c r="AA1394" s="1">
        <v>0</v>
      </c>
      <c r="AB1394" s="1">
        <v>0.002426689287133188</v>
      </c>
      <c r="AC1394" s="1">
        <v>0.003484226081533537</v>
      </c>
      <c r="AD1394" s="1">
        <v>0.004070613842913851</v>
      </c>
    </row>
    <row r="1395" spans="1:30">
      <c r="A1395" s="3">
        <v>41404</v>
      </c>
      <c r="B1395" s="1">
        <v>-0.002825658911458362</v>
      </c>
      <c r="C1395" s="1">
        <v>-0.006072684296677955</v>
      </c>
      <c r="D1395" s="1">
        <v>0.0007154039958940928</v>
      </c>
      <c r="E1395" s="1">
        <v>0.0001527881033964729</v>
      </c>
      <c r="F1395" s="1">
        <v>-0.009277942258009708</v>
      </c>
      <c r="G1395" s="1">
        <v>-0.01562814489607089</v>
      </c>
      <c r="H1395" s="1">
        <v>-0.01203158227750256</v>
      </c>
      <c r="I1395" s="1">
        <v>-0.006367830662873386</v>
      </c>
      <c r="J1395" s="1">
        <v>-0.001248807562223453</v>
      </c>
      <c r="K1395" s="1">
        <v>-0.0107951478438193</v>
      </c>
      <c r="L1395" s="1">
        <v>-0.008864615061443093</v>
      </c>
      <c r="M1395" s="1">
        <v>-0.04112718964204121</v>
      </c>
      <c r="N1395" s="1">
        <v>-0.007470758246499565</v>
      </c>
      <c r="O1395" s="1">
        <v>0.0002252896750927214</v>
      </c>
      <c r="P1395" s="1">
        <v>0.00422741052987563</v>
      </c>
      <c r="Q1395" s="1">
        <v>-0.003488615311062038</v>
      </c>
      <c r="R1395" s="1">
        <v>-0.004868632023420583</v>
      </c>
      <c r="S1395" s="1">
        <v>0.0002525023900512569</v>
      </c>
      <c r="T1395" s="1">
        <v>0.0002188252991999207</v>
      </c>
      <c r="U1395" s="1">
        <v>0.001519162693220277</v>
      </c>
      <c r="V1395" s="1">
        <v>0.001421309868994358</v>
      </c>
      <c r="W1395" s="1">
        <v>0.0009488342139851724</v>
      </c>
      <c r="X1395" s="1">
        <v>-0.0002701894400649607</v>
      </c>
      <c r="Y1395" s="1">
        <v>0</v>
      </c>
      <c r="Z1395" s="1">
        <v>0</v>
      </c>
      <c r="AA1395" s="1">
        <v>0</v>
      </c>
      <c r="AB1395" s="1">
        <v>0.002324410595884618</v>
      </c>
      <c r="AC1395" s="1">
        <v>0.003093842038423222</v>
      </c>
      <c r="AD1395" s="1">
        <v>0.003448809808696662</v>
      </c>
    </row>
    <row r="1396" spans="1:30">
      <c r="A1396" s="3">
        <v>41407</v>
      </c>
      <c r="B1396" s="1">
        <v>0.0002745599486106975</v>
      </c>
      <c r="C1396" s="1">
        <v>-0.002221702228315192</v>
      </c>
      <c r="D1396" s="1">
        <v>0.0001761329492944164</v>
      </c>
      <c r="E1396" s="1">
        <v>0.00126124078521106</v>
      </c>
      <c r="F1396" s="1">
        <v>-0.008413118373717499</v>
      </c>
      <c r="G1396" s="1">
        <v>-0.001475335889113749</v>
      </c>
      <c r="H1396" s="1">
        <v>-0.0008539813159906817</v>
      </c>
      <c r="I1396" s="1">
        <v>-0.003189485083594179</v>
      </c>
      <c r="J1396" s="1">
        <v>-0.002526787419898313</v>
      </c>
      <c r="K1396" s="1">
        <v>0.00192126817341598</v>
      </c>
      <c r="L1396" s="1">
        <v>-0.002500900748150903</v>
      </c>
      <c r="M1396" s="1">
        <v>-0.003177124702144485</v>
      </c>
      <c r="N1396" s="1">
        <v>-0.001828153564899404</v>
      </c>
      <c r="O1396" s="1">
        <v>0.0001430464790412866</v>
      </c>
      <c r="P1396" s="1">
        <v>0.001611681079585869</v>
      </c>
      <c r="Q1396" s="1">
        <v>-0.001507780035033157</v>
      </c>
      <c r="R1396" s="1">
        <v>-0.0005818303273213976</v>
      </c>
      <c r="S1396" s="1">
        <v>-0.0009541184452103169</v>
      </c>
      <c r="T1396" s="1">
        <v>-0.0008551452207946619</v>
      </c>
      <c r="U1396" s="1">
        <v>-0.0009152840856427868</v>
      </c>
      <c r="V1396" s="1">
        <v>-0.001655395485686384</v>
      </c>
      <c r="W1396" s="1">
        <v>0.001145695861915375</v>
      </c>
      <c r="X1396" s="1">
        <v>0.003175583930007608</v>
      </c>
      <c r="Y1396" s="1">
        <v>0</v>
      </c>
      <c r="Z1396" s="1">
        <v>0</v>
      </c>
      <c r="AA1396" s="1">
        <v>0</v>
      </c>
      <c r="AB1396" s="1">
        <v>-0.000961805629768886</v>
      </c>
      <c r="AC1396" s="1">
        <v>-0.001575821245302977</v>
      </c>
      <c r="AD1396" s="1">
        <v>-0.001963975085573222</v>
      </c>
    </row>
    <row r="1397" spans="1:30">
      <c r="A1397" s="3">
        <v>41408</v>
      </c>
      <c r="B1397" s="1">
        <v>0.001930023693716532</v>
      </c>
      <c r="C1397" s="1">
        <v>0.006425886060649422</v>
      </c>
      <c r="D1397" s="1">
        <v>0.001035893717304504</v>
      </c>
      <c r="E1397" s="1">
        <v>0.005976369894873823</v>
      </c>
      <c r="F1397" s="1">
        <v>0.004107879834917005</v>
      </c>
      <c r="G1397" s="1">
        <v>-0.00333484074145296</v>
      </c>
      <c r="H1397" s="1">
        <v>-0.002602512961282222</v>
      </c>
      <c r="I1397" s="1">
        <v>-0.0009078191505194066</v>
      </c>
      <c r="J1397" s="1">
        <v>-0.0009488574537540595</v>
      </c>
      <c r="K1397" s="1">
        <v>-0.002106694826532474</v>
      </c>
      <c r="L1397" s="1">
        <v>-0.003697014766811724</v>
      </c>
      <c r="M1397" s="1">
        <v>0.01752988047808746</v>
      </c>
      <c r="N1397" s="1">
        <v>0.001467587786806002</v>
      </c>
      <c r="O1397" s="1">
        <v>6.045022378442511E-05</v>
      </c>
      <c r="P1397" s="1">
        <v>0.003818581361000106</v>
      </c>
      <c r="Q1397" s="1">
        <v>0.005362528767158814</v>
      </c>
      <c r="R1397" s="1">
        <v>0.002218391595911973</v>
      </c>
      <c r="S1397" s="1">
        <v>0.0001180280341517292</v>
      </c>
      <c r="T1397" s="1">
        <v>0.002448574523335578</v>
      </c>
      <c r="U1397" s="1">
        <v>0.004246098896638628</v>
      </c>
      <c r="V1397" s="1">
        <v>0.003495158900093553</v>
      </c>
      <c r="W1397" s="1">
        <v>0.001078539823008873</v>
      </c>
      <c r="X1397" s="1">
        <v>0.0001556057313074621</v>
      </c>
      <c r="Y1397" s="1">
        <v>0</v>
      </c>
      <c r="Z1397" s="1">
        <v>0</v>
      </c>
      <c r="AA1397" s="1">
        <v>0</v>
      </c>
      <c r="AB1397" s="1">
        <v>0.003273287407470793</v>
      </c>
      <c r="AC1397" s="1">
        <v>0.004707945501146726</v>
      </c>
      <c r="AD1397" s="1">
        <v>0.005524007646463547</v>
      </c>
    </row>
    <row r="1398" spans="1:30">
      <c r="A1398" s="3">
        <v>41409</v>
      </c>
      <c r="B1398" s="1">
        <v>-2.584489102397391E-06</v>
      </c>
      <c r="C1398" s="1">
        <v>0.009508688894273476</v>
      </c>
      <c r="D1398" s="1">
        <v>0.0004967144409375734</v>
      </c>
      <c r="E1398" s="1">
        <v>0.00363998209602312</v>
      </c>
      <c r="F1398" s="1">
        <v>-7.64686765185596E-05</v>
      </c>
      <c r="G1398" s="1">
        <v>-0.00515612978473301</v>
      </c>
      <c r="H1398" s="1">
        <v>-0.00400340918941966</v>
      </c>
      <c r="I1398" s="1">
        <v>-0.002428016027884894</v>
      </c>
      <c r="J1398" s="1">
        <v>-8.713382012137671E-06</v>
      </c>
      <c r="K1398" s="1">
        <v>-0.004704398377490371</v>
      </c>
      <c r="L1398" s="1">
        <v>-0.001023650593930614</v>
      </c>
      <c r="M1398" s="1">
        <v>0.003132341425215346</v>
      </c>
      <c r="N1398" s="1">
        <v>-0.004795434508065854</v>
      </c>
      <c r="O1398" s="1">
        <v>0.002451444218680709</v>
      </c>
      <c r="P1398" s="1">
        <v>0.002811172917040583</v>
      </c>
      <c r="Q1398" s="1">
        <v>0.00588504131128742</v>
      </c>
      <c r="R1398" s="1">
        <v>0.0004348266828857472</v>
      </c>
      <c r="S1398" s="1">
        <v>0.002366099700310542</v>
      </c>
      <c r="T1398" s="1">
        <v>0.00119596560934454</v>
      </c>
      <c r="U1398" s="1">
        <v>0.001199158989828364</v>
      </c>
      <c r="V1398" s="1">
        <v>0.0009633789163556727</v>
      </c>
      <c r="W1398" s="1">
        <v>0.003609676142066531</v>
      </c>
      <c r="X1398" s="1">
        <v>-0.002383880453944998</v>
      </c>
      <c r="Y1398" s="1">
        <v>0</v>
      </c>
      <c r="Z1398" s="1">
        <v>0</v>
      </c>
      <c r="AA1398" s="1">
        <v>0</v>
      </c>
      <c r="AB1398" s="1">
        <v>0.00734619895511246</v>
      </c>
      <c r="AC1398" s="1">
        <v>0.01070100296727938</v>
      </c>
      <c r="AD1398" s="1">
        <v>0.0126088597508982</v>
      </c>
    </row>
    <row r="1399" spans="1:30">
      <c r="A1399" s="3">
        <v>41410</v>
      </c>
      <c r="B1399" s="1">
        <v>0.002380320615316789</v>
      </c>
      <c r="C1399" s="1">
        <v>0.001956585463561034</v>
      </c>
      <c r="D1399" s="1">
        <v>0.001892783633110184</v>
      </c>
      <c r="E1399" s="1">
        <v>-0.001763632677883709</v>
      </c>
      <c r="F1399" s="1">
        <v>0.0002198642577191379</v>
      </c>
      <c r="G1399" s="1">
        <v>0.005607502852358781</v>
      </c>
      <c r="H1399" s="1">
        <v>0.004886769884850262</v>
      </c>
      <c r="I1399" s="1">
        <v>0.001508137972226375</v>
      </c>
      <c r="J1399" s="1">
        <v>4.356728967880308E-05</v>
      </c>
      <c r="K1399" s="1">
        <v>-0.003001557519697329</v>
      </c>
      <c r="L1399" s="1">
        <v>0.004952714386354362</v>
      </c>
      <c r="M1399" s="1">
        <v>0.02029664324746294</v>
      </c>
      <c r="N1399" s="1">
        <v>-0.0002274591022548567</v>
      </c>
      <c r="O1399" s="1">
        <v>-0.0008977814000817874</v>
      </c>
      <c r="P1399" s="1">
        <v>-0.002886794703566786</v>
      </c>
      <c r="Q1399" s="1">
        <v>0.0003370497898265157</v>
      </c>
      <c r="R1399" s="1">
        <v>0.003095793613759001</v>
      </c>
      <c r="S1399" s="1">
        <v>0.0008904785949341854</v>
      </c>
      <c r="T1399" s="1">
        <v>0.000739119758968787</v>
      </c>
      <c r="U1399" s="1">
        <v>0.0005367572233769824</v>
      </c>
      <c r="V1399" s="1">
        <v>-0.0006142883059783166</v>
      </c>
      <c r="W1399" s="1">
        <v>0.0009883041932148284</v>
      </c>
      <c r="X1399" s="1">
        <v>-0.0005367586573865601</v>
      </c>
      <c r="Y1399" s="1">
        <v>0</v>
      </c>
      <c r="Z1399" s="1">
        <v>0</v>
      </c>
      <c r="AA1399" s="1">
        <v>0</v>
      </c>
      <c r="AB1399" s="1">
        <v>0.00157707003672769</v>
      </c>
      <c r="AC1399" s="1">
        <v>0.002364631489452096</v>
      </c>
      <c r="AD1399" s="1">
        <v>0.002843772001270173</v>
      </c>
    </row>
    <row r="1400" spans="1:30">
      <c r="A1400" s="3">
        <v>41411</v>
      </c>
      <c r="B1400" s="1">
        <v>0.001346762570141991</v>
      </c>
      <c r="C1400" s="1">
        <v>0.009868160211010446</v>
      </c>
      <c r="D1400" s="1">
        <v>-6.194123841174459E-05</v>
      </c>
      <c r="E1400" s="1">
        <v>0.003424575343426772</v>
      </c>
      <c r="F1400" s="1">
        <v>-0.0005447612130016211</v>
      </c>
      <c r="G1400" s="1">
        <v>-0.00600957780972422</v>
      </c>
      <c r="H1400" s="1">
        <v>-0.005616021204639554</v>
      </c>
      <c r="I1400" s="1">
        <v>0.001401499903087577</v>
      </c>
      <c r="J1400" s="1">
        <v>-0.0001132700182975288</v>
      </c>
      <c r="K1400" s="1">
        <v>0.006078481701149663</v>
      </c>
      <c r="L1400" s="1">
        <v>0.006457780138077407</v>
      </c>
      <c r="M1400" s="1">
        <v>-0.04743687834736043</v>
      </c>
      <c r="N1400" s="1">
        <v>-0.002317018410417537</v>
      </c>
      <c r="O1400" s="1">
        <v>-0.001130927210416299</v>
      </c>
      <c r="P1400" s="1">
        <v>0.007943723979518591</v>
      </c>
      <c r="Q1400" s="1">
        <v>0.007896973709079047</v>
      </c>
      <c r="R1400" s="1">
        <v>0.00292541455556572</v>
      </c>
      <c r="S1400" s="1">
        <v>-0.001320446963841593</v>
      </c>
      <c r="T1400" s="1">
        <v>0.001621381008787504</v>
      </c>
      <c r="U1400" s="1">
        <v>0.003160291697406503</v>
      </c>
      <c r="V1400" s="1">
        <v>0.003385000417118533</v>
      </c>
      <c r="W1400" s="1">
        <v>0.0002068937522015091</v>
      </c>
      <c r="X1400" s="1">
        <v>0.002048510288664041</v>
      </c>
      <c r="Y1400" s="1">
        <v>0</v>
      </c>
      <c r="Z1400" s="1">
        <v>0</v>
      </c>
      <c r="AA1400" s="1">
        <v>0</v>
      </c>
      <c r="AB1400" s="1">
        <v>0.01093756604810414</v>
      </c>
      <c r="AC1400" s="1">
        <v>0.01603626050308793</v>
      </c>
      <c r="AD1400" s="1">
        <v>0.01899648977906243</v>
      </c>
    </row>
    <row r="1401" spans="1:30">
      <c r="A1401" s="3">
        <v>41414</v>
      </c>
      <c r="B1401" s="1">
        <v>-0.002344008830158506</v>
      </c>
      <c r="C1401" s="1">
        <v>-0.003856620663006627</v>
      </c>
      <c r="D1401" s="1">
        <v>-0.001063390460458336</v>
      </c>
      <c r="E1401" s="1">
        <v>0.003797412460811556</v>
      </c>
      <c r="F1401" s="1">
        <v>0.002285419216646378</v>
      </c>
      <c r="G1401" s="1">
        <v>0.0009416040946714777</v>
      </c>
      <c r="H1401" s="1">
        <v>0.0006883855492363367</v>
      </c>
      <c r="I1401" s="1">
        <v>-0.002754410779423844</v>
      </c>
      <c r="J1401" s="1">
        <v>0.0005489861184939659</v>
      </c>
      <c r="K1401" s="1">
        <v>0.006052387203958176</v>
      </c>
      <c r="L1401" s="1">
        <v>0.004685620211486219</v>
      </c>
      <c r="M1401" s="1">
        <v>0.04578313253012056</v>
      </c>
      <c r="N1401" s="1">
        <v>-0.0003300567697644974</v>
      </c>
      <c r="O1401" s="1">
        <v>0.000745195620761363</v>
      </c>
      <c r="P1401" s="1">
        <v>-0.006124483691781646</v>
      </c>
      <c r="Q1401" s="1">
        <v>-0.003913868387400821</v>
      </c>
      <c r="R1401" s="1">
        <v>-0.002525931884655219</v>
      </c>
      <c r="S1401" s="1">
        <v>-0.000416399504634013</v>
      </c>
      <c r="T1401" s="1">
        <v>-0.0002002755858266925</v>
      </c>
      <c r="U1401" s="1">
        <v>0.0003137960661465655</v>
      </c>
      <c r="V1401" s="1">
        <v>0.001324290114649962</v>
      </c>
      <c r="W1401" s="1">
        <v>-0.002961372547736207</v>
      </c>
      <c r="X1401" s="1">
        <v>-0.004096547056603339</v>
      </c>
      <c r="Y1401" s="1">
        <v>0</v>
      </c>
      <c r="Z1401" s="1">
        <v>0</v>
      </c>
      <c r="AA1401" s="1">
        <v>0</v>
      </c>
      <c r="AB1401" s="1">
        <v>-0.00462038614720417</v>
      </c>
      <c r="AC1401" s="1">
        <v>-0.006743712824793802</v>
      </c>
      <c r="AD1401" s="1">
        <v>-0.00798378926038501</v>
      </c>
    </row>
    <row r="1402" spans="1:30">
      <c r="A1402" s="3">
        <v>41415</v>
      </c>
      <c r="B1402" s="1">
        <v>-0.002437268091747158</v>
      </c>
      <c r="C1402" s="1">
        <v>0.001129686612570735</v>
      </c>
      <c r="D1402" s="1">
        <v>-0.001508934754074653</v>
      </c>
      <c r="E1402" s="1">
        <v>0.001561606475168231</v>
      </c>
      <c r="F1402" s="1">
        <v>-1.908123837235376E-05</v>
      </c>
      <c r="G1402" s="1">
        <v>-0.001357902227172358</v>
      </c>
      <c r="H1402" s="1">
        <v>-0.0007121154892779646</v>
      </c>
      <c r="I1402" s="1">
        <v>-0.001224246043595056</v>
      </c>
      <c r="J1402" s="1">
        <v>0.0002961156592926617</v>
      </c>
      <c r="K1402" s="1">
        <v>-0.0008271872915049938</v>
      </c>
      <c r="L1402" s="1">
        <v>-0.00628138064326389</v>
      </c>
      <c r="M1402" s="1">
        <v>0.0268817204301075</v>
      </c>
      <c r="N1402" s="1">
        <v>-0.000156078351332356</v>
      </c>
      <c r="O1402" s="1">
        <v>-0.001852328314341789</v>
      </c>
      <c r="P1402" s="1">
        <v>0.001528613738416063</v>
      </c>
      <c r="Q1402" s="1">
        <v>0.0004666997184030741</v>
      </c>
      <c r="R1402" s="1">
        <v>-0.0009997781223304303</v>
      </c>
      <c r="S1402" s="1">
        <v>0.0004622134297480596</v>
      </c>
      <c r="T1402" s="1">
        <v>-0.00115057367272231</v>
      </c>
      <c r="U1402" s="1">
        <v>-0.003215621611734387</v>
      </c>
      <c r="V1402" s="1">
        <v>0.0004277824792517926</v>
      </c>
      <c r="W1402" s="1">
        <v>-0.001041265906222999</v>
      </c>
      <c r="X1402" s="1">
        <v>-0.005679317399070571</v>
      </c>
      <c r="Y1402" s="1">
        <v>0</v>
      </c>
      <c r="Z1402" s="1">
        <v>0</v>
      </c>
      <c r="AA1402" s="1">
        <v>0</v>
      </c>
      <c r="AB1402" s="1">
        <v>0.00478885960029829</v>
      </c>
      <c r="AC1402" s="1">
        <v>0.006986486663952629</v>
      </c>
      <c r="AD1402" s="1">
        <v>0.008279543535691714</v>
      </c>
    </row>
    <row r="1403" spans="1:30">
      <c r="A1403" s="3">
        <v>41416</v>
      </c>
      <c r="B1403" s="1">
        <v>0.002461333604706573</v>
      </c>
      <c r="C1403" s="1">
        <v>0.002824966454300304</v>
      </c>
      <c r="D1403" s="1">
        <v>0.003146639616606661</v>
      </c>
      <c r="E1403" s="1">
        <v>-0.004887966561989865</v>
      </c>
      <c r="F1403" s="1">
        <v>-3.81632049460956E-05</v>
      </c>
      <c r="G1403" s="1">
        <v>-0.0037491111290755</v>
      </c>
      <c r="H1403" s="1">
        <v>-0.003150917854816027</v>
      </c>
      <c r="I1403" s="1">
        <v>-0.0003139107297677191</v>
      </c>
      <c r="J1403" s="1">
        <v>0.0006007627074373634</v>
      </c>
      <c r="K1403" s="1">
        <v>-0.0005521665171056567</v>
      </c>
      <c r="L1403" s="1">
        <v>-0.008012346201006215</v>
      </c>
      <c r="M1403" s="1">
        <v>0.03365744203440557</v>
      </c>
      <c r="N1403" s="1">
        <v>-0.0006544306153448698</v>
      </c>
      <c r="O1403" s="1">
        <v>0.0008258829910801069</v>
      </c>
      <c r="P1403" s="1">
        <v>0.005818944958504213</v>
      </c>
      <c r="Q1403" s="1">
        <v>0.004153019892231269</v>
      </c>
      <c r="R1403" s="1">
        <v>0.003032259651861935</v>
      </c>
      <c r="S1403" s="1">
        <v>0.001108965617918622</v>
      </c>
      <c r="T1403" s="1">
        <v>-0.0003646299047902479</v>
      </c>
      <c r="U1403" s="1">
        <v>-0.003184329411430875</v>
      </c>
      <c r="V1403" s="1">
        <v>-0.001359155743180018</v>
      </c>
      <c r="W1403" s="1">
        <v>0.00567575383159391</v>
      </c>
      <c r="X1403" s="1">
        <v>0.002189788217202615</v>
      </c>
      <c r="Y1403" s="1">
        <v>0</v>
      </c>
      <c r="Z1403" s="1">
        <v>0</v>
      </c>
      <c r="AA1403" s="1">
        <v>0</v>
      </c>
      <c r="AB1403" s="1">
        <v>0.009208064634133706</v>
      </c>
      <c r="AC1403" s="1">
        <v>0.01344566308898143</v>
      </c>
      <c r="AD1403" s="1">
        <v>0.01588287728586479</v>
      </c>
    </row>
    <row r="1404" spans="1:30">
      <c r="A1404" s="3">
        <v>41417</v>
      </c>
      <c r="B1404" s="1">
        <v>-0.00611757863983442</v>
      </c>
      <c r="C1404" s="1">
        <v>-0.02167199805945852</v>
      </c>
      <c r="D1404" s="1">
        <v>-0.001341381623071736</v>
      </c>
      <c r="E1404" s="1">
        <v>-0.01277555156287635</v>
      </c>
      <c r="F1404" s="1">
        <v>-0.02115276359854579</v>
      </c>
      <c r="G1404" s="1">
        <v>0.005675197927386577</v>
      </c>
      <c r="H1404" s="1">
        <v>0.003307775847864125</v>
      </c>
      <c r="I1404" s="1">
        <v>-0.006579242489944237</v>
      </c>
      <c r="J1404" s="1">
        <v>-0.003289158828084893</v>
      </c>
      <c r="K1404" s="1">
        <v>0.001874322164237441</v>
      </c>
      <c r="L1404" s="1">
        <v>-0.001768855358779353</v>
      </c>
      <c r="M1404" s="1">
        <v>0.01808972503617956</v>
      </c>
      <c r="N1404" s="1">
        <v>-0.004986542343554667</v>
      </c>
      <c r="O1404" s="1">
        <v>-0.003859762362517394</v>
      </c>
      <c r="P1404" s="1">
        <v>-0.006544006069802766</v>
      </c>
      <c r="Q1404" s="1">
        <v>-0.01317181092164899</v>
      </c>
      <c r="R1404" s="1">
        <v>-0.006209273602499121</v>
      </c>
      <c r="S1404" s="1">
        <v>-0.001748186567133159</v>
      </c>
      <c r="T1404" s="1">
        <v>-0.003645142062717599</v>
      </c>
      <c r="U1404" s="1">
        <v>-0.005507669650098856</v>
      </c>
      <c r="V1404" s="1">
        <v>-0.001588393887110406</v>
      </c>
      <c r="W1404" s="1">
        <v>0.005473808583998485</v>
      </c>
      <c r="X1404" s="1">
        <v>-0.002496946147274248</v>
      </c>
      <c r="Y1404" s="1">
        <v>0</v>
      </c>
      <c r="Z1404" s="1">
        <v>0</v>
      </c>
      <c r="AA1404" s="1">
        <v>0</v>
      </c>
      <c r="AB1404" s="1">
        <v>-0.0254769154290686</v>
      </c>
      <c r="AC1404" s="1">
        <v>-0.03686784197657955</v>
      </c>
      <c r="AD1404" s="1">
        <v>-0.04334068972852234</v>
      </c>
    </row>
    <row r="1405" spans="1:30">
      <c r="A1405" s="3">
        <v>41418</v>
      </c>
      <c r="B1405" s="1">
        <v>0.0009720612459176436</v>
      </c>
      <c r="C1405" s="1">
        <v>-0.005077934595932088</v>
      </c>
      <c r="D1405" s="1">
        <v>0.002345404763134828</v>
      </c>
      <c r="E1405" s="1">
        <v>-0.0003483437836467873</v>
      </c>
      <c r="F1405" s="1">
        <v>0.0007407985028071717</v>
      </c>
      <c r="G1405" s="1">
        <v>0.001417557028406291</v>
      </c>
      <c r="H1405" s="1">
        <v>0.001295730775938697</v>
      </c>
      <c r="I1405" s="1">
        <v>-0.001685807607206824</v>
      </c>
      <c r="J1405" s="1">
        <v>-0.0006460343096599264</v>
      </c>
      <c r="K1405" s="1">
        <v>-0.004428099952852316</v>
      </c>
      <c r="L1405" s="1">
        <v>-0.0007258753202390444</v>
      </c>
      <c r="M1405" s="1">
        <v>-0.005685856432125047</v>
      </c>
      <c r="N1405" s="1">
        <v>0.001316282046637252</v>
      </c>
      <c r="O1405" s="1">
        <v>-0.001439883381739282</v>
      </c>
      <c r="P1405" s="1">
        <v>-0.001193317422434337</v>
      </c>
      <c r="Q1405" s="1">
        <v>-0.002940344559666741</v>
      </c>
      <c r="R1405" s="1">
        <v>0.001144078509802915</v>
      </c>
      <c r="S1405" s="1">
        <v>0.001171925252416273</v>
      </c>
      <c r="T1405" s="1">
        <v>0.001052529982543904</v>
      </c>
      <c r="U1405" s="1">
        <v>0.00162219346669179</v>
      </c>
      <c r="V1405" s="1">
        <v>0.000388240637274162</v>
      </c>
      <c r="W1405" s="1">
        <v>-0.0008566384933561544</v>
      </c>
      <c r="X1405" s="1">
        <v>0.0004244775146653446</v>
      </c>
      <c r="Y1405" s="1">
        <v>0</v>
      </c>
      <c r="Z1405" s="1">
        <v>0</v>
      </c>
      <c r="AA1405" s="1">
        <v>0</v>
      </c>
      <c r="AB1405" s="1">
        <v>0.003060638908372049</v>
      </c>
      <c r="AC1405" s="1">
        <v>0.004582804462555989</v>
      </c>
      <c r="AD1405" s="1">
        <v>0.005475416215014128</v>
      </c>
    </row>
    <row r="1406" spans="1:30">
      <c r="A1406" s="3">
        <v>41421</v>
      </c>
      <c r="B1406" s="1">
        <v>0</v>
      </c>
      <c r="C1406" s="1">
        <v>-0.000766299465585818</v>
      </c>
      <c r="D1406" s="1">
        <v>0</v>
      </c>
      <c r="E1406" s="1">
        <v>-0.002098244816347683</v>
      </c>
      <c r="F1406" s="1">
        <v>0.001801924650329134</v>
      </c>
      <c r="G1406" s="1">
        <v>0.0006971609867747475</v>
      </c>
      <c r="H1406" s="1">
        <v>0.0003909676271260931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0.0008200873151789079</v>
      </c>
      <c r="O1406" s="1">
        <v>0</v>
      </c>
      <c r="P1406" s="1">
        <v>0</v>
      </c>
      <c r="Q1406" s="1">
        <v>-0.0001371055473402549</v>
      </c>
      <c r="R1406" s="1">
        <v>0</v>
      </c>
      <c r="S1406" s="1">
        <v>0</v>
      </c>
      <c r="T1406" s="1">
        <v>0</v>
      </c>
      <c r="U1406" s="1">
        <v>0</v>
      </c>
      <c r="V1406" s="1">
        <v>0</v>
      </c>
      <c r="W1406" s="1">
        <v>0</v>
      </c>
      <c r="X1406" s="1">
        <v>0</v>
      </c>
      <c r="Y1406" s="1">
        <v>0</v>
      </c>
      <c r="Z1406" s="1">
        <v>0</v>
      </c>
      <c r="AA1406" s="1">
        <v>0</v>
      </c>
      <c r="AB1406" s="1">
        <v>0</v>
      </c>
      <c r="AC1406" s="1">
        <v>0</v>
      </c>
      <c r="AD1406" s="1">
        <v>0</v>
      </c>
    </row>
    <row r="1407" spans="1:30">
      <c r="A1407" s="3">
        <v>41422</v>
      </c>
      <c r="B1407" s="1">
        <v>0.001355067450709013</v>
      </c>
      <c r="C1407" s="1">
        <v>0.005179143559146615</v>
      </c>
      <c r="D1407" s="1">
        <v>0.0004535521378798979</v>
      </c>
      <c r="E1407" s="1">
        <v>0.005097915456767632</v>
      </c>
      <c r="F1407" s="1">
        <v>0.002226478566497825</v>
      </c>
      <c r="G1407" s="1">
        <v>-0.008760269933953291</v>
      </c>
      <c r="H1407" s="1">
        <v>-0.007722030844206529</v>
      </c>
      <c r="I1407" s="1">
        <v>-0.007870335469280065</v>
      </c>
      <c r="J1407" s="1">
        <v>-0.0008036970062287319</v>
      </c>
      <c r="K1407" s="1">
        <v>0.003396842595784655</v>
      </c>
      <c r="L1407" s="1">
        <v>0.009870529419305107</v>
      </c>
      <c r="M1407" s="1">
        <v>0.03502501786990719</v>
      </c>
      <c r="N1407" s="1">
        <v>-0.004320005784108183</v>
      </c>
      <c r="O1407" s="1">
        <v>0.0004253205093838197</v>
      </c>
      <c r="P1407" s="1">
        <v>0.004778972520907976</v>
      </c>
      <c r="Q1407" s="1">
        <v>0.006012030043695216</v>
      </c>
      <c r="R1407" s="1">
        <v>0.0006423506301564963</v>
      </c>
      <c r="S1407" s="1">
        <v>-0.0001716037991590369</v>
      </c>
      <c r="T1407" s="1">
        <v>0.001850172591346899</v>
      </c>
      <c r="U1407" s="1">
        <v>0.003394482225394624</v>
      </c>
      <c r="V1407" s="1">
        <v>0.002812487310523082</v>
      </c>
      <c r="W1407" s="1">
        <v>-0.0007988269993116637</v>
      </c>
      <c r="X1407" s="1">
        <v>0.001367232693805231</v>
      </c>
      <c r="Y1407" s="1">
        <v>0</v>
      </c>
      <c r="Z1407" s="1">
        <v>0</v>
      </c>
      <c r="AA1407" s="1">
        <v>0</v>
      </c>
      <c r="AB1407" s="1">
        <v>0.005212637467421066</v>
      </c>
      <c r="AC1407" s="1">
        <v>0.007846996861201161</v>
      </c>
      <c r="AD1407" s="1">
        <v>0.009439960194604247</v>
      </c>
    </row>
    <row r="1408" spans="1:30">
      <c r="A1408" s="3">
        <v>41423</v>
      </c>
      <c r="B1408" s="1">
        <v>-0.005317077256951297</v>
      </c>
      <c r="C1408" s="1">
        <v>-0.01824452070514704</v>
      </c>
      <c r="D1408" s="1">
        <v>0.0002472799208703691</v>
      </c>
      <c r="E1408" s="1">
        <v>-0.004973589995596828</v>
      </c>
      <c r="F1408" s="1">
        <v>-0.010089055315186</v>
      </c>
      <c r="G1408" s="1">
        <v>0.004767586250168376</v>
      </c>
      <c r="H1408" s="1">
        <v>0.003479659182504591</v>
      </c>
      <c r="I1408" s="1">
        <v>-0.009361275321793761</v>
      </c>
      <c r="J1408" s="1">
        <v>-0.004791089273380567</v>
      </c>
      <c r="K1408" s="1">
        <v>-0.004360998551619755</v>
      </c>
      <c r="L1408" s="1">
        <v>-0.01144537530676148</v>
      </c>
      <c r="M1408" s="1">
        <v>0.024171270718232</v>
      </c>
      <c r="N1408" s="1">
        <v>-0.004538440591812631</v>
      </c>
      <c r="O1408" s="1">
        <v>-0.007429028268018167</v>
      </c>
      <c r="P1408" s="1">
        <v>-0.005231866825208042</v>
      </c>
      <c r="Q1408" s="1">
        <v>-0.01323892113944936</v>
      </c>
      <c r="R1408" s="1">
        <v>-0.006212950372310844</v>
      </c>
      <c r="S1408" s="1">
        <v>0.0004643218413677985</v>
      </c>
      <c r="T1408" s="1">
        <v>-0.002008533571381754</v>
      </c>
      <c r="U1408" s="1">
        <v>-0.001842764413558573</v>
      </c>
      <c r="V1408" s="1">
        <v>-0.002016656333349687</v>
      </c>
      <c r="W1408" s="1">
        <v>0.003440045936722314</v>
      </c>
      <c r="X1408" s="1">
        <v>0.001667218187630048</v>
      </c>
      <c r="Y1408" s="1">
        <v>0</v>
      </c>
      <c r="Z1408" s="1">
        <v>0</v>
      </c>
      <c r="AA1408" s="1">
        <v>0</v>
      </c>
      <c r="AB1408" s="1">
        <v>-0.0152195451000231</v>
      </c>
      <c r="AC1408" s="1">
        <v>-0.02231518382644038</v>
      </c>
      <c r="AD1408" s="1">
        <v>-0.02642568631478071</v>
      </c>
    </row>
    <row r="1409" spans="1:30">
      <c r="A1409" s="3">
        <v>41424</v>
      </c>
      <c r="B1409" s="1">
        <v>-0.0009020584992316394</v>
      </c>
      <c r="C1409" s="1">
        <v>-0.005648175375436493</v>
      </c>
      <c r="D1409" s="1">
        <v>0.001091882983106807</v>
      </c>
      <c r="E1409" s="1">
        <v>0.00181676954847787</v>
      </c>
      <c r="F1409" s="1">
        <v>-0.004311949981380181</v>
      </c>
      <c r="G1409" s="1">
        <v>0.003778254006135295</v>
      </c>
      <c r="H1409" s="1">
        <v>0.003219446499339362</v>
      </c>
      <c r="I1409" s="1">
        <v>-0.0008744074738828989</v>
      </c>
      <c r="J1409" s="1">
        <v>-0.0001054194375872397</v>
      </c>
      <c r="K1409" s="1">
        <v>-0.004049412080581849</v>
      </c>
      <c r="L1409" s="1">
        <v>-0.001433860508913476</v>
      </c>
      <c r="M1409" s="1">
        <v>-0.02022926500337163</v>
      </c>
      <c r="N1409" s="1">
        <v>-0.002680769581471565</v>
      </c>
      <c r="O1409" s="1">
        <v>-0.00581573688329784</v>
      </c>
      <c r="P1409" s="1">
        <v>-0.007387042792254328</v>
      </c>
      <c r="Q1409" s="1">
        <v>-0.006074363103556024</v>
      </c>
      <c r="R1409" s="1">
        <v>-0.0009595462793459131</v>
      </c>
      <c r="S1409" s="1">
        <v>-0.0006422900333160619</v>
      </c>
      <c r="T1409" s="1">
        <v>-0.0001180445177464406</v>
      </c>
      <c r="U1409" s="1">
        <v>-5.348623264389563E-05</v>
      </c>
      <c r="V1409" s="1">
        <v>0.00104295816992761</v>
      </c>
      <c r="W1409" s="1">
        <v>-0.003947291589621704</v>
      </c>
      <c r="X1409" s="1">
        <v>-0.003211434823034098</v>
      </c>
      <c r="Y1409" s="1">
        <v>0</v>
      </c>
      <c r="Z1409" s="1">
        <v>0</v>
      </c>
      <c r="AA1409" s="1">
        <v>0</v>
      </c>
      <c r="AB1409" s="1">
        <v>-0.0142453496585826</v>
      </c>
      <c r="AC1409" s="1">
        <v>-0.02100233509252647</v>
      </c>
      <c r="AD1409" s="1">
        <v>-0.02493495534772505</v>
      </c>
    </row>
    <row r="1410" spans="1:30">
      <c r="A1410" s="3">
        <v>41425</v>
      </c>
      <c r="B1410" s="1">
        <v>-0.001041910162838722</v>
      </c>
      <c r="C1410" s="1">
        <v>-0.005263299182794445</v>
      </c>
      <c r="D1410" s="1">
        <v>-0.0004218714629679043</v>
      </c>
      <c r="E1410" s="1">
        <v>-0.01326464618601819</v>
      </c>
      <c r="F1410" s="1">
        <v>-0.00702742072006457</v>
      </c>
      <c r="G1410" s="1">
        <v>-0.003239816857271594</v>
      </c>
      <c r="H1410" s="1">
        <v>-0.003495543919778576</v>
      </c>
      <c r="I1410" s="1">
        <v>-0.002763703362505643</v>
      </c>
      <c r="J1410" s="1">
        <v>-0.00179231938428559</v>
      </c>
      <c r="K1410" s="1">
        <v>-0.005200575117049078</v>
      </c>
      <c r="L1410" s="1">
        <v>-0.01123017573939122</v>
      </c>
      <c r="M1410" s="1">
        <v>0.1218169304886443</v>
      </c>
      <c r="N1410" s="1">
        <v>-0.003748537156231802</v>
      </c>
      <c r="O1410" s="1">
        <v>-0.008581548443933107</v>
      </c>
      <c r="P1410" s="1">
        <v>0.004010019026516654</v>
      </c>
      <c r="Q1410" s="1">
        <v>-0.001465078916660256</v>
      </c>
      <c r="R1410" s="1">
        <v>0.002319342159979421</v>
      </c>
      <c r="S1410" s="1">
        <v>-0.002282217034527578</v>
      </c>
      <c r="T1410" s="1">
        <v>-0.001836557215948886</v>
      </c>
      <c r="U1410" s="1">
        <v>-0.00340279783618791</v>
      </c>
      <c r="V1410" s="1">
        <v>-0.0003740903557777342</v>
      </c>
      <c r="W1410" s="1">
        <v>-0.003417086474564734</v>
      </c>
      <c r="X1410" s="1">
        <v>-0.007096087293703701</v>
      </c>
      <c r="Y1410" s="1">
        <v>-0.001899792289376312</v>
      </c>
      <c r="Z1410" s="1">
        <v>0.005902795711618891</v>
      </c>
      <c r="AA1410" s="1">
        <v>-0.005173855086871071</v>
      </c>
      <c r="AB1410" s="1">
        <v>0.0008903075904151958</v>
      </c>
      <c r="AC1410" s="1">
        <v>0.001392508031048845</v>
      </c>
      <c r="AD1410" s="1">
        <v>0.001687532452547158</v>
      </c>
    </row>
    <row r="1411" spans="1:30">
      <c r="A1411" s="3">
        <v>41428</v>
      </c>
      <c r="B1411" s="1">
        <v>-0.005294144255427069</v>
      </c>
      <c r="C1411" s="1">
        <v>-0.01533849680206767</v>
      </c>
      <c r="D1411" s="1">
        <v>-0.001945545318853381</v>
      </c>
      <c r="E1411" s="1">
        <v>0.0006214324300841678</v>
      </c>
      <c r="F1411" s="1">
        <v>-0.01023907699627313</v>
      </c>
      <c r="G1411" s="1">
        <v>0.00765897575834984</v>
      </c>
      <c r="H1411" s="1">
        <v>0.00518873589541502</v>
      </c>
      <c r="I1411" s="1">
        <v>-0.004973056197074666</v>
      </c>
      <c r="J1411" s="1">
        <v>-0.003679091669233858</v>
      </c>
      <c r="K1411" s="1">
        <v>0.009083706207250186</v>
      </c>
      <c r="L1411" s="1">
        <v>0.01153112536847578</v>
      </c>
      <c r="M1411" s="1">
        <v>-0.001226993865030668</v>
      </c>
      <c r="N1411" s="1">
        <v>0.0008993631040874472</v>
      </c>
      <c r="O1411" s="1">
        <v>0.002543230454495005</v>
      </c>
      <c r="P1411" s="1">
        <v>-0.00862368815592196</v>
      </c>
      <c r="Q1411" s="1">
        <v>-0.01233150153302354</v>
      </c>
      <c r="R1411" s="1">
        <v>-0.009667437991753181</v>
      </c>
      <c r="S1411" s="1">
        <v>-0.001088028938743713</v>
      </c>
      <c r="T1411" s="1">
        <v>-0.002996039430777531</v>
      </c>
      <c r="U1411" s="1">
        <v>-0.004104098104761866</v>
      </c>
      <c r="V1411" s="1">
        <v>-0.001926322485527709</v>
      </c>
      <c r="W1411" s="1">
        <v>-0.00542229310187059</v>
      </c>
      <c r="X1411" s="1">
        <v>-0.003863698257080661</v>
      </c>
      <c r="Y1411" s="1">
        <v>0</v>
      </c>
      <c r="Z1411" s="1">
        <v>0</v>
      </c>
      <c r="AA1411" s="1">
        <v>0</v>
      </c>
      <c r="AB1411" s="1">
        <v>-0.02474372186364382</v>
      </c>
      <c r="AC1411" s="1">
        <v>-0.03678819253221721</v>
      </c>
      <c r="AD1411" s="1">
        <v>-0.04391711903699114</v>
      </c>
    </row>
    <row r="1412" spans="1:30">
      <c r="A1412" s="3">
        <v>41429</v>
      </c>
      <c r="B1412" s="1">
        <v>0.004399704062839405</v>
      </c>
      <c r="C1412" s="1">
        <v>0.0005954425437730837</v>
      </c>
      <c r="D1412" s="1">
        <v>0.002619745038986876</v>
      </c>
      <c r="E1412" s="1">
        <v>0.0005361009228863622</v>
      </c>
      <c r="F1412" s="1">
        <v>0.005487957538430788</v>
      </c>
      <c r="G1412" s="1">
        <v>-0.002141465396127917</v>
      </c>
      <c r="H1412" s="1">
        <v>-0.0016332400707737</v>
      </c>
      <c r="I1412" s="1">
        <v>-3.094681789339582E-05</v>
      </c>
      <c r="J1412" s="1">
        <v>-0.001333957613717685</v>
      </c>
      <c r="K1412" s="1">
        <v>0.002402589668485167</v>
      </c>
      <c r="L1412" s="1">
        <v>0.004949858575469257</v>
      </c>
      <c r="M1412" s="1">
        <v>-0.0006142506142506887</v>
      </c>
      <c r="N1412" s="1">
        <v>0.004168806083278298</v>
      </c>
      <c r="O1412" s="1">
        <v>-0.0009960135176154683</v>
      </c>
      <c r="P1412" s="1">
        <v>0.001367111885404615</v>
      </c>
      <c r="Q1412" s="1">
        <v>0.001432254368375796</v>
      </c>
      <c r="R1412" s="1">
        <v>0.004144731818823688</v>
      </c>
      <c r="S1412" s="1">
        <v>0.0005558403173946402</v>
      </c>
      <c r="T1412" s="1">
        <v>0.0005881429053591347</v>
      </c>
      <c r="U1412" s="1">
        <v>-0.0003197645957717654</v>
      </c>
      <c r="V1412" s="1">
        <v>-0.001638336542297281</v>
      </c>
      <c r="W1412" s="1">
        <v>-0.002750899661164818</v>
      </c>
      <c r="X1412" s="1">
        <v>0.001758982391190989</v>
      </c>
      <c r="Y1412" s="1">
        <v>0</v>
      </c>
      <c r="Z1412" s="1">
        <v>0</v>
      </c>
      <c r="AA1412" s="1">
        <v>0</v>
      </c>
      <c r="AB1412" s="1">
        <v>0.01285815981491378</v>
      </c>
      <c r="AC1412" s="1">
        <v>0.01936821040594627</v>
      </c>
      <c r="AD1412" s="1">
        <v>0.02331360412054395</v>
      </c>
    </row>
    <row r="1413" spans="1:30">
      <c r="A1413" s="3">
        <v>41430</v>
      </c>
      <c r="B1413" s="1">
        <v>-0.003311226564343461</v>
      </c>
      <c r="C1413" s="1">
        <v>-0.01380100992697253</v>
      </c>
      <c r="D1413" s="1">
        <v>-0.0006789424956279433</v>
      </c>
      <c r="E1413" s="1">
        <v>-0.01501787617798833</v>
      </c>
      <c r="F1413" s="1">
        <v>-0.01259922512275524</v>
      </c>
      <c r="G1413" s="1">
        <v>0.003878307749012988</v>
      </c>
      <c r="H1413" s="1">
        <v>0.002317319839872489</v>
      </c>
      <c r="I1413" s="1">
        <v>-0.003094777562862694</v>
      </c>
      <c r="J1413" s="1">
        <v>-0.005794101516196859</v>
      </c>
      <c r="K1413" s="1">
        <v>0.0003277006163495688</v>
      </c>
      <c r="L1413" s="1">
        <v>0.001513891554191016</v>
      </c>
      <c r="M1413" s="1">
        <v>0.07559926244622006</v>
      </c>
      <c r="N1413" s="1">
        <v>-0.002550554547778749</v>
      </c>
      <c r="O1413" s="1">
        <v>-0.01104080434647858</v>
      </c>
      <c r="P1413" s="1">
        <v>-0.002114318162597217</v>
      </c>
      <c r="Q1413" s="1">
        <v>-0.007664266445065682</v>
      </c>
      <c r="R1413" s="1">
        <v>-0.003466827267619266</v>
      </c>
      <c r="S1413" s="1">
        <v>-0.001827931593111454</v>
      </c>
      <c r="T1413" s="1">
        <v>-0.003762236033972077</v>
      </c>
      <c r="U1413" s="1">
        <v>-0.005391014795640081</v>
      </c>
      <c r="V1413" s="1">
        <v>-0.004506815257264041</v>
      </c>
      <c r="W1413" s="1">
        <v>-0.005184850325997137</v>
      </c>
      <c r="X1413" s="1">
        <v>-0.004965398563256285</v>
      </c>
      <c r="Y1413" s="1">
        <v>0</v>
      </c>
      <c r="Z1413" s="1">
        <v>0</v>
      </c>
      <c r="AA1413" s="1">
        <v>0</v>
      </c>
      <c r="AB1413" s="1">
        <v>-0.01528662420382176</v>
      </c>
      <c r="AC1413" s="1">
        <v>-0.02261796256047111</v>
      </c>
      <c r="AD1413" s="1">
        <v>-0.0269474737663179</v>
      </c>
    </row>
    <row r="1414" spans="1:30">
      <c r="A1414" s="3">
        <v>41431</v>
      </c>
      <c r="B1414" s="1">
        <v>-0.00414776092543645</v>
      </c>
      <c r="C1414" s="1">
        <v>-0.01133095998684774</v>
      </c>
      <c r="D1414" s="1">
        <v>-0.001049987647204209</v>
      </c>
      <c r="E1414" s="1">
        <v>0.002846334338935996</v>
      </c>
      <c r="F1414" s="1">
        <v>-0.006385039036494677</v>
      </c>
      <c r="G1414" s="1">
        <v>0.00469302866433452</v>
      </c>
      <c r="H1414" s="1">
        <v>0.003758240117562872</v>
      </c>
      <c r="I1414" s="1">
        <v>-0.005230888630190167</v>
      </c>
      <c r="J1414" s="1">
        <v>-0.001129983717557459</v>
      </c>
      <c r="K1414" s="1">
        <v>-0.003214650757587645</v>
      </c>
      <c r="L1414" s="1">
        <v>0.00338513945071317</v>
      </c>
      <c r="M1414" s="1">
        <v>-0.04971428571428582</v>
      </c>
      <c r="N1414" s="1">
        <v>-0.000433299361035866</v>
      </c>
      <c r="O1414" s="1">
        <v>-0.004901406558258103</v>
      </c>
      <c r="P1414" s="1">
        <v>-0.01279753977286469</v>
      </c>
      <c r="Q1414" s="1">
        <v>-0.00787506329649168</v>
      </c>
      <c r="R1414" s="1">
        <v>-0.003645674719923053</v>
      </c>
      <c r="S1414" s="1">
        <v>-0.001700473399796953</v>
      </c>
      <c r="T1414" s="1">
        <v>-0.002014773891078181</v>
      </c>
      <c r="U1414" s="1">
        <v>-0.001770610219131163</v>
      </c>
      <c r="V1414" s="1">
        <v>-0.0007954127401400557</v>
      </c>
      <c r="W1414" s="1">
        <v>-0.003157064976186286</v>
      </c>
      <c r="X1414" s="1">
        <v>-0.004920180979617439</v>
      </c>
      <c r="Y1414" s="1">
        <v>0</v>
      </c>
      <c r="Z1414" s="1">
        <v>0</v>
      </c>
      <c r="AA1414" s="1">
        <v>0</v>
      </c>
      <c r="AB1414" s="1">
        <v>-0.0188026943837265</v>
      </c>
      <c r="AC1414" s="1">
        <v>-0.02833491148030187</v>
      </c>
      <c r="AD1414" s="1">
        <v>-0.03409159658781535</v>
      </c>
    </row>
    <row r="1415" spans="1:30">
      <c r="A1415" s="3">
        <v>41432</v>
      </c>
      <c r="B1415" s="1">
        <v>0.007360745846806127</v>
      </c>
      <c r="C1415" s="1">
        <v>0.007924342443601073</v>
      </c>
      <c r="D1415" s="1">
        <v>0.002885348611941341</v>
      </c>
      <c r="E1415" s="1">
        <v>0.01054127408267624</v>
      </c>
      <c r="F1415" s="1">
        <v>-0.004476930105070775</v>
      </c>
      <c r="G1415" s="1">
        <v>0.003020404307666258</v>
      </c>
      <c r="H1415" s="1">
        <v>0.001221279571726797</v>
      </c>
      <c r="I1415" s="1">
        <v>0.0009206091624016643</v>
      </c>
      <c r="J1415" s="1">
        <v>0.004248913275849864</v>
      </c>
      <c r="K1415" s="1">
        <v>-0.003440575873312812</v>
      </c>
      <c r="L1415" s="1">
        <v>0.005495554753973231</v>
      </c>
      <c r="M1415" s="1">
        <v>-0.08959711365002998</v>
      </c>
      <c r="N1415" s="1">
        <v>0.001642366962170572</v>
      </c>
      <c r="O1415" s="1">
        <v>-0.002626410409147795</v>
      </c>
      <c r="P1415" s="1">
        <v>0.001618896942492176</v>
      </c>
      <c r="Q1415" s="1">
        <v>0.005964613563103072</v>
      </c>
      <c r="R1415" s="1">
        <v>0.009455559817665993</v>
      </c>
      <c r="S1415" s="1">
        <v>0.0008654554741103215</v>
      </c>
      <c r="T1415" s="1">
        <v>0.002701586016584212</v>
      </c>
      <c r="U1415" s="1">
        <v>0.003184606738624307</v>
      </c>
      <c r="V1415" s="1">
        <v>0.000219968882450905</v>
      </c>
      <c r="W1415" s="1">
        <v>0.003827588406660087</v>
      </c>
      <c r="X1415" s="1">
        <v>0.00251125350692627</v>
      </c>
      <c r="Y1415" s="1">
        <v>0</v>
      </c>
      <c r="Z1415" s="1">
        <v>0</v>
      </c>
      <c r="AA1415" s="1">
        <v>0</v>
      </c>
      <c r="AB1415" s="1">
        <v>0.01100225046032133</v>
      </c>
      <c r="AC1415" s="1">
        <v>0.01686181286636068</v>
      </c>
      <c r="AD1415" s="1">
        <v>0.02049732235132007</v>
      </c>
    </row>
    <row r="1416" spans="1:30">
      <c r="A1416" s="3">
        <v>41435</v>
      </c>
      <c r="B1416" s="1">
        <v>-0.002408658631418703</v>
      </c>
      <c r="C1416" s="1">
        <v>0.005279421852958377</v>
      </c>
      <c r="D1416" s="1">
        <v>-0.0007089866628307018</v>
      </c>
      <c r="E1416" s="1">
        <v>0.002024268541619412</v>
      </c>
      <c r="F1416" s="1">
        <v>-0.007903002121063762</v>
      </c>
      <c r="G1416" s="1">
        <v>-0.008065037804270259</v>
      </c>
      <c r="H1416" s="1">
        <v>-0.005676850023816127</v>
      </c>
      <c r="I1416" s="1">
        <v>-0.007373688559090819</v>
      </c>
      <c r="J1416" s="1">
        <v>-0.0009047285370894498</v>
      </c>
      <c r="K1416" s="1">
        <v>-0.005390032894661556</v>
      </c>
      <c r="L1416" s="1">
        <v>-0.004980163754537137</v>
      </c>
      <c r="M1416" s="1">
        <v>0.01981505944517825</v>
      </c>
      <c r="N1416" s="1">
        <v>-0.007789975435366969</v>
      </c>
      <c r="O1416" s="1">
        <v>-0.0003013053953064837</v>
      </c>
      <c r="P1416" s="1">
        <v>-0.0002816246066438266</v>
      </c>
      <c r="Q1416" s="1">
        <v>0.003454422394329137</v>
      </c>
      <c r="R1416" s="1">
        <v>-0.0001228611749287678</v>
      </c>
      <c r="S1416" s="1">
        <v>0.000578695017719344</v>
      </c>
      <c r="T1416" s="1">
        <v>0.0001767170659272566</v>
      </c>
      <c r="U1416" s="1">
        <v>0.0007135627439061043</v>
      </c>
      <c r="V1416" s="1">
        <v>0.001383890018290757</v>
      </c>
      <c r="W1416" s="1">
        <v>0.006920319020484289</v>
      </c>
      <c r="X1416" s="1">
        <v>0.002208548663248155</v>
      </c>
      <c r="Y1416" s="1">
        <v>0</v>
      </c>
      <c r="Z1416" s="1">
        <v>0</v>
      </c>
      <c r="AA1416" s="1">
        <v>0</v>
      </c>
      <c r="AB1416" s="1">
        <v>0.01327712197863962</v>
      </c>
      <c r="AC1416" s="1">
        <v>0.01976215713891571</v>
      </c>
      <c r="AD1416" s="1">
        <v>0.02361479799297239</v>
      </c>
    </row>
    <row r="1417" spans="1:30">
      <c r="A1417" s="3">
        <v>41436</v>
      </c>
      <c r="B1417" s="1">
        <v>-0.001320715682996743</v>
      </c>
      <c r="C1417" s="1">
        <v>-0.006212241137986574</v>
      </c>
      <c r="D1417" s="1">
        <v>0.0002570614788233172</v>
      </c>
      <c r="E1417" s="1">
        <v>-0.006581143862786298</v>
      </c>
      <c r="F1417" s="1">
        <v>-0.01902578914368525</v>
      </c>
      <c r="G1417" s="1">
        <v>0.007320235613190729</v>
      </c>
      <c r="H1417" s="1">
        <v>0.004575832193180807</v>
      </c>
      <c r="I1417" s="1">
        <v>-0.01212425793887617</v>
      </c>
      <c r="J1417" s="1">
        <v>-0.006569660597128935</v>
      </c>
      <c r="K1417" s="1">
        <v>-0.004936817617248512</v>
      </c>
      <c r="L1417" s="1">
        <v>-0.005174753987105429</v>
      </c>
      <c r="M1417" s="1">
        <v>0.1055699481865287</v>
      </c>
      <c r="N1417" s="1">
        <v>-0.001068933953396911</v>
      </c>
      <c r="O1417" s="1">
        <v>-0.007144741606425309</v>
      </c>
      <c r="P1417" s="1">
        <v>-0.006528182642138058</v>
      </c>
      <c r="Q1417" s="1">
        <v>-0.003378169640650408</v>
      </c>
      <c r="R1417" s="1">
        <v>-0.0006137099032232918</v>
      </c>
      <c r="S1417" s="1">
        <v>-0.002330108738407888</v>
      </c>
      <c r="T1417" s="1">
        <v>-0.002938344177322305</v>
      </c>
      <c r="U1417" s="1">
        <v>-0.006006420189793138</v>
      </c>
      <c r="V1417" s="1">
        <v>-0.001732828393745778</v>
      </c>
      <c r="W1417" s="1">
        <v>0.006546672820197275</v>
      </c>
      <c r="X1417" s="1">
        <v>0.003070961694896512</v>
      </c>
      <c r="Y1417" s="1">
        <v>0</v>
      </c>
      <c r="Z1417" s="1">
        <v>0</v>
      </c>
      <c r="AA1417" s="1">
        <v>0</v>
      </c>
      <c r="AB1417" s="1">
        <v>-0.007222820117384732</v>
      </c>
      <c r="AC1417" s="1">
        <v>-0.01065071906592607</v>
      </c>
      <c r="AD1417" s="1">
        <v>-0.01265177634537562</v>
      </c>
    </row>
    <row r="1418" spans="1:30">
      <c r="A1418" s="3">
        <v>41437</v>
      </c>
      <c r="B1418" s="1">
        <v>-0.001971019458463341</v>
      </c>
      <c r="C1418" s="1">
        <v>-0.004991139961608049</v>
      </c>
      <c r="D1418" s="1">
        <v>-0.001356935792265368</v>
      </c>
      <c r="E1418" s="1">
        <v>-0.003567753131989759</v>
      </c>
      <c r="F1418" s="1">
        <v>0</v>
      </c>
      <c r="G1418" s="1">
        <v>0.005066363024451626</v>
      </c>
      <c r="H1418" s="1">
        <v>0.003322348575622414</v>
      </c>
      <c r="I1418" s="1">
        <v>0.002782105497440401</v>
      </c>
      <c r="J1418" s="1">
        <v>0.001313684662061387</v>
      </c>
      <c r="K1418" s="1">
        <v>0.001282075947223849</v>
      </c>
      <c r="L1418" s="1">
        <v>0.003837298541826462</v>
      </c>
      <c r="M1418" s="1">
        <v>0.08904510837727009</v>
      </c>
      <c r="N1418" s="1">
        <v>0.002810491682297522</v>
      </c>
      <c r="O1418" s="1">
        <v>0.004523120017166038</v>
      </c>
      <c r="P1418" s="1">
        <v>-0.002046527683601806</v>
      </c>
      <c r="Q1418" s="1">
        <v>-0.004286492923437746</v>
      </c>
      <c r="R1418" s="1">
        <v>-0.004191108641625196</v>
      </c>
      <c r="S1418" s="1">
        <v>-0.002048201224911228</v>
      </c>
      <c r="T1418" s="1">
        <v>-0.002746281392221883</v>
      </c>
      <c r="U1418" s="1">
        <v>-0.00540425338956152</v>
      </c>
      <c r="V1418" s="1">
        <v>-0.00136492537513655</v>
      </c>
      <c r="W1418" s="1">
        <v>-0.003063285252600245</v>
      </c>
      <c r="X1418" s="1">
        <v>-0.003487937036706468</v>
      </c>
      <c r="Y1418" s="1">
        <v>0</v>
      </c>
      <c r="Z1418" s="1">
        <v>0</v>
      </c>
      <c r="AA1418" s="1">
        <v>0</v>
      </c>
      <c r="AB1418" s="1">
        <v>-0.004805543138131418</v>
      </c>
      <c r="AC1418" s="1">
        <v>-0.00718171612791807</v>
      </c>
      <c r="AD1418" s="1">
        <v>-0.008608386724561878</v>
      </c>
    </row>
    <row r="1419" spans="1:30">
      <c r="A1419" s="3">
        <v>41438</v>
      </c>
      <c r="B1419" s="1">
        <v>-0.0003310495584694095</v>
      </c>
      <c r="C1419" s="1">
        <v>-0.0007176949104712449</v>
      </c>
      <c r="D1419" s="1">
        <v>-0.0007411524921252521</v>
      </c>
      <c r="E1419" s="1">
        <v>0.004624768713925587</v>
      </c>
      <c r="F1419" s="1">
        <v>-0.01130576919046922</v>
      </c>
      <c r="G1419" s="1">
        <v>0.005325474895103266</v>
      </c>
      <c r="H1419" s="1">
        <v>0.003785747747311996</v>
      </c>
      <c r="I1419" s="1">
        <v>0.009496329882524579</v>
      </c>
      <c r="J1419" s="1">
        <v>-0.001570783428234801</v>
      </c>
      <c r="K1419" s="1">
        <v>-0.0002382560884037765</v>
      </c>
      <c r="L1419" s="1">
        <v>0.006264865783214502</v>
      </c>
      <c r="M1419" s="1">
        <v>-0.1172673480365788</v>
      </c>
      <c r="N1419" s="1">
        <v>0.001214262059830107</v>
      </c>
      <c r="O1419" s="1">
        <v>0.002357560109503387</v>
      </c>
      <c r="P1419" s="1">
        <v>-0.00240898365597253</v>
      </c>
      <c r="Q1419" s="1">
        <v>-0.001350581481623703</v>
      </c>
      <c r="R1419" s="1">
        <v>-0.002344565432267132</v>
      </c>
      <c r="S1419" s="1">
        <v>-0.0004963605804320093</v>
      </c>
      <c r="T1419" s="1">
        <v>0.0007402535389424703</v>
      </c>
      <c r="U1419" s="1">
        <v>0.0004996849613974064</v>
      </c>
      <c r="V1419" s="1">
        <v>0.003231268415577082</v>
      </c>
      <c r="W1419" s="1">
        <v>-0.00467128685108098</v>
      </c>
      <c r="X1419" s="1">
        <v>-0.001063956507859398</v>
      </c>
      <c r="Y1419" s="1">
        <v>0</v>
      </c>
      <c r="Z1419" s="1">
        <v>0</v>
      </c>
      <c r="AA1419" s="1">
        <v>0</v>
      </c>
      <c r="AB1419" s="1">
        <v>-0.01319483436271762</v>
      </c>
      <c r="AC1419" s="1">
        <v>-0.01975849122247508</v>
      </c>
      <c r="AD1419" s="1">
        <v>-0.02369102130201084</v>
      </c>
    </row>
    <row r="1420" spans="1:30">
      <c r="A1420" s="3">
        <v>41439</v>
      </c>
      <c r="B1420" s="1">
        <v>-0.0007245202353157731</v>
      </c>
      <c r="C1420" s="1">
        <v>-0.002609452408720125</v>
      </c>
      <c r="D1420" s="1">
        <v>0.0009271277582050264</v>
      </c>
      <c r="E1420" s="1">
        <v>-0.0002522713909068885</v>
      </c>
      <c r="F1420" s="1">
        <v>0.01069320361597725</v>
      </c>
      <c r="G1420" s="1">
        <v>0.00280315932545161</v>
      </c>
      <c r="H1420" s="1">
        <v>0.00310166316718008</v>
      </c>
      <c r="I1420" s="1">
        <v>0.006768641246309492</v>
      </c>
      <c r="J1420" s="1">
        <v>0.003495128273889314</v>
      </c>
      <c r="K1420" s="1">
        <v>0.002241678460591201</v>
      </c>
      <c r="L1420" s="1">
        <v>0.007766498533229305</v>
      </c>
      <c r="M1420" s="1">
        <v>0.04509445460085315</v>
      </c>
      <c r="N1420" s="1">
        <v>0.004508146514761835</v>
      </c>
      <c r="O1420" s="1">
        <v>0.005368128564159802</v>
      </c>
      <c r="P1420" s="1">
        <v>-0.001015454725579512</v>
      </c>
      <c r="Q1420" s="1">
        <v>-0.002717285416282467</v>
      </c>
      <c r="R1420" s="1">
        <v>-0.001670413261593451</v>
      </c>
      <c r="S1420" s="1">
        <v>0.001018337614091758</v>
      </c>
      <c r="T1420" s="1">
        <v>0.000693421750216805</v>
      </c>
      <c r="U1420" s="1">
        <v>0.001793592827086909</v>
      </c>
      <c r="V1420" s="1">
        <v>0.0004010176072839489</v>
      </c>
      <c r="W1420" s="1">
        <v>0.006014944550347012</v>
      </c>
      <c r="X1420" s="1">
        <v>0.002474556852562149</v>
      </c>
      <c r="Y1420" s="1">
        <v>0</v>
      </c>
      <c r="Z1420" s="1">
        <v>0</v>
      </c>
      <c r="AA1420" s="1">
        <v>0</v>
      </c>
      <c r="AB1420" s="1">
        <v>-0.006384068278805111</v>
      </c>
      <c r="AC1420" s="1">
        <v>-0.009908311150547244</v>
      </c>
      <c r="AD1420" s="1">
        <v>-0.01215648136529046</v>
      </c>
    </row>
    <row r="1421" spans="1:30">
      <c r="A1421" s="3">
        <v>41442</v>
      </c>
      <c r="B1421" s="1">
        <v>0.0009012658050284728</v>
      </c>
      <c r="C1421" s="1">
        <v>0.00498254679333332</v>
      </c>
      <c r="D1421" s="1">
        <v>4.116751060068147E-05</v>
      </c>
      <c r="E1421" s="1">
        <v>0.008985404409602271</v>
      </c>
      <c r="F1421" s="1">
        <v>0.003607079942957947</v>
      </c>
      <c r="G1421" s="1">
        <v>-0.001332359276598472</v>
      </c>
      <c r="H1421" s="1">
        <v>-0.0009881701356375672</v>
      </c>
      <c r="I1421" s="1">
        <v>-0.002480228368196946</v>
      </c>
      <c r="J1421" s="1">
        <v>0.001594498534664979</v>
      </c>
      <c r="K1421" s="1">
        <v>0.002996026008512453</v>
      </c>
      <c r="L1421" s="1">
        <v>-0.001109924399489093</v>
      </c>
      <c r="M1421" s="1">
        <v>-0.02040816326530603</v>
      </c>
      <c r="N1421" s="1">
        <v>-0.0007744091319300539</v>
      </c>
      <c r="O1421" s="1">
        <v>-0.00130261928763864</v>
      </c>
      <c r="P1421" s="1">
        <v>0.001450353291186479</v>
      </c>
      <c r="Q1421" s="1">
        <v>0.002600697582945566</v>
      </c>
      <c r="R1421" s="1">
        <v>0.003356577605022615</v>
      </c>
      <c r="S1421" s="1">
        <v>0.0003061944133742056</v>
      </c>
      <c r="T1421" s="1">
        <v>0.001997251781548526</v>
      </c>
      <c r="U1421" s="1">
        <v>0.004587852879393894</v>
      </c>
      <c r="V1421" s="1">
        <v>0.002030383477470199</v>
      </c>
      <c r="W1421" s="1">
        <v>0.0008846118111378587</v>
      </c>
      <c r="X1421" s="1">
        <v>0.00220771033317857</v>
      </c>
      <c r="Y1421" s="1">
        <v>0</v>
      </c>
      <c r="Z1421" s="1">
        <v>0</v>
      </c>
      <c r="AA1421" s="1">
        <v>0</v>
      </c>
      <c r="AB1421" s="1">
        <v>0.01021600201571338</v>
      </c>
      <c r="AC1421" s="1">
        <v>0.01557879014189689</v>
      </c>
      <c r="AD1421" s="1">
        <v>0.01889578735093767</v>
      </c>
    </row>
    <row r="1422" spans="1:30">
      <c r="A1422" s="3">
        <v>41443</v>
      </c>
      <c r="B1422" s="1">
        <v>-0.0003451157364016133</v>
      </c>
      <c r="C1422" s="1">
        <v>0.006424293210358867</v>
      </c>
      <c r="D1422" s="1">
        <v>0.0001955376255557972</v>
      </c>
      <c r="E1422" s="1">
        <v>0.00413115136335529</v>
      </c>
      <c r="F1422" s="1">
        <v>-0.003740387830157177</v>
      </c>
      <c r="G1422" s="1">
        <v>-0.003025329312105751</v>
      </c>
      <c r="H1422" s="1">
        <v>-0.002087836042884983</v>
      </c>
      <c r="I1422" s="1">
        <v>-0.005879777319071744</v>
      </c>
      <c r="J1422" s="1">
        <v>0.0002312344361437013</v>
      </c>
      <c r="K1422" s="1">
        <v>0.001024752357886349</v>
      </c>
      <c r="L1422" s="1">
        <v>0.003920499811312705</v>
      </c>
      <c r="M1422" s="1">
        <v>-0.01130952380952388</v>
      </c>
      <c r="N1422" s="1">
        <v>-0.006737088772128974</v>
      </c>
      <c r="O1422" s="1">
        <v>-0.008095740501942505</v>
      </c>
      <c r="P1422" s="1">
        <v>-0.002166190104843757</v>
      </c>
      <c r="Q1422" s="1">
        <v>0.004024989646537636</v>
      </c>
      <c r="R1422" s="1">
        <v>0.00206999779227246</v>
      </c>
      <c r="S1422" s="1">
        <v>0.0005185312185065349</v>
      </c>
      <c r="T1422" s="1">
        <v>0.001826255613679661</v>
      </c>
      <c r="U1422" s="1">
        <v>0.004147611501018833</v>
      </c>
      <c r="V1422" s="1">
        <v>0.002628005927873156</v>
      </c>
      <c r="W1422" s="1">
        <v>-0.002506363967978098</v>
      </c>
      <c r="X1422" s="1">
        <v>-0.001158393725683604</v>
      </c>
      <c r="Y1422" s="1">
        <v>0</v>
      </c>
      <c r="Z1422" s="1">
        <v>0</v>
      </c>
      <c r="AA1422" s="1">
        <v>0</v>
      </c>
      <c r="AB1422" s="1">
        <v>0.005192390540326164</v>
      </c>
      <c r="AC1422" s="1">
        <v>0.007897871839748216</v>
      </c>
      <c r="AD1422" s="1">
        <v>0.009568781460875586</v>
      </c>
    </row>
    <row r="1423" spans="1:30">
      <c r="A1423" s="3">
        <v>41444</v>
      </c>
      <c r="B1423" s="1">
        <v>-0.001999558379744304</v>
      </c>
      <c r="C1423" s="1">
        <v>-0.004896588448357941</v>
      </c>
      <c r="D1423" s="1">
        <v>-3.086832601062461E-05</v>
      </c>
      <c r="E1423" s="1">
        <v>-0.005458699275294521</v>
      </c>
      <c r="F1423" s="1">
        <v>-0.007099859471023762</v>
      </c>
      <c r="G1423" s="1">
        <v>0.001381596083212866</v>
      </c>
      <c r="H1423" s="1">
        <v>-0.0004421476720639639</v>
      </c>
      <c r="I1423" s="1">
        <v>-0.007943748820235408</v>
      </c>
      <c r="J1423" s="1">
        <v>3.556630448309228E-05</v>
      </c>
      <c r="K1423" s="1">
        <v>0.008224004620416281</v>
      </c>
      <c r="L1423" s="1">
        <v>0.004489923775712557</v>
      </c>
      <c r="M1423" s="1">
        <v>0.001806140878988671</v>
      </c>
      <c r="N1423" s="1">
        <v>0.0008662796055662891</v>
      </c>
      <c r="O1423" s="1">
        <v>0.0003528963417795961</v>
      </c>
      <c r="P1423" s="1">
        <v>0.01012256239765796</v>
      </c>
      <c r="Q1423" s="1">
        <v>-0.003604138859748529</v>
      </c>
      <c r="R1423" s="1">
        <v>-0.0007108077133753943</v>
      </c>
      <c r="S1423" s="1">
        <v>0.000142940136503622</v>
      </c>
      <c r="T1423" s="1">
        <v>-0.001890783581933064</v>
      </c>
      <c r="U1423" s="1">
        <v>-0.003370219059729451</v>
      </c>
      <c r="V1423" s="1">
        <v>-0.002417956021176892</v>
      </c>
      <c r="W1423" s="1">
        <v>0.004575744230184364</v>
      </c>
      <c r="X1423" s="1">
        <v>-0.002530508454436364</v>
      </c>
      <c r="Y1423" s="1">
        <v>0</v>
      </c>
      <c r="Z1423" s="1">
        <v>0</v>
      </c>
      <c r="AA1423" s="1">
        <v>0</v>
      </c>
      <c r="AB1423" s="1">
        <v>0.008301001533880692</v>
      </c>
      <c r="AC1423" s="1">
        <v>0.01269516999854092</v>
      </c>
      <c r="AD1423" s="1">
        <v>0.01542118831138772</v>
      </c>
    </row>
    <row r="1424" spans="1:30">
      <c r="A1424" s="3">
        <v>41445</v>
      </c>
      <c r="B1424" s="1">
        <v>-0.007582289261350184</v>
      </c>
      <c r="C1424" s="1">
        <v>0.002904623052689681</v>
      </c>
      <c r="D1424" s="1">
        <v>-0.004362858083635124</v>
      </c>
      <c r="E1424" s="1">
        <v>-0.03448912153192929</v>
      </c>
      <c r="F1424" s="1">
        <v>-0.04043220634367373</v>
      </c>
      <c r="G1424" s="1">
        <v>-0.02308671690346309</v>
      </c>
      <c r="H1424" s="1">
        <v>-0.0193638060633905</v>
      </c>
      <c r="I1424" s="1">
        <v>-0.02725672697290171</v>
      </c>
      <c r="J1424" s="1">
        <v>-0.01254556770694415</v>
      </c>
      <c r="K1424" s="1">
        <v>-0.02964906670869527</v>
      </c>
      <c r="L1424" s="1">
        <v>-0.03047817047817059</v>
      </c>
      <c r="M1424" s="1">
        <v>0.2313701923076921</v>
      </c>
      <c r="N1424" s="1">
        <v>-0.01649417455465108</v>
      </c>
      <c r="O1424" s="1">
        <v>-0.01367892538481563</v>
      </c>
      <c r="P1424" s="1">
        <v>0.005980743724517401</v>
      </c>
      <c r="Q1424" s="1">
        <v>0.005890116602493389</v>
      </c>
      <c r="R1424" s="1">
        <v>-0.002827723284959505</v>
      </c>
      <c r="S1424" s="1">
        <v>-0.002850872060952359</v>
      </c>
      <c r="T1424" s="1">
        <v>-0.007835974981282967</v>
      </c>
      <c r="U1424" s="1">
        <v>-0.01188135297210291</v>
      </c>
      <c r="V1424" s="1">
        <v>-0.009146402535191944</v>
      </c>
      <c r="W1424" s="1">
        <v>6.523778520284296E-06</v>
      </c>
      <c r="X1424" s="1">
        <v>-0.008480411474120153</v>
      </c>
      <c r="Y1424" s="1">
        <v>0</v>
      </c>
      <c r="Z1424" s="1">
        <v>0</v>
      </c>
      <c r="AA1424" s="1">
        <v>0</v>
      </c>
      <c r="AB1424" s="1">
        <v>0.01929530201342278</v>
      </c>
      <c r="AC1424" s="1">
        <v>0.02922190201729102</v>
      </c>
      <c r="AD1424" s="1">
        <v>0.03525387655822443</v>
      </c>
    </row>
    <row r="1425" spans="1:30">
      <c r="A1425" s="3">
        <v>41446</v>
      </c>
      <c r="B1425" s="1">
        <v>0.003876730240796045</v>
      </c>
      <c r="C1425" s="1">
        <v>-0.006024819397014491</v>
      </c>
      <c r="D1425" s="1">
        <v>0.001312525837122713</v>
      </c>
      <c r="E1425" s="1">
        <v>-0.001879955848339665</v>
      </c>
      <c r="F1425" s="1">
        <v>-0.008750784268401479</v>
      </c>
      <c r="G1425" s="1">
        <v>-0.002797096884509687</v>
      </c>
      <c r="H1425" s="1">
        <v>-0.004109100037127833</v>
      </c>
      <c r="I1425" s="1">
        <v>-0.007596009649866287</v>
      </c>
      <c r="J1425" s="1">
        <v>-0.002143005069377479</v>
      </c>
      <c r="K1425" s="1">
        <v>-0.006125991618050497</v>
      </c>
      <c r="L1425" s="1">
        <v>-0.0104215808208602</v>
      </c>
      <c r="M1425" s="1">
        <v>-0.07759882869692536</v>
      </c>
      <c r="N1425" s="1">
        <v>-9.986331209166366E-05</v>
      </c>
      <c r="O1425" s="1">
        <v>0.004105784579330418</v>
      </c>
      <c r="P1425" s="1">
        <v>0.004919733870475396</v>
      </c>
      <c r="Q1425" s="1">
        <v>-0.002894249145021788</v>
      </c>
      <c r="R1425" s="1">
        <v>-0.00351999826907512</v>
      </c>
      <c r="S1425" s="1">
        <v>-0.0003939433308327578</v>
      </c>
      <c r="T1425" s="1">
        <v>-0.0002537873532687529</v>
      </c>
      <c r="U1425" s="1">
        <v>-0.002270223441636743</v>
      </c>
      <c r="V1425" s="1">
        <v>-0.001485235252099093</v>
      </c>
      <c r="W1425" s="1">
        <v>-0.002019748653500852</v>
      </c>
      <c r="X1425" s="1">
        <v>0.004013833114507648</v>
      </c>
      <c r="Y1425" s="1">
        <v>0</v>
      </c>
      <c r="Z1425" s="1">
        <v>0</v>
      </c>
      <c r="AA1425" s="1">
        <v>0</v>
      </c>
      <c r="AB1425" s="1">
        <v>0.007473251028806471</v>
      </c>
      <c r="AC1425" s="1">
        <v>0.01118608948871591</v>
      </c>
      <c r="AD1425" s="1">
        <v>0.01342163614737357</v>
      </c>
    </row>
    <row r="1426" spans="1:30">
      <c r="A1426" s="3">
        <v>41449</v>
      </c>
      <c r="B1426" s="1">
        <v>0.001578368508067474</v>
      </c>
      <c r="C1426" s="1">
        <v>-0.002585893449250753</v>
      </c>
      <c r="D1426" s="1">
        <v>0.000299317761928819</v>
      </c>
      <c r="E1426" s="1">
        <v>-0.01404611831641966</v>
      </c>
      <c r="F1426" s="1">
        <v>-0.01909965132031888</v>
      </c>
      <c r="G1426" s="1">
        <v>-0.005108294291150894</v>
      </c>
      <c r="H1426" s="1">
        <v>-0.005413047606179222</v>
      </c>
      <c r="I1426" s="1">
        <v>-0.01977596005387483</v>
      </c>
      <c r="J1426" s="1">
        <v>-0.01011541133900618</v>
      </c>
      <c r="K1426" s="1">
        <v>-0.006744376805126406</v>
      </c>
      <c r="L1426" s="1">
        <v>0.0004333882291756019</v>
      </c>
      <c r="M1426" s="1">
        <v>0.06402116402116409</v>
      </c>
      <c r="N1426" s="1">
        <v>-0.001697845858067648</v>
      </c>
      <c r="O1426" s="1">
        <v>0.001015865840412244</v>
      </c>
      <c r="P1426" s="1">
        <v>0.001299837216647726</v>
      </c>
      <c r="Q1426" s="1">
        <v>-0.0003055421197579733</v>
      </c>
      <c r="R1426" s="1">
        <v>-0.00139302415841791</v>
      </c>
      <c r="S1426" s="1">
        <v>-0.003981234199372019</v>
      </c>
      <c r="T1426" s="1">
        <v>-0.004600640383417676</v>
      </c>
      <c r="U1426" s="1">
        <v>-0.008442528756732459</v>
      </c>
      <c r="V1426" s="1">
        <v>-0.006502507869148078</v>
      </c>
      <c r="W1426" s="1">
        <v>-0.004953692324587755</v>
      </c>
      <c r="X1426" s="1">
        <v>0.0005743946359200169</v>
      </c>
      <c r="Y1426" s="1">
        <v>0</v>
      </c>
      <c r="Z1426" s="1">
        <v>0</v>
      </c>
      <c r="AA1426" s="1">
        <v>0</v>
      </c>
      <c r="AB1426" s="1">
        <v>0.002145829248632936</v>
      </c>
      <c r="AC1426" s="1">
        <v>0.003295166627438562</v>
      </c>
      <c r="AD1426" s="1">
        <v>0.003984756495153174</v>
      </c>
    </row>
    <row r="1427" spans="1:30">
      <c r="A1427" s="3">
        <v>41450</v>
      </c>
      <c r="B1427" s="1">
        <v>0.0009793164494364959</v>
      </c>
      <c r="C1427" s="1">
        <v>-0.0001623207330732068</v>
      </c>
      <c r="D1427" s="1">
        <v>0.0002476371290602852</v>
      </c>
      <c r="E1427" s="1">
        <v>0.008303195442159961</v>
      </c>
      <c r="F1427" s="1">
        <v>0.002841487988769931</v>
      </c>
      <c r="G1427" s="1">
        <v>-0.0002319067744491754</v>
      </c>
      <c r="H1427" s="1">
        <v>-0.0005416104651779774</v>
      </c>
      <c r="I1427" s="1">
        <v>0.008462079828412516</v>
      </c>
      <c r="J1427" s="1">
        <v>-0.001786690975387417</v>
      </c>
      <c r="K1427" s="1">
        <v>-8.38488189973674E-05</v>
      </c>
      <c r="L1427" s="1">
        <v>0.002490902789811233</v>
      </c>
      <c r="M1427" s="1">
        <v>-0.08155146693187476</v>
      </c>
      <c r="N1427" s="1">
        <v>0.003914187993572238</v>
      </c>
      <c r="O1427" s="1">
        <v>0.003403690202306242</v>
      </c>
      <c r="P1427" s="1">
        <v>0.00189262966333037</v>
      </c>
      <c r="Q1427" s="1">
        <v>-0.0003071895831132654</v>
      </c>
      <c r="R1427" s="1">
        <v>0.0008493469201662496</v>
      </c>
      <c r="S1427" s="1">
        <v>-0.001914387964106368</v>
      </c>
      <c r="T1427" s="1">
        <v>0.000674116231919708</v>
      </c>
      <c r="U1427" s="1">
        <v>0.001362602125733359</v>
      </c>
      <c r="V1427" s="1">
        <v>0.002495752669144258</v>
      </c>
      <c r="W1427" s="1">
        <v>-0.003667084923695496</v>
      </c>
      <c r="X1427" s="1">
        <v>-0.004482968451306912</v>
      </c>
      <c r="Y1427" s="1">
        <v>0</v>
      </c>
      <c r="Z1427" s="1">
        <v>0</v>
      </c>
      <c r="AA1427" s="1">
        <v>0</v>
      </c>
      <c r="AB1427" s="1">
        <v>0.0007499755442756939</v>
      </c>
      <c r="AC1427" s="1">
        <v>0.001186779824742912</v>
      </c>
      <c r="AD1427" s="1">
        <v>0.001486548897355888</v>
      </c>
    </row>
    <row r="1428" spans="1:30">
      <c r="A1428" s="3">
        <v>41451</v>
      </c>
      <c r="B1428" s="1">
        <v>0.00350116910743492</v>
      </c>
      <c r="C1428" s="1">
        <v>0.006418605157376911</v>
      </c>
      <c r="D1428" s="1">
        <v>0.0001134722508768782</v>
      </c>
      <c r="E1428" s="1">
        <v>0.009476921867476396</v>
      </c>
      <c r="F1428" s="1">
        <v>0.01820850031043619</v>
      </c>
      <c r="G1428" s="1">
        <v>0.002139191901901594</v>
      </c>
      <c r="H1428" s="1">
        <v>0.001912921000110757</v>
      </c>
      <c r="I1428" s="1">
        <v>0.01040160842762905</v>
      </c>
      <c r="J1428" s="1">
        <v>0.003753287551139906</v>
      </c>
      <c r="K1428" s="1">
        <v>-0.005287665120870977</v>
      </c>
      <c r="L1428" s="1">
        <v>-0.00144761575524488</v>
      </c>
      <c r="M1428" s="1">
        <v>-0.06821873308067128</v>
      </c>
      <c r="N1428" s="1">
        <v>0.0009404759680362584</v>
      </c>
      <c r="O1428" s="1">
        <v>0.005344919409483451</v>
      </c>
      <c r="P1428" s="1">
        <v>0.004795291895230092</v>
      </c>
      <c r="Q1428" s="1">
        <v>0.004297312016565469</v>
      </c>
      <c r="R1428" s="1">
        <v>0.003048944003573695</v>
      </c>
      <c r="S1428" s="1">
        <v>-0.001989755164802265</v>
      </c>
      <c r="T1428" s="1">
        <v>0.00228858223434969</v>
      </c>
      <c r="U1428" s="1">
        <v>0.005747126436781436</v>
      </c>
      <c r="V1428" s="1">
        <v>0.002256441530721132</v>
      </c>
      <c r="W1428" s="1">
        <v>-0.003027809427353589</v>
      </c>
      <c r="X1428" s="1">
        <v>0.001824136166286516</v>
      </c>
      <c r="Y1428" s="1">
        <v>0</v>
      </c>
      <c r="Z1428" s="1">
        <v>0</v>
      </c>
      <c r="AA1428" s="1">
        <v>0</v>
      </c>
      <c r="AB1428" s="1">
        <v>-0.001238161438873897</v>
      </c>
      <c r="AC1428" s="1">
        <v>-0.001929677054761436</v>
      </c>
      <c r="AD1428" s="1">
        <v>-0.002349007796400127</v>
      </c>
    </row>
    <row r="1429" spans="1:30">
      <c r="A1429" s="3">
        <v>41452</v>
      </c>
      <c r="B1429" s="1">
        <v>0.003637867104413717</v>
      </c>
      <c r="C1429" s="1">
        <v>0.004699216782183324</v>
      </c>
      <c r="D1429" s="1">
        <v>0.001536858825592402</v>
      </c>
      <c r="E1429" s="1">
        <v>0.007466362431055362</v>
      </c>
      <c r="F1429" s="1">
        <v>0.01937958713053511</v>
      </c>
      <c r="G1429" s="1">
        <v>-0.001109287101067946</v>
      </c>
      <c r="H1429" s="1">
        <v>0.0006551279708093549</v>
      </c>
      <c r="I1429" s="1">
        <v>0.01106744067490006</v>
      </c>
      <c r="J1429" s="1">
        <v>0.004685438748123438</v>
      </c>
      <c r="K1429" s="1">
        <v>-0.003263903800730161</v>
      </c>
      <c r="L1429" s="1">
        <v>0.008092435520166141</v>
      </c>
      <c r="M1429" s="1">
        <v>-0.02033701336432314</v>
      </c>
      <c r="N1429" s="1">
        <v>0.004324613584886894</v>
      </c>
      <c r="O1429" s="1">
        <v>0.003871936357818129</v>
      </c>
      <c r="P1429" s="1">
        <v>-0.0009038649264254683</v>
      </c>
      <c r="Q1429" s="1">
        <v>0.002196476556469706</v>
      </c>
      <c r="R1429" s="1">
        <v>0.003384863211186806</v>
      </c>
      <c r="S1429" s="1">
        <v>0.001289707525435002</v>
      </c>
      <c r="T1429" s="1">
        <v>0.003808137021736657</v>
      </c>
      <c r="U1429" s="1">
        <v>0.0069532847721685</v>
      </c>
      <c r="V1429" s="1">
        <v>0.003366900929954175</v>
      </c>
      <c r="W1429" s="1">
        <v>-0.0001441783684829057</v>
      </c>
      <c r="X1429" s="1">
        <v>0.002791180464518872</v>
      </c>
      <c r="Y1429" s="1">
        <v>0</v>
      </c>
      <c r="Z1429" s="1">
        <v>0</v>
      </c>
      <c r="AA1429" s="1">
        <v>0</v>
      </c>
      <c r="AB1429" s="1">
        <v>0.002327149350790592</v>
      </c>
      <c r="AC1429" s="1">
        <v>0.003203933104086287</v>
      </c>
      <c r="AD1429" s="1">
        <v>0.003625700583578917</v>
      </c>
    </row>
    <row r="1430" spans="1:30">
      <c r="A1430" s="3">
        <v>41453</v>
      </c>
      <c r="B1430" s="1">
        <v>-0.003306986827910974</v>
      </c>
      <c r="C1430" s="1">
        <v>0.0007965072082556368</v>
      </c>
      <c r="D1430" s="1">
        <v>0.0002368692070031653</v>
      </c>
      <c r="E1430" s="1">
        <v>-0.001708304990414966</v>
      </c>
      <c r="F1430" s="1">
        <v>0.02269810540969708</v>
      </c>
      <c r="G1430" s="1">
        <v>-0.002325968898667319</v>
      </c>
      <c r="H1430" s="1">
        <v>-0.001202871577187459</v>
      </c>
      <c r="I1430" s="1">
        <v>0.003252984613382859</v>
      </c>
      <c r="J1430" s="1">
        <v>0.002182377976999161</v>
      </c>
      <c r="K1430" s="1">
        <v>-0.006880313033098551</v>
      </c>
      <c r="L1430" s="1">
        <v>-0.007426486370465835</v>
      </c>
      <c r="M1430" s="1">
        <v>0</v>
      </c>
      <c r="N1430" s="1">
        <v>0.001604678971270701</v>
      </c>
      <c r="O1430" s="1">
        <v>-0.004581661215552368</v>
      </c>
      <c r="P1430" s="1">
        <v>0.002822609828472045</v>
      </c>
      <c r="Q1430" s="1">
        <v>0.001927036220352507</v>
      </c>
      <c r="R1430" s="1">
        <v>-0.0009861979505699781</v>
      </c>
      <c r="S1430" s="1">
        <v>0.000663436703411735</v>
      </c>
      <c r="T1430" s="1">
        <v>0.0002862365800215816</v>
      </c>
      <c r="U1430" s="1">
        <v>0.001098088613834314</v>
      </c>
      <c r="V1430" s="1">
        <v>0.002105674540204827</v>
      </c>
      <c r="W1430" s="1">
        <v>0.007420303506156189</v>
      </c>
      <c r="X1430" s="1">
        <v>0.003365540993016447</v>
      </c>
      <c r="Y1430" s="1">
        <v>0</v>
      </c>
      <c r="Z1430" s="1">
        <v>0</v>
      </c>
      <c r="AA1430" s="1">
        <v>0</v>
      </c>
      <c r="AB1430" s="1">
        <v>0.007052033155405146</v>
      </c>
      <c r="AC1430" s="1">
        <v>0.01039329322852867</v>
      </c>
      <c r="AD1430" s="1">
        <v>0.01236344794830102</v>
      </c>
    </row>
    <row r="1431" spans="1:30">
      <c r="A1431" s="3">
        <v>41455</v>
      </c>
      <c r="B1431" s="1">
        <v>0</v>
      </c>
      <c r="C1431" s="1">
        <v>0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0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0</v>
      </c>
      <c r="S1431" s="1">
        <v>0</v>
      </c>
      <c r="T1431" s="1">
        <v>0</v>
      </c>
      <c r="U1431" s="1">
        <v>0</v>
      </c>
      <c r="V1431" s="1">
        <v>0</v>
      </c>
      <c r="W1431" s="1">
        <v>0</v>
      </c>
      <c r="X1431" s="1">
        <v>0</v>
      </c>
      <c r="Y1431" s="1">
        <v>0.006883993604547944</v>
      </c>
      <c r="Z1431" s="1">
        <v>-0.01331338159892603</v>
      </c>
      <c r="AA1431" s="1">
        <v>-0.008584665697674354</v>
      </c>
      <c r="AB1431" s="1">
        <v>0</v>
      </c>
      <c r="AC1431" s="1">
        <v>0</v>
      </c>
      <c r="AD1431" s="1">
        <v>0</v>
      </c>
    </row>
    <row r="1432" spans="1:30">
      <c r="A1432" s="3">
        <v>41456</v>
      </c>
      <c r="B1432" s="1">
        <v>-0.002432644726161115</v>
      </c>
      <c r="C1432" s="1">
        <v>-0.005442948746387621</v>
      </c>
      <c r="D1432" s="1">
        <v>-0.00122525045560784</v>
      </c>
      <c r="E1432" s="1">
        <v>0.007603738375649316</v>
      </c>
      <c r="F1432" s="1">
        <v>0.001701530313825916</v>
      </c>
      <c r="G1432" s="1">
        <v>0.0005127308688817056</v>
      </c>
      <c r="H1432" s="1">
        <v>0.001049185916962125</v>
      </c>
      <c r="I1432" s="1">
        <v>0.005885023183424654</v>
      </c>
      <c r="J1432" s="1">
        <v>0.001617406547333999</v>
      </c>
      <c r="K1432" s="1">
        <v>0.007446192262483997</v>
      </c>
      <c r="L1432" s="1">
        <v>0.007719920422109006</v>
      </c>
      <c r="M1432" s="1">
        <v>-0.02906287069988134</v>
      </c>
      <c r="N1432" s="1">
        <v>0.001428907226188159</v>
      </c>
      <c r="O1432" s="1">
        <v>0.003755289366346393</v>
      </c>
      <c r="P1432" s="1">
        <v>-0.0009863356428020387</v>
      </c>
      <c r="Q1432" s="1">
        <v>-0.003996703156665893</v>
      </c>
      <c r="R1432" s="1">
        <v>-0.002908847338857101</v>
      </c>
      <c r="S1432" s="1">
        <v>-0.001435649660994409</v>
      </c>
      <c r="T1432" s="1">
        <v>0.002247875786925313</v>
      </c>
      <c r="U1432" s="1">
        <v>0.007283383618587047</v>
      </c>
      <c r="V1432" s="1">
        <v>0.004718230781127097</v>
      </c>
      <c r="W1432" s="1">
        <v>-6.828555970528338E-05</v>
      </c>
      <c r="X1432" s="1">
        <v>0.002519502907081916</v>
      </c>
      <c r="Y1432" s="1">
        <v>0</v>
      </c>
      <c r="Z1432" s="1">
        <v>0</v>
      </c>
      <c r="AA1432" s="1">
        <v>0</v>
      </c>
      <c r="AB1432" s="1">
        <v>-0.001960742065458709</v>
      </c>
      <c r="AC1432" s="1">
        <v>-0.002970108177334674</v>
      </c>
      <c r="AD1432" s="1">
        <v>-0.003582700673888883</v>
      </c>
    </row>
    <row r="1433" spans="1:30">
      <c r="A1433" s="3">
        <v>41457</v>
      </c>
      <c r="B1433" s="1">
        <v>0.001933831875132297</v>
      </c>
      <c r="C1433" s="1">
        <v>0.001277842986620259</v>
      </c>
      <c r="D1433" s="1">
        <v>0.001020576471073342</v>
      </c>
      <c r="E1433" s="1">
        <v>0.0004918196558800769</v>
      </c>
      <c r="F1433" s="1">
        <v>-0.01041478666142914</v>
      </c>
      <c r="G1433" s="1">
        <v>-0.001531077565187666</v>
      </c>
      <c r="H1433" s="1">
        <v>-0.0006329513100515882</v>
      </c>
      <c r="I1433" s="1">
        <v>0.005431541623015512</v>
      </c>
      <c r="J1433" s="1">
        <v>0.001371222372575476</v>
      </c>
      <c r="K1433" s="1">
        <v>0.004643796189742311</v>
      </c>
      <c r="L1433" s="1">
        <v>0.00815433145211486</v>
      </c>
      <c r="M1433" s="1">
        <v>0.004276114844227186</v>
      </c>
      <c r="N1433" s="1">
        <v>-0.001816014281037504</v>
      </c>
      <c r="O1433" s="1">
        <v>-0.001457566908809271</v>
      </c>
      <c r="P1433" s="1">
        <v>0.005899776049317351</v>
      </c>
      <c r="Q1433" s="1">
        <v>0.001849018173413652</v>
      </c>
      <c r="R1433" s="1">
        <v>0.001292755220963615</v>
      </c>
      <c r="S1433" s="1">
        <v>-0.003187973888010509</v>
      </c>
      <c r="T1433" s="1">
        <v>-0.0006510367317786869</v>
      </c>
      <c r="U1433" s="1">
        <v>-0.0002344462136031344</v>
      </c>
      <c r="V1433" s="1">
        <v>-0.0005829100933125719</v>
      </c>
      <c r="W1433" s="1">
        <v>0.0045478661931877</v>
      </c>
      <c r="X1433" s="1">
        <v>0.001767541434033904</v>
      </c>
      <c r="Y1433" s="1">
        <v>0</v>
      </c>
      <c r="Z1433" s="1">
        <v>0</v>
      </c>
      <c r="AA1433" s="1">
        <v>0</v>
      </c>
      <c r="AB1433" s="1">
        <v>0.004490500863557845</v>
      </c>
      <c r="AC1433" s="1">
        <v>0.006559169171904911</v>
      </c>
      <c r="AD1433" s="1">
        <v>0.007747624347230531</v>
      </c>
    </row>
    <row r="1434" spans="1:30">
      <c r="A1434" s="3">
        <v>41458</v>
      </c>
      <c r="B1434" s="1">
        <v>-0.002393568554887371</v>
      </c>
      <c r="C1434" s="1">
        <v>0.001077760292610863</v>
      </c>
      <c r="D1434" s="1">
        <v>-0.0009989392706714062</v>
      </c>
      <c r="E1434" s="1">
        <v>-0.002918743711259442</v>
      </c>
      <c r="F1434" s="1">
        <v>-0.02139209543835563</v>
      </c>
      <c r="G1434" s="1">
        <v>-0.0002349367522965773</v>
      </c>
      <c r="H1434" s="1">
        <v>-0.001012461936885756</v>
      </c>
      <c r="I1434" s="1">
        <v>-0.004777019011894534</v>
      </c>
      <c r="J1434" s="1">
        <v>-0.0005675573413090884</v>
      </c>
      <c r="K1434" s="1">
        <v>0.006571918009389055</v>
      </c>
      <c r="L1434" s="1">
        <v>0.01343096145250189</v>
      </c>
      <c r="M1434" s="1">
        <v>-0.01459854014598549</v>
      </c>
      <c r="N1434" s="1">
        <v>-0.005637411122593528</v>
      </c>
      <c r="O1434" s="1">
        <v>-0.005694339886576749</v>
      </c>
      <c r="P1434" s="1">
        <v>-0.003746528775256164</v>
      </c>
      <c r="Q1434" s="1">
        <v>0.0009434010844993068</v>
      </c>
      <c r="R1434" s="1">
        <v>-0.001205194102529394</v>
      </c>
      <c r="S1434" s="1">
        <v>-0.0003313418922925582</v>
      </c>
      <c r="T1434" s="1">
        <v>-0.001127625648511099</v>
      </c>
      <c r="U1434" s="1">
        <v>-0.0003847992524934618</v>
      </c>
      <c r="V1434" s="1">
        <v>-0.001710241898114084</v>
      </c>
      <c r="W1434" s="1">
        <v>0.003738957981171964</v>
      </c>
      <c r="X1434" s="1">
        <v>0.0004153537532314289</v>
      </c>
      <c r="Y1434" s="1">
        <v>0</v>
      </c>
      <c r="Z1434" s="1">
        <v>0</v>
      </c>
      <c r="AA1434" s="1">
        <v>0</v>
      </c>
      <c r="AB1434" s="1">
        <v>-0.002675808115543243</v>
      </c>
      <c r="AC1434" s="1">
        <v>-0.003882704317132779</v>
      </c>
      <c r="AD1434" s="1">
        <v>-0.004587350804910129</v>
      </c>
    </row>
    <row r="1435" spans="1:30">
      <c r="A1435" s="3">
        <v>41459</v>
      </c>
      <c r="B1435" s="1">
        <v>0</v>
      </c>
      <c r="C1435" s="1">
        <v>-0.001711321965875978</v>
      </c>
      <c r="D1435" s="1">
        <v>0</v>
      </c>
      <c r="E1435" s="1">
        <v>0.005311486522921349</v>
      </c>
      <c r="F1435" s="1">
        <v>0.01087504659168159</v>
      </c>
      <c r="G1435" s="1">
        <v>-0.001633242879304886</v>
      </c>
      <c r="H1435" s="1">
        <v>-0.001443295433572911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0.002732002389724153</v>
      </c>
      <c r="O1435" s="1">
        <v>0</v>
      </c>
      <c r="P1435" s="1">
        <v>0</v>
      </c>
      <c r="Q1435" s="1">
        <v>-0.0007125431255794457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  <c r="W1435" s="1">
        <v>0</v>
      </c>
      <c r="X1435" s="1">
        <v>0</v>
      </c>
      <c r="Y1435" s="1">
        <v>0</v>
      </c>
      <c r="Z1435" s="1">
        <v>0</v>
      </c>
      <c r="AA1435" s="1">
        <v>0</v>
      </c>
      <c r="AB1435" s="1">
        <v>0</v>
      </c>
      <c r="AC1435" s="1">
        <v>0</v>
      </c>
      <c r="AD1435" s="1">
        <v>0</v>
      </c>
    </row>
    <row r="1436" spans="1:30">
      <c r="A1436" s="3">
        <v>41460</v>
      </c>
      <c r="B1436" s="1">
        <v>0.00473802539827517</v>
      </c>
      <c r="C1436" s="1">
        <v>0.01747396983684602</v>
      </c>
      <c r="D1436" s="1">
        <v>0.001546296105395584</v>
      </c>
      <c r="E1436" s="1">
        <v>0.0006015210436580709</v>
      </c>
      <c r="F1436" s="1">
        <v>-0.004901854462639577</v>
      </c>
      <c r="G1436" s="1">
        <v>-0.00910935919022704</v>
      </c>
      <c r="H1436" s="1">
        <v>-0.009472592768663746</v>
      </c>
      <c r="I1436" s="1">
        <v>-0.00641066941563051</v>
      </c>
      <c r="J1436" s="1">
        <v>-0.00245179783484617</v>
      </c>
      <c r="K1436" s="1">
        <v>-0.009976081064136277</v>
      </c>
      <c r="L1436" s="1">
        <v>0.007372091069478337</v>
      </c>
      <c r="M1436" s="1">
        <v>-0.08086419753086416</v>
      </c>
      <c r="N1436" s="1">
        <v>-0.003928578078161937</v>
      </c>
      <c r="O1436" s="1">
        <v>0.001755254942767959</v>
      </c>
      <c r="P1436" s="1">
        <v>0.0146339705157934</v>
      </c>
      <c r="Q1436" s="1">
        <v>0.01373434440733612</v>
      </c>
      <c r="R1436" s="1">
        <v>0.007469437669367585</v>
      </c>
      <c r="S1436" s="1">
        <v>-0.003355206886057838</v>
      </c>
      <c r="T1436" s="1">
        <v>0.001589570259173945</v>
      </c>
      <c r="U1436" s="1">
        <v>0.003686437262181652</v>
      </c>
      <c r="V1436" s="1">
        <v>0.001907698004161462</v>
      </c>
      <c r="W1436" s="1">
        <v>0.0002774235815252712</v>
      </c>
      <c r="X1436" s="1">
        <v>0.001505091546291748</v>
      </c>
      <c r="Y1436" s="1">
        <v>0</v>
      </c>
      <c r="Z1436" s="1">
        <v>0</v>
      </c>
      <c r="AA1436" s="1">
        <v>0</v>
      </c>
      <c r="AB1436" s="1">
        <v>0.02660359671145485</v>
      </c>
      <c r="AC1436" s="1">
        <v>0.03944176411262834</v>
      </c>
      <c r="AD1436" s="1">
        <v>0.04702368252613631</v>
      </c>
    </row>
    <row r="1437" spans="1:30">
      <c r="A1437" s="3">
        <v>41463</v>
      </c>
      <c r="B1437" s="1">
        <v>0.0001040159782528249</v>
      </c>
      <c r="C1437" s="1">
        <v>-0.00506595208433358</v>
      </c>
      <c r="D1437" s="1">
        <v>0.0009263452591710131</v>
      </c>
      <c r="E1437" s="1">
        <v>0.006005850774615018</v>
      </c>
      <c r="F1437" s="1">
        <v>-0.01266374594040842</v>
      </c>
      <c r="G1437" s="1">
        <v>0.001365609891924136</v>
      </c>
      <c r="H1437" s="1">
        <v>0.002594495263004593</v>
      </c>
      <c r="I1437" s="1">
        <v>-0.004766073339169452</v>
      </c>
      <c r="J1437" s="1">
        <v>-0.0005602392763878195</v>
      </c>
      <c r="K1437" s="1">
        <v>0.01104921764911571</v>
      </c>
      <c r="L1437" s="1">
        <v>0.001918145236953439</v>
      </c>
      <c r="M1437" s="1">
        <v>-0.007387508394895992</v>
      </c>
      <c r="N1437" s="1">
        <v>-0.001426844617244183</v>
      </c>
      <c r="O1437" s="1">
        <v>0.005157648364972012</v>
      </c>
      <c r="P1437" s="1">
        <v>-0.003031415410484462</v>
      </c>
      <c r="Q1437" s="1">
        <v>-0.004030402725397453</v>
      </c>
      <c r="R1437" s="1">
        <v>-0.002170247115130697</v>
      </c>
      <c r="S1437" s="1">
        <v>0.001584586557296541</v>
      </c>
      <c r="T1437" s="1">
        <v>0.001109416987473688</v>
      </c>
      <c r="U1437" s="1">
        <v>0.0007571402658743676</v>
      </c>
      <c r="V1437" s="1">
        <v>0.001843140878092786</v>
      </c>
      <c r="W1437" s="1">
        <v>0.002266950697403125</v>
      </c>
      <c r="X1437" s="1">
        <v>0.000617335130538077</v>
      </c>
      <c r="Y1437" s="1">
        <v>0</v>
      </c>
      <c r="Z1437" s="1">
        <v>0</v>
      </c>
      <c r="AA1437" s="1">
        <v>0</v>
      </c>
      <c r="AB1437" s="1">
        <v>-0.009803098366850005</v>
      </c>
      <c r="AC1437" s="1">
        <v>-0.01343945035925942</v>
      </c>
      <c r="AD1437" s="1">
        <v>-0.01585360883563591</v>
      </c>
    </row>
    <row r="1438" spans="1:30">
      <c r="A1438" s="3">
        <v>41464</v>
      </c>
      <c r="B1438" s="1">
        <v>0.001445584325461047</v>
      </c>
      <c r="C1438" s="1">
        <v>0.0005088632954768357</v>
      </c>
      <c r="D1438" s="1">
        <v>-4.113279723594321E-05</v>
      </c>
      <c r="E1438" s="1">
        <v>0.007524821061886566</v>
      </c>
      <c r="F1438" s="1">
        <v>0.007450660073292426</v>
      </c>
      <c r="G1438" s="1">
        <v>-0.0009129381795667246</v>
      </c>
      <c r="H1438" s="1">
        <v>-0.0003312651256316412</v>
      </c>
      <c r="I1438" s="1">
        <v>0.0004886630179830043</v>
      </c>
      <c r="J1438" s="1">
        <v>0.002847972514804953</v>
      </c>
      <c r="K1438" s="1">
        <v>0.002744131592258281</v>
      </c>
      <c r="L1438" s="1">
        <v>0.004369992716678706</v>
      </c>
      <c r="M1438" s="1">
        <v>-0.02909336941813256</v>
      </c>
      <c r="N1438" s="1">
        <v>0.004018344616728342</v>
      </c>
      <c r="O1438" s="1">
        <v>0.004633897310190038</v>
      </c>
      <c r="P1438" s="1">
        <v>0.004596581663558696</v>
      </c>
      <c r="Q1438" s="1">
        <v>0.001429301340371669</v>
      </c>
      <c r="R1438" s="1">
        <v>0.00208201425280552</v>
      </c>
      <c r="S1438" s="1">
        <v>0.002095852115044039</v>
      </c>
      <c r="T1438" s="1">
        <v>0.002685903299066705</v>
      </c>
      <c r="U1438" s="1">
        <v>0.002697131355978044</v>
      </c>
      <c r="V1438" s="1">
        <v>0.004349775694851399</v>
      </c>
      <c r="W1438" s="1">
        <v>-0.005078384322875551</v>
      </c>
      <c r="X1438" s="1">
        <v>-0.002880698185785069</v>
      </c>
      <c r="Y1438" s="1">
        <v>0</v>
      </c>
      <c r="Z1438" s="1">
        <v>0</v>
      </c>
      <c r="AA1438" s="1">
        <v>0</v>
      </c>
      <c r="AB1438" s="1">
        <v>-0.001854953255177927</v>
      </c>
      <c r="AC1438" s="1">
        <v>-0.005023723137035918</v>
      </c>
      <c r="AD1438" s="1">
        <v>-0.005107393296891471</v>
      </c>
    </row>
    <row r="1439" spans="1:30">
      <c r="A1439" s="3">
        <v>41465</v>
      </c>
      <c r="B1439" s="1">
        <v>5.236388009355331E-05</v>
      </c>
      <c r="C1439" s="1">
        <v>-0.00100965103685946</v>
      </c>
      <c r="D1439" s="1">
        <v>0.0001439707122437017</v>
      </c>
      <c r="E1439" s="1">
        <v>0.00336031279808835</v>
      </c>
      <c r="F1439" s="1">
        <v>0.003199263731086477</v>
      </c>
      <c r="G1439" s="1">
        <v>0.004634377743164331</v>
      </c>
      <c r="H1439" s="1">
        <v>0.002707214573212546</v>
      </c>
      <c r="I1439" s="1">
        <v>-0.0040539220474749</v>
      </c>
      <c r="J1439" s="1">
        <v>0.002001442481067484</v>
      </c>
      <c r="K1439" s="1">
        <v>0.0080865096245335</v>
      </c>
      <c r="L1439" s="1">
        <v>0.01230705480161598</v>
      </c>
      <c r="M1439" s="1">
        <v>-0.009756097560975507</v>
      </c>
      <c r="N1439" s="1">
        <v>0.0009508479948292514</v>
      </c>
      <c r="O1439" s="1">
        <v>-0.002790967518947918</v>
      </c>
      <c r="P1439" s="1">
        <v>-0.006372664932608241</v>
      </c>
      <c r="Q1439" s="1">
        <v>-0.002729261811058814</v>
      </c>
      <c r="R1439" s="1">
        <v>0.001582968735191148</v>
      </c>
      <c r="S1439" s="1">
        <v>-0.003364315543985308</v>
      </c>
      <c r="T1439" s="1">
        <v>-0.0004783408119540811</v>
      </c>
      <c r="U1439" s="1">
        <v>7.464384543509617E-05</v>
      </c>
      <c r="V1439" s="1">
        <v>0.001523712695654211</v>
      </c>
      <c r="W1439" s="1">
        <v>0.002742144409159319</v>
      </c>
      <c r="X1439" s="1">
        <v>0.000218433508839988</v>
      </c>
      <c r="Y1439" s="1">
        <v>0</v>
      </c>
      <c r="Z1439" s="1">
        <v>0</v>
      </c>
      <c r="AA1439" s="1">
        <v>0</v>
      </c>
      <c r="AB1439" s="1">
        <v>-0.003982286788365319</v>
      </c>
      <c r="AC1439" s="1">
        <v>-0.005797101449275366</v>
      </c>
      <c r="AD1439" s="1">
        <v>-0.01129394788689397</v>
      </c>
    </row>
    <row r="1440" spans="1:30">
      <c r="A1440" s="3">
        <v>41466</v>
      </c>
      <c r="B1440" s="1">
        <v>-0.003534376832639796</v>
      </c>
      <c r="C1440" s="1">
        <v>-0.01076580948731687</v>
      </c>
      <c r="D1440" s="1">
        <v>-0.0002878999753228584</v>
      </c>
      <c r="E1440" s="1">
        <v>0.01590755919682829</v>
      </c>
      <c r="F1440" s="1">
        <v>0.02976092963314869</v>
      </c>
      <c r="G1440" s="1">
        <v>0.01172960998384864</v>
      </c>
      <c r="H1440" s="1">
        <v>0.01047867426589577</v>
      </c>
      <c r="I1440" s="1">
        <v>0.004871430206136784</v>
      </c>
      <c r="J1440" s="1">
        <v>0.005992334131111443</v>
      </c>
      <c r="K1440" s="1">
        <v>0.002380304732005456</v>
      </c>
      <c r="L1440" s="1">
        <v>-0.003417998731042315</v>
      </c>
      <c r="M1440" s="1">
        <v>-0.01407459535538358</v>
      </c>
      <c r="N1440" s="1">
        <v>0.004904943437930687</v>
      </c>
      <c r="O1440" s="1">
        <v>-0.008133087028693753</v>
      </c>
      <c r="P1440" s="1">
        <v>-0.01540914553610739</v>
      </c>
      <c r="Q1440" s="1">
        <v>-0.009255869547790896</v>
      </c>
      <c r="R1440" s="1">
        <v>-0.003500516084522509</v>
      </c>
      <c r="S1440" s="1">
        <v>0.004305895437485496</v>
      </c>
      <c r="T1440" s="1">
        <v>0.002521306847997007</v>
      </c>
      <c r="U1440" s="1">
        <v>0.004114097641250813</v>
      </c>
      <c r="V1440" s="1">
        <v>0.004016082933939513</v>
      </c>
      <c r="W1440" s="1">
        <v>0.001974153692292591</v>
      </c>
      <c r="X1440" s="1">
        <v>-0.000432024094600858</v>
      </c>
      <c r="Y1440" s="1">
        <v>0</v>
      </c>
      <c r="Z1440" s="1">
        <v>0</v>
      </c>
      <c r="AA1440" s="1">
        <v>0</v>
      </c>
      <c r="AB1440" s="1">
        <v>-0.01540643125213226</v>
      </c>
      <c r="AC1440" s="1">
        <v>-0.02302803939218867</v>
      </c>
      <c r="AD1440" s="1">
        <v>-0.0265646926747124</v>
      </c>
    </row>
    <row r="1441" spans="1:30">
      <c r="A1441" s="3">
        <v>41467</v>
      </c>
      <c r="B1441" s="1">
        <v>0.001324180838262468</v>
      </c>
      <c r="C1441" s="1">
        <v>0.006166013595281683</v>
      </c>
      <c r="D1441" s="1">
        <v>0.0006273912864607212</v>
      </c>
      <c r="E1441" s="1">
        <v>0.001095166443062512</v>
      </c>
      <c r="F1441" s="1">
        <v>0.002630239266926848</v>
      </c>
      <c r="G1441" s="1">
        <v>-0.001090445948775276</v>
      </c>
      <c r="H1441" s="1">
        <v>-0.0005930084306030592</v>
      </c>
      <c r="I1441" s="1">
        <v>0.00307462055278096</v>
      </c>
      <c r="J1441" s="1">
        <v>0.002396966227819153</v>
      </c>
      <c r="K1441" s="1">
        <v>-0.001247975441709515</v>
      </c>
      <c r="L1441" s="1">
        <v>0.005709356773186514</v>
      </c>
      <c r="M1441" s="1">
        <v>-0.01213418986438253</v>
      </c>
      <c r="N1441" s="1">
        <v>0.0001173911968959107</v>
      </c>
      <c r="O1441" s="1">
        <v>-0.0006310720403885917</v>
      </c>
      <c r="P1441" s="1">
        <v>0.002924612670098803</v>
      </c>
      <c r="Q1441" s="1">
        <v>0.002933911492037922</v>
      </c>
      <c r="R1441" s="1">
        <v>0.00140485570933091</v>
      </c>
      <c r="S1441" s="1">
        <v>0.0001219175600233324</v>
      </c>
      <c r="T1441" s="1">
        <v>0.001170803281599353</v>
      </c>
      <c r="U1441" s="1">
        <v>0.002881054625404555</v>
      </c>
      <c r="V1441" s="1">
        <v>0.000287180817380106</v>
      </c>
      <c r="W1441" s="1">
        <v>-0.001696038677479805</v>
      </c>
      <c r="X1441" s="1">
        <v>-0.001096675586358176</v>
      </c>
      <c r="Y1441" s="1">
        <v>0</v>
      </c>
      <c r="Z1441" s="1">
        <v>0</v>
      </c>
      <c r="AA1441" s="1">
        <v>0</v>
      </c>
      <c r="AB1441" s="1">
        <v>0.003984969733721755</v>
      </c>
      <c r="AC1441" s="1">
        <v>0.005927087201067271</v>
      </c>
      <c r="AD1441" s="1">
        <v>0.006775556100163005</v>
      </c>
    </row>
    <row r="1442" spans="1:30">
      <c r="A1442" s="3">
        <v>41470</v>
      </c>
      <c r="B1442" s="1">
        <v>0.001946035772073307</v>
      </c>
      <c r="C1442" s="1">
        <v>0.002570045820858624</v>
      </c>
      <c r="D1442" s="1">
        <v>8.222923454859199E-05</v>
      </c>
      <c r="E1442" s="1">
        <v>0.001758493988727183</v>
      </c>
      <c r="F1442" s="1">
        <v>0.007267072861132373</v>
      </c>
      <c r="G1442" s="1">
        <v>-0.0009252224269646891</v>
      </c>
      <c r="H1442" s="1">
        <v>8.832977167316791E-05</v>
      </c>
      <c r="I1442" s="1">
        <v>0.005578981511514591</v>
      </c>
      <c r="J1442" s="1">
        <v>0.002194939148435049</v>
      </c>
      <c r="K1442" s="1">
        <v>-0.0005901229915964423</v>
      </c>
      <c r="L1442" s="1">
        <v>-0.000347151317132921</v>
      </c>
      <c r="M1442" s="1">
        <v>-0.003612716763005785</v>
      </c>
      <c r="N1442" s="1">
        <v>0.002396970427068323</v>
      </c>
      <c r="O1442" s="1">
        <v>0.001586377219773061</v>
      </c>
      <c r="P1442" s="1">
        <v>0.00066274642116948</v>
      </c>
      <c r="Q1442" s="1">
        <v>0.001667432298138039</v>
      </c>
      <c r="R1442" s="1">
        <v>0.0008379647812684077</v>
      </c>
      <c r="S1442" s="1">
        <v>0.0002328002912119764</v>
      </c>
      <c r="T1442" s="1">
        <v>0.000669204065414597</v>
      </c>
      <c r="U1442" s="1">
        <v>0.0007483332172435464</v>
      </c>
      <c r="V1442" s="1">
        <v>-2.910674701006588E-05</v>
      </c>
      <c r="W1442" s="1">
        <v>0.0005376659050817523</v>
      </c>
      <c r="X1442" s="1">
        <v>0.0002634150284455128</v>
      </c>
      <c r="Y1442" s="1">
        <v>0</v>
      </c>
      <c r="Z1442" s="1">
        <v>0</v>
      </c>
      <c r="AA1442" s="1">
        <v>0</v>
      </c>
      <c r="AB1442" s="1">
        <v>0.001919861942512036</v>
      </c>
      <c r="AC1442" s="1">
        <v>0.002829879149122139</v>
      </c>
      <c r="AD1442" s="1">
        <v>0.003264745049185835</v>
      </c>
    </row>
    <row r="1443" spans="1:30">
      <c r="A1443" s="3">
        <v>41471</v>
      </c>
      <c r="B1443" s="1">
        <v>0.001885516007245069</v>
      </c>
      <c r="C1443" s="1">
        <v>-0.007082064537766053</v>
      </c>
      <c r="D1443" s="1">
        <v>0.001500560140600404</v>
      </c>
      <c r="E1443" s="1">
        <v>-0.0002697783567541245</v>
      </c>
      <c r="F1443" s="1">
        <v>0.0008296314965920981</v>
      </c>
      <c r="G1443" s="1">
        <v>0.005094164340946783</v>
      </c>
      <c r="H1443" s="1">
        <v>0.004491385686312244</v>
      </c>
      <c r="I1443" s="1">
        <v>0.004548093671376208</v>
      </c>
      <c r="J1443" s="1">
        <v>0.002564056907818468</v>
      </c>
      <c r="K1443" s="1">
        <v>0.005350076340634891</v>
      </c>
      <c r="L1443" s="1">
        <v>0.002471758625620435</v>
      </c>
      <c r="M1443" s="1">
        <v>0.04568527918781728</v>
      </c>
      <c r="N1443" s="1">
        <v>0.004172341749918429</v>
      </c>
      <c r="O1443" s="1">
        <v>0.00189515157056519</v>
      </c>
      <c r="P1443" s="1">
        <v>-0.006562865021735753</v>
      </c>
      <c r="Q1443" s="1">
        <v>-0.006037906975193352</v>
      </c>
      <c r="R1443" s="1">
        <v>-0.001809590493635826</v>
      </c>
      <c r="S1443" s="1">
        <v>0.001108717822850602</v>
      </c>
      <c r="T1443" s="1">
        <v>-0.0002775339602926197</v>
      </c>
      <c r="U1443" s="1">
        <v>-0.0007736512412329644</v>
      </c>
      <c r="V1443" s="1">
        <v>-0.003008005249951595</v>
      </c>
      <c r="W1443" s="1">
        <v>6.245543544447507E-05</v>
      </c>
      <c r="X1443" s="1">
        <v>0.003722015364365339</v>
      </c>
      <c r="Y1443" s="1">
        <v>0</v>
      </c>
      <c r="Z1443" s="1">
        <v>0</v>
      </c>
      <c r="AA1443" s="1">
        <v>0</v>
      </c>
      <c r="AB1443" s="1">
        <v>-0.008762770068788783</v>
      </c>
      <c r="AC1443" s="1">
        <v>-0.0131552041442301</v>
      </c>
      <c r="AD1443" s="1">
        <v>-0.01537144080496677</v>
      </c>
    </row>
    <row r="1444" spans="1:30">
      <c r="A1444" s="3">
        <v>41472</v>
      </c>
      <c r="B1444" s="1">
        <v>0.002519745411615038</v>
      </c>
      <c r="C1444" s="1">
        <v>0.003708221868088613</v>
      </c>
      <c r="D1444" s="1">
        <v>0.0002873474749340854</v>
      </c>
      <c r="E1444" s="1">
        <v>0.001977676285813024</v>
      </c>
      <c r="F1444" s="1">
        <v>0.006663029107468965</v>
      </c>
      <c r="G1444" s="1">
        <v>-0.001568819578018021</v>
      </c>
      <c r="H1444" s="1">
        <v>-0.0006620258483170938</v>
      </c>
      <c r="I1444" s="1">
        <v>0.008011431140224179</v>
      </c>
      <c r="J1444" s="1">
        <v>0.003072551283189728</v>
      </c>
      <c r="K1444" s="1">
        <v>-0.004962079300287914</v>
      </c>
      <c r="L1444" s="1">
        <v>0.001018869462444449</v>
      </c>
      <c r="M1444" s="1">
        <v>-0.04438280166435515</v>
      </c>
      <c r="N1444" s="1">
        <v>-0.0005462267393331333</v>
      </c>
      <c r="O1444" s="1">
        <v>0.003954867880698654</v>
      </c>
      <c r="P1444" s="1">
        <v>0.002545516254939484</v>
      </c>
      <c r="Q1444" s="1">
        <v>0.001924564702069143</v>
      </c>
      <c r="R1444" s="1">
        <v>0.001855281324870006</v>
      </c>
      <c r="S1444" s="1">
        <v>0.0006484311263850184</v>
      </c>
      <c r="T1444" s="1">
        <v>0.001643925419635872</v>
      </c>
      <c r="U1444" s="1">
        <v>0.0008689105932973007</v>
      </c>
      <c r="V1444" s="1">
        <v>0.002802096230739348</v>
      </c>
      <c r="W1444" s="1">
        <v>-0.002122051116581369</v>
      </c>
      <c r="X1444" s="1">
        <v>-0.0007179631442428835</v>
      </c>
      <c r="Y1444" s="1">
        <v>0</v>
      </c>
      <c r="Z1444" s="1">
        <v>0</v>
      </c>
      <c r="AA1444" s="1">
        <v>0</v>
      </c>
      <c r="AB1444" s="1">
        <v>0.002454414144376083</v>
      </c>
      <c r="AC1444" s="1">
        <v>0.00361928443155124</v>
      </c>
      <c r="AD1444" s="1">
        <v>0.004203629616744919</v>
      </c>
    </row>
    <row r="1445" spans="1:30">
      <c r="A1445" s="3">
        <v>41473</v>
      </c>
      <c r="B1445" s="1">
        <v>-0.0002615965034715728</v>
      </c>
      <c r="C1445" s="1">
        <v>0.002866655330117318</v>
      </c>
      <c r="D1445" s="1">
        <v>0.001190097567481674</v>
      </c>
      <c r="E1445" s="1">
        <v>0.00520928447968938</v>
      </c>
      <c r="F1445" s="1">
        <v>-0.002011736868986924</v>
      </c>
      <c r="G1445" s="1">
        <v>-0.002124403932905583</v>
      </c>
      <c r="H1445" s="1">
        <v>-0.001451869463838129</v>
      </c>
      <c r="I1445" s="1">
        <v>0.006848769610575678</v>
      </c>
      <c r="J1445" s="1">
        <v>0.003231346719076544</v>
      </c>
      <c r="K1445" s="1">
        <v>0.008325909682724619</v>
      </c>
      <c r="L1445" s="1">
        <v>0.006799120592785757</v>
      </c>
      <c r="M1445" s="1">
        <v>-0.0007256894049346707</v>
      </c>
      <c r="N1445" s="1">
        <v>-0.0007430287324912133</v>
      </c>
      <c r="O1445" s="1">
        <v>0.00142672154841228</v>
      </c>
      <c r="P1445" s="1">
        <v>0.001390433815350312</v>
      </c>
      <c r="Q1445" s="1">
        <v>0.002179971256522695</v>
      </c>
      <c r="R1445" s="1">
        <v>0.0002465991822584446</v>
      </c>
      <c r="S1445" s="1">
        <v>-0.0008980907756024337</v>
      </c>
      <c r="T1445" s="1">
        <v>0.001857441955982253</v>
      </c>
      <c r="U1445" s="1">
        <v>0.004499601165631306</v>
      </c>
      <c r="V1445" s="1">
        <v>0.003665696426078391</v>
      </c>
      <c r="W1445" s="1">
        <v>0.003345654625699801</v>
      </c>
      <c r="X1445" s="1">
        <v>0.0005568686069707951</v>
      </c>
      <c r="Y1445" s="1">
        <v>0</v>
      </c>
      <c r="Z1445" s="1">
        <v>0</v>
      </c>
      <c r="AA1445" s="1">
        <v>0</v>
      </c>
      <c r="AB1445" s="1">
        <v>0.006056009966957321</v>
      </c>
      <c r="AC1445" s="1">
        <v>0.009029345372460584</v>
      </c>
      <c r="AD1445" s="1">
        <v>0.01040734432287316</v>
      </c>
    </row>
    <row r="1446" spans="1:30">
      <c r="A1446" s="3">
        <v>41474</v>
      </c>
      <c r="B1446" s="1">
        <v>-0.001216176979395467</v>
      </c>
      <c r="C1446" s="1">
        <v>-0.002194045155296642</v>
      </c>
      <c r="D1446" s="1">
        <v>0.0001946980642912877</v>
      </c>
      <c r="E1446" s="1">
        <v>0.001598361633448508</v>
      </c>
      <c r="F1446" s="1">
        <v>-0.007279829545454586</v>
      </c>
      <c r="G1446" s="1">
        <v>0.002590113245318326</v>
      </c>
      <c r="H1446" s="1">
        <v>0.002883970790350965</v>
      </c>
      <c r="I1446" s="1">
        <v>0.000221466424108252</v>
      </c>
      <c r="J1446" s="1">
        <v>0.00180902039339581</v>
      </c>
      <c r="K1446" s="1">
        <v>0.001342985737630586</v>
      </c>
      <c r="L1446" s="1">
        <v>-0.0006065752759917276</v>
      </c>
      <c r="M1446" s="1">
        <v>-0.08932461873638342</v>
      </c>
      <c r="N1446" s="1">
        <v>0.0004916239568353298</v>
      </c>
      <c r="O1446" s="1">
        <v>-0.000868098892307434</v>
      </c>
      <c r="P1446" s="1">
        <v>-0.00260797121572498</v>
      </c>
      <c r="Q1446" s="1">
        <v>-0.002228684860054453</v>
      </c>
      <c r="R1446" s="1">
        <v>-0.0003298374593244668</v>
      </c>
      <c r="S1446" s="1">
        <v>-0.0001505210310859262</v>
      </c>
      <c r="T1446" s="1">
        <v>-0.000619943688448199</v>
      </c>
      <c r="U1446" s="1">
        <v>-0.0004832080752595891</v>
      </c>
      <c r="V1446" s="1">
        <v>-0.0007607876591539942</v>
      </c>
      <c r="W1446" s="1">
        <v>0.003100589839785561</v>
      </c>
      <c r="X1446" s="1">
        <v>-0.0009478075851132584</v>
      </c>
      <c r="Y1446" s="1">
        <v>0</v>
      </c>
      <c r="Z1446" s="1">
        <v>0</v>
      </c>
      <c r="AA1446" s="1">
        <v>0</v>
      </c>
      <c r="AB1446" s="1">
        <v>-0.00324129910406612</v>
      </c>
      <c r="AC1446" s="1">
        <v>-0.004856223058875009</v>
      </c>
      <c r="AD1446" s="1">
        <v>-0.005628651837883525</v>
      </c>
    </row>
    <row r="1447" spans="1:30">
      <c r="A1447" s="3">
        <v>41477</v>
      </c>
      <c r="B1447" s="1">
        <v>-0.002148961596341481</v>
      </c>
      <c r="C1447" s="1">
        <v>-0.006885498238265897</v>
      </c>
      <c r="D1447" s="1">
        <v>-2.049054361408231E-05</v>
      </c>
      <c r="E1447" s="1">
        <v>0.004703153512982672</v>
      </c>
      <c r="F1447" s="1">
        <v>0.003713952044777757</v>
      </c>
      <c r="G1447" s="1">
        <v>0.005775333714163722</v>
      </c>
      <c r="H1447" s="1">
        <v>0.004446200150993729</v>
      </c>
      <c r="I1447" s="1">
        <v>0.00354267820145826</v>
      </c>
      <c r="J1447" s="1">
        <v>0.001136303578034958</v>
      </c>
      <c r="K1447" s="1">
        <v>0.001564843843392172</v>
      </c>
      <c r="L1447" s="1">
        <v>-0.00341911467184608</v>
      </c>
      <c r="M1447" s="1">
        <v>-0.01993620414673047</v>
      </c>
      <c r="N1447" s="1">
        <v>0.00132059015024022</v>
      </c>
      <c r="O1447" s="1">
        <v>-0.000767266701162006</v>
      </c>
      <c r="P1447" s="1">
        <v>-0.004696938516106419</v>
      </c>
      <c r="Q1447" s="1">
        <v>-0.005393554316234228</v>
      </c>
      <c r="R1447" s="1">
        <v>-0.002373462910610247</v>
      </c>
      <c r="S1447" s="1">
        <v>0.001865726868073736</v>
      </c>
      <c r="T1447" s="1">
        <v>0.0005527925193749006</v>
      </c>
      <c r="U1447" s="1">
        <v>0.001335685371890216</v>
      </c>
      <c r="V1447" s="1">
        <v>0.000586529611828368</v>
      </c>
      <c r="W1447" s="1">
        <v>0.002167331461802258</v>
      </c>
      <c r="X1447" s="1">
        <v>0.0002242570241519637</v>
      </c>
      <c r="Y1447" s="1">
        <v>0</v>
      </c>
      <c r="Z1447" s="1">
        <v>0</v>
      </c>
      <c r="AA1447" s="1">
        <v>0</v>
      </c>
      <c r="AB1447" s="1">
        <v>-0.007367954798353615</v>
      </c>
      <c r="AC1447" s="1">
        <v>-0.01106206820923339</v>
      </c>
      <c r="AD1447" s="1">
        <v>-0.01281517132389909</v>
      </c>
    </row>
    <row r="1448" spans="1:30">
      <c r="A1448" s="3">
        <v>41478</v>
      </c>
      <c r="B1448" s="1">
        <v>-0.0005067782683710886</v>
      </c>
      <c r="C1448" s="1">
        <v>-0.001509848916042889</v>
      </c>
      <c r="D1448" s="1">
        <v>-0.001024548174255124</v>
      </c>
      <c r="E1448" s="1">
        <v>-0.0005233683035754666</v>
      </c>
      <c r="F1448" s="1">
        <v>0.0157651991614256</v>
      </c>
      <c r="G1448" s="1">
        <v>-0.001212877274806234</v>
      </c>
      <c r="H1448" s="1">
        <v>-0.000872038480088988</v>
      </c>
      <c r="I1448" s="1">
        <v>0.0004255117961324828</v>
      </c>
      <c r="J1448" s="1">
        <v>0.0004663235229422913</v>
      </c>
      <c r="K1448" s="1">
        <v>-0.001401461832496009</v>
      </c>
      <c r="L1448" s="1">
        <v>0.0003045128808949471</v>
      </c>
      <c r="M1448" s="1">
        <v>0.03010577705451589</v>
      </c>
      <c r="N1448" s="1">
        <v>0.001048944614497449</v>
      </c>
      <c r="O1448" s="1">
        <v>0.001254274762628071</v>
      </c>
      <c r="P1448" s="1">
        <v>-0.003332563032875657</v>
      </c>
      <c r="Q1448" s="1">
        <v>-0.001539827299019692</v>
      </c>
      <c r="R1448" s="1">
        <v>-0.002711188079663751</v>
      </c>
      <c r="S1448" s="1">
        <v>1.688352142981131E-06</v>
      </c>
      <c r="T1448" s="1">
        <v>-0.0009583109727440142</v>
      </c>
      <c r="U1448" s="1">
        <v>-0.002884355963250651</v>
      </c>
      <c r="V1448" s="1">
        <v>-0.000239353705432821</v>
      </c>
      <c r="W1448" s="1">
        <v>-0.001283625693196733</v>
      </c>
      <c r="X1448" s="1">
        <v>0.0005555397552212682</v>
      </c>
      <c r="Y1448" s="1">
        <v>0</v>
      </c>
      <c r="Z1448" s="1">
        <v>0</v>
      </c>
      <c r="AA1448" s="1">
        <v>0</v>
      </c>
      <c r="AB1448" s="1">
        <v>0.0003373929321623947</v>
      </c>
      <c r="AC1448" s="1">
        <v>0.0005128560537805971</v>
      </c>
      <c r="AD1448" s="1">
        <v>0.0005530249006737709</v>
      </c>
    </row>
    <row r="1449" spans="1:30">
      <c r="A1449" s="3">
        <v>41479</v>
      </c>
      <c r="B1449" s="1">
        <v>-0.0008377862545456694</v>
      </c>
      <c r="C1449" s="1">
        <v>0.004063770210052331</v>
      </c>
      <c r="D1449" s="1">
        <v>0.001056366918280371</v>
      </c>
      <c r="E1449" s="1">
        <v>-0.0009031462330590934</v>
      </c>
      <c r="F1449" s="1">
        <v>-0.002621150829687058</v>
      </c>
      <c r="G1449" s="1">
        <v>-0.002654043588524946</v>
      </c>
      <c r="H1449" s="1">
        <v>-0.002730004858539914</v>
      </c>
      <c r="I1449" s="1">
        <v>-0.005655324511657067</v>
      </c>
      <c r="J1449" s="1">
        <v>-0.00261195342456122</v>
      </c>
      <c r="K1449" s="1">
        <v>-0.009153902148633986</v>
      </c>
      <c r="L1449" s="1">
        <v>-0.01006616065267674</v>
      </c>
      <c r="M1449" s="1">
        <v>0.04107424960505535</v>
      </c>
      <c r="N1449" s="1">
        <v>0.0001102995244863791</v>
      </c>
      <c r="O1449" s="1">
        <v>-0.00192136241311569</v>
      </c>
      <c r="P1449" s="1">
        <v>0.004222344255293331</v>
      </c>
      <c r="Q1449" s="1">
        <v>0.003284117394098729</v>
      </c>
      <c r="R1449" s="1">
        <v>-0.000971251496051595</v>
      </c>
      <c r="S1449" s="1">
        <v>0.0003570858753543238</v>
      </c>
      <c r="T1449" s="1">
        <v>-0.0002702526862615739</v>
      </c>
      <c r="U1449" s="1">
        <v>0.0007111590557515868</v>
      </c>
      <c r="V1449" s="1">
        <v>-0.001524184139383378</v>
      </c>
      <c r="W1449" s="1">
        <v>-0.001009581968348328</v>
      </c>
      <c r="X1449" s="1">
        <v>0.0003681012984453336</v>
      </c>
      <c r="Y1449" s="1">
        <v>0</v>
      </c>
      <c r="Z1449" s="1">
        <v>0</v>
      </c>
      <c r="AA1449" s="1">
        <v>0</v>
      </c>
      <c r="AB1449" s="1">
        <v>0.00540734615719396</v>
      </c>
      <c r="AC1449" s="1">
        <v>0.008298467762045902</v>
      </c>
      <c r="AD1449" s="1">
        <v>0.009774403281406885</v>
      </c>
    </row>
    <row r="1450" spans="1:30">
      <c r="A1450" s="3">
        <v>41480</v>
      </c>
      <c r="B1450" s="1">
        <v>-0.004669334108935441</v>
      </c>
      <c r="C1450" s="1">
        <v>-0.005330554569912938</v>
      </c>
      <c r="D1450" s="1">
        <v>-0.0005942196768674579</v>
      </c>
      <c r="E1450" s="1">
        <v>-0.000420023046481921</v>
      </c>
      <c r="F1450" s="1">
        <v>-0.004283497154681792</v>
      </c>
      <c r="G1450" s="1">
        <v>0.0002631173662772657</v>
      </c>
      <c r="H1450" s="1">
        <v>-0.0001766907585595279</v>
      </c>
      <c r="I1450" s="1">
        <v>-0.004990415234232826</v>
      </c>
      <c r="J1450" s="1">
        <v>-0.003623987091199155</v>
      </c>
      <c r="K1450" s="1">
        <v>-0.005537167507293939</v>
      </c>
      <c r="L1450" s="1">
        <v>-0.002193611874205526</v>
      </c>
      <c r="M1450" s="1">
        <v>-0.01593323216995446</v>
      </c>
      <c r="N1450" s="1">
        <v>-0.002377305312174394</v>
      </c>
      <c r="O1450" s="1">
        <v>-0.001268348562200483</v>
      </c>
      <c r="P1450" s="1">
        <v>-0.003900791095016398</v>
      </c>
      <c r="Q1450" s="1">
        <v>-0.003880369826906094</v>
      </c>
      <c r="R1450" s="1">
        <v>-0.00565198637573805</v>
      </c>
      <c r="S1450" s="1">
        <v>0.0006826935085888497</v>
      </c>
      <c r="T1450" s="1">
        <v>-0.0009294533245894909</v>
      </c>
      <c r="U1450" s="1">
        <v>-0.0005594507598835063</v>
      </c>
      <c r="V1450" s="1">
        <v>9.842064587717303E-05</v>
      </c>
      <c r="W1450" s="1">
        <v>-0.001010602254161275</v>
      </c>
      <c r="X1450" s="1">
        <v>-0.002569130932857266</v>
      </c>
      <c r="Y1450" s="1">
        <v>0</v>
      </c>
      <c r="Z1450" s="1">
        <v>0</v>
      </c>
      <c r="AA1450" s="1">
        <v>0</v>
      </c>
      <c r="AB1450" s="1">
        <v>-0.004242011059528927</v>
      </c>
      <c r="AC1450" s="1">
        <v>-0.006320330855580369</v>
      </c>
      <c r="AD1450" s="1">
        <v>-0.007360672975814997</v>
      </c>
    </row>
    <row r="1451" spans="1:30">
      <c r="A1451" s="3">
        <v>41481</v>
      </c>
      <c r="B1451" s="1">
        <v>0.0003097656925281633</v>
      </c>
      <c r="C1451" s="1">
        <v>-0.002678657708907628</v>
      </c>
      <c r="D1451" s="1">
        <v>-0.0001845226501553388</v>
      </c>
      <c r="E1451" s="1">
        <v>-0.0009938632597619179</v>
      </c>
      <c r="F1451" s="1">
        <v>-0.0008624631115176085</v>
      </c>
      <c r="G1451" s="1">
        <v>0.006435267951950596</v>
      </c>
      <c r="H1451" s="1">
        <v>0.004897500132373889</v>
      </c>
      <c r="I1451" s="1">
        <v>-0.0002388306849663291</v>
      </c>
      <c r="J1451" s="1">
        <v>-0.0006637168141593319</v>
      </c>
      <c r="K1451" s="1">
        <v>-0.009133395626049645</v>
      </c>
      <c r="L1451" s="1">
        <v>-0.006040558032504029</v>
      </c>
      <c r="M1451" s="1">
        <v>-0.01927525057825752</v>
      </c>
      <c r="N1451" s="1">
        <v>-0.000196533637960461</v>
      </c>
      <c r="O1451" s="1">
        <v>-0.002618178264689908</v>
      </c>
      <c r="P1451" s="1">
        <v>-0.003818470172014199</v>
      </c>
      <c r="Q1451" s="1">
        <v>-0.002028974524405536</v>
      </c>
      <c r="R1451" s="1">
        <v>0.001456383952307627</v>
      </c>
      <c r="S1451" s="1">
        <v>-0.0006704215897676002</v>
      </c>
      <c r="T1451" s="1">
        <v>-0.001939971940139062</v>
      </c>
      <c r="U1451" s="1">
        <v>-0.003646029858822231</v>
      </c>
      <c r="V1451" s="1">
        <v>-0.003287190261409778</v>
      </c>
      <c r="W1451" s="1">
        <v>-0.00177423392132936</v>
      </c>
      <c r="X1451" s="1">
        <v>-0.004383282752124185</v>
      </c>
      <c r="Y1451" s="1">
        <v>0</v>
      </c>
      <c r="Z1451" s="1">
        <v>0</v>
      </c>
      <c r="AA1451" s="1">
        <v>0</v>
      </c>
      <c r="AB1451" s="1">
        <v>-0.005629394568394952</v>
      </c>
      <c r="AC1451" s="1">
        <v>-0.008489926853887497</v>
      </c>
      <c r="AD1451" s="1">
        <v>-0.009795100998374773</v>
      </c>
    </row>
    <row r="1452" spans="1:30">
      <c r="A1452" s="3">
        <v>41484</v>
      </c>
      <c r="B1452" s="1">
        <v>-0.002008905856881626</v>
      </c>
      <c r="C1452" s="1">
        <v>-0.00295344130471209</v>
      </c>
      <c r="D1452" s="1">
        <v>-0.0001537972542062782</v>
      </c>
      <c r="E1452" s="1">
        <v>-0.004802355458427332</v>
      </c>
      <c r="F1452" s="1">
        <v>-0.007976870196457653</v>
      </c>
      <c r="G1452" s="1">
        <v>-0.0002839060290227291</v>
      </c>
      <c r="H1452" s="1">
        <v>-0.0003828472003910566</v>
      </c>
      <c r="I1452" s="1">
        <v>-0.002357025688394909</v>
      </c>
      <c r="J1452" s="1">
        <v>-0.0002213858755811815</v>
      </c>
      <c r="K1452" s="1">
        <v>-0.003534288920813644</v>
      </c>
      <c r="L1452" s="1">
        <v>-0.0005167745002790936</v>
      </c>
      <c r="M1452" s="1">
        <v>0.05267295597484267</v>
      </c>
      <c r="N1452" s="1">
        <v>-0.0009152896369556407</v>
      </c>
      <c r="O1452" s="1">
        <v>-0.001716267802541971</v>
      </c>
      <c r="P1452" s="1">
        <v>7.347808516100507E-05</v>
      </c>
      <c r="Q1452" s="1">
        <v>-0.001376204048515572</v>
      </c>
      <c r="R1452" s="1">
        <v>-0.002869154081585501</v>
      </c>
      <c r="S1452" s="1">
        <v>0.0007282540636237567</v>
      </c>
      <c r="T1452" s="1">
        <v>-0.0009103711184762497</v>
      </c>
      <c r="U1452" s="1">
        <v>-0.002247249218687797</v>
      </c>
      <c r="V1452" s="1">
        <v>-0.0002643991512721877</v>
      </c>
      <c r="W1452" s="1">
        <v>0.007168016381067677</v>
      </c>
      <c r="X1452" s="1">
        <v>0.001032450909701277</v>
      </c>
      <c r="Y1452" s="1">
        <v>0</v>
      </c>
      <c r="Z1452" s="1">
        <v>0</v>
      </c>
      <c r="AA1452" s="1">
        <v>0</v>
      </c>
      <c r="AB1452" s="1">
        <v>-0.004240483502551906</v>
      </c>
      <c r="AC1452" s="1">
        <v>-0.006261592313163256</v>
      </c>
      <c r="AD1452" s="1">
        <v>-0.007239474185559258</v>
      </c>
    </row>
    <row r="1453" spans="1:30">
      <c r="A1453" s="3">
        <v>41485</v>
      </c>
      <c r="B1453" s="1">
        <v>0.0006715692393159944</v>
      </c>
      <c r="C1453" s="1">
        <v>0.005526121356694835</v>
      </c>
      <c r="D1453" s="1">
        <v>0.0008511423766357495</v>
      </c>
      <c r="E1453" s="1">
        <v>0.001019866259700075</v>
      </c>
      <c r="F1453" s="1">
        <v>-0.0002201580944792836</v>
      </c>
      <c r="G1453" s="1">
        <v>-0.0008625135217463775</v>
      </c>
      <c r="H1453" s="1">
        <v>-0.0009872878076294667</v>
      </c>
      <c r="I1453" s="1">
        <v>-0.003224622064715854</v>
      </c>
      <c r="J1453" s="1">
        <v>0.0003188662533213371</v>
      </c>
      <c r="K1453" s="1">
        <v>-0.007144374379801199</v>
      </c>
      <c r="L1453" s="1">
        <v>-0.006886995367306414</v>
      </c>
      <c r="M1453" s="1">
        <v>0</v>
      </c>
      <c r="N1453" s="1">
        <v>-0.002600820211385857</v>
      </c>
      <c r="O1453" s="1">
        <v>-0.004886090341726934</v>
      </c>
      <c r="P1453" s="1">
        <v>0.002032744327296276</v>
      </c>
      <c r="Q1453" s="1">
        <v>0.003374940235433277</v>
      </c>
      <c r="R1453" s="1">
        <v>0.00317835991725901</v>
      </c>
      <c r="S1453" s="1">
        <v>0.001015272087016683</v>
      </c>
      <c r="T1453" s="1">
        <v>0.001600463640330396</v>
      </c>
      <c r="U1453" s="1">
        <v>0.004266499563592374</v>
      </c>
      <c r="V1453" s="1">
        <v>8.881918865655258E-05</v>
      </c>
      <c r="W1453" s="1">
        <v>-0.004517625447312046</v>
      </c>
      <c r="X1453" s="1">
        <v>-0.0001391061098549029</v>
      </c>
      <c r="Y1453" s="1">
        <v>0</v>
      </c>
      <c r="Z1453" s="1">
        <v>0</v>
      </c>
      <c r="AA1453" s="1">
        <v>0</v>
      </c>
      <c r="AB1453" s="1">
        <v>0.006793910724281371</v>
      </c>
      <c r="AC1453" s="1">
        <v>0.01021639675545205</v>
      </c>
      <c r="AD1453" s="1">
        <v>0.01206028667168568</v>
      </c>
    </row>
    <row r="1454" spans="1:30">
      <c r="A1454" s="3">
        <v>41486</v>
      </c>
      <c r="B1454" s="1">
        <v>-0.002252287864173863</v>
      </c>
      <c r="C1454" s="1">
        <v>-0.0001345824511708171</v>
      </c>
      <c r="D1454" s="1">
        <v>0.001290996833984037</v>
      </c>
      <c r="E1454" s="1">
        <v>-0.001485101258572707</v>
      </c>
      <c r="F1454" s="1">
        <v>-0.006396476694804143</v>
      </c>
      <c r="G1454" s="1">
        <v>-0.0007854784432739237</v>
      </c>
      <c r="H1454" s="1">
        <v>-0.0002526873353775327</v>
      </c>
      <c r="I1454" s="1">
        <v>-0.002770615460995218</v>
      </c>
      <c r="J1454" s="1">
        <v>-0.0005401289225754891</v>
      </c>
      <c r="K1454" s="1">
        <v>0.00709919069385756</v>
      </c>
      <c r="L1454" s="1">
        <v>0.01035006976405195</v>
      </c>
      <c r="M1454" s="1">
        <v>0.004480955937266495</v>
      </c>
      <c r="N1454" s="1">
        <v>-0.004124079941806746</v>
      </c>
      <c r="O1454" s="1">
        <v>-0.004169536348560987</v>
      </c>
      <c r="P1454" s="1">
        <v>-0.004607168607706269</v>
      </c>
      <c r="Q1454" s="1">
        <v>0.0002304680889939625</v>
      </c>
      <c r="R1454" s="1">
        <v>-0.003139783486612147</v>
      </c>
      <c r="S1454" s="1">
        <v>-0.001079106691725173</v>
      </c>
      <c r="T1454" s="1">
        <v>0.0005501948258272993</v>
      </c>
      <c r="U1454" s="1">
        <v>0.002724093699552732</v>
      </c>
      <c r="V1454" s="1">
        <v>0.002240165639703084</v>
      </c>
      <c r="W1454" s="1">
        <v>-0.001838835585550536</v>
      </c>
      <c r="X1454" s="1">
        <v>-0.0009624432718307041</v>
      </c>
      <c r="Y1454" s="1">
        <v>0.007145692735212261</v>
      </c>
      <c r="Z1454" s="1">
        <v>0.002921628975422585</v>
      </c>
      <c r="AA1454" s="1">
        <v>0.001036560223576233</v>
      </c>
      <c r="AB1454" s="1">
        <v>-0.0002725389730731109</v>
      </c>
      <c r="AC1454" s="1">
        <v>-0.0003195065707221056</v>
      </c>
      <c r="AD1454" s="1">
        <v>-0.0003792298716452924</v>
      </c>
    </row>
    <row r="1455" spans="1:30">
      <c r="A1455" s="3">
        <v>41487</v>
      </c>
      <c r="B1455" s="1">
        <v>0.001899045106943387</v>
      </c>
      <c r="C1455" s="1">
        <v>0.01994708120027555</v>
      </c>
      <c r="D1455" s="1">
        <v>-0.0007981580966999191</v>
      </c>
      <c r="E1455" s="1">
        <v>0.01133591329846384</v>
      </c>
      <c r="F1455" s="1">
        <v>0.006965331644768202</v>
      </c>
      <c r="G1455" s="1">
        <v>-0.004935682843937306</v>
      </c>
      <c r="H1455" s="1">
        <v>-0.004863066747250122</v>
      </c>
      <c r="I1455" s="1">
        <v>-0.001798676687865375</v>
      </c>
      <c r="J1455" s="1">
        <v>-0.0003898117386490485</v>
      </c>
      <c r="K1455" s="1">
        <v>0.0008275396311423489</v>
      </c>
      <c r="L1455" s="1">
        <v>0.01273806579272807</v>
      </c>
      <c r="M1455" s="1">
        <v>-0.03791821561338293</v>
      </c>
      <c r="N1455" s="1">
        <v>-0.0001547518090486699</v>
      </c>
      <c r="O1455" s="1">
        <v>0.000593825474063614</v>
      </c>
      <c r="P1455" s="1">
        <v>0.01085301772823266</v>
      </c>
      <c r="Q1455" s="1">
        <v>0.0105663953236137</v>
      </c>
      <c r="R1455" s="1">
        <v>0.004748339374858856</v>
      </c>
      <c r="S1455" s="1">
        <v>-0.001883941130634503</v>
      </c>
      <c r="T1455" s="1">
        <v>0.001709847417428412</v>
      </c>
      <c r="U1455" s="1">
        <v>0.004610199867187914</v>
      </c>
      <c r="V1455" s="1">
        <v>0.002169029564269787</v>
      </c>
      <c r="W1455" s="1">
        <v>0.001376149766638912</v>
      </c>
      <c r="X1455" s="1">
        <v>0.001826588547814589</v>
      </c>
      <c r="Y1455" s="1">
        <v>0</v>
      </c>
      <c r="Z1455" s="1">
        <v>0</v>
      </c>
      <c r="AA1455" s="1">
        <v>0</v>
      </c>
      <c r="AB1455" s="1">
        <v>0.01348890463987784</v>
      </c>
      <c r="AC1455" s="1">
        <v>0.0202326195405973</v>
      </c>
      <c r="AD1455" s="1">
        <v>0.02360871975953538</v>
      </c>
    </row>
    <row r="1456" spans="1:30">
      <c r="A1456" s="3">
        <v>41488</v>
      </c>
      <c r="B1456" s="1">
        <v>0.00277770210836481</v>
      </c>
      <c r="C1456" s="1">
        <v>-0.002327157104139777</v>
      </c>
      <c r="D1456" s="1">
        <v>0.0005837352914066507</v>
      </c>
      <c r="E1456" s="1">
        <v>0.005875284720442187</v>
      </c>
      <c r="F1456" s="1">
        <v>0.001257663889325578</v>
      </c>
      <c r="G1456" s="1">
        <v>0.004382637685372393</v>
      </c>
      <c r="H1456" s="1">
        <v>0.00452565642605629</v>
      </c>
      <c r="I1456" s="1">
        <v>0.001560589484522756</v>
      </c>
      <c r="J1456" s="1">
        <v>-0.0008331043773431857</v>
      </c>
      <c r="K1456" s="1">
        <v>-0.004569088756271711</v>
      </c>
      <c r="L1456" s="1">
        <v>-0.00622786665038455</v>
      </c>
      <c r="M1456" s="1">
        <v>-0.07418856259659967</v>
      </c>
      <c r="N1456" s="1">
        <v>0.001244397117456275</v>
      </c>
      <c r="O1456" s="1">
        <v>-0.0009856266278567283</v>
      </c>
      <c r="P1456" s="1">
        <v>-0.005198212203653241</v>
      </c>
      <c r="Q1456" s="1">
        <v>-0.002754042866114914</v>
      </c>
      <c r="R1456" s="1">
        <v>0.001655487775954256</v>
      </c>
      <c r="S1456" s="1">
        <v>0.00079927136192115</v>
      </c>
      <c r="T1456" s="1">
        <v>0.001792024988236607</v>
      </c>
      <c r="U1456" s="1">
        <v>0.003617433409758286</v>
      </c>
      <c r="V1456" s="1">
        <v>1.451688148357277E-05</v>
      </c>
      <c r="W1456" s="1">
        <v>-0.001404077399280612</v>
      </c>
      <c r="X1456" s="1">
        <v>0.003821225486578816</v>
      </c>
      <c r="Y1456" s="1">
        <v>0</v>
      </c>
      <c r="Z1456" s="1">
        <v>0</v>
      </c>
      <c r="AA1456" s="1">
        <v>0</v>
      </c>
      <c r="AB1456" s="1">
        <v>0</v>
      </c>
      <c r="AC1456" s="1">
        <v>-0.0001089636197715294</v>
      </c>
      <c r="AD1456" s="1">
        <v>-7.1273805450911E-05</v>
      </c>
    </row>
    <row r="1457" spans="1:30">
      <c r="A1457" s="3">
        <v>41491</v>
      </c>
      <c r="B1457" s="1">
        <v>0.000331244216370763</v>
      </c>
      <c r="C1457" s="1">
        <v>0.000147367907087359</v>
      </c>
      <c r="D1457" s="1">
        <v>-0.0003786948333742712</v>
      </c>
      <c r="E1457" s="1">
        <v>-0.002128916945130621</v>
      </c>
      <c r="F1457" s="1">
        <v>0.001099073637933712</v>
      </c>
      <c r="G1457" s="1">
        <v>-0.0004062548828711599</v>
      </c>
      <c r="H1457" s="1">
        <v>-0.000836495158798134</v>
      </c>
      <c r="I1457" s="1">
        <v>0.0009959359388302946</v>
      </c>
      <c r="J1457" s="1">
        <v>-0.0002572358675501096</v>
      </c>
      <c r="K1457" s="1">
        <v>-0.005300569839105207</v>
      </c>
      <c r="L1457" s="1">
        <v>-0.004915212582944251</v>
      </c>
      <c r="M1457" s="1">
        <v>-0.0116861435726211</v>
      </c>
      <c r="N1457" s="1">
        <v>0.001885917452465469</v>
      </c>
      <c r="O1457" s="1">
        <v>-0.003456035467186203</v>
      </c>
      <c r="P1457" s="1">
        <v>-0.0004028910484934478</v>
      </c>
      <c r="Q1457" s="1">
        <v>0.0004830181528314714</v>
      </c>
      <c r="R1457" s="1">
        <v>-0.0005155123902254033</v>
      </c>
      <c r="S1457" s="1">
        <v>0.0002988542232997826</v>
      </c>
      <c r="T1457" s="1">
        <v>0.0002306810838179629</v>
      </c>
      <c r="U1457" s="1">
        <v>0.000797057939234902</v>
      </c>
      <c r="V1457" s="1">
        <v>-0.0005483342450243178</v>
      </c>
      <c r="W1457" s="1">
        <v>-0.001865647419901806</v>
      </c>
      <c r="X1457" s="1">
        <v>-6.497010900741174E-05</v>
      </c>
      <c r="Y1457" s="1">
        <v>0</v>
      </c>
      <c r="Z1457" s="1">
        <v>0</v>
      </c>
      <c r="AA1457" s="1">
        <v>0</v>
      </c>
      <c r="AB1457" s="1">
        <v>0.0003012631533645393</v>
      </c>
      <c r="AC1457" s="1">
        <v>0.0005448774706786619</v>
      </c>
      <c r="AD1457" s="1">
        <v>0.0008268350749141007</v>
      </c>
    </row>
    <row r="1458" spans="1:30">
      <c r="A1458" s="3">
        <v>41492</v>
      </c>
      <c r="B1458" s="1">
        <v>-0.002116457736546562</v>
      </c>
      <c r="C1458" s="1">
        <v>-0.004844228001368744</v>
      </c>
      <c r="D1458" s="1">
        <v>-0.000593854628482382</v>
      </c>
      <c r="E1458" s="1">
        <v>-0.001555722577899377</v>
      </c>
      <c r="F1458" s="1">
        <v>-0.01056043496445003</v>
      </c>
      <c r="G1458" s="1">
        <v>0.004555751684598652</v>
      </c>
      <c r="H1458" s="1">
        <v>0.003357923023945553</v>
      </c>
      <c r="I1458" s="1">
        <v>-0.0002567600096284872</v>
      </c>
      <c r="J1458" s="1">
        <v>-0.0008073961032045718</v>
      </c>
      <c r="K1458" s="1">
        <v>-0.005941525407460069</v>
      </c>
      <c r="L1458" s="1">
        <v>-0.00742981806207299</v>
      </c>
      <c r="M1458" s="1">
        <v>0.07432432432432434</v>
      </c>
      <c r="N1458" s="1">
        <v>-0.00101215824230072</v>
      </c>
      <c r="O1458" s="1">
        <v>-0.0009293555008071941</v>
      </c>
      <c r="P1458" s="1">
        <v>-0.003322137404580205</v>
      </c>
      <c r="Q1458" s="1">
        <v>-0.004283815792318069</v>
      </c>
      <c r="R1458" s="1">
        <v>-0.002562646416390035</v>
      </c>
      <c r="S1458" s="1">
        <v>-0.00173182386709847</v>
      </c>
      <c r="T1458" s="1">
        <v>-0.002007378427051232</v>
      </c>
      <c r="U1458" s="1">
        <v>-0.001435147457216623</v>
      </c>
      <c r="V1458" s="1">
        <v>-0.002839566162353702</v>
      </c>
      <c r="W1458" s="1">
        <v>0.0001261698350036866</v>
      </c>
      <c r="X1458" s="1">
        <v>-0.001442240428735753</v>
      </c>
      <c r="Y1458" s="1">
        <v>0</v>
      </c>
      <c r="Z1458" s="1">
        <v>0</v>
      </c>
      <c r="AA1458" s="1">
        <v>0</v>
      </c>
      <c r="AB1458" s="1">
        <v>-0.001021835000537874</v>
      </c>
      <c r="AC1458" s="1">
        <v>-0.001565669630093525</v>
      </c>
      <c r="AD1458" s="1">
        <v>-0.001823231963535288</v>
      </c>
    </row>
    <row r="1459" spans="1:30">
      <c r="A1459" s="3">
        <v>41493</v>
      </c>
      <c r="B1459" s="1">
        <v>-0.001607389602796716</v>
      </c>
      <c r="C1459" s="1">
        <v>-0.008131002255737707</v>
      </c>
      <c r="D1459" s="1">
        <v>4.09798276796991E-05</v>
      </c>
      <c r="E1459" s="1">
        <v>-0.005327446598560437</v>
      </c>
      <c r="F1459" s="1">
        <v>-0.008918947479657602</v>
      </c>
      <c r="G1459" s="1">
        <v>0.004866413036088257</v>
      </c>
      <c r="H1459" s="1">
        <v>0.00356267196175164</v>
      </c>
      <c r="I1459" s="1">
        <v>-0.00170147193373904</v>
      </c>
      <c r="J1459" s="1">
        <v>-0.0005150199348235018</v>
      </c>
      <c r="K1459" s="1">
        <v>-0.00435644647863298</v>
      </c>
      <c r="L1459" s="1">
        <v>-0.007195139652062088</v>
      </c>
      <c r="M1459" s="1">
        <v>0.02044025157232698</v>
      </c>
      <c r="N1459" s="1">
        <v>-0.0004201005770205768</v>
      </c>
      <c r="O1459" s="1">
        <v>0.0004980008281740833</v>
      </c>
      <c r="P1459" s="1">
        <v>-0.003872406651716065</v>
      </c>
      <c r="Q1459" s="1">
        <v>-0.004262960625378898</v>
      </c>
      <c r="R1459" s="1">
        <v>-0.001304295012259149</v>
      </c>
      <c r="S1459" s="1">
        <v>0.002563352513387462</v>
      </c>
      <c r="T1459" s="1">
        <v>-0.001401567419564098</v>
      </c>
      <c r="U1459" s="1">
        <v>-0.004495141365358224</v>
      </c>
      <c r="V1459" s="1">
        <v>-0.001992231027293401</v>
      </c>
      <c r="W1459" s="1">
        <v>0.005856403026653467</v>
      </c>
      <c r="X1459" s="1">
        <v>-0.0003253408717425188</v>
      </c>
      <c r="Y1459" s="1">
        <v>0</v>
      </c>
      <c r="Z1459" s="1">
        <v>0</v>
      </c>
      <c r="AA1459" s="1">
        <v>0</v>
      </c>
      <c r="AB1459" s="1">
        <v>-0.006944818304172373</v>
      </c>
      <c r="AC1459" s="1">
        <v>-0.01022690083996947</v>
      </c>
      <c r="AD1459" s="1">
        <v>-0.01174422421051136</v>
      </c>
    </row>
    <row r="1460" spans="1:30">
      <c r="A1460" s="3">
        <v>41494</v>
      </c>
      <c r="B1460" s="1">
        <v>-0.001047232746818394</v>
      </c>
      <c r="C1460" s="1">
        <v>-0.008464737753198004</v>
      </c>
      <c r="D1460" s="1">
        <v>-8.195629680474159E-05</v>
      </c>
      <c r="E1460" s="1">
        <v>0.005724352112393527</v>
      </c>
      <c r="F1460" s="1">
        <v>0.00909517411980465</v>
      </c>
      <c r="G1460" s="1">
        <v>0.005004845704571048</v>
      </c>
      <c r="H1460" s="1">
        <v>0.004053090279292348</v>
      </c>
      <c r="I1460" s="1">
        <v>0.001897319634042605</v>
      </c>
      <c r="J1460" s="1">
        <v>0.0008884229604029237</v>
      </c>
      <c r="K1460" s="1">
        <v>0.01042395715978284</v>
      </c>
      <c r="L1460" s="1">
        <v>-0.001796157059315018</v>
      </c>
      <c r="M1460" s="1">
        <v>-0.01926040061633283</v>
      </c>
      <c r="N1460" s="1">
        <v>0.003825758043980887</v>
      </c>
      <c r="O1460" s="1">
        <v>0.001930741955347148</v>
      </c>
      <c r="P1460" s="1">
        <v>-0.003813647938784803</v>
      </c>
      <c r="Q1460" s="1">
        <v>-0.004757766606240721</v>
      </c>
      <c r="R1460" s="1">
        <v>-0.002770320268592585</v>
      </c>
      <c r="S1460" s="1">
        <v>-0.0001121550809625171</v>
      </c>
      <c r="T1460" s="1">
        <v>0.001205535941345648</v>
      </c>
      <c r="U1460" s="1">
        <v>0.0009403102403418018</v>
      </c>
      <c r="V1460" s="1">
        <v>0.004777232747628757</v>
      </c>
      <c r="W1460" s="1">
        <v>-0.003197548503048098</v>
      </c>
      <c r="X1460" s="1">
        <v>-0.001508932681932973</v>
      </c>
      <c r="Y1460" s="1">
        <v>0</v>
      </c>
      <c r="Z1460" s="1">
        <v>0</v>
      </c>
      <c r="AA1460" s="1">
        <v>0</v>
      </c>
      <c r="AB1460" s="1">
        <v>-0.007296974953919455</v>
      </c>
      <c r="AC1460" s="1">
        <v>-0.01093874851899823</v>
      </c>
      <c r="AD1460" s="1">
        <v>-0.01276460565454696</v>
      </c>
    </row>
    <row r="1461" spans="1:30">
      <c r="A1461" s="3">
        <v>41495</v>
      </c>
      <c r="B1461" s="1">
        <v>7.833872608897785E-05</v>
      </c>
      <c r="C1461" s="1">
        <v>-0.002056026961433477</v>
      </c>
      <c r="D1461" s="1">
        <v>-0.0007684032580298483</v>
      </c>
      <c r="E1461" s="1">
        <v>-0.0004768829624041127</v>
      </c>
      <c r="F1461" s="1">
        <v>0.005262101247899942</v>
      </c>
      <c r="G1461" s="1">
        <v>-0.001499570941605355</v>
      </c>
      <c r="H1461" s="1">
        <v>-0.0008324857782761041</v>
      </c>
      <c r="I1461" s="1">
        <v>0.001075251560719526</v>
      </c>
      <c r="J1461" s="1">
        <v>0.0002840429970087932</v>
      </c>
      <c r="K1461" s="1">
        <v>0.004399955208600037</v>
      </c>
      <c r="L1461" s="1">
        <v>0.01190526007448645</v>
      </c>
      <c r="M1461" s="1">
        <v>0.05341712490180672</v>
      </c>
      <c r="N1461" s="1">
        <v>0.00221035975298145</v>
      </c>
      <c r="O1461" s="1">
        <v>0.004584720794331698</v>
      </c>
      <c r="P1461" s="1">
        <v>0.00184002865011057</v>
      </c>
      <c r="Q1461" s="1">
        <v>-0.00104216708160354</v>
      </c>
      <c r="R1461" s="1">
        <v>-0.002156590991786556</v>
      </c>
      <c r="S1461" s="1">
        <v>-0.001261675346306945</v>
      </c>
      <c r="T1461" s="1">
        <v>-0.0003437856980142984</v>
      </c>
      <c r="U1461" s="1">
        <v>-0.002566822381912082</v>
      </c>
      <c r="V1461" s="1">
        <v>0.002709699655147224</v>
      </c>
      <c r="W1461" s="1">
        <v>-0.001063647636886378</v>
      </c>
      <c r="X1461" s="1">
        <v>-0.00123190505623505</v>
      </c>
      <c r="Y1461" s="1">
        <v>0</v>
      </c>
      <c r="Z1461" s="1">
        <v>0</v>
      </c>
      <c r="AA1461" s="1">
        <v>0</v>
      </c>
      <c r="AB1461" s="1">
        <v>-0.00328756949222897</v>
      </c>
      <c r="AC1461" s="1">
        <v>-0.005000557165143582</v>
      </c>
      <c r="AD1461" s="1">
        <v>-0.006011408512505478</v>
      </c>
    </row>
    <row r="1462" spans="1:30">
      <c r="A1462" s="3">
        <v>41498</v>
      </c>
      <c r="B1462" s="1">
        <v>-0.0003890225236999889</v>
      </c>
      <c r="C1462" s="1">
        <v>-0.003615684171782485</v>
      </c>
      <c r="D1462" s="1">
        <v>-0.0002563313852148585</v>
      </c>
      <c r="E1462" s="1">
        <v>-0.001834063511932382</v>
      </c>
      <c r="F1462" s="1">
        <v>0.006779696647991829</v>
      </c>
      <c r="G1462" s="1">
        <v>-0.002418680532375594</v>
      </c>
      <c r="H1462" s="1">
        <v>-0.002184806030320785</v>
      </c>
      <c r="I1462" s="1">
        <v>0.001090127929718854</v>
      </c>
      <c r="J1462" s="1">
        <v>-0.0001242335235290826</v>
      </c>
      <c r="K1462" s="1">
        <v>0.01323521331229927</v>
      </c>
      <c r="L1462" s="1">
        <v>0.007464383929863594</v>
      </c>
      <c r="M1462" s="1">
        <v>-0.04474272930648771</v>
      </c>
      <c r="N1462" s="1">
        <v>-0.001578856833931219</v>
      </c>
      <c r="O1462" s="1">
        <v>0.002327750055168387</v>
      </c>
      <c r="P1462" s="1">
        <v>0.00255158642112252</v>
      </c>
      <c r="Q1462" s="1">
        <v>-0.002275526705065478</v>
      </c>
      <c r="R1462" s="1">
        <v>0.0001625206821223024</v>
      </c>
      <c r="S1462" s="1">
        <v>0.001002339919052631</v>
      </c>
      <c r="T1462" s="1">
        <v>-0.0009098429143686859</v>
      </c>
      <c r="U1462" s="1">
        <v>-0.002711908340160996</v>
      </c>
      <c r="V1462" s="1">
        <v>-0.00138081983955618</v>
      </c>
      <c r="W1462" s="1">
        <v>0.002520412615307999</v>
      </c>
      <c r="X1462" s="1">
        <v>-0.002071905457462941</v>
      </c>
      <c r="Y1462" s="1">
        <v>0</v>
      </c>
      <c r="Z1462" s="1">
        <v>0</v>
      </c>
      <c r="AA1462" s="1">
        <v>0</v>
      </c>
      <c r="AB1462" s="1">
        <v>-0.001051985622863016</v>
      </c>
      <c r="AC1462" s="1">
        <v>-0.001483907997704259</v>
      </c>
      <c r="AD1462" s="1">
        <v>-0.00164805250224398</v>
      </c>
    </row>
    <row r="1463" spans="1:30">
      <c r="A1463" s="3">
        <v>41499</v>
      </c>
      <c r="B1463" s="1">
        <v>-0.001053058845386201</v>
      </c>
      <c r="C1463" s="1">
        <v>0.01256286105057014</v>
      </c>
      <c r="D1463" s="1">
        <v>-0.0004410030254857755</v>
      </c>
      <c r="E1463" s="1">
        <v>0.002191834598272768</v>
      </c>
      <c r="F1463" s="1">
        <v>0.008477584514835712</v>
      </c>
      <c r="G1463" s="1">
        <v>-0.009712457752522274</v>
      </c>
      <c r="H1463" s="1">
        <v>-0.008240325348412125</v>
      </c>
      <c r="I1463" s="1">
        <v>-0.00259424142459086</v>
      </c>
      <c r="J1463" s="1">
        <v>-0.0007721185335072267</v>
      </c>
      <c r="K1463" s="1">
        <v>-0.001410763140335058</v>
      </c>
      <c r="L1463" s="1">
        <v>0.00453575240128079</v>
      </c>
      <c r="M1463" s="1">
        <v>-0.03903200624512104</v>
      </c>
      <c r="N1463" s="1">
        <v>-0.004479476245854319</v>
      </c>
      <c r="O1463" s="1">
        <v>-0.002145630492016215</v>
      </c>
      <c r="P1463" s="1">
        <v>0.005348382575338428</v>
      </c>
      <c r="Q1463" s="1">
        <v>0.006540705661441715</v>
      </c>
      <c r="R1463" s="1">
        <v>0.001596267274404539</v>
      </c>
      <c r="S1463" s="1">
        <v>0.00106629233956701</v>
      </c>
      <c r="T1463" s="1">
        <v>-0.000194666472835836</v>
      </c>
      <c r="U1463" s="1">
        <v>-0.0002581315901442061</v>
      </c>
      <c r="V1463" s="1">
        <v>-0.0007385105560853145</v>
      </c>
      <c r="W1463" s="1">
        <v>0.0008898352833290879</v>
      </c>
      <c r="X1463" s="1">
        <v>-0.001427899660330745</v>
      </c>
      <c r="Y1463" s="1">
        <v>0</v>
      </c>
      <c r="Z1463" s="1">
        <v>0</v>
      </c>
      <c r="AA1463" s="1">
        <v>0</v>
      </c>
      <c r="AB1463" s="1">
        <v>0.01418385256691534</v>
      </c>
      <c r="AC1463" s="1">
        <v>0.0214785424874171</v>
      </c>
      <c r="AD1463" s="1">
        <v>0.02530694061638683</v>
      </c>
    </row>
    <row r="1464" spans="1:30">
      <c r="A1464" s="3">
        <v>41500</v>
      </c>
      <c r="B1464" s="1">
        <v>-0.001573320711511061</v>
      </c>
      <c r="C1464" s="1">
        <v>-0.002306465851153905</v>
      </c>
      <c r="D1464" s="1">
        <v>-0.001138905419548197</v>
      </c>
      <c r="E1464" s="1">
        <v>0.000311916290372416</v>
      </c>
      <c r="F1464" s="1">
        <v>0.002049816758804779</v>
      </c>
      <c r="G1464" s="1">
        <v>0.001126594306372963</v>
      </c>
      <c r="H1464" s="1">
        <v>0.001121845339680405</v>
      </c>
      <c r="I1464" s="1">
        <v>-0.0003050542675487877</v>
      </c>
      <c r="J1464" s="1">
        <v>0.0003641531219467087</v>
      </c>
      <c r="K1464" s="1">
        <v>0.007409296329352388</v>
      </c>
      <c r="L1464" s="1">
        <v>0.003820614975993397</v>
      </c>
      <c r="M1464" s="1">
        <v>0.05930138099106408</v>
      </c>
      <c r="N1464" s="1">
        <v>-0.0006242621653862468</v>
      </c>
      <c r="O1464" s="1">
        <v>0.003169265576081992</v>
      </c>
      <c r="P1464" s="1">
        <v>-0.0006970942177869643</v>
      </c>
      <c r="Q1464" s="1">
        <v>-0.002118753122886008</v>
      </c>
      <c r="R1464" s="1">
        <v>-0.001229716326801911</v>
      </c>
      <c r="S1464" s="1">
        <v>0.0003977483399062454</v>
      </c>
      <c r="T1464" s="1">
        <v>-0.0006167031284729507</v>
      </c>
      <c r="U1464" s="1">
        <v>-0.0001344411521694289</v>
      </c>
      <c r="V1464" s="1">
        <v>-0.001421363743742798</v>
      </c>
      <c r="W1464" s="1">
        <v>-0.0008877500841163455</v>
      </c>
      <c r="X1464" s="1">
        <v>-0.0007104289633186323</v>
      </c>
      <c r="Y1464" s="1">
        <v>0</v>
      </c>
      <c r="Z1464" s="1">
        <v>0</v>
      </c>
      <c r="AA1464" s="1">
        <v>0</v>
      </c>
      <c r="AB1464" s="1">
        <v>-0.003071831092555044</v>
      </c>
      <c r="AC1464" s="1">
        <v>-0.004597922013752642</v>
      </c>
      <c r="AD1464" s="1">
        <v>-0.005448220343855947</v>
      </c>
    </row>
    <row r="1465" spans="1:30">
      <c r="A1465" s="3">
        <v>41501</v>
      </c>
      <c r="B1465" s="1">
        <v>-0.003649499716620874</v>
      </c>
      <c r="C1465" s="1">
        <v>-0.01041369942293091</v>
      </c>
      <c r="D1465" s="1">
        <v>-0.0006574149212642544</v>
      </c>
      <c r="E1465" s="1">
        <v>-0.0122642775044326</v>
      </c>
      <c r="F1465" s="1">
        <v>-0.007686585668236989</v>
      </c>
      <c r="G1465" s="1">
        <v>-0.002043254978153608</v>
      </c>
      <c r="H1465" s="1">
        <v>-0.002535024508133032</v>
      </c>
      <c r="I1465" s="1">
        <v>-0.003934794828555299</v>
      </c>
      <c r="J1465" s="1">
        <v>-0.002494872637195722</v>
      </c>
      <c r="K1465" s="1">
        <v>0.01198768730761413</v>
      </c>
      <c r="L1465" s="1">
        <v>0.008059920214931182</v>
      </c>
      <c r="M1465" s="1">
        <v>0.1296012269938651</v>
      </c>
      <c r="N1465" s="1">
        <v>-0.002770734120848495</v>
      </c>
      <c r="O1465" s="1">
        <v>-0.006342294427361339</v>
      </c>
      <c r="P1465" s="1">
        <v>-0.00648627479776287</v>
      </c>
      <c r="Q1465" s="1">
        <v>-0.005108309287181423</v>
      </c>
      <c r="R1465" s="1">
        <v>-0.002749793373059362</v>
      </c>
      <c r="S1465" s="1">
        <v>0.0009156367508120766</v>
      </c>
      <c r="T1465" s="1">
        <v>-0.003126390110606891</v>
      </c>
      <c r="U1465" s="1">
        <v>-0.005563584522763287</v>
      </c>
      <c r="V1465" s="1">
        <v>-0.004297914744807896</v>
      </c>
      <c r="W1465" s="1">
        <v>0.001916964357415507</v>
      </c>
      <c r="X1465" s="1">
        <v>-0.003653703363493133</v>
      </c>
      <c r="Y1465" s="1">
        <v>0</v>
      </c>
      <c r="Z1465" s="1">
        <v>0</v>
      </c>
      <c r="AA1465" s="1">
        <v>0</v>
      </c>
      <c r="AB1465" s="1">
        <v>-0.005001681693411086</v>
      </c>
      <c r="AC1465" s="1">
        <v>-0.007280348574265072</v>
      </c>
      <c r="AD1465" s="1">
        <v>-0.008311050083110505</v>
      </c>
    </row>
    <row r="1466" spans="1:30">
      <c r="A1466" s="3">
        <v>41502</v>
      </c>
      <c r="B1466" s="1">
        <v>-0.0006556656601313104</v>
      </c>
      <c r="C1466" s="1">
        <v>0.003482063472729946</v>
      </c>
      <c r="D1466" s="1">
        <v>0.0007195205937073901</v>
      </c>
      <c r="E1466" s="1">
        <v>0.0004827131784368444</v>
      </c>
      <c r="F1466" s="1">
        <v>-0.00246751624187902</v>
      </c>
      <c r="G1466" s="1">
        <v>0.00267716042998134</v>
      </c>
      <c r="H1466" s="1">
        <v>0.001330255609642839</v>
      </c>
      <c r="I1466" s="1">
        <v>-0.00432118671396331</v>
      </c>
      <c r="J1466" s="1">
        <v>-0.00048954161103687</v>
      </c>
      <c r="K1466" s="1">
        <v>0.0005674256016254819</v>
      </c>
      <c r="L1466" s="1">
        <v>0.001635438539815848</v>
      </c>
      <c r="M1466" s="1">
        <v>-0.02443991853360494</v>
      </c>
      <c r="N1466" s="1">
        <v>0.0005271579365178081</v>
      </c>
      <c r="O1466" s="1">
        <v>8.820049568680766E-05</v>
      </c>
      <c r="P1466" s="1">
        <v>0.0009361796479472329</v>
      </c>
      <c r="Q1466" s="1">
        <v>0.0007682953270675696</v>
      </c>
      <c r="R1466" s="1">
        <v>-0.0002621183543073391</v>
      </c>
      <c r="S1466" s="1">
        <v>-0.0003273752166021993</v>
      </c>
      <c r="T1466" s="1">
        <v>-0.0003539647830204107</v>
      </c>
      <c r="U1466" s="1">
        <v>-0.0008363412666361203</v>
      </c>
      <c r="V1466" s="1">
        <v>0.0003935523776403826</v>
      </c>
      <c r="W1466" s="1">
        <v>0.0001577176956668591</v>
      </c>
      <c r="X1466" s="1">
        <v>-0.002626080935535957</v>
      </c>
      <c r="Y1466" s="1">
        <v>0</v>
      </c>
      <c r="Z1466" s="1">
        <v>0</v>
      </c>
      <c r="AA1466" s="1">
        <v>0</v>
      </c>
      <c r="AB1466" s="1">
        <v>-0.0006324420988355062</v>
      </c>
      <c r="AC1466" s="1">
        <v>-0.0008889382743485497</v>
      </c>
      <c r="AD1466" s="1">
        <v>-0.001020259437399917</v>
      </c>
    </row>
    <row r="1467" spans="1:30">
      <c r="A1467" s="3">
        <v>41505</v>
      </c>
      <c r="B1467" s="1">
        <v>-0.001121569239389997</v>
      </c>
      <c r="C1467" s="1">
        <v>-0.003020833522751065</v>
      </c>
      <c r="D1467" s="1">
        <v>-0.0009141612827019419</v>
      </c>
      <c r="E1467" s="1">
        <v>-0.004755090809025919</v>
      </c>
      <c r="F1467" s="1">
        <v>-0.01380843535710929</v>
      </c>
      <c r="G1467" s="1">
        <v>-0.002387897863030397</v>
      </c>
      <c r="H1467" s="1">
        <v>-0.002228273828310479</v>
      </c>
      <c r="I1467" s="1">
        <v>-0.009003756963337106</v>
      </c>
      <c r="J1467" s="1">
        <v>-0.001950220401620739</v>
      </c>
      <c r="K1467" s="1">
        <v>0.004605500212567559</v>
      </c>
      <c r="L1467" s="1">
        <v>-0.0006047289806284661</v>
      </c>
      <c r="M1467" s="1">
        <v>0.05080027835768974</v>
      </c>
      <c r="N1467" s="1">
        <v>-0.006310165068463491</v>
      </c>
      <c r="O1467" s="1">
        <v>-0.005703549000923513</v>
      </c>
      <c r="P1467" s="1">
        <v>-0.0003815055933643619</v>
      </c>
      <c r="Q1467" s="1">
        <v>-0.002476334313505357</v>
      </c>
      <c r="R1467" s="1">
        <v>0.001805873401292013</v>
      </c>
      <c r="S1467" s="1">
        <v>-1.346971418936249E-05</v>
      </c>
      <c r="T1467" s="1">
        <v>-0.001627807653548863</v>
      </c>
      <c r="U1467" s="1">
        <v>-0.001662432169630801</v>
      </c>
      <c r="V1467" s="1">
        <v>-0.003721023417437408</v>
      </c>
      <c r="W1467" s="1">
        <v>0.001616997735427672</v>
      </c>
      <c r="X1467" s="1">
        <v>0.0002575704033793702</v>
      </c>
      <c r="Y1467" s="1">
        <v>0</v>
      </c>
      <c r="Z1467" s="1">
        <v>0</v>
      </c>
      <c r="AA1467" s="1">
        <v>0</v>
      </c>
      <c r="AB1467" s="1">
        <v>0.001102018548827077</v>
      </c>
      <c r="AC1467" s="1">
        <v>0.001723850303063879</v>
      </c>
      <c r="AD1467" s="1">
        <v>0.002013422818792021</v>
      </c>
    </row>
    <row r="1468" spans="1:30">
      <c r="A1468" s="3">
        <v>41506</v>
      </c>
      <c r="B1468" s="1">
        <v>-1.331417275929336E-05</v>
      </c>
      <c r="C1468" s="1">
        <v>-0.002962501578830601</v>
      </c>
      <c r="D1468" s="1">
        <v>-0.0009458403585967945</v>
      </c>
      <c r="E1468" s="1">
        <v>-0.0004534495343847533</v>
      </c>
      <c r="F1468" s="1">
        <v>-0.01347261027855395</v>
      </c>
      <c r="G1468" s="1">
        <v>0.005755830254948524</v>
      </c>
      <c r="H1468" s="1">
        <v>0.004864640228770645</v>
      </c>
      <c r="I1468" s="1">
        <v>-0.003072096215438913</v>
      </c>
      <c r="J1468" s="1">
        <v>-0.001124237124808136</v>
      </c>
      <c r="K1468" s="1">
        <v>-0.005486825168122267</v>
      </c>
      <c r="L1468" s="1">
        <v>-0.006292986950119928</v>
      </c>
      <c r="M1468" s="1">
        <v>-0.01258278145695357</v>
      </c>
      <c r="N1468" s="1">
        <v>-0.001740388873987087</v>
      </c>
      <c r="O1468" s="1">
        <v>-0.01189110513404479</v>
      </c>
      <c r="P1468" s="1">
        <v>-0.003939625243148615</v>
      </c>
      <c r="Q1468" s="1">
        <v>-0.002161941539967516</v>
      </c>
      <c r="R1468" s="1">
        <v>0.0003730968473316665</v>
      </c>
      <c r="S1468" s="1">
        <v>-0.0006322432259052713</v>
      </c>
      <c r="T1468" s="1">
        <v>0.0006589082461863072</v>
      </c>
      <c r="U1468" s="1">
        <v>0.0002091599490114948</v>
      </c>
      <c r="V1468" s="1">
        <v>0.003083690466995082</v>
      </c>
      <c r="W1468" s="1">
        <v>-0.006509168196957793</v>
      </c>
      <c r="X1468" s="1">
        <v>-0.002830138277283289</v>
      </c>
      <c r="Y1468" s="1">
        <v>0</v>
      </c>
      <c r="Z1468" s="1">
        <v>0</v>
      </c>
      <c r="AA1468" s="1">
        <v>0</v>
      </c>
      <c r="AB1468" s="1">
        <v>-0.004893679632919534</v>
      </c>
      <c r="AC1468" s="1">
        <v>-0.007327634062395894</v>
      </c>
      <c r="AD1468" s="1">
        <v>-0.00864905792247872</v>
      </c>
    </row>
    <row r="1469" spans="1:30">
      <c r="A1469" s="3">
        <v>41507</v>
      </c>
      <c r="B1469" s="1">
        <v>-0.001947445597565767</v>
      </c>
      <c r="C1469" s="1">
        <v>-0.004301233614838029</v>
      </c>
      <c r="D1469" s="1">
        <v>0.0003292994154935336</v>
      </c>
      <c r="E1469" s="1">
        <v>-0.007101733110562836</v>
      </c>
      <c r="F1469" s="1">
        <v>-0.008539398165531176</v>
      </c>
      <c r="G1469" s="1">
        <v>-0.004329465951241729</v>
      </c>
      <c r="H1469" s="1">
        <v>-0.003928533132579681</v>
      </c>
      <c r="I1469" s="1">
        <v>-0.004720692368214041</v>
      </c>
      <c r="J1469" s="1">
        <v>-0.0003215721304152819</v>
      </c>
      <c r="K1469" s="1">
        <v>-0.003228860654699628</v>
      </c>
      <c r="L1469" s="1">
        <v>-0.004851117380802461</v>
      </c>
      <c r="M1469" s="1">
        <v>0.06908115358819589</v>
      </c>
      <c r="N1469" s="1">
        <v>-0.002999437605448962</v>
      </c>
      <c r="O1469" s="1">
        <v>-0.004858052119867451</v>
      </c>
      <c r="P1469" s="1">
        <v>0.003794526981929502</v>
      </c>
      <c r="Q1469" s="1">
        <v>-0.001644027768138989</v>
      </c>
      <c r="R1469" s="1">
        <v>-0.0007425000324459141</v>
      </c>
      <c r="S1469" s="1">
        <v>0.001244226393604997</v>
      </c>
      <c r="T1469" s="1">
        <v>-0.0007239858528798049</v>
      </c>
      <c r="U1469" s="1">
        <v>-0.001426118704412893</v>
      </c>
      <c r="V1469" s="1">
        <v>-0.001035579456493352</v>
      </c>
      <c r="W1469" s="1">
        <v>0.004451441360345809</v>
      </c>
      <c r="X1469" s="1">
        <v>-0.002106424643430693</v>
      </c>
      <c r="Y1469" s="1">
        <v>0</v>
      </c>
      <c r="Z1469" s="1">
        <v>0</v>
      </c>
      <c r="AA1469" s="1">
        <v>0</v>
      </c>
      <c r="AB1469" s="1">
        <v>0.003461041379159147</v>
      </c>
      <c r="AC1469" s="1">
        <v>0.005312604854043279</v>
      </c>
      <c r="AD1469" s="1">
        <v>0.006301039891898119</v>
      </c>
    </row>
    <row r="1470" spans="1:30">
      <c r="A1470" s="3">
        <v>41508</v>
      </c>
      <c r="B1470" s="1">
        <v>0.001885433249437352</v>
      </c>
      <c r="C1470" s="1">
        <v>0.009424130422101662</v>
      </c>
      <c r="D1470" s="1">
        <v>-0.000226318821496152</v>
      </c>
      <c r="E1470" s="1">
        <v>0.005482800314258185</v>
      </c>
      <c r="F1470" s="1">
        <v>-0.002066674601543084</v>
      </c>
      <c r="G1470" s="1">
        <v>-0.005175783079122698</v>
      </c>
      <c r="H1470" s="1">
        <v>-0.004208913068580178</v>
      </c>
      <c r="I1470" s="1">
        <v>-0.00151515151515158</v>
      </c>
      <c r="J1470" s="1">
        <v>-0.000875672391300486</v>
      </c>
      <c r="K1470" s="1">
        <v>-0.0005547364498260654</v>
      </c>
      <c r="L1470" s="1">
        <v>0.001529738108835721</v>
      </c>
      <c r="M1470" s="1">
        <v>-0.07402760351317439</v>
      </c>
      <c r="N1470" s="1">
        <v>-0.003754308994045719</v>
      </c>
      <c r="O1470" s="1">
        <v>-0.003700092351968443</v>
      </c>
      <c r="P1470" s="1">
        <v>0.003386157388595601</v>
      </c>
      <c r="Q1470" s="1">
        <v>0.005652192917090737</v>
      </c>
      <c r="R1470" s="1">
        <v>0.005487098789652922</v>
      </c>
      <c r="S1470" s="1">
        <v>-0.0005881066164096227</v>
      </c>
      <c r="T1470" s="1">
        <v>0.001310338393419208</v>
      </c>
      <c r="U1470" s="1">
        <v>0.001485677102057936</v>
      </c>
      <c r="V1470" s="1">
        <v>0.002660742682127015</v>
      </c>
      <c r="W1470" s="1">
        <v>0.0005806359839128916</v>
      </c>
      <c r="X1470" s="1">
        <v>-0.001099936006361601</v>
      </c>
      <c r="Y1470" s="1">
        <v>0</v>
      </c>
      <c r="Z1470" s="1">
        <v>0</v>
      </c>
      <c r="AA1470" s="1">
        <v>0</v>
      </c>
      <c r="AB1470" s="1">
        <v>0.006407037918312986</v>
      </c>
      <c r="AC1470" s="1">
        <v>0.009609501029092637</v>
      </c>
      <c r="AD1470" s="1">
        <v>0.01126793455256681</v>
      </c>
    </row>
    <row r="1471" spans="1:30">
      <c r="A1471" s="3">
        <v>41509</v>
      </c>
      <c r="B1471" s="1">
        <v>0.002674584786911849</v>
      </c>
      <c r="C1471" s="1">
        <v>0.00476999765663555</v>
      </c>
      <c r="D1471" s="1">
        <v>-0.0001440536702816964</v>
      </c>
      <c r="E1471" s="1">
        <v>0.007237288104285033</v>
      </c>
      <c r="F1471" s="1">
        <v>0.01136314351390033</v>
      </c>
      <c r="G1471" s="1">
        <v>0.002791804655743357</v>
      </c>
      <c r="H1471" s="1">
        <v>0.003277068505108671</v>
      </c>
      <c r="I1471" s="1">
        <v>0.003133865540674297</v>
      </c>
      <c r="J1471" s="1">
        <v>0.001019532088430974</v>
      </c>
      <c r="K1471" s="1">
        <v>0.009164433440026931</v>
      </c>
      <c r="L1471" s="1">
        <v>0.00949025517789126</v>
      </c>
      <c r="M1471" s="1">
        <v>-0.05284552845528456</v>
      </c>
      <c r="N1471" s="1">
        <v>0.007090235355549757</v>
      </c>
      <c r="O1471" s="1">
        <v>0.002063863801372356</v>
      </c>
      <c r="P1471" s="1">
        <v>-0.001558511682701713</v>
      </c>
      <c r="Q1471" s="1">
        <v>0.003027268985495768</v>
      </c>
      <c r="R1471" s="1">
        <v>0.003793562229717162</v>
      </c>
      <c r="S1471" s="1">
        <v>-0.001348642644215192</v>
      </c>
      <c r="T1471" s="1">
        <v>0.0007453866609363757</v>
      </c>
      <c r="U1471" s="1">
        <v>0.001015905380798543</v>
      </c>
      <c r="V1471" s="1">
        <v>0.001075655782196705</v>
      </c>
      <c r="W1471" s="1">
        <v>-0.004332210215589605</v>
      </c>
      <c r="X1471" s="1">
        <v>-0.000309909501583383</v>
      </c>
      <c r="Y1471" s="1">
        <v>0</v>
      </c>
      <c r="Z1471" s="1">
        <v>0</v>
      </c>
      <c r="AA1471" s="1">
        <v>0</v>
      </c>
      <c r="AB1471" s="1">
        <v>-0.002028089582994386</v>
      </c>
      <c r="AC1471" s="1">
        <v>-0.00316808771470678</v>
      </c>
      <c r="AD1471" s="1">
        <v>-0.003781482283322535</v>
      </c>
    </row>
    <row r="1472" spans="1:30">
      <c r="A1472" s="3">
        <v>41512</v>
      </c>
      <c r="B1472" s="1">
        <v>-0.0008746900295073523</v>
      </c>
      <c r="C1472" s="1">
        <v>-0.008750653253496665</v>
      </c>
      <c r="D1472" s="1">
        <v>-0.0007512452146709592</v>
      </c>
      <c r="E1472" s="1">
        <v>-0.002642674144156976</v>
      </c>
      <c r="F1472" s="1">
        <v>2.144174278484456E-05</v>
      </c>
      <c r="G1472" s="1">
        <v>-0.0004481988520140812</v>
      </c>
      <c r="H1472" s="1">
        <v>0.0008009981290670876</v>
      </c>
      <c r="I1472" s="1">
        <v>0.0007399125258971129</v>
      </c>
      <c r="J1472" s="1">
        <v>0.0006879299562225771</v>
      </c>
      <c r="K1472" s="1">
        <v>0.009722624440297922</v>
      </c>
      <c r="L1472" s="1">
        <v>0.001956868203917939</v>
      </c>
      <c r="M1472" s="1">
        <v>0.07224606580829751</v>
      </c>
      <c r="N1472" s="1">
        <v>-0.0009245492822249624</v>
      </c>
      <c r="O1472" s="1">
        <v>0.005707283681471109</v>
      </c>
      <c r="P1472" s="1">
        <v>0.0005653814481139108</v>
      </c>
      <c r="Q1472" s="1">
        <v>-0.004728459457780332</v>
      </c>
      <c r="R1472" s="1">
        <v>-0.002833741846388738</v>
      </c>
      <c r="S1472" s="1">
        <v>0.0004906179847739001</v>
      </c>
      <c r="T1472" s="1">
        <v>8.387741818882688E-06</v>
      </c>
      <c r="U1472" s="1">
        <v>-0.0002420636735046555</v>
      </c>
      <c r="V1472" s="1">
        <v>0.0005038166928175158</v>
      </c>
      <c r="W1472" s="1">
        <v>0.001534293802984754</v>
      </c>
      <c r="X1472" s="1">
        <v>0.002753721398958575</v>
      </c>
      <c r="Y1472" s="1">
        <v>0</v>
      </c>
      <c r="Z1472" s="1">
        <v>0</v>
      </c>
      <c r="AA1472" s="1">
        <v>0</v>
      </c>
      <c r="AB1472" s="1">
        <v>-0.004260036079897334</v>
      </c>
      <c r="AC1472" s="1">
        <v>-0.00634249471458781</v>
      </c>
      <c r="AD1472" s="1">
        <v>-0.00744679309795282</v>
      </c>
    </row>
    <row r="1473" spans="1:30">
      <c r="A1473" s="3">
        <v>41513</v>
      </c>
      <c r="B1473" s="1">
        <v>-0.001458502244019999</v>
      </c>
      <c r="C1473" s="1">
        <v>-0.007591183518323552</v>
      </c>
      <c r="D1473" s="1">
        <v>-0.001627205223534767</v>
      </c>
      <c r="E1473" s="1">
        <v>-0.01326676963812878</v>
      </c>
      <c r="F1473" s="1">
        <v>-0.01858959240120917</v>
      </c>
      <c r="G1473" s="1">
        <v>0.005783442631793978</v>
      </c>
      <c r="H1473" s="1">
        <v>0.004257774386430047</v>
      </c>
      <c r="I1473" s="1">
        <v>-0.00256313359512339</v>
      </c>
      <c r="J1473" s="1">
        <v>0.0001249921879884486</v>
      </c>
      <c r="K1473" s="1">
        <v>0.006242078532270989</v>
      </c>
      <c r="L1473" s="1">
        <v>0.01888615954576567</v>
      </c>
      <c r="M1473" s="1">
        <v>0.1187458305537024</v>
      </c>
      <c r="N1473" s="1">
        <v>-0.006709185268555018</v>
      </c>
      <c r="O1473" s="1">
        <v>-0.01405825398889737</v>
      </c>
      <c r="P1473" s="1">
        <v>-0.002960433377965033</v>
      </c>
      <c r="Q1473" s="1">
        <v>-0.00447448181513932</v>
      </c>
      <c r="R1473" s="1">
        <v>0.0001229361499521797</v>
      </c>
      <c r="S1473" s="1">
        <v>-0.001022883435944588</v>
      </c>
      <c r="T1473" s="1">
        <v>-0.004050406550436092</v>
      </c>
      <c r="U1473" s="1">
        <v>-0.008405230200001834</v>
      </c>
      <c r="V1473" s="1">
        <v>-0.004667717906792546</v>
      </c>
      <c r="W1473" s="1">
        <v>-0.002094433550337005</v>
      </c>
      <c r="X1473" s="1">
        <v>-0.003891479129189745</v>
      </c>
      <c r="Y1473" s="1">
        <v>0</v>
      </c>
      <c r="Z1473" s="1">
        <v>0</v>
      </c>
      <c r="AA1473" s="1">
        <v>0</v>
      </c>
      <c r="AB1473" s="1">
        <v>-0.007759806168554761</v>
      </c>
      <c r="AC1473" s="1">
        <v>-0.01170908079543886</v>
      </c>
      <c r="AD1473" s="1">
        <v>-0.01372082500109473</v>
      </c>
    </row>
    <row r="1474" spans="1:30">
      <c r="A1474" s="3">
        <v>41514</v>
      </c>
      <c r="B1474" s="1">
        <v>-0.001910535810788594</v>
      </c>
      <c r="C1474" s="1">
        <v>0.003909790773483079</v>
      </c>
      <c r="D1474" s="1">
        <v>-0.0009696619593360101</v>
      </c>
      <c r="E1474" s="1">
        <v>-0.002761705101327672</v>
      </c>
      <c r="F1474" s="1">
        <v>-0.006150048064318958</v>
      </c>
      <c r="G1474" s="1">
        <v>-0.003126496446836713</v>
      </c>
      <c r="H1474" s="1">
        <v>-0.003331989119654155</v>
      </c>
      <c r="I1474" s="1">
        <v>-0.00334393068344685</v>
      </c>
      <c r="J1474" s="1">
        <v>0.0002231724408816582</v>
      </c>
      <c r="K1474" s="1">
        <v>0.000769654736514136</v>
      </c>
      <c r="L1474" s="1">
        <v>0.008517113271678145</v>
      </c>
      <c r="M1474" s="1">
        <v>-0.01669648181276095</v>
      </c>
      <c r="N1474" s="1">
        <v>0.0007931661809048585</v>
      </c>
      <c r="O1474" s="1">
        <v>-0.0005193899056117335</v>
      </c>
      <c r="P1474" s="1">
        <v>0.003264913880196119</v>
      </c>
      <c r="Q1474" s="1">
        <v>0.002003861239854077</v>
      </c>
      <c r="R1474" s="1">
        <v>-0.001248904916162363</v>
      </c>
      <c r="S1474" s="1">
        <v>-0.0008839204910144893</v>
      </c>
      <c r="T1474" s="1">
        <v>-0.001712990684665572</v>
      </c>
      <c r="U1474" s="1">
        <v>-0.004295664724724757</v>
      </c>
      <c r="V1474" s="1">
        <v>0.0003663132729725405</v>
      </c>
      <c r="W1474" s="1">
        <v>0.002811859944698014</v>
      </c>
      <c r="X1474" s="1">
        <v>-0.002226847478405625</v>
      </c>
      <c r="Y1474" s="1">
        <v>0</v>
      </c>
      <c r="Z1474" s="1">
        <v>0</v>
      </c>
      <c r="AA1474" s="1">
        <v>0</v>
      </c>
      <c r="AB1474" s="1">
        <v>0.002716823406478719</v>
      </c>
      <c r="AC1474" s="1">
        <v>0.004165025046434456</v>
      </c>
      <c r="AD1474" s="1">
        <v>0.004943095206381587</v>
      </c>
    </row>
    <row r="1475" spans="1:30">
      <c r="A1475" s="3">
        <v>41515</v>
      </c>
      <c r="B1475" s="1">
        <v>0.0007566085444308257</v>
      </c>
      <c r="C1475" s="1">
        <v>-0.002607839936314971</v>
      </c>
      <c r="D1475" s="1">
        <v>0.001331997893584624</v>
      </c>
      <c r="E1475" s="1">
        <v>0.0008240787976296904</v>
      </c>
      <c r="F1475" s="1">
        <v>0.01212341038238773</v>
      </c>
      <c r="G1475" s="1">
        <v>-0.003975499471358446</v>
      </c>
      <c r="H1475" s="1">
        <v>-0.002752166840406689</v>
      </c>
      <c r="I1475" s="1">
        <v>0.001669311119925965</v>
      </c>
      <c r="J1475" s="1">
        <v>0.0008032415258016901</v>
      </c>
      <c r="K1475" s="1">
        <v>-0.005621411071633942</v>
      </c>
      <c r="L1475" s="1">
        <v>-0.007641814441069816</v>
      </c>
      <c r="M1475" s="1">
        <v>0.01940570042449963</v>
      </c>
      <c r="N1475" s="1">
        <v>0.00225810306762364</v>
      </c>
      <c r="O1475" s="1">
        <v>0.008294586768428092</v>
      </c>
      <c r="P1475" s="1">
        <v>0.006348933452861916</v>
      </c>
      <c r="Q1475" s="1">
        <v>-0.0004217414556600962</v>
      </c>
      <c r="R1475" s="1">
        <v>-0.0003760239512978769</v>
      </c>
      <c r="S1475" s="1">
        <v>-0.0008686630440012388</v>
      </c>
      <c r="T1475" s="1">
        <v>0.001705806575707181</v>
      </c>
      <c r="U1475" s="1">
        <v>0.004458609139194936</v>
      </c>
      <c r="V1475" s="1">
        <v>0.002257550866335833</v>
      </c>
      <c r="W1475" s="1">
        <v>-0.003197697761223139</v>
      </c>
      <c r="X1475" s="1">
        <v>0.001125143133759332</v>
      </c>
      <c r="Y1475" s="1">
        <v>0</v>
      </c>
      <c r="Z1475" s="1">
        <v>0</v>
      </c>
      <c r="AA1475" s="1">
        <v>0</v>
      </c>
      <c r="AB1475" s="1">
        <v>0.0006691384568131564</v>
      </c>
      <c r="AC1475" s="1">
        <v>0.0009248360517908338</v>
      </c>
      <c r="AD1475" s="1">
        <v>0.0009425209490008246</v>
      </c>
    </row>
    <row r="1476" spans="1:30">
      <c r="A1476" s="3">
        <v>41516</v>
      </c>
      <c r="B1476" s="1">
        <v>0.0006298823656925023</v>
      </c>
      <c r="C1476" s="1">
        <v>-0.007842136599472749</v>
      </c>
      <c r="D1476" s="1">
        <v>0.0004846559973601394</v>
      </c>
      <c r="E1476" s="1">
        <v>-0.005592026647547321</v>
      </c>
      <c r="F1476" s="1">
        <v>0.009447895399852246</v>
      </c>
      <c r="G1476" s="1">
        <v>-6.800178444388294E-05</v>
      </c>
      <c r="H1476" s="1">
        <v>-0.0003296407452968442</v>
      </c>
      <c r="I1476" s="1">
        <v>-9.900173253019062E-05</v>
      </c>
      <c r="J1476" s="1">
        <v>0.0008917742740957024</v>
      </c>
      <c r="K1476" s="1">
        <v>-0.008967155125781723</v>
      </c>
      <c r="L1476" s="1">
        <v>-0.009694935334189081</v>
      </c>
      <c r="M1476" s="1">
        <v>0.01189767995240953</v>
      </c>
      <c r="N1476" s="1">
        <v>0.0006087534987637699</v>
      </c>
      <c r="O1476" s="1">
        <v>-0.003588318975464855</v>
      </c>
      <c r="P1476" s="1">
        <v>0.001696197588714865</v>
      </c>
      <c r="Q1476" s="1">
        <v>-0.003965621460440882</v>
      </c>
      <c r="R1476" s="1">
        <v>-0.001779473205187676</v>
      </c>
      <c r="S1476" s="1">
        <v>0.0006488952726966257</v>
      </c>
      <c r="T1476" s="1">
        <v>-0.0009457758014460582</v>
      </c>
      <c r="U1476" s="1">
        <v>-0.002111354748287719</v>
      </c>
      <c r="V1476" s="1">
        <v>-0.00267749689183594</v>
      </c>
      <c r="W1476" s="1">
        <v>-0.004077183235474902</v>
      </c>
      <c r="X1476" s="1">
        <v>-0.0004175099801877469</v>
      </c>
      <c r="Y1476" s="1">
        <v>0</v>
      </c>
      <c r="Z1476" s="1">
        <v>0</v>
      </c>
      <c r="AA1476" s="1">
        <v>0</v>
      </c>
      <c r="AB1476" s="1">
        <v>-0.002762461221402446</v>
      </c>
      <c r="AC1476" s="1">
        <v>-0.004101917961640722</v>
      </c>
      <c r="AD1476" s="1">
        <v>-0.004884723468742136</v>
      </c>
    </row>
    <row r="1477" spans="1:30">
      <c r="A1477" s="3">
        <v>41517</v>
      </c>
      <c r="B1477" s="1">
        <v>0</v>
      </c>
      <c r="C1477" s="1">
        <v>0</v>
      </c>
      <c r="D1477" s="1">
        <v>0</v>
      </c>
      <c r="E1477" s="1">
        <v>0</v>
      </c>
      <c r="F1477" s="1">
        <v>0</v>
      </c>
      <c r="G1477" s="1">
        <v>0</v>
      </c>
      <c r="H1477" s="1">
        <v>0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0</v>
      </c>
      <c r="S1477" s="1">
        <v>0</v>
      </c>
      <c r="T1477" s="1">
        <v>0</v>
      </c>
      <c r="U1477" s="1">
        <v>0</v>
      </c>
      <c r="V1477" s="1">
        <v>0</v>
      </c>
      <c r="W1477" s="1">
        <v>0</v>
      </c>
      <c r="X1477" s="1">
        <v>0</v>
      </c>
      <c r="Y1477" s="1">
        <v>-0.01929538074591286</v>
      </c>
      <c r="Z1477" s="1">
        <v>0.00103775193281308</v>
      </c>
      <c r="AA1477" s="1">
        <v>-0.007019571274106573</v>
      </c>
      <c r="AB1477" s="1">
        <v>0</v>
      </c>
      <c r="AC1477" s="1">
        <v>0</v>
      </c>
      <c r="AD1477" s="1">
        <v>0</v>
      </c>
    </row>
    <row r="1478" spans="1:30">
      <c r="A1478" s="3">
        <v>41519</v>
      </c>
      <c r="B1478" s="1">
        <v>0</v>
      </c>
      <c r="C1478" s="1">
        <v>0.002938385199547255</v>
      </c>
      <c r="D1478" s="1">
        <v>0</v>
      </c>
      <c r="E1478" s="1">
        <v>0.005846910093899593</v>
      </c>
      <c r="F1478" s="1">
        <v>0.009413258170708039</v>
      </c>
      <c r="G1478" s="1">
        <v>-0.003464468339399285</v>
      </c>
      <c r="H1478" s="1">
        <v>-0.002164526392044119</v>
      </c>
      <c r="I1478" s="1">
        <v>0</v>
      </c>
      <c r="J1478" s="1">
        <v>0</v>
      </c>
      <c r="K1478" s="1">
        <v>0</v>
      </c>
      <c r="L1478" s="1">
        <v>0</v>
      </c>
      <c r="M1478" s="1">
        <v>0</v>
      </c>
      <c r="N1478" s="1">
        <v>0.002929019875939964</v>
      </c>
      <c r="O1478" s="1">
        <v>0</v>
      </c>
      <c r="P1478" s="1">
        <v>0</v>
      </c>
      <c r="Q1478" s="1">
        <v>0.001591930276200415</v>
      </c>
      <c r="R1478" s="1">
        <v>0</v>
      </c>
      <c r="S1478" s="1">
        <v>0</v>
      </c>
      <c r="T1478" s="1">
        <v>0</v>
      </c>
      <c r="U1478" s="1">
        <v>0</v>
      </c>
      <c r="V1478" s="1">
        <v>0</v>
      </c>
      <c r="W1478" s="1">
        <v>0</v>
      </c>
      <c r="X1478" s="1">
        <v>0</v>
      </c>
      <c r="Y1478" s="1">
        <v>0</v>
      </c>
      <c r="Z1478" s="1">
        <v>0</v>
      </c>
      <c r="AA1478" s="1">
        <v>0</v>
      </c>
      <c r="AB1478" s="1">
        <v>0</v>
      </c>
      <c r="AC1478" s="1">
        <v>0</v>
      </c>
      <c r="AD1478" s="1">
        <v>0</v>
      </c>
    </row>
    <row r="1479" spans="1:30">
      <c r="A1479" s="3">
        <v>41520</v>
      </c>
      <c r="B1479" s="1">
        <v>0.001035233451358142</v>
      </c>
      <c r="C1479" s="1">
        <v>0.00813831908180318</v>
      </c>
      <c r="D1479" s="1">
        <v>0.001525411500366003</v>
      </c>
      <c r="E1479" s="1">
        <v>0.003350737255531477</v>
      </c>
      <c r="F1479" s="1">
        <v>-0.004636093318696632</v>
      </c>
      <c r="G1479" s="1">
        <v>-0.004372865293969408</v>
      </c>
      <c r="H1479" s="1">
        <v>-0.004047688328447485</v>
      </c>
      <c r="I1479" s="1">
        <v>-0.00367992871169498</v>
      </c>
      <c r="J1479" s="1">
        <v>0.0009177091129408677</v>
      </c>
      <c r="K1479" s="1">
        <v>0.00926524307272425</v>
      </c>
      <c r="L1479" s="1">
        <v>0.005503050604139359</v>
      </c>
      <c r="M1479" s="1">
        <v>-0.02351557907113477</v>
      </c>
      <c r="N1479" s="1">
        <v>-0.004258752016809808</v>
      </c>
      <c r="O1479" s="1">
        <v>0.002315701049433017</v>
      </c>
      <c r="P1479" s="1">
        <v>0.003337921960846479</v>
      </c>
      <c r="Q1479" s="1">
        <v>0.003272139145805486</v>
      </c>
      <c r="R1479" s="1">
        <v>0.0002998333199317749</v>
      </c>
      <c r="S1479" s="1">
        <v>0.0002051813786498879</v>
      </c>
      <c r="T1479" s="1">
        <v>0.002280271980388937</v>
      </c>
      <c r="U1479" s="1">
        <v>0.005975045080147456</v>
      </c>
      <c r="V1479" s="1">
        <v>0.001523183166931119</v>
      </c>
      <c r="W1479" s="1">
        <v>-0.0008271244639672659</v>
      </c>
      <c r="X1479" s="1">
        <v>0.003287078836953006</v>
      </c>
      <c r="Y1479" s="1">
        <v>0</v>
      </c>
      <c r="Z1479" s="1">
        <v>0</v>
      </c>
      <c r="AA1479" s="1">
        <v>0</v>
      </c>
      <c r="AB1479" s="1">
        <v>0.008156445460641315</v>
      </c>
      <c r="AC1479" s="1">
        <v>0.01220180777935531</v>
      </c>
      <c r="AD1479" s="1">
        <v>0.01435647224070369</v>
      </c>
    </row>
    <row r="1480" spans="1:30">
      <c r="A1480" s="3">
        <v>41521</v>
      </c>
      <c r="B1480" s="1">
        <v>-0.001584947697612971</v>
      </c>
      <c r="C1480" s="1">
        <v>-3.208149800482119E-06</v>
      </c>
      <c r="D1480" s="1">
        <v>-0.0003601897685523436</v>
      </c>
      <c r="E1480" s="1">
        <v>0.00707537516418677</v>
      </c>
      <c r="F1480" s="1">
        <v>0.004122320491680265</v>
      </c>
      <c r="G1480" s="1">
        <v>0.00169168875260306</v>
      </c>
      <c r="H1480" s="1">
        <v>0.0009627607129656379</v>
      </c>
      <c r="I1480" s="1">
        <v>-0.002699748244335498</v>
      </c>
      <c r="J1480" s="1">
        <v>-9.791790918567411E-05</v>
      </c>
      <c r="K1480" s="1">
        <v>-0.01033929318793103</v>
      </c>
      <c r="L1480" s="1">
        <v>-0.006960142772159505</v>
      </c>
      <c r="M1480" s="1">
        <v>-0.04394942805538826</v>
      </c>
      <c r="N1480" s="1">
        <v>0.0051939079918355</v>
      </c>
      <c r="O1480" s="1">
        <v>0.005486382983676652</v>
      </c>
      <c r="P1480" s="1">
        <v>-0.002331200446813453</v>
      </c>
      <c r="Q1480" s="1">
        <v>-0.001356623169925353</v>
      </c>
      <c r="R1480" s="1">
        <v>-0.00384897835171083</v>
      </c>
      <c r="S1480" s="1">
        <v>0.0009817983202216052</v>
      </c>
      <c r="T1480" s="1">
        <v>0.00101600801367896</v>
      </c>
      <c r="U1480" s="1">
        <v>0.001170076311674428</v>
      </c>
      <c r="V1480" s="1">
        <v>0.003041733217027831</v>
      </c>
      <c r="W1480" s="1">
        <v>-0.000304226396666718</v>
      </c>
      <c r="X1480" s="1">
        <v>0.0008907224000709313</v>
      </c>
      <c r="Y1480" s="1">
        <v>0</v>
      </c>
      <c r="Z1480" s="1">
        <v>0</v>
      </c>
      <c r="AA1480" s="1">
        <v>0</v>
      </c>
      <c r="AB1480" s="1">
        <v>0.001330236716714062</v>
      </c>
      <c r="AC1480" s="1">
        <v>0.001916533574057411</v>
      </c>
      <c r="AD1480" s="1">
        <v>0.002142669737340785</v>
      </c>
    </row>
    <row r="1481" spans="1:30">
      <c r="A1481" s="3">
        <v>41522</v>
      </c>
      <c r="B1481" s="1">
        <v>0.002479357197109566</v>
      </c>
      <c r="C1481" s="1">
        <v>0.00949432064001865</v>
      </c>
      <c r="D1481" s="1">
        <v>0.0002367814198649398</v>
      </c>
      <c r="E1481" s="1">
        <v>0.0009237004919628866</v>
      </c>
      <c r="F1481" s="1">
        <v>0.0105354077138804</v>
      </c>
      <c r="G1481" s="1">
        <v>-0.00716540263108334</v>
      </c>
      <c r="H1481" s="1">
        <v>-0.006979265193398865</v>
      </c>
      <c r="I1481" s="1">
        <v>-0.00181024031355359</v>
      </c>
      <c r="J1481" s="1">
        <v>-0.001379887472402253</v>
      </c>
      <c r="K1481" s="1">
        <v>-0.003976455942387824</v>
      </c>
      <c r="L1481" s="1">
        <v>0.001517602188542133</v>
      </c>
      <c r="M1481" s="1">
        <v>-0.006926952141057985</v>
      </c>
      <c r="N1481" s="1">
        <v>0.0005248294304349699</v>
      </c>
      <c r="O1481" s="1">
        <v>0.002160540276561207</v>
      </c>
      <c r="P1481" s="1">
        <v>0.00564689846535793</v>
      </c>
      <c r="Q1481" s="1">
        <v>0.007422877705945075</v>
      </c>
      <c r="R1481" s="1">
        <v>0.003292137167367093</v>
      </c>
      <c r="S1481" s="1">
        <v>0.0002479497758332005</v>
      </c>
      <c r="T1481" s="1">
        <v>0.001507341357363412</v>
      </c>
      <c r="U1481" s="1">
        <v>0.001541184165659626</v>
      </c>
      <c r="V1481" s="1">
        <v>0.001998729284693246</v>
      </c>
      <c r="W1481" s="1">
        <v>0.002830297109361668</v>
      </c>
      <c r="X1481" s="1">
        <v>0.00119221562997085</v>
      </c>
      <c r="Y1481" s="1">
        <v>0</v>
      </c>
      <c r="Z1481" s="1">
        <v>0</v>
      </c>
      <c r="AA1481" s="1">
        <v>0</v>
      </c>
      <c r="AB1481" s="1">
        <v>0.006555234932215326</v>
      </c>
      <c r="AC1481" s="1">
        <v>0.009924732822311322</v>
      </c>
      <c r="AD1481" s="1">
        <v>0.01170857998923691</v>
      </c>
    </row>
    <row r="1482" spans="1:30">
      <c r="A1482" s="3">
        <v>41523</v>
      </c>
      <c r="B1482" s="1">
        <v>-0.0009180441760022751</v>
      </c>
      <c r="C1482" s="1">
        <v>-0.004762440912136956</v>
      </c>
      <c r="D1482" s="1">
        <v>0.0005352051791394086</v>
      </c>
      <c r="E1482" s="1">
        <v>0.003289030474288523</v>
      </c>
      <c r="F1482" s="1">
        <v>0.008505070330389275</v>
      </c>
      <c r="G1482" s="1">
        <v>0.006752757192554082</v>
      </c>
      <c r="H1482" s="1">
        <v>0.00581950052780944</v>
      </c>
      <c r="I1482" s="1">
        <v>0.005141088779448966</v>
      </c>
      <c r="J1482" s="1">
        <v>0.0004368252609807666</v>
      </c>
      <c r="K1482" s="1">
        <v>0.007677204489658251</v>
      </c>
      <c r="L1482" s="1">
        <v>0.0110656963413418</v>
      </c>
      <c r="M1482" s="1">
        <v>0.005072923272035457</v>
      </c>
      <c r="N1482" s="1">
        <v>0.004333816256182343</v>
      </c>
      <c r="O1482" s="1">
        <v>0.008462234194117624</v>
      </c>
      <c r="P1482" s="1">
        <v>-0.0058935292195611</v>
      </c>
      <c r="Q1482" s="1">
        <v>-0.004648283212472015</v>
      </c>
      <c r="R1482" s="1">
        <v>-0.004222656340528097</v>
      </c>
      <c r="S1482" s="1">
        <v>-0.0005286597673896942</v>
      </c>
      <c r="T1482" s="1">
        <v>-0.0007189784298081703</v>
      </c>
      <c r="U1482" s="1">
        <v>-0.001449879446207003</v>
      </c>
      <c r="V1482" s="1">
        <v>3.698859958523038E-05</v>
      </c>
      <c r="W1482" s="1">
        <v>5.600336541156103E-05</v>
      </c>
      <c r="X1482" s="1">
        <v>-0.002223624232141952</v>
      </c>
      <c r="Y1482" s="1">
        <v>0</v>
      </c>
      <c r="Z1482" s="1">
        <v>0</v>
      </c>
      <c r="AA1482" s="1">
        <v>0</v>
      </c>
      <c r="AB1482" s="1">
        <v>-0.008665361273083261</v>
      </c>
      <c r="AC1482" s="1">
        <v>-0.01302515818224248</v>
      </c>
      <c r="AD1482" s="1">
        <v>-0.01529658702090342</v>
      </c>
    </row>
    <row r="1483" spans="1:30">
      <c r="A1483" s="3">
        <v>41526</v>
      </c>
      <c r="B1483" s="1">
        <v>-1.773914586000735E-06</v>
      </c>
      <c r="C1483" s="1">
        <v>-0.001121723668232488</v>
      </c>
      <c r="D1483" s="1">
        <v>0.00042176296921137</v>
      </c>
      <c r="E1483" s="1">
        <v>0.009067612489720878</v>
      </c>
      <c r="F1483" s="1">
        <v>0.01889655028093706</v>
      </c>
      <c r="G1483" s="1">
        <v>0.002249415676286226</v>
      </c>
      <c r="H1483" s="1">
        <v>0.003083868284328606</v>
      </c>
      <c r="I1483" s="1">
        <v>0.004171287636766996</v>
      </c>
      <c r="J1483" s="1">
        <v>0.001078219956871296</v>
      </c>
      <c r="K1483" s="1">
        <v>-0.003285919334771625</v>
      </c>
      <c r="L1483" s="1">
        <v>-0.009998028002366377</v>
      </c>
      <c r="M1483" s="1">
        <v>-0.01388012618296519</v>
      </c>
      <c r="N1483" s="1">
        <v>0.004451905738979134</v>
      </c>
      <c r="O1483" s="1">
        <v>-0.0004547951830742303</v>
      </c>
      <c r="P1483" s="1">
        <v>-0.004297226888710259</v>
      </c>
      <c r="Q1483" s="1">
        <v>-0.001869151029607719</v>
      </c>
      <c r="R1483" s="1">
        <v>-0.0002731209925997957</v>
      </c>
      <c r="S1483" s="1">
        <v>0.0005221905683441275</v>
      </c>
      <c r="T1483" s="1">
        <v>0.002262591595080909</v>
      </c>
      <c r="U1483" s="1">
        <v>0.004382942508964538</v>
      </c>
      <c r="V1483" s="1">
        <v>0.003672964183150107</v>
      </c>
      <c r="W1483" s="1">
        <v>0.002424940157894628</v>
      </c>
      <c r="X1483" s="1">
        <v>0.003998661786998481</v>
      </c>
      <c r="Y1483" s="1">
        <v>0</v>
      </c>
      <c r="Z1483" s="1">
        <v>0</v>
      </c>
      <c r="AA1483" s="1">
        <v>0</v>
      </c>
      <c r="AB1483" s="1">
        <v>0.003011916713955287</v>
      </c>
      <c r="AC1483" s="1">
        <v>0.004436100681407318</v>
      </c>
      <c r="AD1483" s="1">
        <v>0.005212135369521365</v>
      </c>
    </row>
    <row r="1484" spans="1:30">
      <c r="A1484" s="3">
        <v>41527</v>
      </c>
      <c r="B1484" s="1">
        <v>9.667851643713199E-05</v>
      </c>
      <c r="C1484" s="1">
        <v>0.003028264563732952</v>
      </c>
      <c r="D1484" s="1">
        <v>0.000719779541809018</v>
      </c>
      <c r="E1484" s="1">
        <v>0.00873818622017386</v>
      </c>
      <c r="F1484" s="1">
        <v>0.01804290452767021</v>
      </c>
      <c r="G1484" s="1">
        <v>-0.003449630597414322</v>
      </c>
      <c r="H1484" s="1">
        <v>-0.003040020269796662</v>
      </c>
      <c r="I1484" s="1">
        <v>-0.001186845792466862</v>
      </c>
      <c r="J1484" s="1">
        <v>8.011180046807453E-05</v>
      </c>
      <c r="K1484" s="1">
        <v>-0.008022838659387133</v>
      </c>
      <c r="L1484" s="1">
        <v>-0.01450112543075122</v>
      </c>
      <c r="M1484" s="1">
        <v>-0.07037747920665394</v>
      </c>
      <c r="N1484" s="1">
        <v>0.003992670818218969</v>
      </c>
      <c r="O1484" s="1">
        <v>0.009813954218807819</v>
      </c>
      <c r="P1484" s="1">
        <v>0.0003423275830449768</v>
      </c>
      <c r="Q1484" s="1">
        <v>0.002948071658229745</v>
      </c>
      <c r="R1484" s="1">
        <v>-0.0001889774130909849</v>
      </c>
      <c r="S1484" s="1">
        <v>0.001926627937369974</v>
      </c>
      <c r="T1484" s="1">
        <v>0.002267535707195512</v>
      </c>
      <c r="U1484" s="1">
        <v>0.004180199094633741</v>
      </c>
      <c r="V1484" s="1">
        <v>0.002342726393905759</v>
      </c>
      <c r="W1484" s="1">
        <v>0.001064028810626283</v>
      </c>
      <c r="X1484" s="1">
        <v>0.001343974538265069</v>
      </c>
      <c r="Y1484" s="1">
        <v>0</v>
      </c>
      <c r="Z1484" s="1">
        <v>0</v>
      </c>
      <c r="AA1484" s="1">
        <v>0</v>
      </c>
      <c r="AB1484" s="1">
        <v>0.008236138915484359</v>
      </c>
      <c r="AC1484" s="1">
        <v>0.01232192055822456</v>
      </c>
      <c r="AD1484" s="1">
        <v>0.01452411729677139</v>
      </c>
    </row>
    <row r="1485" spans="1:30">
      <c r="A1485" s="3">
        <v>41528</v>
      </c>
      <c r="B1485" s="1">
        <v>0.0001489946849693169</v>
      </c>
      <c r="C1485" s="1">
        <v>-0.002091667296504118</v>
      </c>
      <c r="D1485" s="1">
        <v>-0.001253570621236766</v>
      </c>
      <c r="E1485" s="1">
        <v>0.004436974182413067</v>
      </c>
      <c r="F1485" s="1">
        <v>0.0005850548741124229</v>
      </c>
      <c r="G1485" s="1">
        <v>0.003893721337884459</v>
      </c>
      <c r="H1485" s="1">
        <v>0.00351477218192997</v>
      </c>
      <c r="I1485" s="1">
        <v>0.004604492268083904</v>
      </c>
      <c r="J1485" s="1">
        <v>0.001317288521788695</v>
      </c>
      <c r="K1485" s="1">
        <v>0.001032524921748434</v>
      </c>
      <c r="L1485" s="1">
        <v>0.00129358261748358</v>
      </c>
      <c r="M1485" s="1">
        <v>-0.04886441844459732</v>
      </c>
      <c r="N1485" s="1">
        <v>-0.0003884309240340666</v>
      </c>
      <c r="O1485" s="1">
        <v>-0.00431455705912398</v>
      </c>
      <c r="P1485" s="1">
        <v>-0.003703205778467611</v>
      </c>
      <c r="Q1485" s="1">
        <v>-0.001639062326315055</v>
      </c>
      <c r="R1485" s="1">
        <v>0.0004745873213278795</v>
      </c>
      <c r="S1485" s="1">
        <v>0.00109905368616392</v>
      </c>
      <c r="T1485" s="1">
        <v>4.178806098398269E-05</v>
      </c>
      <c r="U1485" s="1">
        <v>-0.001253209956820212</v>
      </c>
      <c r="V1485" s="1">
        <v>0.0002448861148260928</v>
      </c>
      <c r="W1485" s="1">
        <v>0.004975763592828475</v>
      </c>
      <c r="X1485" s="1">
        <v>0.001731771015180961</v>
      </c>
      <c r="Y1485" s="1">
        <v>0</v>
      </c>
      <c r="Z1485" s="1">
        <v>0</v>
      </c>
      <c r="AA1485" s="1">
        <v>0</v>
      </c>
      <c r="AB1485" s="1">
        <v>-0.004079033981158831</v>
      </c>
      <c r="AC1485" s="1">
        <v>-0.006113322118737941</v>
      </c>
      <c r="AD1485" s="1">
        <v>-0.007186726031123358</v>
      </c>
    </row>
    <row r="1486" spans="1:30">
      <c r="A1486" s="3">
        <v>41529</v>
      </c>
      <c r="B1486" s="1">
        <v>0.002436764282072401</v>
      </c>
      <c r="C1486" s="1">
        <v>0.0007272760455163674</v>
      </c>
      <c r="D1486" s="1">
        <v>0.0009156378600823079</v>
      </c>
      <c r="E1486" s="1">
        <v>-0.001657190154023325</v>
      </c>
      <c r="F1486" s="1">
        <v>-0.001542432001935712</v>
      </c>
      <c r="G1486" s="1">
        <v>0.003980305718469301</v>
      </c>
      <c r="H1486" s="1">
        <v>0.002956212491664667</v>
      </c>
      <c r="I1486" s="1">
        <v>0.003778420291759677</v>
      </c>
      <c r="J1486" s="1">
        <v>0.001351111111111081</v>
      </c>
      <c r="K1486" s="1">
        <v>0.00368775892734341</v>
      </c>
      <c r="L1486" s="1">
        <v>0.008054260279779735</v>
      </c>
      <c r="M1486" s="1">
        <v>0.0340086830680173</v>
      </c>
      <c r="N1486" s="1">
        <v>0.001770206256784812</v>
      </c>
      <c r="O1486" s="1">
        <v>0.002060458695844813</v>
      </c>
      <c r="P1486" s="1">
        <v>-0.0003557496503838742</v>
      </c>
      <c r="Q1486" s="1">
        <v>0.001118661052003533</v>
      </c>
      <c r="R1486" s="1">
        <v>0.003447853357053665</v>
      </c>
      <c r="S1486" s="1">
        <v>0.0001740079236649539</v>
      </c>
      <c r="T1486" s="1">
        <v>9.694425037021226E-05</v>
      </c>
      <c r="U1486" s="1">
        <v>-0.002313979616259787</v>
      </c>
      <c r="V1486" s="1">
        <v>0.0007049418127638152</v>
      </c>
      <c r="W1486" s="1">
        <v>-2.841022819877193E-05</v>
      </c>
      <c r="X1486" s="1">
        <v>-0.002033091948734911</v>
      </c>
      <c r="Y1486" s="1">
        <v>0</v>
      </c>
      <c r="Z1486" s="1">
        <v>0</v>
      </c>
      <c r="AA1486" s="1">
        <v>0</v>
      </c>
      <c r="AB1486" s="1">
        <v>-0.001451929223867943</v>
      </c>
      <c r="AC1486" s="1">
        <v>-0.002160391897842451</v>
      </c>
      <c r="AD1486" s="1">
        <v>-0.002552307891966699</v>
      </c>
    </row>
    <row r="1487" spans="1:30">
      <c r="A1487" s="3">
        <v>41530</v>
      </c>
      <c r="B1487" s="1">
        <v>0.001211882105985884</v>
      </c>
      <c r="C1487" s="1">
        <v>0.001889817054766763</v>
      </c>
      <c r="D1487" s="1">
        <v>0.000698948493663254</v>
      </c>
      <c r="E1487" s="1">
        <v>0.0005280811190271351</v>
      </c>
      <c r="F1487" s="1">
        <v>-0.003604567805252312</v>
      </c>
      <c r="G1487" s="1">
        <v>-0.001369738804314458</v>
      </c>
      <c r="H1487" s="1">
        <v>-0.0009925731619767619</v>
      </c>
      <c r="I1487" s="1">
        <v>0.0009328663546201987</v>
      </c>
      <c r="J1487" s="1">
        <v>0.0005503675034621569</v>
      </c>
      <c r="K1487" s="1">
        <v>-0.004504043323800611</v>
      </c>
      <c r="L1487" s="1">
        <v>-0.002723376987464499</v>
      </c>
      <c r="M1487" s="1">
        <v>-0.009097270818754333</v>
      </c>
      <c r="N1487" s="1">
        <v>-0.0005541360096050774</v>
      </c>
      <c r="O1487" s="1">
        <v>0.001746166753237688</v>
      </c>
      <c r="P1487" s="1">
        <v>-0.0004540490127502572</v>
      </c>
      <c r="Q1487" s="1">
        <v>0.001216561605546618</v>
      </c>
      <c r="R1487" s="1">
        <v>0.0002414822919807325</v>
      </c>
      <c r="S1487" s="1">
        <v>-0.0005883302179847671</v>
      </c>
      <c r="T1487" s="1">
        <v>0.0006367617073903542</v>
      </c>
      <c r="U1487" s="1">
        <v>0.0008136958710978082</v>
      </c>
      <c r="V1487" s="1">
        <v>0.00125868750180369</v>
      </c>
      <c r="W1487" s="1">
        <v>-0.00387681491631009</v>
      </c>
      <c r="X1487" s="1">
        <v>1.926917789107918E-06</v>
      </c>
      <c r="Y1487" s="1">
        <v>0</v>
      </c>
      <c r="Z1487" s="1">
        <v>0</v>
      </c>
      <c r="AA1487" s="1">
        <v>0</v>
      </c>
      <c r="AB1487" s="1">
        <v>0.001985741723363299</v>
      </c>
      <c r="AC1487" s="1">
        <v>0.002951113562711161</v>
      </c>
      <c r="AD1487" s="1">
        <v>0.003455155265136067</v>
      </c>
    </row>
    <row r="1488" spans="1:30">
      <c r="A1488" s="3">
        <v>41533</v>
      </c>
      <c r="B1488" s="1">
        <v>-0.0003012785342138002</v>
      </c>
      <c r="C1488" s="1">
        <v>-0.002898321212625787</v>
      </c>
      <c r="D1488" s="1">
        <v>0.0001746150764709853</v>
      </c>
      <c r="E1488" s="1">
        <v>0.008370982036704833</v>
      </c>
      <c r="F1488" s="1">
        <v>0.01511896558712644</v>
      </c>
      <c r="G1488" s="1">
        <v>0.006019662427531269</v>
      </c>
      <c r="H1488" s="1">
        <v>0.005303016552824058</v>
      </c>
      <c r="I1488" s="1">
        <v>0.007505027878153436</v>
      </c>
      <c r="J1488" s="1">
        <v>0.002705963766701514</v>
      </c>
      <c r="K1488" s="1">
        <v>-0.003291824027763623</v>
      </c>
      <c r="L1488" s="1">
        <v>-0.008955463635998417</v>
      </c>
      <c r="M1488" s="1">
        <v>0.01553672316384191</v>
      </c>
      <c r="N1488" s="1">
        <v>0.005224087478823414</v>
      </c>
      <c r="O1488" s="1">
        <v>0.001153531075109404</v>
      </c>
      <c r="P1488" s="1">
        <v>-0.001927515592005102</v>
      </c>
      <c r="Q1488" s="1">
        <v>-0.002297602686073041</v>
      </c>
      <c r="R1488" s="1">
        <v>-0.0003648639432584089</v>
      </c>
      <c r="S1488" s="1">
        <v>-7.316408602076052E-05</v>
      </c>
      <c r="T1488" s="1">
        <v>0.0009503591823236679</v>
      </c>
      <c r="U1488" s="1">
        <v>0.002217284984177503</v>
      </c>
      <c r="V1488" s="1">
        <v>0.001688805212892497</v>
      </c>
      <c r="W1488" s="1">
        <v>-0.001226429159455256</v>
      </c>
      <c r="X1488" s="1">
        <v>-0.001002477048044792</v>
      </c>
      <c r="Y1488" s="1">
        <v>0</v>
      </c>
      <c r="Z1488" s="1">
        <v>0</v>
      </c>
      <c r="AA1488" s="1">
        <v>0</v>
      </c>
      <c r="AB1488" s="1">
        <v>0.00011912497292621</v>
      </c>
      <c r="AC1488" s="1">
        <v>9.62477141168705E-05</v>
      </c>
      <c r="AD1488" s="1">
        <v>0.0001296624454336648</v>
      </c>
    </row>
    <row r="1489" spans="1:30">
      <c r="A1489" s="3">
        <v>41534</v>
      </c>
      <c r="B1489" s="1">
        <v>-0.001752537777219954</v>
      </c>
      <c r="C1489" s="1">
        <v>-0.0004509130075625034</v>
      </c>
      <c r="D1489" s="1">
        <v>-0.0008626532750015681</v>
      </c>
      <c r="E1489" s="1">
        <v>0.0004751875293642627</v>
      </c>
      <c r="F1489" s="1">
        <v>0.0006788053026673957</v>
      </c>
      <c r="G1489" s="1">
        <v>-0.001364370440496754</v>
      </c>
      <c r="H1489" s="1">
        <v>-0.0007219582521343915</v>
      </c>
      <c r="I1489" s="1">
        <v>0.002807621149664152</v>
      </c>
      <c r="J1489" s="1">
        <v>0.0003362266521558244</v>
      </c>
      <c r="K1489" s="1">
        <v>-0.006772970494519859</v>
      </c>
      <c r="L1489" s="1">
        <v>-0.01225788151389906</v>
      </c>
      <c r="M1489" s="1">
        <v>0.01043115438108466</v>
      </c>
      <c r="N1489" s="1">
        <v>9.1926973212475E-05</v>
      </c>
      <c r="O1489" s="1">
        <v>0.00315878922600854</v>
      </c>
      <c r="P1489" s="1">
        <v>-0.001869733685958552</v>
      </c>
      <c r="Q1489" s="1">
        <v>0.0002163722358710096</v>
      </c>
      <c r="R1489" s="1">
        <v>-0.001971666672352046</v>
      </c>
      <c r="S1489" s="1">
        <v>-0.0003641651409016511</v>
      </c>
      <c r="T1489" s="1">
        <v>-9.177526739967412E-05</v>
      </c>
      <c r="U1489" s="1">
        <v>-6.33638342436571E-05</v>
      </c>
      <c r="V1489" s="1">
        <v>0.001521809219927173</v>
      </c>
      <c r="W1489" s="1">
        <v>0.00155244230587015</v>
      </c>
      <c r="X1489" s="1">
        <v>0.0001779362004690199</v>
      </c>
      <c r="Y1489" s="1">
        <v>0</v>
      </c>
      <c r="Z1489" s="1">
        <v>0</v>
      </c>
      <c r="AA1489" s="1">
        <v>0</v>
      </c>
      <c r="AB1489" s="1">
        <v>-0.0002707063269482557</v>
      </c>
      <c r="AC1489" s="1">
        <v>-0.0003987021557412262</v>
      </c>
      <c r="AD1489" s="1">
        <v>-0.0004609622587151696</v>
      </c>
    </row>
    <row r="1490" spans="1:30">
      <c r="A1490" s="3">
        <v>41535</v>
      </c>
      <c r="B1490" s="1">
        <v>0.001315604252783764</v>
      </c>
      <c r="C1490" s="1">
        <v>0.008686730693541422</v>
      </c>
      <c r="D1490" s="1">
        <v>0.0009970192208861306</v>
      </c>
      <c r="E1490" s="1">
        <v>0.00926532689337467</v>
      </c>
      <c r="F1490" s="1">
        <v>-0.00144647061170744</v>
      </c>
      <c r="G1490" s="1">
        <v>0.002806501391713123</v>
      </c>
      <c r="H1490" s="1">
        <v>0.003659018060881092</v>
      </c>
      <c r="I1490" s="1">
        <v>0.0100176401094012</v>
      </c>
      <c r="J1490" s="1">
        <v>0.002184738671643593</v>
      </c>
      <c r="K1490" s="1">
        <v>0.007055053947885304</v>
      </c>
      <c r="L1490" s="1">
        <v>0.01511763861254134</v>
      </c>
      <c r="M1490" s="1">
        <v>-0.06469373709566406</v>
      </c>
      <c r="N1490" s="1">
        <v>-3.063950780701763E-05</v>
      </c>
      <c r="O1490" s="1">
        <v>-0.003019874138412648</v>
      </c>
      <c r="P1490" s="1">
        <v>-0.01116547330022311</v>
      </c>
      <c r="Q1490" s="1">
        <v>0.004219921051719755</v>
      </c>
      <c r="R1490" s="1">
        <v>0.001767751858497757</v>
      </c>
      <c r="S1490" s="1">
        <v>0.001709591548963996</v>
      </c>
      <c r="T1490" s="1">
        <v>0.002075145810908952</v>
      </c>
      <c r="U1490" s="1">
        <v>0.00370211041713886</v>
      </c>
      <c r="V1490" s="1">
        <v>0.001325560196104636</v>
      </c>
      <c r="W1490" s="1">
        <v>-0.001280464492382727</v>
      </c>
      <c r="X1490" s="1">
        <v>0.001467109837012259</v>
      </c>
      <c r="Y1490" s="1">
        <v>0</v>
      </c>
      <c r="Z1490" s="1">
        <v>0</v>
      </c>
      <c r="AA1490" s="1">
        <v>0</v>
      </c>
      <c r="AB1490" s="1">
        <v>0.0007798453306762099</v>
      </c>
      <c r="AC1490" s="1">
        <v>0.001059045208851916</v>
      </c>
      <c r="AD1490" s="1">
        <v>0.001469994811782893</v>
      </c>
    </row>
    <row r="1491" spans="1:30">
      <c r="A1491" s="3">
        <v>41536</v>
      </c>
      <c r="B1491" s="1">
        <v>0.001709099429268557</v>
      </c>
      <c r="C1491" s="1">
        <v>-0.004789178809739614</v>
      </c>
      <c r="D1491" s="1">
        <v>-0.000626366968897285</v>
      </c>
      <c r="E1491" s="1">
        <v>0.007511933110888602</v>
      </c>
      <c r="F1491" s="1">
        <v>0.02152868660026575</v>
      </c>
      <c r="G1491" s="1">
        <v>0.006191730808319029</v>
      </c>
      <c r="H1491" s="1">
        <v>0.005959230807182969</v>
      </c>
      <c r="I1491" s="1">
        <v>0.008171767344976821</v>
      </c>
      <c r="J1491" s="1">
        <v>0.004624726399774071</v>
      </c>
      <c r="K1491" s="1">
        <v>0.008350597906222834</v>
      </c>
      <c r="L1491" s="1">
        <v>-0.004102004526349901</v>
      </c>
      <c r="M1491" s="1">
        <v>-0.0316409124356144</v>
      </c>
      <c r="N1491" s="1">
        <v>0.01017875636555288</v>
      </c>
      <c r="O1491" s="1">
        <v>0.01366167611730873</v>
      </c>
      <c r="P1491" s="1">
        <v>0.001682515547690056</v>
      </c>
      <c r="Q1491" s="1">
        <v>-0.002632576500268047</v>
      </c>
      <c r="R1491" s="1">
        <v>0.0005063253133315015</v>
      </c>
      <c r="S1491" s="1">
        <v>-0.0009087702205572423</v>
      </c>
      <c r="T1491" s="1">
        <v>4.246613325875614E-05</v>
      </c>
      <c r="U1491" s="1">
        <v>-0.0007851750415704961</v>
      </c>
      <c r="V1491" s="1">
        <v>0.0005706057811820653</v>
      </c>
      <c r="W1491" s="1">
        <v>0.004431571475473239</v>
      </c>
      <c r="X1491" s="1">
        <v>0.001836135277049955</v>
      </c>
      <c r="Y1491" s="1">
        <v>0</v>
      </c>
      <c r="Z1491" s="1">
        <v>0</v>
      </c>
      <c r="AA1491" s="1">
        <v>0</v>
      </c>
      <c r="AB1491" s="1">
        <v>0.000227277646702273</v>
      </c>
      <c r="AC1491" s="1">
        <v>0.000316003517256469</v>
      </c>
      <c r="AD1491" s="1">
        <v>0.0003022017556484347</v>
      </c>
    </row>
    <row r="1492" spans="1:30">
      <c r="A1492" s="3">
        <v>41537</v>
      </c>
      <c r="B1492" s="1">
        <v>-0.001147459084257174</v>
      </c>
      <c r="C1492" s="1">
        <v>-0.0006667979643103505</v>
      </c>
      <c r="D1492" s="1">
        <v>4.109898690995983E-05</v>
      </c>
      <c r="E1492" s="1">
        <v>-0.006268876870127116</v>
      </c>
      <c r="F1492" s="1">
        <v>-0.009163455708334101</v>
      </c>
      <c r="G1492" s="1">
        <v>-0.002234478237420845</v>
      </c>
      <c r="H1492" s="1">
        <v>-0.001776692585788053</v>
      </c>
      <c r="I1492" s="1">
        <v>1.589319771144737E-05</v>
      </c>
      <c r="J1492" s="1">
        <v>5.271110798754641E-05</v>
      </c>
      <c r="K1492" s="1">
        <v>-0.01313446383310946</v>
      </c>
      <c r="L1492" s="1">
        <v>-0.007203002942071657</v>
      </c>
      <c r="M1492" s="1">
        <v>-0.003039513677811634</v>
      </c>
      <c r="N1492" s="1">
        <v>-0.003045303438402369</v>
      </c>
      <c r="O1492" s="1">
        <v>-0.00629170559706993</v>
      </c>
      <c r="P1492" s="1">
        <v>0.0007340864977851691</v>
      </c>
      <c r="Q1492" s="1">
        <v>-0.001843735911173594</v>
      </c>
      <c r="R1492" s="1">
        <v>-0.0007741083601656706</v>
      </c>
      <c r="S1492" s="1">
        <v>0.0006212495943802576</v>
      </c>
      <c r="T1492" s="1">
        <v>-0.0005270572718916178</v>
      </c>
      <c r="U1492" s="1">
        <v>-0.001283252662838241</v>
      </c>
      <c r="V1492" s="1">
        <v>-0.0004034326316387782</v>
      </c>
      <c r="W1492" s="1">
        <v>-0.001563263059706332</v>
      </c>
      <c r="X1492" s="1">
        <v>-0.001342621803044119</v>
      </c>
      <c r="Y1492" s="1">
        <v>0</v>
      </c>
      <c r="Z1492" s="1">
        <v>0</v>
      </c>
      <c r="AA1492" s="1">
        <v>0</v>
      </c>
      <c r="AB1492" s="1">
        <v>0.002272260033109985</v>
      </c>
      <c r="AC1492" s="1">
        <v>0.003392530937959215</v>
      </c>
      <c r="AD1492" s="1">
        <v>0.003941822157644159</v>
      </c>
    </row>
    <row r="1493" spans="1:30">
      <c r="A1493" s="3">
        <v>41540</v>
      </c>
      <c r="B1493" s="1">
        <v>-0.0002765902170127621</v>
      </c>
      <c r="C1493" s="1">
        <v>-0.009071954361679402</v>
      </c>
      <c r="D1493" s="1">
        <v>0.000133566218021075</v>
      </c>
      <c r="E1493" s="1">
        <v>-0.003380396176070444</v>
      </c>
      <c r="F1493" s="1">
        <v>0.003089313738069643</v>
      </c>
      <c r="G1493" s="1">
        <v>0.003724989662091227</v>
      </c>
      <c r="H1493" s="1">
        <v>0.002772032066601371</v>
      </c>
      <c r="I1493" s="1">
        <v>0.0001589294512165385</v>
      </c>
      <c r="J1493" s="1">
        <v>-0.001001458263787502</v>
      </c>
      <c r="K1493" s="1">
        <v>-0.00551233884671154</v>
      </c>
      <c r="L1493" s="1">
        <v>-0.008154506437768161</v>
      </c>
      <c r="M1493" s="1">
        <v>0.09070121951219523</v>
      </c>
      <c r="N1493" s="1">
        <v>0.001995837947694534</v>
      </c>
      <c r="O1493" s="1">
        <v>-0.003029216406552848</v>
      </c>
      <c r="P1493" s="1">
        <v>0.0002237943081646598</v>
      </c>
      <c r="Q1493" s="1">
        <v>-0.004936389949070974</v>
      </c>
      <c r="R1493" s="1">
        <v>-0.002613530566499267</v>
      </c>
      <c r="S1493" s="1">
        <v>0.0004251111295940913</v>
      </c>
      <c r="T1493" s="1">
        <v>-0.0004940122878267506</v>
      </c>
      <c r="U1493" s="1">
        <v>-0.002084177979354451</v>
      </c>
      <c r="V1493" s="1">
        <v>7.889345731992847E-05</v>
      </c>
      <c r="W1493" s="1">
        <v>-0.002287749155033825</v>
      </c>
      <c r="X1493" s="1">
        <v>0.0003724360735615218</v>
      </c>
      <c r="Y1493" s="1">
        <v>0</v>
      </c>
      <c r="Z1493" s="1">
        <v>0</v>
      </c>
      <c r="AA1493" s="1">
        <v>0</v>
      </c>
      <c r="AB1493" s="1">
        <v>-0.00762180310701821</v>
      </c>
      <c r="AC1493" s="1">
        <v>-0.01141621266460413</v>
      </c>
      <c r="AD1493" s="1">
        <v>-0.01352726230565315</v>
      </c>
    </row>
    <row r="1494" spans="1:30">
      <c r="A1494" s="3">
        <v>41541</v>
      </c>
      <c r="B1494" s="1">
        <v>-0.001884515943694431</v>
      </c>
      <c r="C1494" s="1">
        <v>-0.001096837223017566</v>
      </c>
      <c r="D1494" s="1">
        <v>-0.0004417369507822011</v>
      </c>
      <c r="E1494" s="1">
        <v>-0.001363482429871166</v>
      </c>
      <c r="F1494" s="1">
        <v>-0.005647938600806812</v>
      </c>
      <c r="G1494" s="1">
        <v>0.002155530236175984</v>
      </c>
      <c r="H1494" s="1">
        <v>0.002318097337134395</v>
      </c>
      <c r="I1494" s="1">
        <v>-0.002764933021880966</v>
      </c>
      <c r="J1494" s="1">
        <v>-0.0001406964474147676</v>
      </c>
      <c r="K1494" s="1">
        <v>-0.00574275708772376</v>
      </c>
      <c r="L1494" s="1">
        <v>-0.001318744719869924</v>
      </c>
      <c r="M1494" s="1">
        <v>-0.01607267645003496</v>
      </c>
      <c r="N1494" s="1">
        <v>-0.0009837857533249172</v>
      </c>
      <c r="O1494" s="1">
        <v>-0.004329069507265637</v>
      </c>
      <c r="P1494" s="1">
        <v>0.001417046824696344</v>
      </c>
      <c r="Q1494" s="1">
        <v>-0.001067758035367405</v>
      </c>
      <c r="R1494" s="1">
        <v>0.003910380163683058</v>
      </c>
      <c r="S1494" s="1">
        <v>-0.0003182779734005603</v>
      </c>
      <c r="T1494" s="1">
        <v>-3.750681373770881E-05</v>
      </c>
      <c r="U1494" s="1">
        <v>0.000892916139102029</v>
      </c>
      <c r="V1494" s="1">
        <v>0.0007673576362514645</v>
      </c>
      <c r="W1494" s="1">
        <v>-0.001719746214223883</v>
      </c>
      <c r="X1494" s="1">
        <v>-0.005274694405870695</v>
      </c>
      <c r="Y1494" s="1">
        <v>0</v>
      </c>
      <c r="Z1494" s="1">
        <v>0</v>
      </c>
      <c r="AA1494" s="1">
        <v>0</v>
      </c>
      <c r="AB1494" s="1">
        <v>-0.004297074725585603</v>
      </c>
      <c r="AC1494" s="1">
        <v>-0.00649404597064529</v>
      </c>
      <c r="AD1494" s="1">
        <v>-0.007771531500123552</v>
      </c>
    </row>
    <row r="1495" spans="1:30">
      <c r="A1495" s="3">
        <v>41542</v>
      </c>
      <c r="B1495" s="1">
        <v>-0.000998943493273452</v>
      </c>
      <c r="C1495" s="1">
        <v>-0.005172474837696228</v>
      </c>
      <c r="D1495" s="1">
        <v>0.000924974306269144</v>
      </c>
      <c r="E1495" s="1">
        <v>-0.001107899465225382</v>
      </c>
      <c r="F1495" s="1">
        <v>-0.002978546548448424</v>
      </c>
      <c r="G1495" s="1">
        <v>0.001600234694759006</v>
      </c>
      <c r="H1495" s="1">
        <v>0.001663373243428135</v>
      </c>
      <c r="I1495" s="1">
        <v>0.0004302308905779206</v>
      </c>
      <c r="J1495" s="1">
        <v>-0.0001055371842678676</v>
      </c>
      <c r="K1495" s="1">
        <v>0.004667566913485688</v>
      </c>
      <c r="L1495" s="1">
        <v>0.001960096560546409</v>
      </c>
      <c r="M1495" s="1">
        <v>-0.004971590909090939</v>
      </c>
      <c r="N1495" s="1">
        <v>-0.003653317771780129</v>
      </c>
      <c r="O1495" s="1">
        <v>-0.003834176084788754</v>
      </c>
      <c r="P1495" s="1">
        <v>-0.002842495934858413</v>
      </c>
      <c r="Q1495" s="1">
        <v>-0.00316812682652079</v>
      </c>
      <c r="R1495" s="1">
        <v>-8.384726709043111E-05</v>
      </c>
      <c r="S1495" s="1">
        <v>-0.0005099109209982799</v>
      </c>
      <c r="T1495" s="1">
        <v>-0.0005584557282137803</v>
      </c>
      <c r="U1495" s="1">
        <v>-0.0007957706396317654</v>
      </c>
      <c r="V1495" s="1">
        <v>8.468989167509378E-06</v>
      </c>
      <c r="W1495" s="1">
        <v>-0.0005833305184496096</v>
      </c>
      <c r="X1495" s="1">
        <v>-0.001633932409646488</v>
      </c>
      <c r="Y1495" s="1">
        <v>0</v>
      </c>
      <c r="Z1495" s="1">
        <v>0</v>
      </c>
      <c r="AA1495" s="1">
        <v>0</v>
      </c>
      <c r="AB1495" s="1">
        <v>-0.004370247356000334</v>
      </c>
      <c r="AC1495" s="1">
        <v>-0.006536494264888226</v>
      </c>
      <c r="AD1495" s="1">
        <v>-0.007671361227417628</v>
      </c>
    </row>
    <row r="1496" spans="1:30">
      <c r="A1496" s="3">
        <v>41543</v>
      </c>
      <c r="B1496" s="1">
        <v>-0.0001347440085456286</v>
      </c>
      <c r="C1496" s="1">
        <v>0.001551629465152304</v>
      </c>
      <c r="D1496" s="1">
        <v>-0.0003593798131225068</v>
      </c>
      <c r="E1496" s="1">
        <v>0.002683948212241605</v>
      </c>
      <c r="F1496" s="1">
        <v>-0.004515904917870017</v>
      </c>
      <c r="G1496" s="1">
        <v>-0.002919518450076874</v>
      </c>
      <c r="H1496" s="1">
        <v>-0.002381000534631417</v>
      </c>
      <c r="I1496" s="1">
        <v>-0.00447566258919474</v>
      </c>
      <c r="J1496" s="1">
        <v>-0.0002726665024805897</v>
      </c>
      <c r="K1496" s="1">
        <v>0.002858461060431861</v>
      </c>
      <c r="L1496" s="1">
        <v>0.005045096989415576</v>
      </c>
      <c r="M1496" s="1">
        <v>0.003568879371877332</v>
      </c>
      <c r="N1496" s="1">
        <v>-0.0004819806353603129</v>
      </c>
      <c r="O1496" s="1">
        <v>0.00309331471272567</v>
      </c>
      <c r="P1496" s="1">
        <v>0.002352677571140438</v>
      </c>
      <c r="Q1496" s="1">
        <v>0.000227922644114642</v>
      </c>
      <c r="R1496" s="1">
        <v>-0.0007260555074547481</v>
      </c>
      <c r="S1496" s="1">
        <v>0.0002664320047873758</v>
      </c>
      <c r="T1496" s="1">
        <v>0.0005437561037040517</v>
      </c>
      <c r="U1496" s="1">
        <v>0.0008053326952572881</v>
      </c>
      <c r="V1496" s="1">
        <v>0.001106822364456583</v>
      </c>
      <c r="W1496" s="1">
        <v>0.002263187519580212</v>
      </c>
      <c r="X1496" s="1">
        <v>0.002733166782748375</v>
      </c>
      <c r="Y1496" s="1">
        <v>0</v>
      </c>
      <c r="Z1496" s="1">
        <v>0</v>
      </c>
      <c r="AA1496" s="1">
        <v>0</v>
      </c>
      <c r="AB1496" s="1">
        <v>0.00145948555877462</v>
      </c>
      <c r="AC1496" s="1">
        <v>0.002146404421873749</v>
      </c>
      <c r="AD1496" s="1">
        <v>0.002463780944793603</v>
      </c>
    </row>
    <row r="1497" spans="1:30">
      <c r="A1497" s="3">
        <v>41544</v>
      </c>
      <c r="B1497" s="1">
        <v>-0.0009477681345989586</v>
      </c>
      <c r="C1497" s="1">
        <v>-0.001522920647988979</v>
      </c>
      <c r="D1497" s="1">
        <v>-0.0007601047711982556</v>
      </c>
      <c r="E1497" s="1">
        <v>-0.001047660579244769</v>
      </c>
      <c r="F1497" s="1">
        <v>-0.003110667996012006</v>
      </c>
      <c r="G1497" s="1">
        <v>0.004632144946921768</v>
      </c>
      <c r="H1497" s="1">
        <v>0.003834426633013699</v>
      </c>
      <c r="I1497" s="1">
        <v>-0.001183943170727786</v>
      </c>
      <c r="J1497" s="1">
        <v>-0.0009941844608087891</v>
      </c>
      <c r="K1497" s="1">
        <v>0.001549950903877217</v>
      </c>
      <c r="L1497" s="1">
        <v>-0.001003954350810243</v>
      </c>
      <c r="M1497" s="1">
        <v>0.09957325746799439</v>
      </c>
      <c r="N1497" s="1">
        <v>-0.002594184144346534</v>
      </c>
      <c r="O1497" s="1">
        <v>-0.005878762555161954</v>
      </c>
      <c r="P1497" s="1">
        <v>-0.002930839635880256</v>
      </c>
      <c r="Q1497" s="1">
        <v>-0.001740826216789837</v>
      </c>
      <c r="R1497" s="1">
        <v>0.001499558251152111</v>
      </c>
      <c r="S1497" s="1">
        <v>-0.0005058338949042174</v>
      </c>
      <c r="T1497" s="1">
        <v>-0.0005776352629240922</v>
      </c>
      <c r="U1497" s="1">
        <v>-0.0002283805676682737</v>
      </c>
      <c r="V1497" s="1">
        <v>-0.0007288231328461681</v>
      </c>
      <c r="W1497" s="1">
        <v>0.001728901051867071</v>
      </c>
      <c r="X1497" s="1">
        <v>-0.0002110824569224734</v>
      </c>
      <c r="Y1497" s="1">
        <v>0</v>
      </c>
      <c r="Z1497" s="1">
        <v>0</v>
      </c>
      <c r="AA1497" s="1">
        <v>0</v>
      </c>
      <c r="AB1497" s="1">
        <v>-0.002892801963598868</v>
      </c>
      <c r="AC1497" s="1">
        <v>-0.004325610695037452</v>
      </c>
      <c r="AD1497" s="1">
        <v>-0.005018469734653919</v>
      </c>
    </row>
    <row r="1498" spans="1:30">
      <c r="A1498" s="3">
        <v>41547</v>
      </c>
      <c r="B1498" s="1">
        <v>-0.0030989205249351</v>
      </c>
      <c r="C1498" s="1">
        <v>-0.008520564672865327</v>
      </c>
      <c r="D1498" s="1">
        <v>-0.0004934159805100036</v>
      </c>
      <c r="E1498" s="1">
        <v>-0.007256136839135174</v>
      </c>
      <c r="F1498" s="1">
        <v>-0.01242149057886943</v>
      </c>
      <c r="G1498" s="1">
        <v>0.00127654218882034</v>
      </c>
      <c r="H1498" s="1">
        <v>0.0007380093241178276</v>
      </c>
      <c r="I1498" s="1">
        <v>-0.003395857694340809</v>
      </c>
      <c r="J1498" s="1">
        <v>-0.001893472364110416</v>
      </c>
      <c r="K1498" s="1">
        <v>-0.007017497261902816</v>
      </c>
      <c r="L1498" s="1">
        <v>-0.006255383731900377</v>
      </c>
      <c r="M1498" s="1">
        <v>0.07373868046571808</v>
      </c>
      <c r="N1498" s="1">
        <v>0.000881256770071559</v>
      </c>
      <c r="O1498" s="1">
        <v>-0.0007129214259951056</v>
      </c>
      <c r="P1498" s="1">
        <v>-0.0008220508924234871</v>
      </c>
      <c r="Q1498" s="1">
        <v>-0.004662508294625001</v>
      </c>
      <c r="R1498" s="1">
        <v>-0.006229039832747807</v>
      </c>
      <c r="S1498" s="1">
        <v>-0.0001639327724309858</v>
      </c>
      <c r="T1498" s="1">
        <v>-0.001177622503598763</v>
      </c>
      <c r="U1498" s="1">
        <v>-0.00188546239782994</v>
      </c>
      <c r="V1498" s="1">
        <v>8.72620805885127E-05</v>
      </c>
      <c r="W1498" s="1">
        <v>-0.002942992944844347</v>
      </c>
      <c r="X1498" s="1">
        <v>-0.002499222163602766</v>
      </c>
      <c r="Y1498" s="1">
        <v>-0.007260107051490716</v>
      </c>
      <c r="Z1498" s="1">
        <v>0.009085725710308301</v>
      </c>
      <c r="AA1498" s="1">
        <v>0.004753125540127856</v>
      </c>
      <c r="AB1498" s="1">
        <v>-0.003340769475916883</v>
      </c>
      <c r="AC1498" s="1">
        <v>-0.004991142479543242</v>
      </c>
      <c r="AD1498" s="1">
        <v>-0.005901668441604557</v>
      </c>
    </row>
    <row r="1499" spans="1:30">
      <c r="A1499" s="3">
        <v>41548</v>
      </c>
      <c r="B1499" s="1">
        <v>0.003491336642476917</v>
      </c>
      <c r="C1499" s="1">
        <v>0.007910853952676433</v>
      </c>
      <c r="D1499" s="1">
        <v>0.001645531866752981</v>
      </c>
      <c r="E1499" s="1">
        <v>0.006435075451259653</v>
      </c>
      <c r="F1499" s="1">
        <v>0.008992769327365258</v>
      </c>
      <c r="G1499" s="1">
        <v>0.0004526939543147979</v>
      </c>
      <c r="H1499" s="1">
        <v>-0.000128102200988911</v>
      </c>
      <c r="I1499" s="1">
        <v>0.000241091663050419</v>
      </c>
      <c r="J1499" s="1">
        <v>0.0008029435380692007</v>
      </c>
      <c r="K1499" s="1">
        <v>-0.006521894763838909</v>
      </c>
      <c r="L1499" s="1">
        <v>-0.004602398200317825</v>
      </c>
      <c r="M1499" s="1">
        <v>-0.06385542168674707</v>
      </c>
      <c r="N1499" s="1">
        <v>0.002580298018306726</v>
      </c>
      <c r="O1499" s="1">
        <v>0.003333994857041001</v>
      </c>
      <c r="P1499" s="1">
        <v>-0.0009972451103825719</v>
      </c>
      <c r="Q1499" s="1">
        <v>0.004775550716359156</v>
      </c>
      <c r="R1499" s="1">
        <v>0.006259172659528023</v>
      </c>
      <c r="S1499" s="1">
        <v>-0.0005414872569718954</v>
      </c>
      <c r="T1499" s="1">
        <v>0.002689514317634867</v>
      </c>
      <c r="U1499" s="1">
        <v>0.005271923809659906</v>
      </c>
      <c r="V1499" s="1">
        <v>0.002747864544603296</v>
      </c>
      <c r="W1499" s="1">
        <v>-0.0008349890269716553</v>
      </c>
      <c r="X1499" s="1">
        <v>0.001531963203822873</v>
      </c>
      <c r="Y1499" s="1">
        <v>0</v>
      </c>
      <c r="Z1499" s="1">
        <v>0</v>
      </c>
      <c r="AA1499" s="1">
        <v>0</v>
      </c>
      <c r="AB1499" s="1">
        <v>0.005061030068472805</v>
      </c>
      <c r="AC1499" s="1">
        <v>0.007630244026507915</v>
      </c>
      <c r="AD1499" s="1">
        <v>0.009076165394515723</v>
      </c>
    </row>
    <row r="1500" spans="1:30">
      <c r="A1500" s="3">
        <v>41549</v>
      </c>
      <c r="B1500" s="1">
        <v>-0.001050321394798437</v>
      </c>
      <c r="C1500" s="1">
        <v>-0.001504539055114162</v>
      </c>
      <c r="D1500" s="1">
        <v>-0.0006160607025144094</v>
      </c>
      <c r="E1500" s="1">
        <v>-0.001493693098462923</v>
      </c>
      <c r="F1500" s="1">
        <v>0.001515546901660114</v>
      </c>
      <c r="G1500" s="1">
        <v>0.004979269574877376</v>
      </c>
      <c r="H1500" s="1">
        <v>0.003742204289516327</v>
      </c>
      <c r="I1500" s="1">
        <v>-1.606890345817735E-05</v>
      </c>
      <c r="J1500" s="1">
        <v>0.001384186768232487</v>
      </c>
      <c r="K1500" s="1">
        <v>0.007472998773373263</v>
      </c>
      <c r="L1500" s="1">
        <v>0.01221231598590089</v>
      </c>
      <c r="M1500" s="1">
        <v>0.06821106821106837</v>
      </c>
      <c r="N1500" s="1">
        <v>0.0007562405088767932</v>
      </c>
      <c r="O1500" s="1">
        <v>-0.002201078819624502</v>
      </c>
      <c r="P1500" s="1">
        <v>-0.00300719981033426</v>
      </c>
      <c r="Q1500" s="1">
        <v>-0.0008370839329250312</v>
      </c>
      <c r="R1500" s="1">
        <v>-0.001111754487550742</v>
      </c>
      <c r="S1500" s="1">
        <v>0.0003331446074739119</v>
      </c>
      <c r="T1500" s="1">
        <v>0.0001732128060889515</v>
      </c>
      <c r="U1500" s="1">
        <v>0.0002516754649326547</v>
      </c>
      <c r="V1500" s="1">
        <v>0.0009058688613585719</v>
      </c>
      <c r="W1500" s="1">
        <v>0.001373749556488058</v>
      </c>
      <c r="X1500" s="1">
        <v>-5.271216161450987E-05</v>
      </c>
      <c r="Y1500" s="1">
        <v>0</v>
      </c>
      <c r="Z1500" s="1">
        <v>0</v>
      </c>
      <c r="AA1500" s="1">
        <v>0</v>
      </c>
      <c r="AB1500" s="1">
        <v>-0.004497981393716044</v>
      </c>
      <c r="AC1500" s="1">
        <v>-0.006703033192634988</v>
      </c>
      <c r="AD1500" s="1">
        <v>-0.007814919122959729</v>
      </c>
    </row>
    <row r="1501" spans="1:30">
      <c r="A1501" s="3">
        <v>41550</v>
      </c>
      <c r="B1501" s="1">
        <v>-0.0006518129101581449</v>
      </c>
      <c r="C1501" s="1">
        <v>-0.003017781053152313</v>
      </c>
      <c r="D1501" s="1">
        <v>-0.0005034263815971718</v>
      </c>
      <c r="E1501" s="1">
        <v>-0.005298892017509993</v>
      </c>
      <c r="F1501" s="1">
        <v>0.007415944280202424</v>
      </c>
      <c r="G1501" s="1">
        <v>0.0007679581899873167</v>
      </c>
      <c r="H1501" s="1">
        <v>0.0009365436490538226</v>
      </c>
      <c r="I1501" s="1">
        <v>0.0001124841317028391</v>
      </c>
      <c r="J1501" s="1">
        <v>0.001391077733071677</v>
      </c>
      <c r="K1501" s="1">
        <v>-0.00247121241894277</v>
      </c>
      <c r="L1501" s="1">
        <v>-0.002273704909973473</v>
      </c>
      <c r="M1501" s="1">
        <v>0.06445783132530125</v>
      </c>
      <c r="N1501" s="1">
        <v>0.001279762086134006</v>
      </c>
      <c r="O1501" s="1">
        <v>-0.001136992363553579</v>
      </c>
      <c r="P1501" s="1">
        <v>-0.001889862327909997</v>
      </c>
      <c r="Q1501" s="1">
        <v>-0.001596413832965715</v>
      </c>
      <c r="R1501" s="1">
        <v>-0.0008647510294492733</v>
      </c>
      <c r="S1501" s="1">
        <v>0.0003044398600922094</v>
      </c>
      <c r="T1501" s="1">
        <v>-0.0006527659709101297</v>
      </c>
      <c r="U1501" s="1">
        <v>-0.001272286123012556</v>
      </c>
      <c r="V1501" s="1">
        <v>-0.001006258786923064</v>
      </c>
      <c r="W1501" s="1">
        <v>0.002848858639504348</v>
      </c>
      <c r="X1501" s="1">
        <v>0.000758804966811244</v>
      </c>
      <c r="Y1501" s="1">
        <v>0</v>
      </c>
      <c r="Z1501" s="1">
        <v>0</v>
      </c>
      <c r="AA1501" s="1">
        <v>0</v>
      </c>
      <c r="AB1501" s="1">
        <v>0.0001102025522912164</v>
      </c>
      <c r="AC1501" s="1">
        <v>0.0001552948484464522</v>
      </c>
      <c r="AD1501" s="1">
        <v>0.0002526415907502244</v>
      </c>
    </row>
    <row r="1502" spans="1:30">
      <c r="A1502" s="3">
        <v>41551</v>
      </c>
      <c r="B1502" s="1">
        <v>-0.0001617266002935658</v>
      </c>
      <c r="C1502" s="1">
        <v>0.0003308002951185607</v>
      </c>
      <c r="D1502" s="1">
        <v>0.0007401011471566132</v>
      </c>
      <c r="E1502" s="1">
        <v>0.003073957375888225</v>
      </c>
      <c r="F1502" s="1">
        <v>0.002656055707535465</v>
      </c>
      <c r="G1502" s="1">
        <v>-0.001304151399908027</v>
      </c>
      <c r="H1502" s="1">
        <v>-0.001506893914100749</v>
      </c>
      <c r="I1502" s="1">
        <v>0.003165268806838206</v>
      </c>
      <c r="J1502" s="1">
        <v>0.000879205901229918</v>
      </c>
      <c r="K1502" s="1">
        <v>0.002753907081047613</v>
      </c>
      <c r="L1502" s="1">
        <v>0.002381538966904628</v>
      </c>
      <c r="M1502" s="1">
        <v>-0.05263157894736858</v>
      </c>
      <c r="N1502" s="1">
        <v>0.001996311692421981</v>
      </c>
      <c r="O1502" s="1">
        <v>0.006055769272270917</v>
      </c>
      <c r="P1502" s="1">
        <v>0.004677174635418613</v>
      </c>
      <c r="Q1502" s="1">
        <v>0.0006209630088025442</v>
      </c>
      <c r="R1502" s="1">
        <v>-0.002339851882188215</v>
      </c>
      <c r="S1502" s="1">
        <v>-0.000782727203175293</v>
      </c>
      <c r="T1502" s="1">
        <v>0.0009614591517330684</v>
      </c>
      <c r="U1502" s="1">
        <v>0.001890830362961005</v>
      </c>
      <c r="V1502" s="1">
        <v>0.002712686436308065</v>
      </c>
      <c r="W1502" s="1">
        <v>-0.0008088740602500977</v>
      </c>
      <c r="X1502" s="1">
        <v>0.001365683175034604</v>
      </c>
      <c r="Y1502" s="1">
        <v>0</v>
      </c>
      <c r="Z1502" s="1">
        <v>0</v>
      </c>
      <c r="AA1502" s="1">
        <v>0</v>
      </c>
      <c r="AB1502" s="1">
        <v>-0.001796103667136784</v>
      </c>
      <c r="AC1502" s="1">
        <v>-0.002681949071198786</v>
      </c>
      <c r="AD1502" s="1">
        <v>-0.003253796095444628</v>
      </c>
    </row>
    <row r="1503" spans="1:30">
      <c r="A1503" s="3">
        <v>41554</v>
      </c>
      <c r="B1503" s="1">
        <v>-0.000893195185811102</v>
      </c>
      <c r="C1503" s="1">
        <v>-0.008295139772640736</v>
      </c>
      <c r="D1503" s="1">
        <v>-0.0005238506101318263</v>
      </c>
      <c r="E1503" s="1">
        <v>-0.007171979541228501</v>
      </c>
      <c r="F1503" s="1">
        <v>-0.003234383681244513</v>
      </c>
      <c r="G1503" s="1">
        <v>0.0005845074032118092</v>
      </c>
      <c r="H1503" s="1">
        <v>0.0005604981544893306</v>
      </c>
      <c r="I1503" s="1">
        <v>0.002018098822775594</v>
      </c>
      <c r="J1503" s="1">
        <v>0.0003074517520356146</v>
      </c>
      <c r="K1503" s="1">
        <v>0.006645445037368303</v>
      </c>
      <c r="L1503" s="1">
        <v>0.001454202851056907</v>
      </c>
      <c r="M1503" s="1">
        <v>0.1594982078853047</v>
      </c>
      <c r="N1503" s="1">
        <v>-3.64451409515798E-05</v>
      </c>
      <c r="O1503" s="1">
        <v>-5.467900898170619E-06</v>
      </c>
      <c r="P1503" s="1">
        <v>-0.002259054941214589</v>
      </c>
      <c r="Q1503" s="1">
        <v>-0.00504917293536955</v>
      </c>
      <c r="R1503" s="1">
        <v>-0.0032183423621156</v>
      </c>
      <c r="S1503" s="1">
        <v>0.000322254943205813</v>
      </c>
      <c r="T1503" s="1">
        <v>-0.001780403574790812</v>
      </c>
      <c r="U1503" s="1">
        <v>-0.003883814330395308</v>
      </c>
      <c r="V1503" s="1">
        <v>-0.002490318845010164</v>
      </c>
      <c r="W1503" s="1">
        <v>0.002999790170117755</v>
      </c>
      <c r="X1503" s="1">
        <v>-0.0004024863424897385</v>
      </c>
      <c r="Y1503" s="1">
        <v>0</v>
      </c>
      <c r="Z1503" s="1">
        <v>0</v>
      </c>
      <c r="AA1503" s="1">
        <v>0</v>
      </c>
      <c r="AB1503" s="1">
        <v>-0.005166190155537542</v>
      </c>
      <c r="AC1503" s="1">
        <v>-0.007756107226767117</v>
      </c>
      <c r="AD1503" s="1">
        <v>-0.009152294781403225</v>
      </c>
    </row>
    <row r="1504" spans="1:30">
      <c r="A1504" s="3">
        <v>41555</v>
      </c>
      <c r="B1504" s="1">
        <v>-0.002171381705063924</v>
      </c>
      <c r="C1504" s="1">
        <v>-0.007915856441152336</v>
      </c>
      <c r="D1504" s="1">
        <v>0.000935203740815016</v>
      </c>
      <c r="E1504" s="1">
        <v>-0.008477132750354666</v>
      </c>
      <c r="F1504" s="1">
        <v>0.004210379630919858</v>
      </c>
      <c r="G1504" s="1">
        <v>3.383744865637084E-05</v>
      </c>
      <c r="H1504" s="1">
        <v>0.0001427234742521488</v>
      </c>
      <c r="I1504" s="1">
        <v>0.001374658333466616</v>
      </c>
      <c r="J1504" s="1">
        <v>0.0003776103412544973</v>
      </c>
      <c r="K1504" s="1">
        <v>0.003211408070516786</v>
      </c>
      <c r="L1504" s="1">
        <v>0.003988137846405504</v>
      </c>
      <c r="M1504" s="1">
        <v>0.04791344667697062</v>
      </c>
      <c r="N1504" s="1">
        <v>0.0003826879271071615</v>
      </c>
      <c r="O1504" s="1">
        <v>0.001643323509284311</v>
      </c>
      <c r="P1504" s="1">
        <v>0.001488597840907602</v>
      </c>
      <c r="Q1504" s="1">
        <v>-0.004559566993459607</v>
      </c>
      <c r="R1504" s="1">
        <v>-0.003527309018077851</v>
      </c>
      <c r="S1504" s="1">
        <v>-0.001139725271536385</v>
      </c>
      <c r="T1504" s="1">
        <v>-0.002401452878991739</v>
      </c>
      <c r="U1504" s="1">
        <v>-0.003850788845289665</v>
      </c>
      <c r="V1504" s="1">
        <v>-0.002399791187000511</v>
      </c>
      <c r="W1504" s="1">
        <v>-0.002201789842065205</v>
      </c>
      <c r="X1504" s="1">
        <v>0.0001004207048183048</v>
      </c>
      <c r="Y1504" s="1">
        <v>0</v>
      </c>
      <c r="Z1504" s="1">
        <v>0</v>
      </c>
      <c r="AA1504" s="1">
        <v>0</v>
      </c>
      <c r="AB1504" s="1">
        <v>-0.001276062183065085</v>
      </c>
      <c r="AC1504" s="1">
        <v>-0.001911391321712697</v>
      </c>
      <c r="AD1504" s="1">
        <v>-0.00227159899508067</v>
      </c>
    </row>
    <row r="1505" spans="1:30">
      <c r="A1505" s="3">
        <v>41556</v>
      </c>
      <c r="B1505" s="1">
        <v>-0.00158951189593215</v>
      </c>
      <c r="C1505" s="1">
        <v>-0.006009518926916146</v>
      </c>
      <c r="D1505" s="1">
        <v>0.00105753829726063</v>
      </c>
      <c r="E1505" s="1">
        <v>-0.002097108055394092</v>
      </c>
      <c r="F1505" s="1">
        <v>-0.00317180267422601</v>
      </c>
      <c r="G1505" s="1">
        <v>-0.003442373955069078</v>
      </c>
      <c r="H1505" s="1">
        <v>-0.003057736409659673</v>
      </c>
      <c r="I1505" s="1">
        <v>0.001324883873130345</v>
      </c>
      <c r="J1505" s="1">
        <v>0.000728600647839972</v>
      </c>
      <c r="K1505" s="1">
        <v>-0.008664209926764643</v>
      </c>
      <c r="L1505" s="1">
        <v>-0.01075575473619883</v>
      </c>
      <c r="M1505" s="1">
        <v>-0.03638151425762037</v>
      </c>
      <c r="N1505" s="1">
        <v>-0.001815554260176877</v>
      </c>
      <c r="O1505" s="1">
        <v>0.002276386302881628</v>
      </c>
      <c r="P1505" s="1">
        <v>0.003947039720209933</v>
      </c>
      <c r="Q1505" s="1">
        <v>-0.0039055452944462</v>
      </c>
      <c r="R1505" s="1">
        <v>-0.003588700484026819</v>
      </c>
      <c r="S1505" s="1">
        <v>-0.0006930362905127607</v>
      </c>
      <c r="T1505" s="1">
        <v>-0.0011492869405898</v>
      </c>
      <c r="U1505" s="1">
        <v>-0.001672707996045575</v>
      </c>
      <c r="V1505" s="1">
        <v>-0.0007348165041479726</v>
      </c>
      <c r="W1505" s="1">
        <v>-0.002576795894727923</v>
      </c>
      <c r="X1505" s="1">
        <v>0.0003152314223453523</v>
      </c>
      <c r="Y1505" s="1">
        <v>0</v>
      </c>
      <c r="Z1505" s="1">
        <v>0</v>
      </c>
      <c r="AA1505" s="1">
        <v>0</v>
      </c>
      <c r="AB1505" s="1">
        <v>0.0003999733351109924</v>
      </c>
      <c r="AC1505" s="1">
        <v>0.000557365803464327</v>
      </c>
      <c r="AD1505" s="1">
        <v>0.000557884261632724</v>
      </c>
    </row>
    <row r="1506" spans="1:30">
      <c r="A1506" s="3">
        <v>41557</v>
      </c>
      <c r="B1506" s="1">
        <v>0.005204719874636554</v>
      </c>
      <c r="C1506" s="1">
        <v>0.01653466794834291</v>
      </c>
      <c r="D1506" s="1">
        <v>0.001220525338721412</v>
      </c>
      <c r="E1506" s="1">
        <v>0.01728577884002891</v>
      </c>
      <c r="F1506" s="1">
        <v>0.008312700732830081</v>
      </c>
      <c r="G1506" s="1">
        <v>-0.003100585833883063</v>
      </c>
      <c r="H1506" s="1">
        <v>-0.002045839250038761</v>
      </c>
      <c r="I1506" s="1">
        <v>0.001099952175992458</v>
      </c>
      <c r="J1506" s="1">
        <v>0.001491228070175543</v>
      </c>
      <c r="K1506" s="1">
        <v>0.006028082386932088</v>
      </c>
      <c r="L1506" s="1">
        <v>0.01400271817470444</v>
      </c>
      <c r="M1506" s="1">
        <v>-0.1591836734693878</v>
      </c>
      <c r="N1506" s="1">
        <v>0.003552549136499383</v>
      </c>
      <c r="O1506" s="1">
        <v>0.00292647938036561</v>
      </c>
      <c r="P1506" s="1">
        <v>0.0005101025181646346</v>
      </c>
      <c r="Q1506" s="1">
        <v>0.008828669161268454</v>
      </c>
      <c r="R1506" s="1">
        <v>0.006487765187834116</v>
      </c>
      <c r="S1506" s="1">
        <v>0.001330574995470846</v>
      </c>
      <c r="T1506" s="1">
        <v>0.003934665473938059</v>
      </c>
      <c r="U1506" s="1">
        <v>0.006799810563251407</v>
      </c>
      <c r="V1506" s="1">
        <v>0.00268284755707171</v>
      </c>
      <c r="W1506" s="1">
        <v>0.001608981229417328</v>
      </c>
      <c r="X1506" s="1">
        <v>0.003285963785387924</v>
      </c>
      <c r="Y1506" s="1">
        <v>0</v>
      </c>
      <c r="Z1506" s="1">
        <v>0</v>
      </c>
      <c r="AA1506" s="1">
        <v>0</v>
      </c>
      <c r="AB1506" s="1">
        <v>0.004819972901534797</v>
      </c>
      <c r="AC1506" s="1">
        <v>0.007313136507120399</v>
      </c>
      <c r="AD1506" s="1">
        <v>0.008604710740065302</v>
      </c>
    </row>
    <row r="1507" spans="1:30">
      <c r="A1507" s="3">
        <v>41558</v>
      </c>
      <c r="B1507" s="1">
        <v>0.002467635600040596</v>
      </c>
      <c r="C1507" s="1">
        <v>0.007967703097237822</v>
      </c>
      <c r="D1507" s="1">
        <v>0.0009731811756028552</v>
      </c>
      <c r="E1507" s="1">
        <v>0.007405147746166074</v>
      </c>
      <c r="F1507" s="1">
        <v>0.009033085153592024</v>
      </c>
      <c r="G1507" s="1">
        <v>0.0009172220140851728</v>
      </c>
      <c r="H1507" s="1">
        <v>0.001115624030089135</v>
      </c>
      <c r="I1507" s="1">
        <v>0.002197487221134109</v>
      </c>
      <c r="J1507" s="1">
        <v>0.0008233336252956303</v>
      </c>
      <c r="K1507" s="1">
        <v>-0.003024068495619536</v>
      </c>
      <c r="L1507" s="1">
        <v>-0.005442508427764947</v>
      </c>
      <c r="M1507" s="1">
        <v>-0.04611650485436891</v>
      </c>
      <c r="N1507" s="1">
        <v>0.001497214695738158</v>
      </c>
      <c r="O1507" s="1">
        <v>-0.000778256604946459</v>
      </c>
      <c r="P1507" s="1">
        <v>-0.0006839349888706492</v>
      </c>
      <c r="Q1507" s="1">
        <v>0.00365625926687807</v>
      </c>
      <c r="R1507" s="1">
        <v>0.002938279643450281</v>
      </c>
      <c r="S1507" s="1">
        <v>0.0006463101413465289</v>
      </c>
      <c r="T1507" s="1">
        <v>0.002707296113013014</v>
      </c>
      <c r="U1507" s="1">
        <v>0.004087432570280658</v>
      </c>
      <c r="V1507" s="1">
        <v>0.003605884783179247</v>
      </c>
      <c r="W1507" s="1">
        <v>-0.0003925307741535766</v>
      </c>
      <c r="X1507" s="1">
        <v>0.001950498230842701</v>
      </c>
      <c r="Y1507" s="1">
        <v>0</v>
      </c>
      <c r="Z1507" s="1">
        <v>0</v>
      </c>
      <c r="AA1507" s="1">
        <v>0</v>
      </c>
      <c r="AB1507" s="1">
        <v>0.002940006189486644</v>
      </c>
      <c r="AC1507" s="1">
        <v>0.004395729052933062</v>
      </c>
      <c r="AD1507" s="1">
        <v>0.00518452114149115</v>
      </c>
    </row>
    <row r="1508" spans="1:30">
      <c r="A1508" s="3">
        <v>41561</v>
      </c>
      <c r="B1508" s="1">
        <v>-0.0007088729628762502</v>
      </c>
      <c r="C1508" s="1">
        <v>-0.0001650100002550392</v>
      </c>
      <c r="D1508" s="1">
        <v>0.000521936692149394</v>
      </c>
      <c r="E1508" s="1">
        <v>0.003483222272789188</v>
      </c>
      <c r="F1508" s="1">
        <v>-0.0005472972312624558</v>
      </c>
      <c r="G1508" s="1">
        <v>0.001599768612492669</v>
      </c>
      <c r="H1508" s="1">
        <v>0.001261385158439987</v>
      </c>
      <c r="I1508" s="1">
        <v>0</v>
      </c>
      <c r="J1508" s="1">
        <v>-0.0006476230483791756</v>
      </c>
      <c r="K1508" s="1">
        <v>0.00421648702772881</v>
      </c>
      <c r="L1508" s="1">
        <v>0.001551843835504663</v>
      </c>
      <c r="M1508" s="1">
        <v>0.02226463104325704</v>
      </c>
      <c r="N1508" s="1">
        <v>-0.0001028931122140087</v>
      </c>
      <c r="O1508" s="1">
        <v>0</v>
      </c>
      <c r="P1508" s="1">
        <v>-0.001231925536945178</v>
      </c>
      <c r="Q1508" s="1">
        <v>-0.0001756788122835307</v>
      </c>
      <c r="R1508" s="1">
        <v>-0.001064899276279396</v>
      </c>
      <c r="S1508" s="1">
        <v>0.0001101718007288088</v>
      </c>
      <c r="T1508" s="1">
        <v>0.0005544615031642941</v>
      </c>
      <c r="U1508" s="1">
        <v>0.002107265585558071</v>
      </c>
      <c r="V1508" s="1">
        <v>0.0004194231766256884</v>
      </c>
      <c r="W1508" s="1">
        <v>0.001775506051624465</v>
      </c>
      <c r="X1508" s="1">
        <v>0.000378298530348653</v>
      </c>
      <c r="Y1508" s="1">
        <v>0</v>
      </c>
      <c r="Z1508" s="1">
        <v>0</v>
      </c>
      <c r="AA1508" s="1">
        <v>0</v>
      </c>
      <c r="AB1508" s="1">
        <v>6.612153137464105E-05</v>
      </c>
      <c r="AC1508" s="1">
        <v>0.0001129417079608341</v>
      </c>
      <c r="AD1508" s="1">
        <v>0.0001635031288553801</v>
      </c>
    </row>
    <row r="1509" spans="1:30">
      <c r="A1509" s="3">
        <v>41562</v>
      </c>
      <c r="B1509" s="1">
        <v>-0.001442693074363843</v>
      </c>
      <c r="C1509" s="1">
        <v>0.0007162430479223936</v>
      </c>
      <c r="D1509" s="1">
        <v>0.0008898981220080149</v>
      </c>
      <c r="E1509" s="1">
        <v>-0.002931138538207145</v>
      </c>
      <c r="F1509" s="1">
        <v>0.007040531951302942</v>
      </c>
      <c r="G1509" s="1">
        <v>-0.004807211383295318</v>
      </c>
      <c r="H1509" s="1">
        <v>-0.003951845944186405</v>
      </c>
      <c r="I1509" s="1">
        <v>0.001922557478112985</v>
      </c>
      <c r="J1509" s="1">
        <v>0.00161134950521058</v>
      </c>
      <c r="K1509" s="1">
        <v>-0.004406072493685964</v>
      </c>
      <c r="L1509" s="1">
        <v>-0.004791029561671767</v>
      </c>
      <c r="M1509" s="1">
        <v>0.1611698817672682</v>
      </c>
      <c r="N1509" s="1">
        <v>0.001301429150802447</v>
      </c>
      <c r="O1509" s="1">
        <v>0.003140953256110413</v>
      </c>
      <c r="P1509" s="1">
        <v>0.002728529957763737</v>
      </c>
      <c r="Q1509" s="1">
        <v>-0.0001299186730404633</v>
      </c>
      <c r="R1509" s="1">
        <v>-0.001747473909576969</v>
      </c>
      <c r="S1509" s="1">
        <v>0.0006163895716637668</v>
      </c>
      <c r="T1509" s="1">
        <v>0.00040876145279789</v>
      </c>
      <c r="U1509" s="1">
        <v>0.0008234256632559944</v>
      </c>
      <c r="V1509" s="1">
        <v>0.00123833240490745</v>
      </c>
      <c r="W1509" s="1">
        <v>-0.00010737650731385</v>
      </c>
      <c r="X1509" s="1">
        <v>0.0002322680834379032</v>
      </c>
      <c r="Y1509" s="1">
        <v>0</v>
      </c>
      <c r="Z1509" s="1">
        <v>0</v>
      </c>
      <c r="AA1509" s="1">
        <v>0</v>
      </c>
      <c r="AB1509" s="1">
        <v>0.002721823070480855</v>
      </c>
      <c r="AC1509" s="1">
        <v>0.004136022924577709</v>
      </c>
      <c r="AD1509" s="1">
        <v>0.004889430507668546</v>
      </c>
    </row>
    <row r="1510" spans="1:30">
      <c r="A1510" s="3">
        <v>41563</v>
      </c>
      <c r="B1510" s="1">
        <v>0.000540792540792534</v>
      </c>
      <c r="C1510" s="1">
        <v>0.005196341760576484</v>
      </c>
      <c r="D1510" s="1">
        <v>0.0008175695700605168</v>
      </c>
      <c r="E1510" s="1">
        <v>0.007858226270899937</v>
      </c>
      <c r="F1510" s="1">
        <v>0.001378841578870693</v>
      </c>
      <c r="G1510" s="1">
        <v>-0.0003608126201918305</v>
      </c>
      <c r="H1510" s="1">
        <v>0.0003748842511872574</v>
      </c>
      <c r="I1510" s="1">
        <v>0.001062513876114002</v>
      </c>
      <c r="J1510" s="1">
        <v>0.00192351408536906</v>
      </c>
      <c r="K1510" s="1">
        <v>0.003894096237011535</v>
      </c>
      <c r="L1510" s="1">
        <v>0.007682064939055655</v>
      </c>
      <c r="M1510" s="1">
        <v>-0.2116827438370846</v>
      </c>
      <c r="N1510" s="1">
        <v>0.002805015173681147</v>
      </c>
      <c r="O1510" s="1">
        <v>0.00532577719505456</v>
      </c>
      <c r="P1510" s="1">
        <v>-0.0001491016624834973</v>
      </c>
      <c r="Q1510" s="1">
        <v>0.002726516544949709</v>
      </c>
      <c r="R1510" s="1">
        <v>-0.001374192378691963</v>
      </c>
      <c r="S1510" s="1">
        <v>0.0005101200420869478</v>
      </c>
      <c r="T1510" s="1">
        <v>0.001171802333306715</v>
      </c>
      <c r="U1510" s="1">
        <v>0.002727454487870373</v>
      </c>
      <c r="V1510" s="1">
        <v>0.000750222449679816</v>
      </c>
      <c r="W1510" s="1">
        <v>-0.0006016317806489813</v>
      </c>
      <c r="X1510" s="1">
        <v>-0.0002259769906486353</v>
      </c>
      <c r="Y1510" s="1">
        <v>0</v>
      </c>
      <c r="Z1510" s="1">
        <v>0</v>
      </c>
      <c r="AA1510" s="1">
        <v>0</v>
      </c>
      <c r="AB1510" s="1">
        <v>-0.000494532666630132</v>
      </c>
      <c r="AC1510" s="1">
        <v>-0.0007731886299098267</v>
      </c>
      <c r="AD1510" s="1">
        <v>-0.0009317183548516184</v>
      </c>
    </row>
    <row r="1511" spans="1:30">
      <c r="A1511" s="3">
        <v>41564</v>
      </c>
      <c r="B1511" s="1">
        <v>0.003295365188234367</v>
      </c>
      <c r="C1511" s="1">
        <v>0.007706980801907681</v>
      </c>
      <c r="D1511" s="1">
        <v>0.001010915848913996</v>
      </c>
      <c r="E1511" s="1">
        <v>0.01040472172418094</v>
      </c>
      <c r="F1511" s="1">
        <v>0.002618131042307015</v>
      </c>
      <c r="G1511" s="1">
        <v>0.01095444958112135</v>
      </c>
      <c r="H1511" s="1">
        <v>0.009903879543630811</v>
      </c>
      <c r="I1511" s="1">
        <v>0.00556039603960401</v>
      </c>
      <c r="J1511" s="1">
        <v>0.003001902368361398</v>
      </c>
      <c r="K1511" s="1">
        <v>-0.000495887099918213</v>
      </c>
      <c r="L1511" s="1">
        <v>-0.009819068916446461</v>
      </c>
      <c r="M1511" s="1">
        <v>-0.08361658735554045</v>
      </c>
      <c r="N1511" s="1">
        <v>0.003538660011333405</v>
      </c>
      <c r="O1511" s="1">
        <v>0.0003482239129506404</v>
      </c>
      <c r="P1511" s="1">
        <v>-0.01020255996023356</v>
      </c>
      <c r="Q1511" s="1">
        <v>0.003905523921201359</v>
      </c>
      <c r="R1511" s="1">
        <v>0.004974806189555814</v>
      </c>
      <c r="S1511" s="1">
        <v>0.001235591416545612</v>
      </c>
      <c r="T1511" s="1">
        <v>0.002682617484793148</v>
      </c>
      <c r="U1511" s="1">
        <v>0.004191660615770809</v>
      </c>
      <c r="V1511" s="1">
        <v>0.0021262967310689</v>
      </c>
      <c r="W1511" s="1">
        <v>0.001417598678461474</v>
      </c>
      <c r="X1511" s="1">
        <v>0.001884527011074111</v>
      </c>
      <c r="Y1511" s="1">
        <v>0</v>
      </c>
      <c r="Z1511" s="1">
        <v>0</v>
      </c>
      <c r="AA1511" s="1">
        <v>0</v>
      </c>
      <c r="AB1511" s="1">
        <v>-0.0031995601979109</v>
      </c>
      <c r="AC1511" s="1">
        <v>-0.004867823126380344</v>
      </c>
      <c r="AD1511" s="1">
        <v>-0.0056695384433193</v>
      </c>
    </row>
    <row r="1512" spans="1:30">
      <c r="A1512" s="3">
        <v>41565</v>
      </c>
      <c r="B1512" s="1">
        <v>0.0003432270597385489</v>
      </c>
      <c r="C1512" s="1">
        <v>0.006088062878274458</v>
      </c>
      <c r="D1512" s="1">
        <v>0.0002244210955830717</v>
      </c>
      <c r="E1512" s="1">
        <v>0.007263051420109967</v>
      </c>
      <c r="F1512" s="1">
        <v>0.007824211534183778</v>
      </c>
      <c r="G1512" s="1">
        <v>0.002169401955370631</v>
      </c>
      <c r="H1512" s="1">
        <v>0.00186644965823124</v>
      </c>
      <c r="I1512" s="1">
        <v>0.004001512382632688</v>
      </c>
      <c r="J1512" s="1">
        <v>0.00274930832274789</v>
      </c>
      <c r="K1512" s="1">
        <v>0.00390899857556759</v>
      </c>
      <c r="L1512" s="1">
        <v>0.005748660356827529</v>
      </c>
      <c r="M1512" s="1">
        <v>-0.03264094955489627</v>
      </c>
      <c r="N1512" s="1">
        <v>0.0008710330451915382</v>
      </c>
      <c r="O1512" s="1">
        <v>0.003440000563594836</v>
      </c>
      <c r="P1512" s="1">
        <v>6.277542718668983E-05</v>
      </c>
      <c r="Q1512" s="1">
        <v>0.002699531509875674</v>
      </c>
      <c r="R1512" s="1">
        <v>0.002040563556848785</v>
      </c>
      <c r="S1512" s="1">
        <v>0.001121649941191016</v>
      </c>
      <c r="T1512" s="1">
        <v>0.001573496429850829</v>
      </c>
      <c r="U1512" s="1">
        <v>0.002677052729240792</v>
      </c>
      <c r="V1512" s="1">
        <v>0.001871140048775866</v>
      </c>
      <c r="W1512" s="1">
        <v>0.0008454768282466496</v>
      </c>
      <c r="X1512" s="1">
        <v>-0.0001163938595772906</v>
      </c>
      <c r="Y1512" s="1">
        <v>0</v>
      </c>
      <c r="Z1512" s="1">
        <v>0</v>
      </c>
      <c r="AA1512" s="1">
        <v>0</v>
      </c>
      <c r="AB1512" s="1">
        <v>0.002492857851950747</v>
      </c>
      <c r="AC1512" s="1">
        <v>0.003760620926583025</v>
      </c>
      <c r="AD1512" s="1">
        <v>0.004540649982879508</v>
      </c>
    </row>
    <row r="1513" spans="1:30">
      <c r="A1513" s="3">
        <v>41568</v>
      </c>
      <c r="B1513" s="1">
        <v>-0.001607661595192877</v>
      </c>
      <c r="C1513" s="1">
        <v>0.000731401536261389</v>
      </c>
      <c r="D1513" s="1">
        <v>0.0002141720719619489</v>
      </c>
      <c r="E1513" s="1">
        <v>0.001009391656040748</v>
      </c>
      <c r="F1513" s="1">
        <v>0.0005757825844963094</v>
      </c>
      <c r="G1513" s="1">
        <v>-0.002411418636038665</v>
      </c>
      <c r="H1513" s="1">
        <v>-0.00180298179933891</v>
      </c>
      <c r="I1513" s="1">
        <v>-0.0004393535226737688</v>
      </c>
      <c r="J1513" s="1">
        <v>0.001501032502125854</v>
      </c>
      <c r="K1513" s="1">
        <v>-0.004467237795520163</v>
      </c>
      <c r="L1513" s="1">
        <v>-0.005940351521832254</v>
      </c>
      <c r="M1513" s="1">
        <v>0.00920245398773023</v>
      </c>
      <c r="N1513" s="1">
        <v>-0.002376751053332904</v>
      </c>
      <c r="O1513" s="1">
        <v>1.693247905532047E-05</v>
      </c>
      <c r="P1513" s="1">
        <v>0.0005147261907749723</v>
      </c>
      <c r="Q1513" s="1">
        <v>0.0002759266889693635</v>
      </c>
      <c r="R1513" s="1">
        <v>0.0003694489610699403</v>
      </c>
      <c r="S1513" s="1">
        <v>0.001650003226263408</v>
      </c>
      <c r="T1513" s="1">
        <v>0.0004237305635286237</v>
      </c>
      <c r="U1513" s="1">
        <v>0.0009656171932432844</v>
      </c>
      <c r="V1513" s="1">
        <v>0.0002103030486226842</v>
      </c>
      <c r="W1513" s="1">
        <v>0.002496828911031201</v>
      </c>
      <c r="X1513" s="1">
        <v>-0.001013175594109073</v>
      </c>
      <c r="Y1513" s="1">
        <v>0</v>
      </c>
      <c r="Z1513" s="1">
        <v>0</v>
      </c>
      <c r="AA1513" s="1">
        <v>0</v>
      </c>
      <c r="AB1513" s="1">
        <v>0.0003190845574077006</v>
      </c>
      <c r="AC1513" s="1">
        <v>0.0004929646896434381</v>
      </c>
      <c r="AD1513" s="1">
        <v>0.0005335230304108762</v>
      </c>
    </row>
    <row r="1514" spans="1:30">
      <c r="A1514" s="3">
        <v>41569</v>
      </c>
      <c r="B1514" s="1">
        <v>0.004174427842982054</v>
      </c>
      <c r="C1514" s="1">
        <v>0.01063504573028773</v>
      </c>
      <c r="D1514" s="1">
        <v>-0.0002956981024339056</v>
      </c>
      <c r="E1514" s="1">
        <v>0.006953470012514229</v>
      </c>
      <c r="F1514" s="1">
        <v>0.001918170832294397</v>
      </c>
      <c r="G1514" s="1">
        <v>0.00565573062729241</v>
      </c>
      <c r="H1514" s="1">
        <v>0.00567130554564188</v>
      </c>
      <c r="I1514" s="1">
        <v>0.002966939813506597</v>
      </c>
      <c r="J1514" s="1">
        <v>0.001377494000537105</v>
      </c>
      <c r="K1514" s="1">
        <v>-2.809918387480792E-05</v>
      </c>
      <c r="L1514" s="1">
        <v>-0.003408904222112819</v>
      </c>
      <c r="M1514" s="1">
        <v>0.012917933130699</v>
      </c>
      <c r="N1514" s="1">
        <v>0.002039490307908842</v>
      </c>
      <c r="O1514" s="1">
        <v>0.0002221834020739166</v>
      </c>
      <c r="P1514" s="1">
        <v>-0.005834744965179661</v>
      </c>
      <c r="Q1514" s="1">
        <v>0.005834529740700534</v>
      </c>
      <c r="R1514" s="1">
        <v>0.005247514478962101</v>
      </c>
      <c r="S1514" s="1">
        <v>0.0002434535263113879</v>
      </c>
      <c r="T1514" s="1">
        <v>0.001041952198997942</v>
      </c>
      <c r="U1514" s="1">
        <v>0.0002573662330249693</v>
      </c>
      <c r="V1514" s="1">
        <v>0.0002006139300654297</v>
      </c>
      <c r="W1514" s="1">
        <v>-0.003258537716704368</v>
      </c>
      <c r="X1514" s="1">
        <v>0.0007888246799985232</v>
      </c>
      <c r="Y1514" s="1">
        <v>0</v>
      </c>
      <c r="Z1514" s="1">
        <v>0</v>
      </c>
      <c r="AA1514" s="1">
        <v>0</v>
      </c>
      <c r="AB1514" s="1">
        <v>-0.003233825373429755</v>
      </c>
      <c r="AC1514" s="1">
        <v>-0.004913140186389664</v>
      </c>
      <c r="AD1514" s="1">
        <v>-0.00576193861831964</v>
      </c>
    </row>
    <row r="1515" spans="1:30">
      <c r="A1515" s="3">
        <v>41570</v>
      </c>
      <c r="B1515" s="1">
        <v>-0.0009967099750382014</v>
      </c>
      <c r="C1515" s="1">
        <v>-0.0115685682284391</v>
      </c>
      <c r="D1515" s="1">
        <v>-0.0004895761086859407</v>
      </c>
      <c r="E1515" s="1">
        <v>-0.005570239106022834</v>
      </c>
      <c r="F1515" s="1">
        <v>-0.01071161909137908</v>
      </c>
      <c r="G1515" s="1">
        <v>0.003698574140405864</v>
      </c>
      <c r="H1515" s="1">
        <v>0.002518370834273309</v>
      </c>
      <c r="I1515" s="1">
        <v>0.003505971107041761</v>
      </c>
      <c r="J1515" s="1">
        <v>0.0009430207810636748</v>
      </c>
      <c r="K1515" s="1">
        <v>-0.007810231512559218</v>
      </c>
      <c r="L1515" s="1">
        <v>-0.01380589326189985</v>
      </c>
      <c r="M1515" s="1">
        <v>0.006751687921980443</v>
      </c>
      <c r="N1515" s="1">
        <v>-0.0002521659251786268</v>
      </c>
      <c r="O1515" s="1">
        <v>-0.007337029787019778</v>
      </c>
      <c r="P1515" s="1">
        <v>0.0004291303799064394</v>
      </c>
      <c r="Q1515" s="1">
        <v>-0.00551961808395951</v>
      </c>
      <c r="R1515" s="1">
        <v>-0.0003476912148887568</v>
      </c>
      <c r="S1515" s="1">
        <v>-0.001610082377669242</v>
      </c>
      <c r="T1515" s="1">
        <v>-0.001460678790877967</v>
      </c>
      <c r="U1515" s="1">
        <v>-0.001925374244618805</v>
      </c>
      <c r="V1515" s="1">
        <v>-0.001195084915958322</v>
      </c>
      <c r="W1515" s="1">
        <v>-0.002404386842574713</v>
      </c>
      <c r="X1515" s="1">
        <v>-0.004682260786401327</v>
      </c>
      <c r="Y1515" s="1">
        <v>0</v>
      </c>
      <c r="Z1515" s="1">
        <v>0</v>
      </c>
      <c r="AA1515" s="1">
        <v>0</v>
      </c>
      <c r="AB1515" s="1">
        <v>-0.00676451114544252</v>
      </c>
      <c r="AC1515" s="1">
        <v>-0.01012944754898493</v>
      </c>
      <c r="AD1515" s="1">
        <v>-0.01212699074832768</v>
      </c>
    </row>
    <row r="1516" spans="1:30">
      <c r="A1516" s="3">
        <v>41571</v>
      </c>
      <c r="B1516" s="1">
        <v>0.0001165460003531571</v>
      </c>
      <c r="C1516" s="1">
        <v>0.001991206678522595</v>
      </c>
      <c r="D1516" s="1">
        <v>0.0003265439405688575</v>
      </c>
      <c r="E1516" s="1">
        <v>0.003926516812928327</v>
      </c>
      <c r="F1516" s="1">
        <v>-0.002564176995945799</v>
      </c>
      <c r="G1516" s="1">
        <v>-0.0009247231641988929</v>
      </c>
      <c r="H1516" s="1">
        <v>-0.0008474991755025307</v>
      </c>
      <c r="I1516" s="1">
        <v>-0.001263354909147529</v>
      </c>
      <c r="J1516" s="1">
        <v>0.00108042698474442</v>
      </c>
      <c r="K1516" s="1">
        <v>0.0006183455088133449</v>
      </c>
      <c r="L1516" s="1">
        <v>-0.001713330547429948</v>
      </c>
      <c r="M1516" s="1">
        <v>-0.01639344262295084</v>
      </c>
      <c r="N1516" s="1">
        <v>-0.0009548689307270486</v>
      </c>
      <c r="O1516" s="1">
        <v>-0.004699293858100195</v>
      </c>
      <c r="P1516" s="1">
        <v>-0.0009966693580943931</v>
      </c>
      <c r="Q1516" s="1">
        <v>0.001521231327346939</v>
      </c>
      <c r="R1516" s="1">
        <v>0.001953046718915497</v>
      </c>
      <c r="S1516" s="1">
        <v>0.0007548175117664258</v>
      </c>
      <c r="T1516" s="1">
        <v>0.001765951172854274</v>
      </c>
      <c r="U1516" s="1">
        <v>0.001405604001981864</v>
      </c>
      <c r="V1516" s="1">
        <v>0.004494493392779297</v>
      </c>
      <c r="W1516" s="1">
        <v>-0.0001412418397204185</v>
      </c>
      <c r="X1516" s="1">
        <v>-0.0006537476880533744</v>
      </c>
      <c r="Y1516" s="1">
        <v>0</v>
      </c>
      <c r="Z1516" s="1">
        <v>0</v>
      </c>
      <c r="AA1516" s="1">
        <v>0</v>
      </c>
      <c r="AB1516" s="1">
        <v>0.002188718655215638</v>
      </c>
      <c r="AC1516" s="1">
        <v>0.003344338206920039</v>
      </c>
      <c r="AD1516" s="1">
        <v>0.003966279087303404</v>
      </c>
    </row>
    <row r="1517" spans="1:30">
      <c r="A1517" s="3">
        <v>41572</v>
      </c>
      <c r="B1517" s="1">
        <v>0.0005658884890689109</v>
      </c>
      <c r="C1517" s="1">
        <v>-0.003443083608798192</v>
      </c>
      <c r="D1517" s="1">
        <v>-0.001122128371485731</v>
      </c>
      <c r="E1517" s="1">
        <v>3.086403876517707E-05</v>
      </c>
      <c r="F1517" s="1">
        <v>-0.00344386022777976</v>
      </c>
      <c r="G1517" s="1">
        <v>-8.60895564062103E-05</v>
      </c>
      <c r="H1517" s="1">
        <v>0.0001299131095298112</v>
      </c>
      <c r="I1517" s="1">
        <v>0</v>
      </c>
      <c r="J1517" s="1">
        <v>0.0001726817475393716</v>
      </c>
      <c r="K1517" s="1">
        <v>0.002537895465123619</v>
      </c>
      <c r="L1517" s="1">
        <v>0.002427895684206094</v>
      </c>
      <c r="M1517" s="1">
        <v>-0.008333333333333304</v>
      </c>
      <c r="N1517" s="1">
        <v>0.0008596022986848695</v>
      </c>
      <c r="O1517" s="1">
        <v>0.001089894115616552</v>
      </c>
      <c r="P1517" s="1">
        <v>0.000113657889751817</v>
      </c>
      <c r="Q1517" s="1">
        <v>-0.001540506745639991</v>
      </c>
      <c r="R1517" s="1">
        <v>0.0002108568925796028</v>
      </c>
      <c r="S1517" s="1">
        <v>-0.000686441195847487</v>
      </c>
      <c r="T1517" s="1">
        <v>-0.0004724537997077283</v>
      </c>
      <c r="U1517" s="1">
        <v>-0.001478935026680395</v>
      </c>
      <c r="V1517" s="1">
        <v>-3.524145522870725E-05</v>
      </c>
      <c r="W1517" s="1">
        <v>-0.002804500160053514</v>
      </c>
      <c r="X1517" s="1">
        <v>-0.001690836149787933</v>
      </c>
      <c r="Y1517" s="1">
        <v>0</v>
      </c>
      <c r="Z1517" s="1">
        <v>0</v>
      </c>
      <c r="AA1517" s="1">
        <v>0</v>
      </c>
      <c r="AB1517" s="1">
        <v>-0.004478737084829931</v>
      </c>
      <c r="AC1517" s="1">
        <v>-0.00670911499508553</v>
      </c>
      <c r="AD1517" s="1">
        <v>-0.007991347713753649</v>
      </c>
    </row>
    <row r="1518" spans="1:30">
      <c r="A1518" s="3">
        <v>41575</v>
      </c>
      <c r="B1518" s="1">
        <v>0.0004517488946709225</v>
      </c>
      <c r="C1518" s="1">
        <v>0.005404922947174429</v>
      </c>
      <c r="D1518" s="1">
        <v>0.0001736146571622577</v>
      </c>
      <c r="E1518" s="1">
        <v>0.00141112888596262</v>
      </c>
      <c r="F1518" s="1">
        <v>0.006921257313072582</v>
      </c>
      <c r="G1518" s="1">
        <v>-0.001131360704412776</v>
      </c>
      <c r="H1518" s="1">
        <v>-0.0007426347106080922</v>
      </c>
      <c r="I1518" s="1">
        <v>-0.0004216509979073635</v>
      </c>
      <c r="J1518" s="1">
        <v>0.0004747928176795924</v>
      </c>
      <c r="K1518" s="1">
        <v>-0.004757879085408034</v>
      </c>
      <c r="L1518" s="1">
        <v>0.008539691819434703</v>
      </c>
      <c r="M1518" s="1">
        <v>0.01680672268907557</v>
      </c>
      <c r="N1518" s="1">
        <v>0.0001681691781931782</v>
      </c>
      <c r="O1518" s="1">
        <v>-0.0001978709255391342</v>
      </c>
      <c r="P1518" s="1">
        <v>0.0006566154001563795</v>
      </c>
      <c r="Q1518" s="1">
        <v>0.001511245490914748</v>
      </c>
      <c r="R1518" s="1">
        <v>-0.0005382156862079324</v>
      </c>
      <c r="S1518" s="1">
        <v>8.376984401703425E-07</v>
      </c>
      <c r="T1518" s="1">
        <v>-0.0001517846242174992</v>
      </c>
      <c r="U1518" s="1">
        <v>-0.0007892320684280696</v>
      </c>
      <c r="V1518" s="1">
        <v>-0.0001281552626638538</v>
      </c>
      <c r="W1518" s="1">
        <v>0.002205462841784911</v>
      </c>
      <c r="X1518" s="1">
        <v>0.002337884930703193</v>
      </c>
      <c r="Y1518" s="1">
        <v>0</v>
      </c>
      <c r="Z1518" s="1">
        <v>0</v>
      </c>
      <c r="AA1518" s="1">
        <v>0</v>
      </c>
      <c r="AB1518" s="1">
        <v>0.003040089086859599</v>
      </c>
      <c r="AC1518" s="1">
        <v>0.004531635404118495</v>
      </c>
      <c r="AD1518" s="1">
        <v>0.005314960629921206</v>
      </c>
    </row>
    <row r="1519" spans="1:30">
      <c r="A1519" s="3">
        <v>41576</v>
      </c>
      <c r="B1519" s="1">
        <v>0.0006834908301989184</v>
      </c>
      <c r="C1519" s="1">
        <v>0.0003917874111685204</v>
      </c>
      <c r="D1519" s="1">
        <v>0.00023484964517273</v>
      </c>
      <c r="E1519" s="1">
        <v>0.002593982645143322</v>
      </c>
      <c r="F1519" s="1">
        <v>0.002300895222258736</v>
      </c>
      <c r="G1519" s="1">
        <v>-0.001428964794910725</v>
      </c>
      <c r="H1519" s="1">
        <v>-0.001009228405302265</v>
      </c>
      <c r="I1519" s="1">
        <v>-0.002281000515568676</v>
      </c>
      <c r="J1519" s="1">
        <v>0.0001553129988351998</v>
      </c>
      <c r="K1519" s="1">
        <v>-0.003270082839472055</v>
      </c>
      <c r="L1519" s="1">
        <v>-0.003208910419642663</v>
      </c>
      <c r="M1519" s="1">
        <v>0.007513148009015813</v>
      </c>
      <c r="N1519" s="1">
        <v>-0.0007206038660397818</v>
      </c>
      <c r="O1519" s="1">
        <v>-0.0002668028377134091</v>
      </c>
      <c r="P1519" s="1">
        <v>0.004555434974635952</v>
      </c>
      <c r="Q1519" s="1">
        <v>0.000720786178174615</v>
      </c>
      <c r="R1519" s="1">
        <v>0.001378140067048728</v>
      </c>
      <c r="S1519" s="1">
        <v>-0.0007907866651922779</v>
      </c>
      <c r="T1519" s="1">
        <v>7.590383314370897E-05</v>
      </c>
      <c r="U1519" s="1">
        <v>-0.0001685024955043746</v>
      </c>
      <c r="V1519" s="1">
        <v>0.0007357054922210171</v>
      </c>
      <c r="W1519" s="1">
        <v>-0.0001374570446734946</v>
      </c>
      <c r="X1519" s="1">
        <v>-0.001324840617148659</v>
      </c>
      <c r="Y1519" s="1">
        <v>0</v>
      </c>
      <c r="Z1519" s="1">
        <v>0</v>
      </c>
      <c r="AA1519" s="1">
        <v>0</v>
      </c>
      <c r="AB1519" s="1">
        <v>0.00113241481909121</v>
      </c>
      <c r="AC1519" s="1">
        <v>0.001741662859753301</v>
      </c>
      <c r="AD1519" s="1">
        <v>0.002018345860131721</v>
      </c>
    </row>
    <row r="1520" spans="1:30">
      <c r="A1520" s="3">
        <v>41577</v>
      </c>
      <c r="B1520" s="1">
        <v>0.0004195089277845288</v>
      </c>
      <c r="C1520" s="1">
        <v>0.0007189765902488876</v>
      </c>
      <c r="D1520" s="1">
        <v>0.0003164621572511184</v>
      </c>
      <c r="E1520" s="1">
        <v>-0.001472097602461919</v>
      </c>
      <c r="F1520" s="1">
        <v>0.005777614877117143</v>
      </c>
      <c r="G1520" s="1">
        <v>0.0006504165185268196</v>
      </c>
      <c r="H1520" s="1">
        <v>0.0005709438305587788</v>
      </c>
      <c r="I1520" s="1">
        <v>0.001221402734062904</v>
      </c>
      <c r="J1520" s="1">
        <v>0.001087022163174023</v>
      </c>
      <c r="K1520" s="1">
        <v>0.001122590876498464</v>
      </c>
      <c r="L1520" s="1">
        <v>-0.0007269253136164</v>
      </c>
      <c r="M1520" s="1">
        <v>0.01789709172259513</v>
      </c>
      <c r="N1520" s="1">
        <v>-4.807490069524967E-05</v>
      </c>
      <c r="O1520" s="1">
        <v>-0.0006657233497661119</v>
      </c>
      <c r="P1520" s="1">
        <v>0.002135490597560574</v>
      </c>
      <c r="Q1520" s="1">
        <v>0.0004603605859785365</v>
      </c>
      <c r="R1520" s="1">
        <v>0.0002878461858348835</v>
      </c>
      <c r="S1520" s="1">
        <v>-0.0001383295159977926</v>
      </c>
      <c r="T1520" s="1">
        <v>-0.0003382414086683383</v>
      </c>
      <c r="U1520" s="1">
        <v>0.0005986357775287221</v>
      </c>
      <c r="V1520" s="1">
        <v>-0.002108155012151447</v>
      </c>
      <c r="W1520" s="1">
        <v>0.0003190479401953272</v>
      </c>
      <c r="X1520" s="1">
        <v>-3.229726596409854E-05</v>
      </c>
      <c r="Y1520" s="1">
        <v>0</v>
      </c>
      <c r="Z1520" s="1">
        <v>0</v>
      </c>
      <c r="AA1520" s="1">
        <v>0</v>
      </c>
      <c r="AB1520" s="1">
        <v>0.002761297477127833</v>
      </c>
      <c r="AC1520" s="1">
        <v>0.004104318084651615</v>
      </c>
      <c r="AD1520" s="1">
        <v>0.004930477264186273</v>
      </c>
    </row>
    <row r="1521" spans="1:30">
      <c r="A1521" s="3">
        <v>41578</v>
      </c>
      <c r="B1521" s="1">
        <v>-0.004025949313562371</v>
      </c>
      <c r="C1521" s="1">
        <v>-0.004735592682023171</v>
      </c>
      <c r="D1521" s="1">
        <v>0.001918582698057891</v>
      </c>
      <c r="E1521" s="1">
        <v>-0.005527649363687659</v>
      </c>
      <c r="F1521" s="1">
        <v>-0.007988491968352829</v>
      </c>
      <c r="G1521" s="1">
        <v>-0.004089738305241619</v>
      </c>
      <c r="H1521" s="1">
        <v>-0.003818618333998769</v>
      </c>
      <c r="I1521" s="1">
        <v>-0.0009540343139554652</v>
      </c>
      <c r="J1521" s="1">
        <v>0.0001034135075275167</v>
      </c>
      <c r="K1521" s="1">
        <v>-0.0111106636311733</v>
      </c>
      <c r="L1521" s="1">
        <v>-0.007461600814748781</v>
      </c>
      <c r="M1521" s="1">
        <v>0.0073260073260073</v>
      </c>
      <c r="N1521" s="1">
        <v>-0.004747624685244589</v>
      </c>
      <c r="O1521" s="1">
        <v>0.0001847212923469232</v>
      </c>
      <c r="P1521" s="1">
        <v>0.005239605400052527</v>
      </c>
      <c r="Q1521" s="1">
        <v>-0.002043060457235346</v>
      </c>
      <c r="R1521" s="1">
        <v>-0.005690943511714952</v>
      </c>
      <c r="S1521" s="1">
        <v>0.0005617793816905525</v>
      </c>
      <c r="T1521" s="1">
        <v>0.000205489287323557</v>
      </c>
      <c r="U1521" s="1">
        <v>0.0001245680689929696</v>
      </c>
      <c r="V1521" s="1">
        <v>0.003285068053338946</v>
      </c>
      <c r="W1521" s="1">
        <v>0.001729569941267384</v>
      </c>
      <c r="X1521" s="1">
        <v>-0.001105373474507343</v>
      </c>
      <c r="Y1521" s="1">
        <v>-0.005327455352839516</v>
      </c>
      <c r="Z1521" s="1">
        <v>0.009003918575810399</v>
      </c>
      <c r="AA1521" s="1">
        <v>0.004145761059663355</v>
      </c>
      <c r="AB1521" s="1">
        <v>-0.001692028664956213</v>
      </c>
      <c r="AC1521" s="1">
        <v>-0.002526327741349532</v>
      </c>
      <c r="AD1521" s="1">
        <v>-0.003081387521876255</v>
      </c>
    </row>
    <row r="1522" spans="1:30">
      <c r="A1522" s="3">
        <v>41579</v>
      </c>
      <c r="B1522" s="1">
        <v>-0.00272429915635175</v>
      </c>
      <c r="C1522" s="1">
        <v>-0.008799826894612894</v>
      </c>
      <c r="D1522" s="1">
        <v>-0.0004481701416828576</v>
      </c>
      <c r="E1522" s="1">
        <v>-0.003119706259190003</v>
      </c>
      <c r="F1522" s="1">
        <v>-0.006332050811082679</v>
      </c>
      <c r="G1522" s="1">
        <v>-0.006357143358779682</v>
      </c>
      <c r="H1522" s="1">
        <v>-0.005632694696261042</v>
      </c>
      <c r="I1522" s="1">
        <v>-0.005134788189987138</v>
      </c>
      <c r="J1522" s="1">
        <v>-2.585070356997399E-05</v>
      </c>
      <c r="K1522" s="1">
        <v>-0.01087136193873417</v>
      </c>
      <c r="L1522" s="1">
        <v>-0.01652217615278295</v>
      </c>
      <c r="M1522" s="1">
        <v>-0.0341818181818182</v>
      </c>
      <c r="N1522" s="1">
        <v>-0.005494870447862121</v>
      </c>
      <c r="O1522" s="1">
        <v>-0.002637851010096837</v>
      </c>
      <c r="P1522" s="1">
        <v>0.006496664380572392</v>
      </c>
      <c r="Q1522" s="1">
        <v>-0.003605466481597985</v>
      </c>
      <c r="R1522" s="1">
        <v>-0.00410894632152603</v>
      </c>
      <c r="S1522" s="1">
        <v>0.0004097848922617331</v>
      </c>
      <c r="T1522" s="1">
        <v>-0.0004199701152896029</v>
      </c>
      <c r="U1522" s="1">
        <v>-0.0003762890531461283</v>
      </c>
      <c r="V1522" s="1">
        <v>0.0005046751209876188</v>
      </c>
      <c r="W1522" s="1">
        <v>-0.0001889664312784145</v>
      </c>
      <c r="X1522" s="1">
        <v>-0.001971894471311852</v>
      </c>
      <c r="Y1522" s="1">
        <v>0</v>
      </c>
      <c r="Z1522" s="1">
        <v>0</v>
      </c>
      <c r="AA1522" s="1">
        <v>0</v>
      </c>
      <c r="AB1522" s="1">
        <v>-0.001041308947502539</v>
      </c>
      <c r="AC1522" s="1">
        <v>-0.001550939100739779</v>
      </c>
      <c r="AD1522" s="1">
        <v>-0.001935570993443214</v>
      </c>
    </row>
    <row r="1523" spans="1:30">
      <c r="A1523" s="3">
        <v>41582</v>
      </c>
      <c r="B1523" s="1">
        <v>0.001653235605586056</v>
      </c>
      <c r="C1523" s="1">
        <v>0.008093712421885835</v>
      </c>
      <c r="D1523" s="1">
        <v>0.0003770393241824266</v>
      </c>
      <c r="E1523" s="1">
        <v>0.003745357120060078</v>
      </c>
      <c r="F1523" s="1">
        <v>-0.0007880373977253718</v>
      </c>
      <c r="G1523" s="1">
        <v>0.001832457155888978</v>
      </c>
      <c r="H1523" s="1">
        <v>0.001750432037559202</v>
      </c>
      <c r="I1523" s="1">
        <v>-0.001384736428009403</v>
      </c>
      <c r="J1523" s="1">
        <v>-0.0002585137184613062</v>
      </c>
      <c r="K1523" s="1">
        <v>-0.005389664857463616</v>
      </c>
      <c r="L1523" s="1">
        <v>-0.00257638667092519</v>
      </c>
      <c r="M1523" s="1">
        <v>-0.02635542168674698</v>
      </c>
      <c r="N1523" s="1">
        <v>0.001669712627277553</v>
      </c>
      <c r="O1523" s="1">
        <v>0.002292072262071398</v>
      </c>
      <c r="P1523" s="1">
        <v>-0.00201942613608197</v>
      </c>
      <c r="Q1523" s="1">
        <v>0.004008817282550758</v>
      </c>
      <c r="R1523" s="1">
        <v>0.002358340587048202</v>
      </c>
      <c r="S1523" s="1">
        <v>0.0004079417120819162</v>
      </c>
      <c r="T1523" s="1">
        <v>0.001334728869269108</v>
      </c>
      <c r="U1523" s="1">
        <v>0.001620670169490301</v>
      </c>
      <c r="V1523" s="1">
        <v>0.001735743726229311</v>
      </c>
      <c r="W1523" s="1">
        <v>0.001097765891067581</v>
      </c>
      <c r="X1523" s="1">
        <v>0.001805096920600491</v>
      </c>
      <c r="Y1523" s="1">
        <v>0</v>
      </c>
      <c r="Z1523" s="1">
        <v>0</v>
      </c>
      <c r="AA1523" s="1">
        <v>0</v>
      </c>
      <c r="AB1523" s="1">
        <v>0.002561628796699855</v>
      </c>
      <c r="AC1523" s="1">
        <v>0.00384774336976812</v>
      </c>
      <c r="AD1523" s="1">
        <v>0.004630325626146403</v>
      </c>
    </row>
    <row r="1524" spans="1:30">
      <c r="A1524" s="3">
        <v>41583</v>
      </c>
      <c r="B1524" s="1">
        <v>-0.005772346925222438</v>
      </c>
      <c r="C1524" s="1">
        <v>-0.006310432708886649</v>
      </c>
      <c r="D1524" s="1">
        <v>0.0002444738718549999</v>
      </c>
      <c r="E1524" s="1">
        <v>-0.002667482494646212</v>
      </c>
      <c r="F1524" s="1">
        <v>-0.01047650575428893</v>
      </c>
      <c r="G1524" s="1">
        <v>-0.002749537197297092</v>
      </c>
      <c r="H1524" s="1">
        <v>-0.002999515890565019</v>
      </c>
      <c r="I1524" s="1">
        <v>-0.006192682235038216</v>
      </c>
      <c r="J1524" s="1">
        <v>-0.0009739867951525927</v>
      </c>
      <c r="K1524" s="1">
        <v>-0.003317394364082182</v>
      </c>
      <c r="L1524" s="1">
        <v>-0.006361540432072266</v>
      </c>
      <c r="M1524" s="1">
        <v>0.02629543696829084</v>
      </c>
      <c r="N1524" s="1">
        <v>-0.00372786014765969</v>
      </c>
      <c r="O1524" s="1">
        <v>-0.002629165597305416</v>
      </c>
      <c r="P1524" s="1">
        <v>0.00189937060072265</v>
      </c>
      <c r="Q1524" s="1">
        <v>-0.00346974207916928</v>
      </c>
      <c r="R1524" s="1">
        <v>-0.005526912146518348</v>
      </c>
      <c r="S1524" s="1">
        <v>0.0001013158500691169</v>
      </c>
      <c r="T1524" s="1">
        <v>-0.002261975321057763</v>
      </c>
      <c r="U1524" s="1">
        <v>-0.001148489836609534</v>
      </c>
      <c r="V1524" s="1">
        <v>-0.003064677328152743</v>
      </c>
      <c r="W1524" s="1">
        <v>0.001092682775440057</v>
      </c>
      <c r="X1524" s="1">
        <v>0.0001645938778800371</v>
      </c>
      <c r="Y1524" s="1">
        <v>0</v>
      </c>
      <c r="Z1524" s="1">
        <v>0</v>
      </c>
      <c r="AA1524" s="1">
        <v>0</v>
      </c>
      <c r="AB1524" s="1">
        <v>-0.001194584550039846</v>
      </c>
      <c r="AC1524" s="1">
        <v>-0.001774534716997178</v>
      </c>
      <c r="AD1524" s="1">
        <v>-0.00219974261514988</v>
      </c>
    </row>
    <row r="1525" spans="1:30">
      <c r="A1525" s="3">
        <v>41584</v>
      </c>
      <c r="B1525" s="1">
        <v>0.0003099308800702527</v>
      </c>
      <c r="C1525" s="1">
        <v>0.007522542217297978</v>
      </c>
      <c r="D1525" s="1">
        <v>0.0008452654948367666</v>
      </c>
      <c r="E1525" s="1">
        <v>0.005647371051407113</v>
      </c>
      <c r="F1525" s="1">
        <v>-0.0001082357571582371</v>
      </c>
      <c r="G1525" s="1">
        <v>0.001177175251022344</v>
      </c>
      <c r="H1525" s="1">
        <v>0.001440512162660168</v>
      </c>
      <c r="I1525" s="1">
        <v>-0.0001268452012875843</v>
      </c>
      <c r="J1525" s="1">
        <v>0.0008110090160045047</v>
      </c>
      <c r="K1525" s="1">
        <v>0.001676026790367935</v>
      </c>
      <c r="L1525" s="1">
        <v>0.004876895973875195</v>
      </c>
      <c r="M1525" s="1">
        <v>-0.0452147701582517</v>
      </c>
      <c r="N1525" s="1">
        <v>-0.0004319812118592781</v>
      </c>
      <c r="O1525" s="1">
        <v>0.0003252163359181992</v>
      </c>
      <c r="P1525" s="1">
        <v>-0.00276311550566255</v>
      </c>
      <c r="Q1525" s="1">
        <v>0.003467551174130667</v>
      </c>
      <c r="R1525" s="1">
        <v>0.00189530091589063</v>
      </c>
      <c r="S1525" s="1">
        <v>-0.001037335713316989</v>
      </c>
      <c r="T1525" s="1">
        <v>-0.0005874309603380867</v>
      </c>
      <c r="U1525" s="1">
        <v>-0.000289425954316469</v>
      </c>
      <c r="V1525" s="1">
        <v>-0.001136942699624388</v>
      </c>
      <c r="W1525" s="1">
        <v>-0.001039821951481112</v>
      </c>
      <c r="X1525" s="1">
        <v>-0.003133042839969291</v>
      </c>
      <c r="Y1525" s="1">
        <v>0</v>
      </c>
      <c r="Z1525" s="1">
        <v>0</v>
      </c>
      <c r="AA1525" s="1">
        <v>0</v>
      </c>
      <c r="AB1525" s="1">
        <v>0.0007973421926910085</v>
      </c>
      <c r="AC1525" s="1">
        <v>0.001180385687468144</v>
      </c>
      <c r="AD1525" s="1">
        <v>0.001379744747221912</v>
      </c>
    </row>
    <row r="1526" spans="1:30">
      <c r="A1526" s="3">
        <v>41585</v>
      </c>
      <c r="B1526" s="1">
        <v>-0.0001166332347738441</v>
      </c>
      <c r="C1526" s="1">
        <v>-0.007209181220594219</v>
      </c>
      <c r="D1526" s="1">
        <v>0.0002645583402016705</v>
      </c>
      <c r="E1526" s="1">
        <v>-0.01171285260655963</v>
      </c>
      <c r="F1526" s="1">
        <v>-0.005904407640303533</v>
      </c>
      <c r="G1526" s="1">
        <v>-0.002723727710137402</v>
      </c>
      <c r="H1526" s="1">
        <v>-0.002120530619706518</v>
      </c>
      <c r="I1526" s="1">
        <v>-0.0005550181570226354</v>
      </c>
      <c r="J1526" s="1">
        <v>0.0007586272295450058</v>
      </c>
      <c r="K1526" s="1">
        <v>-0.002486255672939475</v>
      </c>
      <c r="L1526" s="1">
        <v>-0.008616081927607877</v>
      </c>
      <c r="M1526" s="1">
        <v>0.09786898184688231</v>
      </c>
      <c r="N1526" s="1">
        <v>-0.001673889754577274</v>
      </c>
      <c r="O1526" s="1">
        <v>0.004371396970103358</v>
      </c>
      <c r="P1526" s="1">
        <v>0.004497844265248574</v>
      </c>
      <c r="Q1526" s="1">
        <v>-0.002961464613342457</v>
      </c>
      <c r="R1526" s="1">
        <v>0.0008838960439661037</v>
      </c>
      <c r="S1526" s="1">
        <v>-0.001030869945280122</v>
      </c>
      <c r="T1526" s="1">
        <v>-0.001402065401060026</v>
      </c>
      <c r="U1526" s="1">
        <v>-0.001113296568519995</v>
      </c>
      <c r="V1526" s="1">
        <v>-0.003087851885653303</v>
      </c>
      <c r="W1526" s="1">
        <v>0.001898195679665315</v>
      </c>
      <c r="X1526" s="1">
        <v>0.0001946151630385362</v>
      </c>
      <c r="Y1526" s="1">
        <v>0</v>
      </c>
      <c r="Z1526" s="1">
        <v>0</v>
      </c>
      <c r="AA1526" s="1">
        <v>0</v>
      </c>
      <c r="AB1526" s="1">
        <v>-0.002423316956579491</v>
      </c>
      <c r="AC1526" s="1">
        <v>-0.003664824784442966</v>
      </c>
      <c r="AD1526" s="1">
        <v>-0.0043282263258001</v>
      </c>
    </row>
    <row r="1527" spans="1:30">
      <c r="A1527" s="3">
        <v>41586</v>
      </c>
      <c r="B1527" s="1">
        <v>-0.002639246051816091</v>
      </c>
      <c r="C1527" s="1">
        <v>-0.004752835612946038</v>
      </c>
      <c r="D1527" s="1">
        <v>-0.001210542913237633</v>
      </c>
      <c r="E1527" s="1">
        <v>0.005051048010098702</v>
      </c>
      <c r="F1527" s="1">
        <v>-0.01473980142349474</v>
      </c>
      <c r="G1527" s="1">
        <v>-0.003906390230906887</v>
      </c>
      <c r="H1527" s="1">
        <v>-0.00474800946056142</v>
      </c>
      <c r="I1527" s="1">
        <v>-0.008091898581537804</v>
      </c>
      <c r="J1527" s="1">
        <v>-0.003307863929638888</v>
      </c>
      <c r="K1527" s="1">
        <v>0.004624648709271595</v>
      </c>
      <c r="L1527" s="1">
        <v>0.007332326935518552</v>
      </c>
      <c r="M1527" s="1">
        <v>-0.07260963335729687</v>
      </c>
      <c r="N1527" s="1">
        <v>-0.004200886515093427</v>
      </c>
      <c r="O1527" s="1">
        <v>-0.007405371177909958</v>
      </c>
      <c r="P1527" s="1">
        <v>0.005665161729234924</v>
      </c>
      <c r="Q1527" s="1">
        <v>-0.001282780781323378</v>
      </c>
      <c r="R1527" s="1">
        <v>-0.001719715159350654</v>
      </c>
      <c r="S1527" s="1">
        <v>-6.879558231676075E-05</v>
      </c>
      <c r="T1527" s="1">
        <v>-0.0001357674336974757</v>
      </c>
      <c r="U1527" s="1">
        <v>0.000396104301025213</v>
      </c>
      <c r="V1527" s="1">
        <v>0.001215694089965247</v>
      </c>
      <c r="W1527" s="1">
        <v>-0.002477950115766681</v>
      </c>
      <c r="X1527" s="1">
        <v>-0.003806841860449217</v>
      </c>
      <c r="Y1527" s="1">
        <v>0</v>
      </c>
      <c r="Z1527" s="1">
        <v>0</v>
      </c>
      <c r="AA1527" s="1">
        <v>0</v>
      </c>
      <c r="AB1527" s="1">
        <v>-0.0007209965281244068</v>
      </c>
      <c r="AC1527" s="1">
        <v>-0.0009979897634763146</v>
      </c>
      <c r="AD1527" s="1">
        <v>-0.001338708221774509</v>
      </c>
    </row>
    <row r="1528" spans="1:30">
      <c r="A1528" s="3">
        <v>41589</v>
      </c>
      <c r="B1528" s="1">
        <v>-0.0008758271701051479</v>
      </c>
      <c r="C1528" s="1">
        <v>0.001283562444554187</v>
      </c>
      <c r="D1528" s="1">
        <v>0.0003870284364051457</v>
      </c>
      <c r="E1528" s="1">
        <v>0.002881173172309737</v>
      </c>
      <c r="F1528" s="1">
        <v>-0.002320908268863553</v>
      </c>
      <c r="G1528" s="1">
        <v>0.0004893838789743477</v>
      </c>
      <c r="H1528" s="1">
        <v>0.0006802034408661672</v>
      </c>
      <c r="I1528" s="1">
        <v>0</v>
      </c>
      <c r="J1528" s="1">
        <v>-0.0003975696395080996</v>
      </c>
      <c r="K1528" s="1">
        <v>0.002227850894628958</v>
      </c>
      <c r="L1528" s="1">
        <v>0.006272746735174417</v>
      </c>
      <c r="M1528" s="1">
        <v>-0.02868217054263578</v>
      </c>
      <c r="N1528" s="1">
        <v>-0.002100120006857553</v>
      </c>
      <c r="O1528" s="1">
        <v>0</v>
      </c>
      <c r="P1528" s="1">
        <v>-0.002607529857446833</v>
      </c>
      <c r="Q1528" s="1">
        <v>0.000380884869612963</v>
      </c>
      <c r="R1528" s="1">
        <v>0.001171749730703109</v>
      </c>
      <c r="S1528" s="1">
        <v>0.001279518062180518</v>
      </c>
      <c r="T1528" s="1">
        <v>0.0008792962980135322</v>
      </c>
      <c r="U1528" s="1">
        <v>0.001575010535187715</v>
      </c>
      <c r="V1528" s="1">
        <v>0.001124965567192548</v>
      </c>
      <c r="W1528" s="1">
        <v>-0.0002755804656144889</v>
      </c>
      <c r="X1528" s="1">
        <v>-0.0008337576622133858</v>
      </c>
      <c r="Y1528" s="1">
        <v>0</v>
      </c>
      <c r="Z1528" s="1">
        <v>0</v>
      </c>
      <c r="AA1528" s="1">
        <v>0</v>
      </c>
      <c r="AB1528" s="1">
        <v>0.003429979575526154</v>
      </c>
      <c r="AC1528" s="1">
        <v>0.005194731058497881</v>
      </c>
      <c r="AD1528" s="1">
        <v>0.006175349810974007</v>
      </c>
    </row>
    <row r="1529" spans="1:30">
      <c r="A1529" s="3">
        <v>41590</v>
      </c>
      <c r="B1529" s="1">
        <v>0.0002859432956572316</v>
      </c>
      <c r="C1529" s="1">
        <v>0.0002457275556584371</v>
      </c>
      <c r="D1529" s="1">
        <v>0.001761316202072871</v>
      </c>
      <c r="E1529" s="1">
        <v>-0.001384839023215401</v>
      </c>
      <c r="F1529" s="1">
        <v>-0.001550871609986015</v>
      </c>
      <c r="G1529" s="1">
        <v>-0.001480704861015592</v>
      </c>
      <c r="H1529" s="1">
        <v>-0.001067411063362944</v>
      </c>
      <c r="I1529" s="1">
        <v>-0.01030136285111005</v>
      </c>
      <c r="J1529" s="1">
        <v>-0.0004496052984255261</v>
      </c>
      <c r="K1529" s="1">
        <v>-0.003391822712098147</v>
      </c>
      <c r="L1529" s="1">
        <v>-0.00880794842882382</v>
      </c>
      <c r="M1529" s="1">
        <v>0.02314445331205106</v>
      </c>
      <c r="N1529" s="1">
        <v>-0.0005031261312667956</v>
      </c>
      <c r="O1529" s="1">
        <v>-0.005083710818928333</v>
      </c>
      <c r="P1529" s="1">
        <v>0.001245514298750861</v>
      </c>
      <c r="Q1529" s="1">
        <v>-0.0001988308113725079</v>
      </c>
      <c r="R1529" s="1">
        <v>0.0009664176703858551</v>
      </c>
      <c r="S1529" s="1">
        <v>5.698101191575766E-05</v>
      </c>
      <c r="T1529" s="1">
        <v>0.0002415526874390839</v>
      </c>
      <c r="U1529" s="1">
        <v>0.0001682979294095333</v>
      </c>
      <c r="V1529" s="1">
        <v>0.0004707744624736776</v>
      </c>
      <c r="W1529" s="1">
        <v>-0.004238379399017167</v>
      </c>
      <c r="X1529" s="1">
        <v>-0.00150114080866115</v>
      </c>
      <c r="Y1529" s="1">
        <v>0</v>
      </c>
      <c r="Z1529" s="1">
        <v>0</v>
      </c>
      <c r="AA1529" s="1">
        <v>0</v>
      </c>
      <c r="AB1529" s="1">
        <v>0.0008628604931579797</v>
      </c>
      <c r="AC1529" s="1">
        <v>0.001263576346986595</v>
      </c>
      <c r="AD1529" s="1">
        <v>0.001392153047018896</v>
      </c>
    </row>
    <row r="1530" spans="1:30">
      <c r="A1530" s="3">
        <v>41591</v>
      </c>
      <c r="B1530" s="1">
        <v>0.001463253837021394</v>
      </c>
      <c r="C1530" s="1">
        <v>0.003153264641420073</v>
      </c>
      <c r="D1530" s="1">
        <v>-0.0002642410691600094</v>
      </c>
      <c r="E1530" s="1">
        <v>0.00222742855174074</v>
      </c>
      <c r="F1530" s="1">
        <v>-0.01166977658984325</v>
      </c>
      <c r="G1530" s="1">
        <v>0.001122143731232317</v>
      </c>
      <c r="H1530" s="1">
        <v>0.001156332604025367</v>
      </c>
      <c r="I1530" s="1">
        <v>0.00161623997931204</v>
      </c>
      <c r="J1530" s="1">
        <v>-0.0005622594178451568</v>
      </c>
      <c r="K1530" s="1">
        <v>-0.002304379539513901</v>
      </c>
      <c r="L1530" s="1">
        <v>0.006460752538152814</v>
      </c>
      <c r="M1530" s="1">
        <v>-0.02340093603744153</v>
      </c>
      <c r="N1530" s="1">
        <v>0.0003806039324980581</v>
      </c>
      <c r="O1530" s="1">
        <v>0.0009795291501792924</v>
      </c>
      <c r="P1530" s="1">
        <v>-0.003276184845797503</v>
      </c>
      <c r="Q1530" s="1">
        <v>0.001322276282753387</v>
      </c>
      <c r="R1530" s="1">
        <v>0.001714213820652288</v>
      </c>
      <c r="S1530" s="1">
        <v>-0.0009837043591344186</v>
      </c>
      <c r="T1530" s="1">
        <v>0.000876657585817453</v>
      </c>
      <c r="U1530" s="1">
        <v>0.00136280856001525</v>
      </c>
      <c r="V1530" s="1">
        <v>0.001825155606215212</v>
      </c>
      <c r="W1530" s="1">
        <v>-0.003243976678719118</v>
      </c>
      <c r="X1530" s="1">
        <v>-0.0007446371756578696</v>
      </c>
      <c r="Y1530" s="1">
        <v>0</v>
      </c>
      <c r="Z1530" s="1">
        <v>0</v>
      </c>
      <c r="AA1530" s="1">
        <v>0</v>
      </c>
      <c r="AB1530" s="1">
        <v>0.000353688864327184</v>
      </c>
      <c r="AC1530" s="1">
        <v>0.0004679258124893337</v>
      </c>
      <c r="AD1530" s="1">
        <v>0.0005530973451326471</v>
      </c>
    </row>
    <row r="1531" spans="1:30">
      <c r="A1531" s="3">
        <v>41592</v>
      </c>
      <c r="B1531" s="1">
        <v>0.004290578300378156</v>
      </c>
      <c r="C1531" s="1">
        <v>0.007765230407257961</v>
      </c>
      <c r="D1531" s="1">
        <v>0.0005692850389857895</v>
      </c>
      <c r="E1531" s="1">
        <v>0.007155588939518731</v>
      </c>
      <c r="F1531" s="1">
        <v>0.01213413887414783</v>
      </c>
      <c r="G1531" s="1">
        <v>0.001928834174313998</v>
      </c>
      <c r="H1531" s="1">
        <v>0.002469311601105861</v>
      </c>
      <c r="I1531" s="1">
        <v>0.004857032208093859</v>
      </c>
      <c r="J1531" s="1">
        <v>0.00160117708153007</v>
      </c>
      <c r="K1531" s="1">
        <v>0.003231303178302891</v>
      </c>
      <c r="L1531" s="1">
        <v>0.005033056088718402</v>
      </c>
      <c r="M1531" s="1">
        <v>-0.01198083067092659</v>
      </c>
      <c r="N1531" s="1">
        <v>0.002472984333675043</v>
      </c>
      <c r="O1531" s="1">
        <v>0.002785065130435971</v>
      </c>
      <c r="P1531" s="1">
        <v>0.001198625905147743</v>
      </c>
      <c r="Q1531" s="1">
        <v>0.004018637434706429</v>
      </c>
      <c r="R1531" s="1">
        <v>0.003057369188080417</v>
      </c>
      <c r="S1531" s="1">
        <v>3.354933513666225E-06</v>
      </c>
      <c r="T1531" s="1">
        <v>0.001118825183977989</v>
      </c>
      <c r="U1531" s="1">
        <v>-0.0004621116577291362</v>
      </c>
      <c r="V1531" s="1">
        <v>0.001412286573230892</v>
      </c>
      <c r="W1531" s="1">
        <v>0.0006962825812004692</v>
      </c>
      <c r="X1531" s="1">
        <v>-7.359320018340831E-05</v>
      </c>
      <c r="Y1531" s="1">
        <v>0</v>
      </c>
      <c r="Z1531" s="1">
        <v>0</v>
      </c>
      <c r="AA1531" s="1">
        <v>0</v>
      </c>
      <c r="AB1531" s="1">
        <v>0.003933397416774342</v>
      </c>
      <c r="AC1531" s="1">
        <v>0.005895942287795553</v>
      </c>
      <c r="AD1531" s="1">
        <v>0.00700700700700696</v>
      </c>
    </row>
    <row r="1532" spans="1:30">
      <c r="A1532" s="3">
        <v>41593</v>
      </c>
      <c r="B1532" s="1">
        <v>0.001062288663621347</v>
      </c>
      <c r="C1532" s="1">
        <v>0.002150279754393969</v>
      </c>
      <c r="D1532" s="1">
        <v>0.0006502413004825236</v>
      </c>
      <c r="E1532" s="1">
        <v>0.005415174777197773</v>
      </c>
      <c r="F1532" s="1">
        <v>0.01351119715256566</v>
      </c>
      <c r="G1532" s="1">
        <v>-0.0008224828381242499</v>
      </c>
      <c r="H1532" s="1">
        <v>3.068898076996618E-06</v>
      </c>
      <c r="I1532" s="1">
        <v>0.004094872577200315</v>
      </c>
      <c r="J1532" s="1">
        <v>0.0007431410671849825</v>
      </c>
      <c r="K1532" s="1">
        <v>-0.0001144233469072553</v>
      </c>
      <c r="L1532" s="1">
        <v>0.0001909773797903469</v>
      </c>
      <c r="M1532" s="1">
        <v>-0.01455133387227159</v>
      </c>
      <c r="N1532" s="1">
        <v>0.002779070052153498</v>
      </c>
      <c r="O1532" s="1">
        <v>0.003044122096480306</v>
      </c>
      <c r="P1532" s="1">
        <v>-0.002147538353306944</v>
      </c>
      <c r="Q1532" s="1">
        <v>0.0005408286146737495</v>
      </c>
      <c r="R1532" s="1">
        <v>0.0002368210449523733</v>
      </c>
      <c r="S1532" s="1">
        <v>-0.0001425841959677987</v>
      </c>
      <c r="T1532" s="1">
        <v>0.001014401362880113</v>
      </c>
      <c r="U1532" s="1">
        <v>0.002034056212802726</v>
      </c>
      <c r="V1532" s="1">
        <v>0.001104209094260789</v>
      </c>
      <c r="W1532" s="1">
        <v>-0.002074364400154405</v>
      </c>
      <c r="X1532" s="1">
        <v>0.0003562952893474414</v>
      </c>
      <c r="Y1532" s="1">
        <v>0</v>
      </c>
      <c r="Z1532" s="1">
        <v>0</v>
      </c>
      <c r="AA1532" s="1">
        <v>0</v>
      </c>
      <c r="AB1532" s="1">
        <v>0.002971506553822945</v>
      </c>
      <c r="AC1532" s="1">
        <v>0.004424217660236929</v>
      </c>
      <c r="AD1532" s="1">
        <v>0.005222396961514386</v>
      </c>
    </row>
    <row r="1533" spans="1:30">
      <c r="A1533" s="3">
        <v>41596</v>
      </c>
      <c r="B1533" s="1">
        <v>0.003106292704870173</v>
      </c>
      <c r="C1533" s="1">
        <v>0.007721496726658339</v>
      </c>
      <c r="D1533" s="1">
        <v>0.0009645747240809577</v>
      </c>
      <c r="E1533" s="1">
        <v>0.0008860688587535304</v>
      </c>
      <c r="F1533" s="1">
        <v>0.02002646318533174</v>
      </c>
      <c r="G1533" s="1">
        <v>0.003294533991103465</v>
      </c>
      <c r="H1533" s="1">
        <v>0.003292259912071938</v>
      </c>
      <c r="I1533" s="1">
        <v>0.004030194472876225</v>
      </c>
      <c r="J1533" s="1">
        <v>0.001511082712350342</v>
      </c>
      <c r="K1533" s="1">
        <v>-0.006467687937506406</v>
      </c>
      <c r="L1533" s="1">
        <v>-0.00479473851702561</v>
      </c>
      <c r="M1533" s="1">
        <v>0.07465135356849872</v>
      </c>
      <c r="N1533" s="1">
        <v>0.005451171421943846</v>
      </c>
      <c r="O1533" s="1">
        <v>0.00387813981860341</v>
      </c>
      <c r="P1533" s="1">
        <v>-0.0002968496827419065</v>
      </c>
      <c r="Q1533" s="1">
        <v>0.004675533634975082</v>
      </c>
      <c r="R1533" s="1">
        <v>0.00321129504997919</v>
      </c>
      <c r="S1533" s="1">
        <v>0.0004194250856466297</v>
      </c>
      <c r="T1533" s="1">
        <v>0.0006901493344635412</v>
      </c>
      <c r="U1533" s="1">
        <v>0.00161660153655796</v>
      </c>
      <c r="V1533" s="1">
        <v>-0.001883638262303644</v>
      </c>
      <c r="W1533" s="1">
        <v>-0.0005666743267803698</v>
      </c>
      <c r="X1533" s="1">
        <v>0.004228220619762135</v>
      </c>
      <c r="Y1533" s="1">
        <v>0</v>
      </c>
      <c r="Z1533" s="1">
        <v>0</v>
      </c>
      <c r="AA1533" s="1">
        <v>0</v>
      </c>
      <c r="AB1533" s="1">
        <v>0.005607189492280451</v>
      </c>
      <c r="AC1533" s="1">
        <v>0.008416681863453457</v>
      </c>
      <c r="AD1533" s="1">
        <v>0.0100805856480799</v>
      </c>
    </row>
    <row r="1534" spans="1:30">
      <c r="A1534" s="3">
        <v>41597</v>
      </c>
      <c r="B1534" s="1">
        <v>-0.003380601609102585</v>
      </c>
      <c r="C1534" s="1">
        <v>-0.005008671622564909</v>
      </c>
      <c r="D1534" s="1">
        <v>-0.0004260326219265309</v>
      </c>
      <c r="E1534" s="1">
        <v>-0.003824360924698289</v>
      </c>
      <c r="F1534" s="1">
        <v>-0.0007509997074026664</v>
      </c>
      <c r="G1534" s="1">
        <v>-0.001234461831289946</v>
      </c>
      <c r="H1534" s="1">
        <v>-0.00135483799078473</v>
      </c>
      <c r="I1534" s="1">
        <v>-0.00262822554953801</v>
      </c>
      <c r="J1534" s="1">
        <v>0.000362112668770509</v>
      </c>
      <c r="K1534" s="1">
        <v>-0.0033713023503541</v>
      </c>
      <c r="L1534" s="1">
        <v>-0.003709309514165593</v>
      </c>
      <c r="M1534" s="1">
        <v>0.02213740458015279</v>
      </c>
      <c r="N1534" s="1">
        <v>0.0009349709491170977</v>
      </c>
      <c r="O1534" s="1">
        <v>0.00407670984649755</v>
      </c>
      <c r="P1534" s="1">
        <v>-0.001497061552737544</v>
      </c>
      <c r="Q1534" s="1">
        <v>-0.00316898404621957</v>
      </c>
      <c r="R1534" s="1">
        <v>-0.003525186296397642</v>
      </c>
      <c r="S1534" s="1">
        <v>0.001229238777536334</v>
      </c>
      <c r="T1534" s="1">
        <v>-0.001550735074792753</v>
      </c>
      <c r="U1534" s="1">
        <v>-0.002551852775979802</v>
      </c>
      <c r="V1534" s="1">
        <v>-0.001912133928674176</v>
      </c>
      <c r="W1534" s="1">
        <v>0.0008609449752952081</v>
      </c>
      <c r="X1534" s="1">
        <v>-0.002155182870323236</v>
      </c>
      <c r="Y1534" s="1">
        <v>0</v>
      </c>
      <c r="Z1534" s="1">
        <v>0</v>
      </c>
      <c r="AA1534" s="1">
        <v>0</v>
      </c>
      <c r="AB1534" s="1">
        <v>0.0009711492296275992</v>
      </c>
      <c r="AC1534" s="1">
        <v>0.001460625704230223</v>
      </c>
      <c r="AD1534" s="1">
        <v>0.00178266142583694</v>
      </c>
    </row>
    <row r="1535" spans="1:30">
      <c r="A1535" s="3">
        <v>41598</v>
      </c>
      <c r="B1535" s="1">
        <v>-0.0001792773171592765</v>
      </c>
      <c r="C1535" s="1">
        <v>-0.002799013474320655</v>
      </c>
      <c r="D1535" s="1">
        <v>7.103570051358865E-05</v>
      </c>
      <c r="E1535" s="1">
        <v>-0.003013350675705517</v>
      </c>
      <c r="F1535" s="1">
        <v>-0.004841244277863921</v>
      </c>
      <c r="G1535" s="1">
        <v>-0.0008985133645000865</v>
      </c>
      <c r="H1535" s="1">
        <v>-0.001655753019758288</v>
      </c>
      <c r="I1535" s="1">
        <v>-0.001501237722590365</v>
      </c>
      <c r="J1535" s="1">
        <v>0.0005774468231807273</v>
      </c>
      <c r="K1535" s="1">
        <v>0.003473687920533042</v>
      </c>
      <c r="L1535" s="1">
        <v>0.004108270033165606</v>
      </c>
      <c r="M1535" s="1">
        <v>0.0007468259895444529</v>
      </c>
      <c r="N1535" s="1">
        <v>-0.001219179328541542</v>
      </c>
      <c r="O1535" s="1">
        <v>-0.0002688735944486043</v>
      </c>
      <c r="P1535" s="1">
        <v>0.00505551149881045</v>
      </c>
      <c r="Q1535" s="1">
        <v>-0.000874175439922853</v>
      </c>
      <c r="R1535" s="1">
        <v>0.001534708922545702</v>
      </c>
      <c r="S1535" s="1">
        <v>-0.001350837552781536</v>
      </c>
      <c r="T1535" s="1">
        <v>-0.001214786059009709</v>
      </c>
      <c r="U1535" s="1">
        <v>-0.001828914695255146</v>
      </c>
      <c r="V1535" s="1">
        <v>-0.001257121767813008</v>
      </c>
      <c r="W1535" s="1">
        <v>-0.003798474605696156</v>
      </c>
      <c r="X1535" s="1">
        <v>-0.002673783790617223</v>
      </c>
      <c r="Y1535" s="1">
        <v>0</v>
      </c>
      <c r="Z1535" s="1">
        <v>0</v>
      </c>
      <c r="AA1535" s="1">
        <v>0</v>
      </c>
      <c r="AB1535" s="1">
        <v>-0.002561782564616921</v>
      </c>
      <c r="AC1535" s="1">
        <v>-0.003819868874319399</v>
      </c>
      <c r="AD1535" s="1">
        <v>-0.004623754722210216</v>
      </c>
    </row>
    <row r="1536" spans="1:30">
      <c r="A1536" s="3">
        <v>41599</v>
      </c>
      <c r="B1536" s="1">
        <v>0.0003461915380134073</v>
      </c>
      <c r="C1536" s="1">
        <v>0.004518552902608164</v>
      </c>
      <c r="D1536" s="1">
        <v>-6.088341840104761E-05</v>
      </c>
      <c r="E1536" s="1">
        <v>0.003150528674079833</v>
      </c>
      <c r="F1536" s="1">
        <v>-0.0150357503653501</v>
      </c>
      <c r="G1536" s="1">
        <v>-0.004800323206939461</v>
      </c>
      <c r="H1536" s="1">
        <v>-0.003220573803866644</v>
      </c>
      <c r="I1536" s="1">
        <v>-0.002623118632139598</v>
      </c>
      <c r="J1536" s="1">
        <v>-0.0008527499030965835</v>
      </c>
      <c r="K1536" s="1">
        <v>0.007049932735261111</v>
      </c>
      <c r="L1536" s="1">
        <v>0.01310546167451565</v>
      </c>
      <c r="M1536" s="1">
        <v>-0.05522388059701488</v>
      </c>
      <c r="N1536" s="1">
        <v>-0.005647864742749031</v>
      </c>
      <c r="O1536" s="1">
        <v>-0.006588342069218212</v>
      </c>
      <c r="P1536" s="1">
        <v>-0.000480816648584681</v>
      </c>
      <c r="Q1536" s="1">
        <v>0.003735180534601534</v>
      </c>
      <c r="R1536" s="1">
        <v>0.001927848060837567</v>
      </c>
      <c r="S1536" s="1">
        <v>0.0004897434800803513</v>
      </c>
      <c r="T1536" s="1">
        <v>0.001297237627492898</v>
      </c>
      <c r="U1536" s="1">
        <v>0.002797031221247526</v>
      </c>
      <c r="V1536" s="1">
        <v>0.001323499787649673</v>
      </c>
      <c r="W1536" s="1">
        <v>0.0007848666185350517</v>
      </c>
      <c r="X1536" s="1">
        <v>0.0006089305590020189</v>
      </c>
      <c r="Y1536" s="1">
        <v>0</v>
      </c>
      <c r="Z1536" s="1">
        <v>0</v>
      </c>
      <c r="AA1536" s="1">
        <v>0</v>
      </c>
      <c r="AB1536" s="1">
        <v>0.005060219895516749</v>
      </c>
      <c r="AC1536" s="1">
        <v>0.007613257665546547</v>
      </c>
      <c r="AD1536" s="1">
        <v>0.008924122974121484</v>
      </c>
    </row>
    <row r="1537" spans="1:30">
      <c r="A1537" s="3">
        <v>41600</v>
      </c>
      <c r="B1537" s="1">
        <v>0.002418952662711416</v>
      </c>
      <c r="C1537" s="1">
        <v>0.003902555253106677</v>
      </c>
      <c r="D1537" s="1">
        <v>0.0007813847761892756</v>
      </c>
      <c r="E1537" s="1">
        <v>0.004282837499000047</v>
      </c>
      <c r="F1537" s="1">
        <v>0.004909185055365306</v>
      </c>
      <c r="G1537" s="1">
        <v>0.001744571032800346</v>
      </c>
      <c r="H1537" s="1">
        <v>0.001808961526809094</v>
      </c>
      <c r="I1537" s="1">
        <v>0.003896916144137785</v>
      </c>
      <c r="J1537" s="1">
        <v>0.0009569295492948271</v>
      </c>
      <c r="K1537" s="1">
        <v>0.004228249214452529</v>
      </c>
      <c r="L1537" s="1">
        <v>0.003449581422742209</v>
      </c>
      <c r="M1537" s="1">
        <v>-0.03159557661927337</v>
      </c>
      <c r="N1537" s="1">
        <v>0.00293158415478767</v>
      </c>
      <c r="O1537" s="1">
        <v>0.0003834637040078803</v>
      </c>
      <c r="P1537" s="1">
        <v>-0.004502115377499227</v>
      </c>
      <c r="Q1537" s="1">
        <v>0.002526052369123066</v>
      </c>
      <c r="R1537" s="1">
        <v>0.00316936896120934</v>
      </c>
      <c r="S1537" s="1">
        <v>0.001021755256507273</v>
      </c>
      <c r="T1537" s="1">
        <v>0.001752715305891828</v>
      </c>
      <c r="U1537" s="1">
        <v>0.002209887784187625</v>
      </c>
      <c r="V1537" s="1">
        <v>0.001501785292114644</v>
      </c>
      <c r="W1537" s="1">
        <v>0.00270494614983785</v>
      </c>
      <c r="X1537" s="1">
        <v>0.001612269816691603</v>
      </c>
      <c r="Y1537" s="1">
        <v>0</v>
      </c>
      <c r="Z1537" s="1">
        <v>0</v>
      </c>
      <c r="AA1537" s="1">
        <v>0</v>
      </c>
      <c r="AB1537" s="1">
        <v>0.001141788366807672</v>
      </c>
      <c r="AC1537" s="1">
        <v>0.001729792563275767</v>
      </c>
      <c r="AD1537" s="1">
        <v>0.00209147289073508</v>
      </c>
    </row>
    <row r="1538" spans="1:30">
      <c r="A1538" s="3">
        <v>41603</v>
      </c>
      <c r="B1538" s="1">
        <v>0.0005869022537754454</v>
      </c>
      <c r="C1538" s="1">
        <v>0.005184228222915088</v>
      </c>
      <c r="D1538" s="1">
        <v>-0.0003954573108904125</v>
      </c>
      <c r="E1538" s="1">
        <v>0.0003542510979239744</v>
      </c>
      <c r="F1538" s="1">
        <v>0.001446733454224747</v>
      </c>
      <c r="G1538" s="1">
        <v>-0.001546974644326293</v>
      </c>
      <c r="H1538" s="1">
        <v>-0.0008392049147912806</v>
      </c>
      <c r="I1538" s="1">
        <v>0.001837060702875259</v>
      </c>
      <c r="J1538" s="1">
        <v>0.001515843144685558</v>
      </c>
      <c r="K1538" s="1">
        <v>0.0006695683989561552</v>
      </c>
      <c r="L1538" s="1">
        <v>-0.00287175617322788</v>
      </c>
      <c r="M1538" s="1">
        <v>0.04323001631321355</v>
      </c>
      <c r="N1538" s="1">
        <v>-5.480653293876703E-05</v>
      </c>
      <c r="O1538" s="1">
        <v>0.003195143817080526</v>
      </c>
      <c r="P1538" s="1">
        <v>0.002626753233880175</v>
      </c>
      <c r="Q1538" s="1">
        <v>0.003231466588682563</v>
      </c>
      <c r="R1538" s="1">
        <v>0.001823407358128248</v>
      </c>
      <c r="S1538" s="1">
        <v>-0.0004605346891474182</v>
      </c>
      <c r="T1538" s="1">
        <v>0.000140861545457005</v>
      </c>
      <c r="U1538" s="1">
        <v>-0.0007053606537794632</v>
      </c>
      <c r="V1538" s="1">
        <v>0.001285862612297128</v>
      </c>
      <c r="W1538" s="1">
        <v>-0.0009557982482254479</v>
      </c>
      <c r="X1538" s="1">
        <v>-0.003037415569916768</v>
      </c>
      <c r="Y1538" s="1">
        <v>0</v>
      </c>
      <c r="Z1538" s="1">
        <v>0</v>
      </c>
      <c r="AA1538" s="1">
        <v>0</v>
      </c>
      <c r="AB1538" s="1">
        <v>0.001889948515195528</v>
      </c>
      <c r="AC1538" s="1">
        <v>0.002776703320992446</v>
      </c>
      <c r="AD1538" s="1">
        <v>0.00326110587723738</v>
      </c>
    </row>
    <row r="1539" spans="1:30">
      <c r="A1539" s="3">
        <v>41604</v>
      </c>
      <c r="B1539" s="1">
        <v>0.001729594107171106</v>
      </c>
      <c r="C1539" s="1">
        <v>0.0008595072367201251</v>
      </c>
      <c r="D1539" s="1">
        <v>0.0008419472312108933</v>
      </c>
      <c r="E1539" s="1">
        <v>-0.001031878085891447</v>
      </c>
      <c r="F1539" s="1">
        <v>-0.005174989857811507</v>
      </c>
      <c r="G1539" s="1">
        <v>0.003778375241614063</v>
      </c>
      <c r="H1539" s="1">
        <v>0.003216871995027404</v>
      </c>
      <c r="I1539" s="1">
        <v>-0.001275611895080853</v>
      </c>
      <c r="J1539" s="1">
        <v>0.00116096075952643</v>
      </c>
      <c r="K1539" s="1">
        <v>-0.000506077776163516</v>
      </c>
      <c r="L1539" s="1">
        <v>-0.0002732872248731866</v>
      </c>
      <c r="M1539" s="1">
        <v>0.001563721657545036</v>
      </c>
      <c r="N1539" s="1">
        <v>-0.0008465028470509006</v>
      </c>
      <c r="O1539" s="1">
        <v>-0.005575258896047819</v>
      </c>
      <c r="P1539" s="1">
        <v>-0.003818586258032552</v>
      </c>
      <c r="Q1539" s="1">
        <v>-0.0004075772939365896</v>
      </c>
      <c r="R1539" s="1">
        <v>0.002542860150789972</v>
      </c>
      <c r="S1539" s="1">
        <v>-0.0004791767542308145</v>
      </c>
      <c r="T1539" s="1">
        <v>0.00100977737950414</v>
      </c>
      <c r="U1539" s="1">
        <v>0.001238088091843448</v>
      </c>
      <c r="V1539" s="1">
        <v>0.001729532323470284</v>
      </c>
      <c r="W1539" s="1">
        <v>-0.003424299456294411</v>
      </c>
      <c r="X1539" s="1">
        <v>-0.0005601500109054802</v>
      </c>
      <c r="Y1539" s="1">
        <v>0</v>
      </c>
      <c r="Z1539" s="1">
        <v>0</v>
      </c>
      <c r="AA1539" s="1">
        <v>0</v>
      </c>
      <c r="AB1539" s="1">
        <v>6.504770164794671E-05</v>
      </c>
      <c r="AC1539" s="1">
        <v>0.0001102095358802568</v>
      </c>
      <c r="AD1539" s="1">
        <v>0.0002022536839063616</v>
      </c>
    </row>
    <row r="1540" spans="1:30">
      <c r="A1540" s="3">
        <v>41605</v>
      </c>
      <c r="B1540" s="1">
        <v>0.001027132912588602</v>
      </c>
      <c r="C1540" s="1">
        <v>0.008232923921188018</v>
      </c>
      <c r="D1540" s="1">
        <v>0.0001317603178463411</v>
      </c>
      <c r="E1540" s="1">
        <v>0.001940374200485984</v>
      </c>
      <c r="F1540" s="1">
        <v>0.003391684901531633</v>
      </c>
      <c r="G1540" s="1">
        <v>-0.001641549429482247</v>
      </c>
      <c r="H1540" s="1">
        <v>-0.001414335494391294</v>
      </c>
      <c r="I1540" s="1">
        <v>-0.003400654586094065</v>
      </c>
      <c r="J1540" s="1">
        <v>0.0005239739559173007</v>
      </c>
      <c r="K1540" s="1">
        <v>-0.002249027507584822</v>
      </c>
      <c r="L1540" s="1">
        <v>-0.002649507948523921</v>
      </c>
      <c r="M1540" s="1">
        <v>0.01327088212334115</v>
      </c>
      <c r="N1540" s="1">
        <v>-0.002096717174795537</v>
      </c>
      <c r="O1540" s="1">
        <v>-0.003736977898121108</v>
      </c>
      <c r="P1540" s="1">
        <v>0.001376983290121592</v>
      </c>
      <c r="Q1540" s="1">
        <v>0.004889276554749689</v>
      </c>
      <c r="R1540" s="1">
        <v>0.003280235654606445</v>
      </c>
      <c r="S1540" s="1">
        <v>0.0003101055867615887</v>
      </c>
      <c r="T1540" s="1">
        <v>0.0007174858374714432</v>
      </c>
      <c r="U1540" s="1">
        <v>0.001150285697853137</v>
      </c>
      <c r="V1540" s="1">
        <v>0.0004388118912921346</v>
      </c>
      <c r="W1540" s="1">
        <v>0.0004301639344261865</v>
      </c>
      <c r="X1540" s="1">
        <v>-0.001735583065591295</v>
      </c>
      <c r="Y1540" s="1">
        <v>0</v>
      </c>
      <c r="Z1540" s="1">
        <v>0</v>
      </c>
      <c r="AA1540" s="1">
        <v>0</v>
      </c>
      <c r="AB1540" s="1">
        <v>0.006558549964226001</v>
      </c>
      <c r="AC1540" s="1">
        <v>0.009835117153601303</v>
      </c>
      <c r="AD1540" s="1">
        <v>0.0116561227142733</v>
      </c>
    </row>
    <row r="1541" spans="1:30">
      <c r="A1541" s="3">
        <v>41606</v>
      </c>
      <c r="B1541" s="1">
        <v>0</v>
      </c>
      <c r="C1541" s="1">
        <v>0.002215808196097235</v>
      </c>
      <c r="D1541" s="1">
        <v>0</v>
      </c>
      <c r="E1541" s="1">
        <v>0.002520648495651923</v>
      </c>
      <c r="F1541" s="1">
        <v>0.003181966871858899</v>
      </c>
      <c r="G1541" s="1">
        <v>0.0005406528240574637</v>
      </c>
      <c r="H1541" s="1">
        <v>0.0005709204184294325</v>
      </c>
      <c r="I1541" s="1">
        <v>0</v>
      </c>
      <c r="J1541" s="1">
        <v>0</v>
      </c>
      <c r="K1541" s="1">
        <v>0</v>
      </c>
      <c r="L1541" s="1">
        <v>0</v>
      </c>
      <c r="M1541" s="1">
        <v>0</v>
      </c>
      <c r="N1541" s="1">
        <v>-0.0008551080490100116</v>
      </c>
      <c r="O1541" s="1">
        <v>0</v>
      </c>
      <c r="P1541" s="1">
        <v>-0.00173434751368895</v>
      </c>
      <c r="Q1541" s="1">
        <v>0.001137992469350424</v>
      </c>
      <c r="R1541" s="1">
        <v>0</v>
      </c>
      <c r="S1541" s="1">
        <v>0</v>
      </c>
      <c r="T1541" s="1">
        <v>0</v>
      </c>
      <c r="U1541" s="1">
        <v>0</v>
      </c>
      <c r="V1541" s="1">
        <v>0</v>
      </c>
      <c r="W1541" s="1">
        <v>0</v>
      </c>
      <c r="X1541" s="1">
        <v>0</v>
      </c>
      <c r="Y1541" s="1">
        <v>0</v>
      </c>
      <c r="Z1541" s="1">
        <v>0</v>
      </c>
      <c r="AA1541" s="1">
        <v>0</v>
      </c>
      <c r="AB1541" s="1">
        <v>0</v>
      </c>
      <c r="AC1541" s="1">
        <v>0</v>
      </c>
      <c r="AD1541" s="1">
        <v>0</v>
      </c>
    </row>
    <row r="1542" spans="1:30">
      <c r="A1542" s="3">
        <v>41607</v>
      </c>
      <c r="B1542" s="1">
        <v>0.0006581727677046345</v>
      </c>
      <c r="C1542" s="1">
        <v>-0.000994466978522679</v>
      </c>
      <c r="D1542" s="1">
        <v>-0.0005979103539832664</v>
      </c>
      <c r="E1542" s="1">
        <v>-0.0002397798078384028</v>
      </c>
      <c r="F1542" s="1">
        <v>0.006185648504970276</v>
      </c>
      <c r="G1542" s="1">
        <v>0.0003294304124468184</v>
      </c>
      <c r="H1542" s="1">
        <v>0.0005068300443065166</v>
      </c>
      <c r="I1542" s="1">
        <v>0</v>
      </c>
      <c r="J1542" s="1">
        <v>0.0001545342937354643</v>
      </c>
      <c r="K1542" s="1">
        <v>0.005393645469790931</v>
      </c>
      <c r="L1542" s="1">
        <v>-0.001033101412607929</v>
      </c>
      <c r="M1542" s="1">
        <v>0.05546995377503849</v>
      </c>
      <c r="N1542" s="1">
        <v>0.0005440696409140244</v>
      </c>
      <c r="O1542" s="1">
        <v>-0.001396875870676495</v>
      </c>
      <c r="P1542" s="1">
        <v>0.001216152490630895</v>
      </c>
      <c r="Q1542" s="1">
        <v>-0.001145498496306852</v>
      </c>
      <c r="R1542" s="1">
        <v>0.001052711385989502</v>
      </c>
      <c r="S1542" s="1">
        <v>0.002513590144045397</v>
      </c>
      <c r="T1542" s="1">
        <v>0.002021004302650731</v>
      </c>
      <c r="U1542" s="1">
        <v>0.001891438563934145</v>
      </c>
      <c r="V1542" s="1">
        <v>0.002727345753233301</v>
      </c>
      <c r="W1542" s="1">
        <v>0.00546125732144076</v>
      </c>
      <c r="X1542" s="1">
        <v>0.003283045147861596</v>
      </c>
      <c r="Y1542" s="1">
        <v>0</v>
      </c>
      <c r="Z1542" s="1">
        <v>0</v>
      </c>
      <c r="AA1542" s="1">
        <v>0</v>
      </c>
      <c r="AB1542" s="1">
        <v>0.002132448761995143</v>
      </c>
      <c r="AC1542" s="1">
        <v>0.003137319092632707</v>
      </c>
      <c r="AD1542" s="1">
        <v>0.003726388829399907</v>
      </c>
    </row>
    <row r="1543" spans="1:30">
      <c r="A1543" s="3">
        <v>41608</v>
      </c>
      <c r="B1543" s="1">
        <v>0</v>
      </c>
      <c r="C1543" s="1">
        <v>0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 s="1">
        <v>0</v>
      </c>
      <c r="T1543" s="1">
        <v>0</v>
      </c>
      <c r="U1543" s="1">
        <v>0</v>
      </c>
      <c r="V1543" s="1">
        <v>0</v>
      </c>
      <c r="W1543" s="1">
        <v>0</v>
      </c>
      <c r="X1543" s="1">
        <v>0</v>
      </c>
      <c r="Y1543" s="1">
        <v>-0.009490890295903887</v>
      </c>
      <c r="Z1543" s="1">
        <v>0.005469051134173508</v>
      </c>
      <c r="AA1543" s="1">
        <v>0.0002741008919699972</v>
      </c>
      <c r="AB1543" s="1">
        <v>0</v>
      </c>
      <c r="AC1543" s="1">
        <v>0</v>
      </c>
      <c r="AD1543" s="1">
        <v>0</v>
      </c>
    </row>
    <row r="1544" spans="1:30">
      <c r="A1544" s="3">
        <v>41610</v>
      </c>
      <c r="B1544" s="1">
        <v>-0.001062435030554809</v>
      </c>
      <c r="C1544" s="1">
        <v>0.002660158352454589</v>
      </c>
      <c r="D1544" s="1">
        <v>0.0002940639639823495</v>
      </c>
      <c r="E1544" s="1">
        <v>-0.004308626711796659</v>
      </c>
      <c r="F1544" s="1">
        <v>-0.004753113092666017</v>
      </c>
      <c r="G1544" s="1">
        <v>-0.005046917712638876</v>
      </c>
      <c r="H1544" s="1">
        <v>-0.004479877563884016</v>
      </c>
      <c r="I1544" s="1">
        <v>-0.006424017173432439</v>
      </c>
      <c r="J1544" s="1">
        <v>-6.008738422447202E-05</v>
      </c>
      <c r="K1544" s="1">
        <v>-0.002643713693213257</v>
      </c>
      <c r="L1544" s="1">
        <v>0.005508537177349559</v>
      </c>
      <c r="M1544" s="1">
        <v>0.03868613138686139</v>
      </c>
      <c r="N1544" s="1">
        <v>-0.001606882098844742</v>
      </c>
      <c r="O1544" s="1">
        <v>0.002564240016242447</v>
      </c>
      <c r="P1544" s="1">
        <v>0.003036688150718669</v>
      </c>
      <c r="Q1544" s="1">
        <v>0.002069236776550909</v>
      </c>
      <c r="R1544" s="1">
        <v>-0.0008016053554745772</v>
      </c>
      <c r="S1544" s="1">
        <v>0.000238192345751731</v>
      </c>
      <c r="T1544" s="1">
        <v>-0.000565363486052517</v>
      </c>
      <c r="U1544" s="1">
        <v>-0.001094667924666171</v>
      </c>
      <c r="V1544" s="1">
        <v>-0.0004463275255652821</v>
      </c>
      <c r="W1544" s="1">
        <v>-0.00103781776650147</v>
      </c>
      <c r="X1544" s="1">
        <v>-0.00182894044780757</v>
      </c>
      <c r="Y1544" s="1">
        <v>0</v>
      </c>
      <c r="Z1544" s="1">
        <v>0</v>
      </c>
      <c r="AA1544" s="1">
        <v>0</v>
      </c>
      <c r="AB1544" s="1">
        <v>0.0009134971896527233</v>
      </c>
      <c r="AC1544" s="1">
        <v>0.001373383554751806</v>
      </c>
      <c r="AD1544" s="1">
        <v>0.001522005063867349</v>
      </c>
    </row>
    <row r="1545" spans="1:30">
      <c r="A1545" s="3">
        <v>41611</v>
      </c>
      <c r="B1545" s="1">
        <v>-0.002025627944662878</v>
      </c>
      <c r="C1545" s="1">
        <v>-0.00908896672102355</v>
      </c>
      <c r="D1545" s="1">
        <v>-0.0008008353016311087</v>
      </c>
      <c r="E1545" s="1">
        <v>-0.004895533122878493</v>
      </c>
      <c r="F1545" s="1">
        <v>-0.01058770129460063</v>
      </c>
      <c r="G1545" s="1">
        <v>0.002798909963395602</v>
      </c>
      <c r="H1545" s="1">
        <v>0.002211409128728636</v>
      </c>
      <c r="I1545" s="1">
        <v>0.0002579771367761108</v>
      </c>
      <c r="J1545" s="1">
        <v>7.725985063089524E-05</v>
      </c>
      <c r="K1545" s="1">
        <v>0.002569198035689668</v>
      </c>
      <c r="L1545" s="1">
        <v>0.01007514378069763</v>
      </c>
      <c r="M1545" s="1">
        <v>0.02248770203794792</v>
      </c>
      <c r="N1545" s="1">
        <v>-0.001658425536081531</v>
      </c>
      <c r="O1545" s="1">
        <v>-0.0008496133796003225</v>
      </c>
      <c r="P1545" s="1">
        <v>-0.004127278344145835</v>
      </c>
      <c r="Q1545" s="1">
        <v>-0.005846335245049628</v>
      </c>
      <c r="R1545" s="1">
        <v>-0.001539431584172246</v>
      </c>
      <c r="S1545" s="1">
        <v>-0.000227273296975139</v>
      </c>
      <c r="T1545" s="1">
        <v>-0.002219219110736192</v>
      </c>
      <c r="U1545" s="1">
        <v>-0.003718991732288068</v>
      </c>
      <c r="V1545" s="1">
        <v>-0.002851538100441808</v>
      </c>
      <c r="W1545" s="1">
        <v>-0.00275777279502154</v>
      </c>
      <c r="X1545" s="1">
        <v>-0.002030561959731614</v>
      </c>
      <c r="Y1545" s="1">
        <v>0</v>
      </c>
      <c r="Z1545" s="1">
        <v>0</v>
      </c>
      <c r="AA1545" s="1">
        <v>0</v>
      </c>
      <c r="AB1545" s="1">
        <v>-0.00531492258466304</v>
      </c>
      <c r="AC1545" s="1">
        <v>-0.007930257190190249</v>
      </c>
      <c r="AD1545" s="1">
        <v>-0.009402207104205473</v>
      </c>
    </row>
    <row r="1546" spans="1:30">
      <c r="A1546" s="3">
        <v>41612</v>
      </c>
      <c r="B1546" s="1">
        <v>-0.001839589559267885</v>
      </c>
      <c r="C1546" s="1">
        <v>-0.01339876196437362</v>
      </c>
      <c r="D1546" s="1">
        <v>-0.0006290073857641021</v>
      </c>
      <c r="E1546" s="1">
        <v>-0.005124175162921851</v>
      </c>
      <c r="F1546" s="1">
        <v>-0.006941189376788892</v>
      </c>
      <c r="G1546" s="1">
        <v>-0.00396177283397825</v>
      </c>
      <c r="H1546" s="1">
        <v>-0.003938914340027688</v>
      </c>
      <c r="I1546" s="1">
        <v>-0.001902090687815217</v>
      </c>
      <c r="J1546" s="1">
        <v>-0.0001545077640151549</v>
      </c>
      <c r="K1546" s="1">
        <v>0.006771645555760486</v>
      </c>
      <c r="L1546" s="1">
        <v>0.003262541041519462</v>
      </c>
      <c r="M1546" s="1">
        <v>0.01030927835051543</v>
      </c>
      <c r="N1546" s="1">
        <v>-0.0006681500824460285</v>
      </c>
      <c r="O1546" s="1">
        <v>-0.005190503880868835</v>
      </c>
      <c r="P1546" s="1">
        <v>0.0003474333362287751</v>
      </c>
      <c r="Q1546" s="1">
        <v>-0.006371772563768419</v>
      </c>
      <c r="R1546" s="1">
        <v>-0.003330836437657747</v>
      </c>
      <c r="S1546" s="1">
        <v>-0.0005858632289338361</v>
      </c>
      <c r="T1546" s="1">
        <v>-0.00196166685729271</v>
      </c>
      <c r="U1546" s="1">
        <v>-0.003476217330802833</v>
      </c>
      <c r="V1546" s="1">
        <v>-0.001902209101387942</v>
      </c>
      <c r="W1546" s="1">
        <v>-0.0009946537361681385</v>
      </c>
      <c r="X1546" s="1">
        <v>-0.00248733699330228</v>
      </c>
      <c r="Y1546" s="1">
        <v>0</v>
      </c>
      <c r="Z1546" s="1">
        <v>0</v>
      </c>
      <c r="AA1546" s="1">
        <v>0</v>
      </c>
      <c r="AB1546" s="1">
        <v>-0.004879154567730581</v>
      </c>
      <c r="AC1546" s="1">
        <v>-0.007158695830709827</v>
      </c>
      <c r="AD1546" s="1">
        <v>-0.008459145196209161</v>
      </c>
    </row>
    <row r="1547" spans="1:30">
      <c r="A1547" s="3">
        <v>41613</v>
      </c>
      <c r="B1547" s="1">
        <v>-0.002402076187725255</v>
      </c>
      <c r="C1547" s="1">
        <v>-0.007770671933510553</v>
      </c>
      <c r="D1547" s="1">
        <v>0.001299413233711633</v>
      </c>
      <c r="E1547" s="1">
        <v>-0.00363075605054608</v>
      </c>
      <c r="F1547" s="1">
        <v>0.002711523976901775</v>
      </c>
      <c r="G1547" s="1">
        <v>0.002854171663215332</v>
      </c>
      <c r="H1547" s="1">
        <v>0.002179774181477301</v>
      </c>
      <c r="I1547" s="1">
        <v>0.00103360842390865</v>
      </c>
      <c r="J1547" s="1">
        <v>0.0001116061846997418</v>
      </c>
      <c r="K1547" s="1">
        <v>0.001395439591459935</v>
      </c>
      <c r="L1547" s="1">
        <v>-0.002692682118519474</v>
      </c>
      <c r="M1547" s="1">
        <v>0.02585034013605458</v>
      </c>
      <c r="N1547" s="1">
        <v>0.002435164511617627</v>
      </c>
      <c r="O1547" s="1">
        <v>9.53041727980164E-05</v>
      </c>
      <c r="P1547" s="1">
        <v>-0.004763145164291327</v>
      </c>
      <c r="Q1547" s="1">
        <v>-0.004912739197627802</v>
      </c>
      <c r="R1547" s="1">
        <v>-0.004007934983286776</v>
      </c>
      <c r="S1547" s="1">
        <v>-0.0005561019012830792</v>
      </c>
      <c r="T1547" s="1">
        <v>-0.0008129216618889545</v>
      </c>
      <c r="U1547" s="1">
        <v>0.0008278464778417316</v>
      </c>
      <c r="V1547" s="1">
        <v>-0.001517253808952623</v>
      </c>
      <c r="W1547" s="1">
        <v>-0.00478564176464813</v>
      </c>
      <c r="X1547" s="1">
        <v>-0.002470973299556367</v>
      </c>
      <c r="Y1547" s="1">
        <v>0</v>
      </c>
      <c r="Z1547" s="1">
        <v>0</v>
      </c>
      <c r="AA1547" s="1">
        <v>0</v>
      </c>
      <c r="AB1547" s="1">
        <v>-0.006063761701758374</v>
      </c>
      <c r="AC1547" s="1">
        <v>-0.00903012338870901</v>
      </c>
      <c r="AD1547" s="1">
        <v>-0.0107002906430298</v>
      </c>
    </row>
    <row r="1548" spans="1:30">
      <c r="A1548" s="3">
        <v>41614</v>
      </c>
      <c r="B1548" s="1">
        <v>0.001650241230095828</v>
      </c>
      <c r="C1548" s="1">
        <v>0.01132338217893869</v>
      </c>
      <c r="D1548" s="1">
        <v>0.0002534622949490473</v>
      </c>
      <c r="E1548" s="1">
        <v>0.008680907849617947</v>
      </c>
      <c r="F1548" s="1">
        <v>0.003755821523361291</v>
      </c>
      <c r="G1548" s="1">
        <v>-0.0007978064601403823</v>
      </c>
      <c r="H1548" s="1">
        <v>-1.913131935527002E-05</v>
      </c>
      <c r="I1548" s="1">
        <v>0.0019198812577641</v>
      </c>
      <c r="J1548" s="1">
        <v>0.0005923051830996062</v>
      </c>
      <c r="K1548" s="1">
        <v>0.001244962056207832</v>
      </c>
      <c r="L1548" s="1">
        <v>0.00276225882157477</v>
      </c>
      <c r="M1548" s="1">
        <v>-0.08554376657824936</v>
      </c>
      <c r="N1548" s="1">
        <v>0.003463362398653969</v>
      </c>
      <c r="O1548" s="1">
        <v>0.004967627198828373</v>
      </c>
      <c r="P1548" s="1">
        <v>0.0009970711036331181</v>
      </c>
      <c r="Q1548" s="1">
        <v>0.006486906235005918</v>
      </c>
      <c r="R1548" s="1">
        <v>0.001163364376686404</v>
      </c>
      <c r="S1548" s="1">
        <v>0.0008818910287249349</v>
      </c>
      <c r="T1548" s="1">
        <v>0.001736083893118634</v>
      </c>
      <c r="U1548" s="1">
        <v>0.00341630917816893</v>
      </c>
      <c r="V1548" s="1">
        <v>0.0009434837850725852</v>
      </c>
      <c r="W1548" s="1">
        <v>0.001590159963773763</v>
      </c>
      <c r="X1548" s="1">
        <v>0.002738229130961445</v>
      </c>
      <c r="Y1548" s="1">
        <v>0</v>
      </c>
      <c r="Z1548" s="1">
        <v>0</v>
      </c>
      <c r="AA1548" s="1">
        <v>0</v>
      </c>
      <c r="AB1548" s="1">
        <v>0.004234513467499035</v>
      </c>
      <c r="AC1548" s="1">
        <v>0.006316082359488107</v>
      </c>
      <c r="AD1548" s="1">
        <v>0.007425055176345063</v>
      </c>
    </row>
    <row r="1549" spans="1:30">
      <c r="A1549" s="3">
        <v>41617</v>
      </c>
      <c r="B1549" s="1">
        <v>0.001664370066521759</v>
      </c>
      <c r="C1549" s="1">
        <v>0.003395608658127047</v>
      </c>
      <c r="D1549" s="1">
        <v>0.0009730485814776202</v>
      </c>
      <c r="E1549" s="1">
        <v>0.003125031966366265</v>
      </c>
      <c r="F1549" s="1">
        <v>0.0105368189982038</v>
      </c>
      <c r="G1549" s="1">
        <v>0.0009678390969880546</v>
      </c>
      <c r="H1549" s="1">
        <v>0.001325583901236493</v>
      </c>
      <c r="I1549" s="1">
        <v>0.002689124343821625</v>
      </c>
      <c r="J1549" s="1">
        <v>0.0008235889604761848</v>
      </c>
      <c r="K1549" s="1">
        <v>0.004818927330065392</v>
      </c>
      <c r="L1549" s="1">
        <v>-0.005737127708048462</v>
      </c>
      <c r="M1549" s="1">
        <v>-0.02175489485134152</v>
      </c>
      <c r="N1549" s="1">
        <v>0.003231884676598185</v>
      </c>
      <c r="O1549" s="1">
        <v>0.001459868780385731</v>
      </c>
      <c r="P1549" s="1">
        <v>-0.002253626346261584</v>
      </c>
      <c r="Q1549" s="1">
        <v>0.001223157188243951</v>
      </c>
      <c r="R1549" s="1">
        <v>0.002722178283412147</v>
      </c>
      <c r="S1549" s="1">
        <v>0.0004087900733398264</v>
      </c>
      <c r="T1549" s="1">
        <v>0.001554331163969191</v>
      </c>
      <c r="U1549" s="1">
        <v>0.002873432871234538</v>
      </c>
      <c r="V1549" s="1">
        <v>0.001274484914332019</v>
      </c>
      <c r="W1549" s="1">
        <v>0.0003311954578908427</v>
      </c>
      <c r="X1549" s="1">
        <v>0.0008205006476216248</v>
      </c>
      <c r="Y1549" s="1">
        <v>0</v>
      </c>
      <c r="Z1549" s="1">
        <v>0</v>
      </c>
      <c r="AA1549" s="1">
        <v>0</v>
      </c>
      <c r="AB1549" s="1">
        <v>0.002988610676404102</v>
      </c>
      <c r="AC1549" s="1">
        <v>0.004437747117538082</v>
      </c>
      <c r="AD1549" s="1">
        <v>0.005281102647805458</v>
      </c>
    </row>
    <row r="1550" spans="1:30">
      <c r="A1550" s="3">
        <v>41618</v>
      </c>
      <c r="B1550" s="1">
        <v>-0.001370358993335041</v>
      </c>
      <c r="C1550" s="1">
        <v>-0.009912423738512643</v>
      </c>
      <c r="D1550" s="1">
        <v>-0.001103741582704543</v>
      </c>
      <c r="E1550" s="1">
        <v>-0.002075164814994257</v>
      </c>
      <c r="F1550" s="1">
        <v>-0.0004344563371380117</v>
      </c>
      <c r="G1550" s="1">
        <v>0.003464499104639973</v>
      </c>
      <c r="H1550" s="1">
        <v>0.003553123801735003</v>
      </c>
      <c r="I1550" s="1">
        <v>0.004400263373427915</v>
      </c>
      <c r="J1550" s="1">
        <v>0.0007286193092690407</v>
      </c>
      <c r="K1550" s="1">
        <v>0.004268768930855149</v>
      </c>
      <c r="L1550" s="1">
        <v>0.002666388917821116</v>
      </c>
      <c r="M1550" s="1">
        <v>0.03113417346182357</v>
      </c>
      <c r="N1550" s="1">
        <v>0.001130554762005964</v>
      </c>
      <c r="O1550" s="1">
        <v>0.002087296109886116</v>
      </c>
      <c r="P1550" s="1">
        <v>-0.002096488381960304</v>
      </c>
      <c r="Q1550" s="1">
        <v>-0.006622561503418001</v>
      </c>
      <c r="R1550" s="1">
        <v>-0.003177252677541542</v>
      </c>
      <c r="S1550" s="1">
        <v>-0.0008347942929819441</v>
      </c>
      <c r="T1550" s="1">
        <v>-0.001032967792130135</v>
      </c>
      <c r="U1550" s="1">
        <v>-0.001310824610449179</v>
      </c>
      <c r="V1550" s="1">
        <v>-0.0006846506684923259</v>
      </c>
      <c r="W1550" s="1">
        <v>0.003850843217733546</v>
      </c>
      <c r="X1550" s="1">
        <v>0.001135900330871298</v>
      </c>
      <c r="Y1550" s="1">
        <v>0</v>
      </c>
      <c r="Z1550" s="1">
        <v>0</v>
      </c>
      <c r="AA1550" s="1">
        <v>0</v>
      </c>
      <c r="AB1550" s="1">
        <v>-0.006750387361714627</v>
      </c>
      <c r="AC1550" s="1">
        <v>-0.01010253939852712</v>
      </c>
      <c r="AD1550" s="1">
        <v>-0.0119499487653163</v>
      </c>
    </row>
    <row r="1551" spans="1:30">
      <c r="A1551" s="3">
        <v>41619</v>
      </c>
      <c r="B1551" s="1">
        <v>-0.002779937291848333</v>
      </c>
      <c r="C1551" s="1">
        <v>-0.009979503787835742</v>
      </c>
      <c r="D1551" s="1">
        <v>-0.0009123532631836184</v>
      </c>
      <c r="E1551" s="1">
        <v>-0.008651727109539764</v>
      </c>
      <c r="F1551" s="1">
        <v>-0.009651098466888053</v>
      </c>
      <c r="G1551" s="1">
        <v>0.0007589140423256424</v>
      </c>
      <c r="H1551" s="1">
        <v>-8.009388929586247E-05</v>
      </c>
      <c r="I1551" s="1">
        <v>0.0003197799913661203</v>
      </c>
      <c r="J1551" s="1">
        <v>0.0006509970533816745</v>
      </c>
      <c r="K1551" s="1">
        <v>0.004258527725481631</v>
      </c>
      <c r="L1551" s="1">
        <v>-0.0002700849728876076</v>
      </c>
      <c r="M1551" s="1">
        <v>0.1085549964054637</v>
      </c>
      <c r="N1551" s="1">
        <v>-0.002713910155609622</v>
      </c>
      <c r="O1551" s="1">
        <v>-0.007632577984579392</v>
      </c>
      <c r="P1551" s="1">
        <v>-0.0009003826626314826</v>
      </c>
      <c r="Q1551" s="1">
        <v>-0.005376991144861343</v>
      </c>
      <c r="R1551" s="1">
        <v>-0.001384376496303408</v>
      </c>
      <c r="S1551" s="1">
        <v>-0.0007041882474158045</v>
      </c>
      <c r="T1551" s="1">
        <v>-0.002020321769584443</v>
      </c>
      <c r="U1551" s="1">
        <v>-0.002440445551151527</v>
      </c>
      <c r="V1551" s="1">
        <v>-0.002334008653471331</v>
      </c>
      <c r="W1551" s="1">
        <v>0.001742002950018584</v>
      </c>
      <c r="X1551" s="1">
        <v>-0.003449845569483911</v>
      </c>
      <c r="Y1551" s="1">
        <v>0</v>
      </c>
      <c r="Z1551" s="1">
        <v>0</v>
      </c>
      <c r="AA1551" s="1">
        <v>0</v>
      </c>
      <c r="AB1551" s="1">
        <v>-0.003032683160972161</v>
      </c>
      <c r="AC1551" s="1">
        <v>-0.004518847068311072</v>
      </c>
      <c r="AD1551" s="1">
        <v>-0.005346109463782223</v>
      </c>
    </row>
    <row r="1552" spans="1:30">
      <c r="A1552" s="3">
        <v>41620</v>
      </c>
      <c r="B1552" s="1">
        <v>4.444653837043511E-05</v>
      </c>
      <c r="C1552" s="1">
        <v>0.0003129442240972224</v>
      </c>
      <c r="D1552" s="1">
        <v>0.0001217581882382301</v>
      </c>
      <c r="E1552" s="1">
        <v>-0.006964606604522361</v>
      </c>
      <c r="F1552" s="1">
        <v>-0.01100194504014762</v>
      </c>
      <c r="G1552" s="1">
        <v>-0.003761870341152829</v>
      </c>
      <c r="H1552" s="1">
        <v>-0.003160679241830944</v>
      </c>
      <c r="I1552" s="1">
        <v>0.0004315649824975232</v>
      </c>
      <c r="J1552" s="1">
        <v>-0.0009416195856875031</v>
      </c>
      <c r="K1552" s="1">
        <v>-0.005766503438495163</v>
      </c>
      <c r="L1552" s="1">
        <v>-0.005777223607647541</v>
      </c>
      <c r="M1552" s="1">
        <v>0.007782101167315147</v>
      </c>
      <c r="N1552" s="1">
        <v>-0.001741142091805647</v>
      </c>
      <c r="O1552" s="1">
        <v>-0.001172206435286371</v>
      </c>
      <c r="P1552" s="1">
        <v>0.003905174356021668</v>
      </c>
      <c r="Q1552" s="1">
        <v>0.001568290932763228</v>
      </c>
      <c r="R1552" s="1">
        <v>-0.0001178385165350182</v>
      </c>
      <c r="S1552" s="1">
        <v>0.000110473101055053</v>
      </c>
      <c r="T1552" s="1">
        <v>-0.0009544598103948809</v>
      </c>
      <c r="U1552" s="1">
        <v>-0.002819228025693565</v>
      </c>
      <c r="V1552" s="1">
        <v>-0.000898760952648181</v>
      </c>
      <c r="W1552" s="1">
        <v>-0.001113152180445609</v>
      </c>
      <c r="X1552" s="1">
        <v>-0.0006208428334402161</v>
      </c>
      <c r="Y1552" s="1">
        <v>0</v>
      </c>
      <c r="Z1552" s="1">
        <v>0</v>
      </c>
      <c r="AA1552" s="1">
        <v>0</v>
      </c>
      <c r="AB1552" s="1">
        <v>0.004770762665499584</v>
      </c>
      <c r="AC1552" s="1">
        <v>0.00717917202078322</v>
      </c>
      <c r="AD1552" s="1">
        <v>0.008502826932961227</v>
      </c>
    </row>
    <row r="1553" spans="1:30">
      <c r="A1553" s="3">
        <v>41621</v>
      </c>
      <c r="B1553" s="1">
        <v>0.0004773346062256767</v>
      </c>
      <c r="C1553" s="1">
        <v>-0.003758729624396828</v>
      </c>
      <c r="D1553" s="1">
        <v>0.0003043584124666765</v>
      </c>
      <c r="E1553" s="1">
        <v>-0.0006228028898053184</v>
      </c>
      <c r="F1553" s="1">
        <v>-0.001048894626432095</v>
      </c>
      <c r="G1553" s="1">
        <v>-0.0009850011831418204</v>
      </c>
      <c r="H1553" s="1">
        <v>-0.0004300929848299884</v>
      </c>
      <c r="I1553" s="1">
        <v>0.002604249880172604</v>
      </c>
      <c r="J1553" s="1">
        <v>-0.0001885014137604779</v>
      </c>
      <c r="K1553" s="1">
        <v>-0.001709033655851844</v>
      </c>
      <c r="L1553" s="1">
        <v>-0.004452155010242098</v>
      </c>
      <c r="M1553" s="1">
        <v>0.0141570141570142</v>
      </c>
      <c r="N1553" s="1">
        <v>0.0009513703392001194</v>
      </c>
      <c r="O1553" s="1">
        <v>0.0004876509080431468</v>
      </c>
      <c r="P1553" s="1">
        <v>9.97431613594113E-05</v>
      </c>
      <c r="Q1553" s="1">
        <v>-0.002734935957971474</v>
      </c>
      <c r="R1553" s="1">
        <v>-0.000736238869212924</v>
      </c>
      <c r="S1553" s="1">
        <v>-0.0009715538082648578</v>
      </c>
      <c r="T1553" s="1">
        <v>0.0001552375754201307</v>
      </c>
      <c r="U1553" s="1">
        <v>0.0002031310195078628</v>
      </c>
      <c r="V1553" s="1">
        <v>0.001009210488351453</v>
      </c>
      <c r="W1553" s="1">
        <v>-0.003415116501120918</v>
      </c>
      <c r="X1553" s="1">
        <v>-0.0005076970410060611</v>
      </c>
      <c r="Y1553" s="1">
        <v>0</v>
      </c>
      <c r="Z1553" s="1">
        <v>0</v>
      </c>
      <c r="AA1553" s="1">
        <v>0</v>
      </c>
      <c r="AB1553" s="1">
        <v>-0.004748110556922924</v>
      </c>
      <c r="AC1553" s="1">
        <v>-0.007155734294827298</v>
      </c>
      <c r="AD1553" s="1">
        <v>-0.008562192387220779</v>
      </c>
    </row>
    <row r="1554" spans="1:30">
      <c r="A1554" s="3">
        <v>41624</v>
      </c>
      <c r="B1554" s="1">
        <v>0.001271396510456269</v>
      </c>
      <c r="C1554" s="1">
        <v>0.004651175602882862</v>
      </c>
      <c r="D1554" s="1">
        <v>0.001866163613866378</v>
      </c>
      <c r="E1554" s="1">
        <v>0.006695841238626654</v>
      </c>
      <c r="F1554" s="1">
        <v>-8.076892011954495E-05</v>
      </c>
      <c r="G1554" s="1">
        <v>0.001414986875104773</v>
      </c>
      <c r="H1554" s="1">
        <v>0.001210884562924175</v>
      </c>
      <c r="I1554" s="1">
        <v>0.002581549886061296</v>
      </c>
      <c r="J1554" s="1">
        <v>0.0002828054298642524</v>
      </c>
      <c r="K1554" s="1">
        <v>0.001788874721677658</v>
      </c>
      <c r="L1554" s="1">
        <v>0.006088727455961784</v>
      </c>
      <c r="M1554" s="1">
        <v>0.01713197969543145</v>
      </c>
      <c r="N1554" s="1">
        <v>0.001541461036982827</v>
      </c>
      <c r="O1554" s="1">
        <v>0.001733683514253626</v>
      </c>
      <c r="P1554" s="1">
        <v>-0.001745331238935832</v>
      </c>
      <c r="Q1554" s="1">
        <v>0.003165651831200433</v>
      </c>
      <c r="R1554" s="1">
        <v>0.002204921455180253</v>
      </c>
      <c r="S1554" s="1">
        <v>2.512916390084996E-06</v>
      </c>
      <c r="T1554" s="1">
        <v>0.001289592853575217</v>
      </c>
      <c r="U1554" s="1">
        <v>0.002719827163606192</v>
      </c>
      <c r="V1554" s="1">
        <v>0.001143985206336851</v>
      </c>
      <c r="W1554" s="1">
        <v>-0.0004081734435270601</v>
      </c>
      <c r="X1554" s="1">
        <v>-0.002226543964162886</v>
      </c>
      <c r="Y1554" s="1">
        <v>0</v>
      </c>
      <c r="Z1554" s="1">
        <v>0</v>
      </c>
      <c r="AA1554" s="1">
        <v>0</v>
      </c>
      <c r="AB1554" s="1">
        <v>-0.0005471058102637372</v>
      </c>
      <c r="AC1554" s="1">
        <v>-0.0007402854987849095</v>
      </c>
      <c r="AD1554" s="1">
        <v>-0.0008371765120583907</v>
      </c>
    </row>
    <row r="1555" spans="1:30">
      <c r="A1555" s="3">
        <v>41625</v>
      </c>
      <c r="B1555" s="1">
        <v>0.0005288540460439695</v>
      </c>
      <c r="C1555" s="1">
        <v>0.001735144793423293</v>
      </c>
      <c r="D1555" s="1">
        <v>0.0005365349962542787</v>
      </c>
      <c r="E1555" s="1">
        <v>-0.003392715892285958</v>
      </c>
      <c r="F1555" s="1">
        <v>9.087237479810106E-05</v>
      </c>
      <c r="G1555" s="1">
        <v>0.0007157553570038555</v>
      </c>
      <c r="H1555" s="1">
        <v>0.0007463172796142725</v>
      </c>
      <c r="I1555" s="1">
        <v>-0.00101724548994675</v>
      </c>
      <c r="J1555" s="1">
        <v>-0.00017134877185776</v>
      </c>
      <c r="K1555" s="1">
        <v>-0.002357952926426155</v>
      </c>
      <c r="L1555" s="1">
        <v>-0.004924977566309718</v>
      </c>
      <c r="M1555" s="1">
        <v>0.01122894572676225</v>
      </c>
      <c r="N1555" s="1">
        <v>-0.0009672533047820897</v>
      </c>
      <c r="O1555" s="1">
        <v>-0.001273704946861964</v>
      </c>
      <c r="P1555" s="1">
        <v>-0.0001623498264105017</v>
      </c>
      <c r="Q1555" s="1">
        <v>0.0003016441716756635</v>
      </c>
      <c r="R1555" s="1">
        <v>0.001845002228475945</v>
      </c>
      <c r="S1555" s="1">
        <v>0.001089765336080628</v>
      </c>
      <c r="T1555" s="1">
        <v>0.0004452517610118445</v>
      </c>
      <c r="U1555" s="1">
        <v>0.0001222217469152298</v>
      </c>
      <c r="V1555" s="1">
        <v>5.502256885026036E-05</v>
      </c>
      <c r="W1555" s="1">
        <v>-0.002465796591476166</v>
      </c>
      <c r="X1555" s="1">
        <v>1.675605694506643E-05</v>
      </c>
      <c r="Y1555" s="1">
        <v>0</v>
      </c>
      <c r="Z1555" s="1">
        <v>0</v>
      </c>
      <c r="AA1555" s="1">
        <v>0</v>
      </c>
      <c r="AB1555" s="1">
        <v>0.0001970659075980485</v>
      </c>
      <c r="AC1555" s="1">
        <v>0.0002655819739729726</v>
      </c>
      <c r="AD1555" s="1">
        <v>0.0003086918814034778</v>
      </c>
    </row>
    <row r="1556" spans="1:30">
      <c r="A1556" s="3">
        <v>41626</v>
      </c>
      <c r="B1556" s="1">
        <v>0.001164460281971591</v>
      </c>
      <c r="C1556" s="1">
        <v>0.01286445291633043</v>
      </c>
      <c r="D1556" s="1">
        <v>6.070723933815358E-05</v>
      </c>
      <c r="E1556" s="1">
        <v>0.01319260758462781</v>
      </c>
      <c r="F1556" s="1">
        <v>0.002231218891659781</v>
      </c>
      <c r="G1556" s="1">
        <v>-0.0003758943509059032</v>
      </c>
      <c r="H1556" s="1">
        <v>-0.0004200110263854473</v>
      </c>
      <c r="I1556" s="1">
        <v>-0.0003500342078885943</v>
      </c>
      <c r="J1556" s="1">
        <v>0.0004627209706857816</v>
      </c>
      <c r="K1556" s="1">
        <v>-9.3620701282493E-05</v>
      </c>
      <c r="L1556" s="1">
        <v>0.005746282742276954</v>
      </c>
      <c r="M1556" s="1">
        <v>-0.148673658235657</v>
      </c>
      <c r="N1556" s="1">
        <v>-0.0009986360093531266</v>
      </c>
      <c r="O1556" s="1">
        <v>0.0001578817935201648</v>
      </c>
      <c r="P1556" s="1">
        <v>0.0005495809445297262</v>
      </c>
      <c r="Q1556" s="1">
        <v>0.006654731064092756</v>
      </c>
      <c r="R1556" s="1">
        <v>0.003093193421799478</v>
      </c>
      <c r="S1556" s="1">
        <v>0.0003112616472100704</v>
      </c>
      <c r="T1556" s="1">
        <v>0.001839554880465943</v>
      </c>
      <c r="U1556" s="1">
        <v>0.004059884828810034</v>
      </c>
      <c r="V1556" s="1">
        <v>0.001635871717460491</v>
      </c>
      <c r="W1556" s="1">
        <v>0.004487049551031852</v>
      </c>
      <c r="X1556" s="1">
        <v>0.00327673987790944</v>
      </c>
      <c r="Y1556" s="1">
        <v>0</v>
      </c>
      <c r="Z1556" s="1">
        <v>0</v>
      </c>
      <c r="AA1556" s="1">
        <v>0</v>
      </c>
      <c r="AB1556" s="1">
        <v>0.01094594890431044</v>
      </c>
      <c r="AC1556" s="1">
        <v>0.01644773616545558</v>
      </c>
      <c r="AD1556" s="1">
        <v>0.01952975753122699</v>
      </c>
    </row>
    <row r="1557" spans="1:30">
      <c r="A1557" s="3">
        <v>41627</v>
      </c>
      <c r="B1557" s="1">
        <v>0.000912413608604723</v>
      </c>
      <c r="C1557" s="1">
        <v>0.005166449202287815</v>
      </c>
      <c r="D1557" s="1">
        <v>0.0004653939154803943</v>
      </c>
      <c r="E1557" s="1">
        <v>0.002963149657790209</v>
      </c>
      <c r="F1557" s="1">
        <v>-0.002065075047849363</v>
      </c>
      <c r="G1557" s="1">
        <v>-0.006601515632782107</v>
      </c>
      <c r="H1557" s="1">
        <v>-0.005109795917382698</v>
      </c>
      <c r="I1557" s="1">
        <v>0.0002705756895702294</v>
      </c>
      <c r="J1557" s="1">
        <v>0.0005738512269282126</v>
      </c>
      <c r="K1557" s="1">
        <v>0.005579681453510066</v>
      </c>
      <c r="L1557" s="1">
        <v>0.006568384177492392</v>
      </c>
      <c r="M1557" s="1">
        <v>0.0253623188405796</v>
      </c>
      <c r="N1557" s="1">
        <v>-0.00399244178958913</v>
      </c>
      <c r="O1557" s="1">
        <v>-0.0005455161030936129</v>
      </c>
      <c r="P1557" s="1">
        <v>0.006553898008863301</v>
      </c>
      <c r="Q1557" s="1">
        <v>0.004869416576021912</v>
      </c>
      <c r="R1557" s="1">
        <v>0.002294233995715711</v>
      </c>
      <c r="S1557" s="1">
        <v>0.002627334990648267</v>
      </c>
      <c r="T1557" s="1">
        <v>0.001679049070846705</v>
      </c>
      <c r="U1557" s="1">
        <v>0.002861986524668403</v>
      </c>
      <c r="V1557" s="1">
        <v>8.494939443215443E-05</v>
      </c>
      <c r="W1557" s="1">
        <v>0.004764456837506703</v>
      </c>
      <c r="X1557" s="1">
        <v>0.000305530995186265</v>
      </c>
      <c r="Y1557" s="1">
        <v>0</v>
      </c>
      <c r="Z1557" s="1">
        <v>0</v>
      </c>
      <c r="AA1557" s="1">
        <v>0</v>
      </c>
      <c r="AB1557" s="1">
        <v>0.006713008077264382</v>
      </c>
      <c r="AC1557" s="1">
        <v>0.01000866134154554</v>
      </c>
      <c r="AD1557" s="1">
        <v>0.01179031118926477</v>
      </c>
    </row>
    <row r="1558" spans="1:30">
      <c r="A1558" s="3">
        <v>41628</v>
      </c>
      <c r="B1558" s="1">
        <v>-0.0008496297030544664</v>
      </c>
      <c r="C1558" s="1">
        <v>0.0006792851196231187</v>
      </c>
      <c r="D1558" s="1">
        <v>-4.045021084664313E-05</v>
      </c>
      <c r="E1558" s="1">
        <v>0.005114160213123942</v>
      </c>
      <c r="F1558" s="1">
        <v>-0.002412557411800353</v>
      </c>
      <c r="G1558" s="1">
        <v>0.0007389071916317214</v>
      </c>
      <c r="H1558" s="1">
        <v>0.001154837499440564</v>
      </c>
      <c r="I1558" s="1">
        <v>0.0005887407313114323</v>
      </c>
      <c r="J1558" s="1">
        <v>0.0007875228980842586</v>
      </c>
      <c r="K1558" s="1">
        <v>0.006733111394999991</v>
      </c>
      <c r="L1558" s="1">
        <v>0.00805850182300305</v>
      </c>
      <c r="M1558" s="1">
        <v>-0.02544169611307434</v>
      </c>
      <c r="N1558" s="1">
        <v>-0.001823689605581214</v>
      </c>
      <c r="O1558" s="1">
        <v>-0.0001918182122288004</v>
      </c>
      <c r="P1558" s="1">
        <v>-0.0006821282401090478</v>
      </c>
      <c r="Q1558" s="1">
        <v>0.0006170629367714398</v>
      </c>
      <c r="R1558" s="1">
        <v>1.007179173151407E-05</v>
      </c>
      <c r="S1558" s="1">
        <v>0.001463314114473979</v>
      </c>
      <c r="T1558" s="1">
        <v>0.0009247624444610469</v>
      </c>
      <c r="U1558" s="1">
        <v>0.001031605264481206</v>
      </c>
      <c r="V1558" s="1">
        <v>0.001657330478084029</v>
      </c>
      <c r="W1558" s="1">
        <v>-0.0003051694929622206</v>
      </c>
      <c r="X1558" s="1">
        <v>-0.0008249763555884249</v>
      </c>
      <c r="Y1558" s="1">
        <v>0</v>
      </c>
      <c r="Z1558" s="1">
        <v>0</v>
      </c>
      <c r="AA1558" s="1">
        <v>0</v>
      </c>
      <c r="AB1558" s="1">
        <v>-0.001656305792768098</v>
      </c>
      <c r="AC1558" s="1">
        <v>-0.002477370176274363</v>
      </c>
      <c r="AD1558" s="1">
        <v>-0.002934598344658701</v>
      </c>
    </row>
    <row r="1559" spans="1:30">
      <c r="A1559" s="3">
        <v>41631</v>
      </c>
      <c r="B1559" s="1">
        <v>0.001171005824912585</v>
      </c>
      <c r="C1559" s="1">
        <v>0.00489595096705564</v>
      </c>
      <c r="D1559" s="1">
        <v>0.0007483591719505966</v>
      </c>
      <c r="E1559" s="1">
        <v>0.006696341844534714</v>
      </c>
      <c r="F1559" s="1">
        <v>0.004482626029587378</v>
      </c>
      <c r="G1559" s="1">
        <v>0.0003983140902414917</v>
      </c>
      <c r="H1559" s="1">
        <v>0.0003870705234567673</v>
      </c>
      <c r="I1559" s="1">
        <v>0.0003975637294657552</v>
      </c>
      <c r="J1559" s="1">
        <v>0.0003506851189762905</v>
      </c>
      <c r="K1559" s="1">
        <v>-0.001952420813699396</v>
      </c>
      <c r="L1559" s="1">
        <v>-0.002322188199995967</v>
      </c>
      <c r="M1559" s="1">
        <v>-0.05438723712835392</v>
      </c>
      <c r="N1559" s="1">
        <v>0.001974164198961459</v>
      </c>
      <c r="O1559" s="1">
        <v>0.001328161859561972</v>
      </c>
      <c r="P1559" s="1">
        <v>-0.001588582066397781</v>
      </c>
      <c r="Q1559" s="1">
        <v>0.00247922993868066</v>
      </c>
      <c r="R1559" s="1">
        <v>0.002185556793254273</v>
      </c>
      <c r="S1559" s="1">
        <v>0.0002424185877576424</v>
      </c>
      <c r="T1559" s="1">
        <v>0.001379297895524489</v>
      </c>
      <c r="U1559" s="1">
        <v>0.002644769522278878</v>
      </c>
      <c r="V1559" s="1">
        <v>0.001389981675195662</v>
      </c>
      <c r="W1559" s="1">
        <v>0.002832159028795189</v>
      </c>
      <c r="X1559" s="1">
        <v>0.002268592283444226</v>
      </c>
      <c r="Y1559" s="1">
        <v>0</v>
      </c>
      <c r="Z1559" s="1">
        <v>0</v>
      </c>
      <c r="AA1559" s="1">
        <v>0</v>
      </c>
      <c r="AB1559" s="1">
        <v>0.001928380591226464</v>
      </c>
      <c r="AC1559" s="1">
        <v>0.002879248939044565</v>
      </c>
      <c r="AD1559" s="1">
        <v>0.003371862096555267</v>
      </c>
    </row>
    <row r="1560" spans="1:30">
      <c r="A1560" s="3">
        <v>41632</v>
      </c>
      <c r="B1560" s="1">
        <v>0.001280229609667005</v>
      </c>
      <c r="C1560" s="1">
        <v>0.002435603117001639</v>
      </c>
      <c r="D1560" s="1">
        <v>0.0002223187849266228</v>
      </c>
      <c r="E1560" s="1">
        <v>0.001508568973820568</v>
      </c>
      <c r="F1560" s="1">
        <v>0.002679587786720949</v>
      </c>
      <c r="G1560" s="1">
        <v>-0.002247621211853512</v>
      </c>
      <c r="H1560" s="1">
        <v>-0.002417264324981683</v>
      </c>
      <c r="I1560" s="1">
        <v>-7.948114707201359E-05</v>
      </c>
      <c r="J1560" s="1">
        <v>0.0005044675302467994</v>
      </c>
      <c r="K1560" s="1">
        <v>0.001167775673984073</v>
      </c>
      <c r="L1560" s="1">
        <v>0.002245200626184385</v>
      </c>
      <c r="M1560" s="1">
        <v>-0.04294478527607348</v>
      </c>
      <c r="N1560" s="1">
        <v>0.0006241242374365186</v>
      </c>
      <c r="O1560" s="1">
        <v>0.002947602963083273</v>
      </c>
      <c r="P1560" s="1">
        <v>0.001106318445684762</v>
      </c>
      <c r="Q1560" s="1">
        <v>0.00207147982216549</v>
      </c>
      <c r="R1560" s="1">
        <v>0.001859199318226645</v>
      </c>
      <c r="S1560" s="1">
        <v>0.0007362408740279047</v>
      </c>
      <c r="T1560" s="1">
        <v>0.000987367432607078</v>
      </c>
      <c r="U1560" s="1">
        <v>0.0003852179936534306</v>
      </c>
      <c r="V1560" s="1">
        <v>0.00164401424727445</v>
      </c>
      <c r="W1560" s="1">
        <v>0.004510071234929525</v>
      </c>
      <c r="X1560" s="1">
        <v>0.00193737440900521</v>
      </c>
      <c r="Y1560" s="1">
        <v>0</v>
      </c>
      <c r="Z1560" s="1">
        <v>0</v>
      </c>
      <c r="AA1560" s="1">
        <v>0</v>
      </c>
      <c r="AB1560" s="1">
        <v>0.002860122791737973</v>
      </c>
      <c r="AC1560" s="1">
        <v>0.004272457615587699</v>
      </c>
      <c r="AD1560" s="1">
        <v>0.005083514887436635</v>
      </c>
    </row>
    <row r="1561" spans="1:30">
      <c r="A1561" s="3">
        <v>41633</v>
      </c>
      <c r="B1561" s="1">
        <v>0</v>
      </c>
      <c r="C1561" s="1">
        <v>0.0001635792563723371</v>
      </c>
      <c r="D1561" s="1">
        <v>0</v>
      </c>
      <c r="E1561" s="1">
        <v>4.691468898920803E-05</v>
      </c>
      <c r="F1561" s="1">
        <v>-0.0004822424272868941</v>
      </c>
      <c r="G1561" s="1">
        <v>-0.0001689034814692514</v>
      </c>
      <c r="H1561" s="1">
        <v>-9.464801858016791E-05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9.784077636654231E-05</v>
      </c>
      <c r="O1561" s="1">
        <v>0</v>
      </c>
      <c r="P1561" s="1">
        <v>0.0002731697625906193</v>
      </c>
      <c r="Q1561" s="1">
        <v>0.0002390213501544114</v>
      </c>
      <c r="R1561" s="1">
        <v>0</v>
      </c>
      <c r="S1561" s="1">
        <v>0</v>
      </c>
      <c r="T1561" s="1">
        <v>0</v>
      </c>
      <c r="U1561" s="1">
        <v>0</v>
      </c>
      <c r="V1561" s="1">
        <v>0</v>
      </c>
      <c r="W1561" s="1">
        <v>0</v>
      </c>
      <c r="X1561" s="1">
        <v>0</v>
      </c>
      <c r="Y1561" s="1">
        <v>0</v>
      </c>
      <c r="Z1561" s="1">
        <v>0</v>
      </c>
      <c r="AA1561" s="1">
        <v>0</v>
      </c>
      <c r="AB1561" s="1">
        <v>0</v>
      </c>
      <c r="AC1561" s="1">
        <v>0</v>
      </c>
      <c r="AD1561" s="1">
        <v>0</v>
      </c>
    </row>
    <row r="1562" spans="1:30">
      <c r="A1562" s="3">
        <v>41634</v>
      </c>
      <c r="B1562" s="1">
        <v>0.0007113110832870362</v>
      </c>
      <c r="C1562" s="1">
        <v>0.002945722790952399</v>
      </c>
      <c r="D1562" s="1">
        <v>-0.0006466018044231081</v>
      </c>
      <c r="E1562" s="1">
        <v>0.004069658343050842</v>
      </c>
      <c r="F1562" s="1">
        <v>-0.001698714404897217</v>
      </c>
      <c r="G1562" s="1">
        <v>-0.0008111608070069387</v>
      </c>
      <c r="H1562" s="1">
        <v>-0.001019382836505489</v>
      </c>
      <c r="I1562" s="1">
        <v>-0.0001271799437227994</v>
      </c>
      <c r="J1562" s="1">
        <v>3.418394380161338E-05</v>
      </c>
      <c r="K1562" s="1">
        <v>-1.568814478281055E-05</v>
      </c>
      <c r="L1562" s="1">
        <v>0.001150913537620646</v>
      </c>
      <c r="M1562" s="1">
        <v>-0.01201923076923084</v>
      </c>
      <c r="N1562" s="1">
        <v>-0.0005380716246706774</v>
      </c>
      <c r="O1562" s="1">
        <v>-0.002927975513471126</v>
      </c>
      <c r="P1562" s="1">
        <v>-0.0009185928151147493</v>
      </c>
      <c r="Q1562" s="1">
        <v>0.001536939153278682</v>
      </c>
      <c r="R1562" s="1">
        <v>0.00215333770688253</v>
      </c>
      <c r="S1562" s="1">
        <v>0.001211739895371045</v>
      </c>
      <c r="T1562" s="1">
        <v>0.0004477653480372545</v>
      </c>
      <c r="U1562" s="1">
        <v>0.0002995945544588263</v>
      </c>
      <c r="V1562" s="1">
        <v>-0.0003890338230582158</v>
      </c>
      <c r="W1562" s="1">
        <v>0.005578930601366716</v>
      </c>
      <c r="X1562" s="1">
        <v>0.002518953325219231</v>
      </c>
      <c r="Y1562" s="1">
        <v>0</v>
      </c>
      <c r="Z1562" s="1">
        <v>0</v>
      </c>
      <c r="AA1562" s="1">
        <v>0</v>
      </c>
      <c r="AB1562" s="1">
        <v>0.004127845264771723</v>
      </c>
      <c r="AC1562" s="1">
        <v>0.006096900065033495</v>
      </c>
      <c r="AD1562" s="1">
        <v>0.00715459594242307</v>
      </c>
    </row>
    <row r="1563" spans="1:30">
      <c r="A1563" s="3">
        <v>41635</v>
      </c>
      <c r="B1563" s="1">
        <v>0.001150533589753033</v>
      </c>
      <c r="C1563" s="1">
        <v>0.006817124346935932</v>
      </c>
      <c r="D1563" s="1">
        <v>-0.0008795430420057704</v>
      </c>
      <c r="E1563" s="1">
        <v>0.004950899822288246</v>
      </c>
      <c r="F1563" s="1">
        <v>0.004410076723252665</v>
      </c>
      <c r="G1563" s="1">
        <v>-3.208961335843252E-05</v>
      </c>
      <c r="H1563" s="1">
        <v>0.0009811080380621728</v>
      </c>
      <c r="I1563" s="1">
        <v>-0.00252802289530174</v>
      </c>
      <c r="J1563" s="1">
        <v>0.0001110940197233123</v>
      </c>
      <c r="K1563" s="1">
        <v>0.001002488178797556</v>
      </c>
      <c r="L1563" s="1">
        <v>0.004536776630468031</v>
      </c>
      <c r="M1563" s="1">
        <v>0.01054339010543393</v>
      </c>
      <c r="N1563" s="1">
        <v>0.0005934209801845558</v>
      </c>
      <c r="O1563" s="1">
        <v>-0.003733843134601011</v>
      </c>
      <c r="P1563" s="1">
        <v>-0.001143084339744527</v>
      </c>
      <c r="Q1563" s="1">
        <v>0.004337195749340994</v>
      </c>
      <c r="R1563" s="1">
        <v>0.003724209631429387</v>
      </c>
      <c r="S1563" s="1">
        <v>-4.987390215149823E-06</v>
      </c>
      <c r="T1563" s="1">
        <v>0.0008902205832417298</v>
      </c>
      <c r="U1563" s="1">
        <v>0.002122427559967832</v>
      </c>
      <c r="V1563" s="1">
        <v>0.0003205054829329423</v>
      </c>
      <c r="W1563" s="1">
        <v>-0.005126857858155587</v>
      </c>
      <c r="X1563" s="1">
        <v>-0.001549947863171197</v>
      </c>
      <c r="Y1563" s="1">
        <v>0</v>
      </c>
      <c r="Z1563" s="1">
        <v>0</v>
      </c>
      <c r="AA1563" s="1">
        <v>0</v>
      </c>
      <c r="AB1563" s="1">
        <v>0.007143314754308516</v>
      </c>
      <c r="AC1563" s="1">
        <v>0.01067898408252299</v>
      </c>
      <c r="AD1563" s="1">
        <v>0.01267425340066675</v>
      </c>
    </row>
    <row r="1564" spans="1:30">
      <c r="A1564" s="3">
        <v>41638</v>
      </c>
      <c r="B1564" s="1">
        <v>-0.0004656819727276718</v>
      </c>
      <c r="C1564" s="1">
        <v>0.002308923995644419</v>
      </c>
      <c r="D1564" s="1">
        <v>0.0004047435949325884</v>
      </c>
      <c r="E1564" s="1">
        <v>0.001265251090905473</v>
      </c>
      <c r="F1564" s="1">
        <v>0.004350615501824473</v>
      </c>
      <c r="G1564" s="1">
        <v>0.002113671763490865</v>
      </c>
      <c r="H1564" s="1">
        <v>0.002399394877642846</v>
      </c>
      <c r="I1564" s="1">
        <v>0.0003187962254525001</v>
      </c>
      <c r="J1564" s="1">
        <v>0.0005383189069563254</v>
      </c>
      <c r="K1564" s="1">
        <v>-0.003712074075351124</v>
      </c>
      <c r="L1564" s="1">
        <v>-0.007602076265990854</v>
      </c>
      <c r="M1564" s="1">
        <v>0.08828250401284099</v>
      </c>
      <c r="N1564" s="1">
        <v>-7.948347966435509E-05</v>
      </c>
      <c r="O1564" s="1">
        <v>0.00100403652400427</v>
      </c>
      <c r="P1564" s="1">
        <v>-0.004876107075330816</v>
      </c>
      <c r="Q1564" s="1">
        <v>0.0002839468509212573</v>
      </c>
      <c r="R1564" s="1">
        <v>-0.0002925232389768828</v>
      </c>
      <c r="S1564" s="1">
        <v>7.979864142804161E-05</v>
      </c>
      <c r="T1564" s="1">
        <v>0.0002125473224350305</v>
      </c>
      <c r="U1564" s="1">
        <v>0.001413390431665551</v>
      </c>
      <c r="V1564" s="1">
        <v>-0.000368717498823834</v>
      </c>
      <c r="W1564" s="1">
        <v>0.003473058232947412</v>
      </c>
      <c r="X1564" s="1">
        <v>0.001731791377321601</v>
      </c>
      <c r="Y1564" s="1">
        <v>0</v>
      </c>
      <c r="Z1564" s="1">
        <v>0</v>
      </c>
      <c r="AA1564" s="1">
        <v>0</v>
      </c>
      <c r="AB1564" s="1">
        <v>-0.002608059540091023</v>
      </c>
      <c r="AC1564" s="1">
        <v>-0.003904011938548391</v>
      </c>
      <c r="AD1564" s="1">
        <v>-0.004653424086678792</v>
      </c>
    </row>
    <row r="1565" spans="1:30">
      <c r="A1565" s="3">
        <v>41639</v>
      </c>
      <c r="B1565" s="1">
        <v>0.0003247174384737317</v>
      </c>
      <c r="C1565" s="1">
        <v>-0.001510121635269979</v>
      </c>
      <c r="D1565" s="1">
        <v>0.0003236638750658827</v>
      </c>
      <c r="E1565" s="1">
        <v>0.002991638668422336</v>
      </c>
      <c r="F1565" s="1">
        <v>0.0007885018464917071</v>
      </c>
      <c r="G1565" s="1">
        <v>-0.0009081137092190605</v>
      </c>
      <c r="H1565" s="1">
        <v>-0.0009113221876135835</v>
      </c>
      <c r="I1565" s="1">
        <v>0.0004780419402130587</v>
      </c>
      <c r="J1565" s="1">
        <v>0.0009564964899992923</v>
      </c>
      <c r="K1565" s="1">
        <v>-0.01089691505770551</v>
      </c>
      <c r="L1565" s="1">
        <v>-0.005498126106832424</v>
      </c>
      <c r="M1565" s="1">
        <v>0.01179941002949847</v>
      </c>
      <c r="N1565" s="1">
        <v>0.0005931161835113219</v>
      </c>
      <c r="O1565" s="1">
        <v>0.0003392911444588531</v>
      </c>
      <c r="P1565" s="1">
        <v>0.0004374999999998685</v>
      </c>
      <c r="Q1565" s="1">
        <v>-0.0001926787236837813</v>
      </c>
      <c r="R1565" s="1">
        <v>-0.00232092006857687</v>
      </c>
      <c r="S1565" s="1">
        <v>0.0004413510161878076</v>
      </c>
      <c r="T1565" s="1">
        <v>0.001610929803182115</v>
      </c>
      <c r="U1565" s="1">
        <v>0.002328243651084971</v>
      </c>
      <c r="V1565" s="1">
        <v>0.003070387423367515</v>
      </c>
      <c r="W1565" s="1">
        <v>0.000410216189091539</v>
      </c>
      <c r="X1565" s="1">
        <v>0.002318404274063601</v>
      </c>
      <c r="Y1565" s="1">
        <v>0.006111759756312507</v>
      </c>
      <c r="Z1565" s="1">
        <v>0.006531503837168051</v>
      </c>
      <c r="AA1565" s="1">
        <v>0.004995261637532389</v>
      </c>
      <c r="AB1565" s="1">
        <v>-0.0009672927495562034</v>
      </c>
      <c r="AC1565" s="1">
        <v>-0.001458037935739398</v>
      </c>
      <c r="AD1565" s="1">
        <v>-0.00177238155048498</v>
      </c>
    </row>
    <row r="1566" spans="1:30">
      <c r="A1566" s="3">
        <v>41640</v>
      </c>
      <c r="B1566" s="1">
        <v>0</v>
      </c>
      <c r="C1566" s="1">
        <v>0.0001130236192978806</v>
      </c>
      <c r="D1566" s="1">
        <v>0</v>
      </c>
      <c r="E1566" s="1">
        <v>1.653389945399653E-05</v>
      </c>
      <c r="F1566" s="1">
        <v>-2.991951650066493E-05</v>
      </c>
      <c r="G1566" s="1">
        <v>0</v>
      </c>
      <c r="H1566" s="1">
        <v>0</v>
      </c>
      <c r="I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0.0001099975556098087</v>
      </c>
      <c r="O1566" s="1">
        <v>0</v>
      </c>
      <c r="P1566" s="1">
        <v>0.0009121009558319404</v>
      </c>
      <c r="Q1566" s="1">
        <v>6.647151180438904E-05</v>
      </c>
      <c r="R1566" s="1">
        <v>0</v>
      </c>
      <c r="S1566" s="1">
        <v>0</v>
      </c>
      <c r="T1566" s="1">
        <v>0</v>
      </c>
      <c r="U1566" s="1">
        <v>0</v>
      </c>
      <c r="V1566" s="1">
        <v>0</v>
      </c>
      <c r="W1566" s="1">
        <v>0</v>
      </c>
      <c r="X1566" s="1">
        <v>0</v>
      </c>
      <c r="Y1566" s="1">
        <v>0</v>
      </c>
      <c r="Z1566" s="1">
        <v>0</v>
      </c>
      <c r="AA1566" s="1">
        <v>0</v>
      </c>
      <c r="AB1566" s="1">
        <v>0</v>
      </c>
      <c r="AC1566" s="1">
        <v>0</v>
      </c>
      <c r="AD1566" s="1">
        <v>0</v>
      </c>
    </row>
    <row r="1567" spans="1:30">
      <c r="A1567" s="3">
        <v>41641</v>
      </c>
      <c r="B1567" s="1">
        <v>-0.002676285062289452</v>
      </c>
      <c r="C1567" s="1">
        <v>-0.02137048297405864</v>
      </c>
      <c r="D1567" s="1">
        <v>0.0007482305358947894</v>
      </c>
      <c r="E1567" s="1">
        <v>-0.009458887485367717</v>
      </c>
      <c r="F1567" s="1">
        <v>-0.01183850956455823</v>
      </c>
      <c r="G1567" s="1">
        <v>-0.002416342916900516</v>
      </c>
      <c r="H1567" s="1">
        <v>-0.002346702036481685</v>
      </c>
      <c r="I1567" s="1">
        <v>-0.0005415219953492922</v>
      </c>
      <c r="J1567" s="1">
        <v>0.0008873265873761138</v>
      </c>
      <c r="K1567" s="1">
        <v>-0.002776110026520451</v>
      </c>
      <c r="L1567" s="1">
        <v>-0.01886323635987175</v>
      </c>
      <c r="M1567" s="1">
        <v>0.0371720116618075</v>
      </c>
      <c r="N1567" s="1">
        <v>-0.003880042527710126</v>
      </c>
      <c r="O1567" s="1">
        <v>7.716255479284229E-05</v>
      </c>
      <c r="P1567" s="1">
        <v>0.006516203125780162</v>
      </c>
      <c r="Q1567" s="1">
        <v>-0.01251230156481054</v>
      </c>
      <c r="R1567" s="1">
        <v>-0.005048579412140985</v>
      </c>
      <c r="S1567" s="1">
        <v>-0.002344525632344774</v>
      </c>
      <c r="T1567" s="1">
        <v>-0.001655666966955183</v>
      </c>
      <c r="U1567" s="1">
        <v>-0.0008495039411834382</v>
      </c>
      <c r="V1567" s="1">
        <v>-0.001010608216232112</v>
      </c>
      <c r="W1567" s="1">
        <v>-0.000933568358737924</v>
      </c>
      <c r="X1567" s="1">
        <v>-0.001269007724585269</v>
      </c>
      <c r="Y1567" s="1">
        <v>0</v>
      </c>
      <c r="Z1567" s="1">
        <v>0</v>
      </c>
      <c r="AA1567" s="1">
        <v>0</v>
      </c>
      <c r="AB1567" s="1">
        <v>-0.007937352371629847</v>
      </c>
      <c r="AC1567" s="1">
        <v>-0.01180189955659161</v>
      </c>
      <c r="AD1567" s="1">
        <v>-0.01402248070685597</v>
      </c>
    </row>
    <row r="1568" spans="1:30">
      <c r="A1568" s="3">
        <v>41642</v>
      </c>
      <c r="B1568" s="1">
        <v>-0.004032275896471593</v>
      </c>
      <c r="C1568" s="1">
        <v>-0.01023806132412253</v>
      </c>
      <c r="D1568" s="1">
        <v>-0.001566067856204612</v>
      </c>
      <c r="E1568" s="1">
        <v>0.0005474815016350831</v>
      </c>
      <c r="F1568" s="1">
        <v>-0.01140504042228929</v>
      </c>
      <c r="G1568" s="1">
        <v>0.0006214939063866609</v>
      </c>
      <c r="H1568" s="1">
        <v>0.0001689465618712749</v>
      </c>
      <c r="I1568" s="1">
        <v>0.0009720805711372904</v>
      </c>
      <c r="J1568" s="1">
        <v>0.000451794390930127</v>
      </c>
      <c r="K1568" s="1">
        <v>-0.003947292874777575</v>
      </c>
      <c r="L1568" s="1">
        <v>-0.009560189093364646</v>
      </c>
      <c r="M1568" s="1">
        <v>-0.03302881236823618</v>
      </c>
      <c r="N1568" s="1">
        <v>-0.000263766462401005</v>
      </c>
      <c r="O1568" s="1">
        <v>0.004382664522674107</v>
      </c>
      <c r="P1568" s="1">
        <v>0.001996775393773964</v>
      </c>
      <c r="Q1568" s="1">
        <v>-0.004647471518779422</v>
      </c>
      <c r="R1568" s="1">
        <v>-0.008482229591665891</v>
      </c>
      <c r="S1568" s="1">
        <v>-0.001680500119500383</v>
      </c>
      <c r="T1568" s="1">
        <v>-0.001031501668629864</v>
      </c>
      <c r="U1568" s="1">
        <v>-0.0004233954771399873</v>
      </c>
      <c r="V1568" s="1">
        <v>0.001309280980710481</v>
      </c>
      <c r="W1568" s="1">
        <v>8.776515078201541E-05</v>
      </c>
      <c r="X1568" s="1">
        <v>-0.001230151435883675</v>
      </c>
      <c r="Y1568" s="1">
        <v>0</v>
      </c>
      <c r="Z1568" s="1">
        <v>0</v>
      </c>
      <c r="AA1568" s="1">
        <v>0</v>
      </c>
      <c r="AB1568" s="1">
        <v>-0.006767481767481764</v>
      </c>
      <c r="AC1568" s="1">
        <v>-0.0100856740049885</v>
      </c>
      <c r="AD1568" s="1">
        <v>-0.01203828429634879</v>
      </c>
    </row>
    <row r="1569" spans="1:30">
      <c r="A1569" s="3">
        <v>41645</v>
      </c>
      <c r="B1569" s="1">
        <v>-0.0007175410365981572</v>
      </c>
      <c r="C1569" s="1">
        <v>-0.005009683420694411</v>
      </c>
      <c r="D1569" s="1">
        <v>0.001194102348738513</v>
      </c>
      <c r="E1569" s="1">
        <v>-0.002962789960546219</v>
      </c>
      <c r="F1569" s="1">
        <v>-0.007218042042287376</v>
      </c>
      <c r="G1569" s="1">
        <v>0.001416183502876089</v>
      </c>
      <c r="H1569" s="1">
        <v>0.001724288689514131</v>
      </c>
      <c r="I1569" s="1">
        <v>0.001385063601483827</v>
      </c>
      <c r="J1569" s="1">
        <v>0.001175839063418449</v>
      </c>
      <c r="K1569" s="1">
        <v>0.00118167538512548</v>
      </c>
      <c r="L1569" s="1">
        <v>-0.0009588544885044126</v>
      </c>
      <c r="M1569" s="1">
        <v>-0.01526162790697672</v>
      </c>
      <c r="N1569" s="1">
        <v>-0.001877530985397002</v>
      </c>
      <c r="O1569" s="1">
        <v>-0.001121486490878509</v>
      </c>
      <c r="P1569" s="1">
        <v>-0.001720488668292219</v>
      </c>
      <c r="Q1569" s="1">
        <v>-0.002471667560450919</v>
      </c>
      <c r="R1569" s="1">
        <v>-0.002150015979848541</v>
      </c>
      <c r="S1569" s="1">
        <v>0.0004220834740971124</v>
      </c>
      <c r="T1569" s="1">
        <v>-9.327465212216612E-05</v>
      </c>
      <c r="U1569" s="1">
        <v>0.0001984701474264661</v>
      </c>
      <c r="V1569" s="1">
        <v>-0.0004455748961962325</v>
      </c>
      <c r="W1569" s="1">
        <v>0.000236170781157341</v>
      </c>
      <c r="X1569" s="1">
        <v>-0.0001562161328306777</v>
      </c>
      <c r="Y1569" s="1">
        <v>0</v>
      </c>
      <c r="Z1569" s="1">
        <v>0</v>
      </c>
      <c r="AA1569" s="1">
        <v>0</v>
      </c>
      <c r="AB1569" s="1">
        <v>-0.005183081557947999</v>
      </c>
      <c r="AC1569" s="1">
        <v>-0.007696099912357535</v>
      </c>
      <c r="AD1569" s="1">
        <v>-0.009056202996727603</v>
      </c>
    </row>
    <row r="1570" spans="1:30">
      <c r="A1570" s="3">
        <v>41646</v>
      </c>
      <c r="B1570" s="1">
        <v>0.002363009437818864</v>
      </c>
      <c r="C1570" s="1">
        <v>0.007523387107444934</v>
      </c>
      <c r="D1570" s="1">
        <v>0.0007378432740026142</v>
      </c>
      <c r="E1570" s="1">
        <v>0.00396045236497744</v>
      </c>
      <c r="F1570" s="1">
        <v>-0.000966660496493188</v>
      </c>
      <c r="G1570" s="1">
        <v>8.75787071754619E-05</v>
      </c>
      <c r="H1570" s="1">
        <v>0.0001029397793472775</v>
      </c>
      <c r="I1570" s="1">
        <v>-7.949125596173889E-05</v>
      </c>
      <c r="J1570" s="1">
        <v>0.001668070910034736</v>
      </c>
      <c r="K1570" s="1">
        <v>-0.00148494662348575</v>
      </c>
      <c r="L1570" s="1">
        <v>0.002260802798276451</v>
      </c>
      <c r="M1570" s="1">
        <v>-0.04649446494464948</v>
      </c>
      <c r="N1570" s="1">
        <v>0.0006393154406973967</v>
      </c>
      <c r="O1570" s="1">
        <v>0.002548890353768485</v>
      </c>
      <c r="P1570" s="1">
        <v>0.00224420969101824</v>
      </c>
      <c r="Q1570" s="1">
        <v>0.005558872123869518</v>
      </c>
      <c r="R1570" s="1">
        <v>0.003148684966959081</v>
      </c>
      <c r="S1570" s="1">
        <v>0.001721807589461166</v>
      </c>
      <c r="T1570" s="1">
        <v>0.001846846736269114</v>
      </c>
      <c r="U1570" s="1">
        <v>0.001218072833539585</v>
      </c>
      <c r="V1570" s="1">
        <v>0.002239647337977546</v>
      </c>
      <c r="W1570" s="1">
        <v>-0.0005754497152427041</v>
      </c>
      <c r="X1570" s="1">
        <v>-0.0006562102685188087</v>
      </c>
      <c r="Y1570" s="1">
        <v>0</v>
      </c>
      <c r="Z1570" s="1">
        <v>0</v>
      </c>
      <c r="AA1570" s="1">
        <v>0</v>
      </c>
      <c r="AB1570" s="1">
        <v>0.004276612141671077</v>
      </c>
      <c r="AC1570" s="1">
        <v>0.006444757252076938</v>
      </c>
      <c r="AD1570" s="1">
        <v>0.007661669925410841</v>
      </c>
    </row>
    <row r="1571" spans="1:30">
      <c r="A1571" s="3">
        <v>41647</v>
      </c>
      <c r="B1571" s="1">
        <v>0.001943401964148217</v>
      </c>
      <c r="C1571" s="1">
        <v>0.009134186038507686</v>
      </c>
      <c r="D1571" s="1">
        <v>0.001333198666801261</v>
      </c>
      <c r="E1571" s="1">
        <v>0.001691593364287591</v>
      </c>
      <c r="F1571" s="1">
        <v>0.001739613785152416</v>
      </c>
      <c r="G1571" s="1">
        <v>-0.001349933867117792</v>
      </c>
      <c r="H1571" s="1">
        <v>-0.001737012629212442</v>
      </c>
      <c r="I1571" s="1">
        <v>-0.001446855870896102</v>
      </c>
      <c r="J1571" s="1">
        <v>0.0007476826087324806</v>
      </c>
      <c r="K1571" s="1">
        <v>-0.009520354482647098</v>
      </c>
      <c r="L1571" s="1">
        <v>-0.007554477357848199</v>
      </c>
      <c r="M1571" s="1">
        <v>-0.003869969040247723</v>
      </c>
      <c r="N1571" s="1">
        <v>-0.0008662104215557687</v>
      </c>
      <c r="O1571" s="1">
        <v>-0.0009921805718061671</v>
      </c>
      <c r="P1571" s="1">
        <v>0.002338153971769064</v>
      </c>
      <c r="Q1571" s="1">
        <v>0.004182950244632666</v>
      </c>
      <c r="R1571" s="1">
        <v>0.005033558179548869</v>
      </c>
      <c r="S1571" s="1">
        <v>0.00437994116795104</v>
      </c>
      <c r="T1571" s="1">
        <v>0.002675727330643474</v>
      </c>
      <c r="U1571" s="1">
        <v>0.002298481749420045</v>
      </c>
      <c r="V1571" s="1">
        <v>0.001906911827788127</v>
      </c>
      <c r="W1571" s="1">
        <v>0.00207849212496769</v>
      </c>
      <c r="X1571" s="1">
        <v>0.001805763198780674</v>
      </c>
      <c r="Y1571" s="1">
        <v>0</v>
      </c>
      <c r="Z1571" s="1">
        <v>0</v>
      </c>
      <c r="AA1571" s="1">
        <v>0</v>
      </c>
      <c r="AB1571" s="1">
        <v>0.005177091101671971</v>
      </c>
      <c r="AC1571" s="1">
        <v>0.007664989236106479</v>
      </c>
      <c r="AD1571" s="1">
        <v>0.008997614051226011</v>
      </c>
    </row>
    <row r="1572" spans="1:30">
      <c r="A1572" s="3">
        <v>41648</v>
      </c>
      <c r="B1572" s="1">
        <v>0.001322878903045721</v>
      </c>
      <c r="C1572" s="1">
        <v>-0.004023141703442645</v>
      </c>
      <c r="D1572" s="1">
        <v>0.0008472695729357937</v>
      </c>
      <c r="E1572" s="1">
        <v>-0.002301007751551065</v>
      </c>
      <c r="F1572" s="1">
        <v>-0.01033735113084044</v>
      </c>
      <c r="G1572" s="1">
        <v>-0.0003426116398831391</v>
      </c>
      <c r="H1572" s="1">
        <v>-0.0001095111541304927</v>
      </c>
      <c r="I1572" s="1">
        <v>0.000796127635182442</v>
      </c>
      <c r="J1572" s="1">
        <v>0.0002801714989175697</v>
      </c>
      <c r="K1572" s="1">
        <v>-0.01094513686474419</v>
      </c>
      <c r="L1572" s="1">
        <v>-0.008169479168900096</v>
      </c>
      <c r="M1572" s="1">
        <v>0.001554001554001649</v>
      </c>
      <c r="N1572" s="1">
        <v>-0.001764666096890521</v>
      </c>
      <c r="O1572" s="1">
        <v>-0.002641129559640132</v>
      </c>
      <c r="P1572" s="1">
        <v>-0.0002098195551826221</v>
      </c>
      <c r="Q1572" s="1">
        <v>-0.002245137357232974</v>
      </c>
      <c r="R1572" s="1">
        <v>5.03722847660093E-05</v>
      </c>
      <c r="S1572" s="1">
        <v>-0.0003687902354290173</v>
      </c>
      <c r="T1572" s="1">
        <v>0.0001075254802804793</v>
      </c>
      <c r="U1572" s="1">
        <v>-0.001116217597375901</v>
      </c>
      <c r="V1572" s="1">
        <v>0.0009472208540142191</v>
      </c>
      <c r="W1572" s="1">
        <v>0.003184705169992696</v>
      </c>
      <c r="X1572" s="1">
        <v>0.004541384537053883</v>
      </c>
      <c r="Y1572" s="1">
        <v>0</v>
      </c>
      <c r="Z1572" s="1">
        <v>0</v>
      </c>
      <c r="AA1572" s="1">
        <v>0</v>
      </c>
      <c r="AB1572" s="1">
        <v>-0.004139695920517883</v>
      </c>
      <c r="AC1572" s="1">
        <v>-0.006164271717831404</v>
      </c>
      <c r="AD1572" s="1">
        <v>-0.007364672364672309</v>
      </c>
    </row>
    <row r="1573" spans="1:30">
      <c r="A1573" s="3">
        <v>41649</v>
      </c>
      <c r="B1573" s="1">
        <v>0.001481080870903817</v>
      </c>
      <c r="C1573" s="1">
        <v>-0.00590431708129191</v>
      </c>
      <c r="D1573" s="1">
        <v>0.002579968959748546</v>
      </c>
      <c r="E1573" s="1">
        <v>0.00530969319178598</v>
      </c>
      <c r="F1573" s="1">
        <v>0.007309653102968383</v>
      </c>
      <c r="G1573" s="1">
        <v>0.006405917756528989</v>
      </c>
      <c r="H1573" s="1">
        <v>0.006305751091422396</v>
      </c>
      <c r="I1573" s="1">
        <v>0.00221147421007406</v>
      </c>
      <c r="J1573" s="1">
        <v>0.001179785771274311</v>
      </c>
      <c r="K1573" s="1">
        <v>0.01069757403937643</v>
      </c>
      <c r="L1573" s="1">
        <v>0.007285541335178003</v>
      </c>
      <c r="M1573" s="1">
        <v>-0.05818463925523665</v>
      </c>
      <c r="N1573" s="1">
        <v>0.00477979673544815</v>
      </c>
      <c r="O1573" s="1">
        <v>0.002784336983457258</v>
      </c>
      <c r="P1573" s="1">
        <v>-0.004283686192210312</v>
      </c>
      <c r="Q1573" s="1">
        <v>-0.003294957364284534</v>
      </c>
      <c r="R1573" s="1">
        <v>-0.003175980480715435</v>
      </c>
      <c r="S1573" s="1">
        <v>-0.001534567564497769</v>
      </c>
      <c r="T1573" s="1">
        <v>0.001712892222182516</v>
      </c>
      <c r="U1573" s="1">
        <v>0.004716661796325017</v>
      </c>
      <c r="V1573" s="1">
        <v>0.002035228505816722</v>
      </c>
      <c r="W1573" s="1">
        <v>-0.002883076788727679</v>
      </c>
      <c r="X1573" s="1">
        <v>0.006379782773761278</v>
      </c>
      <c r="Y1573" s="1">
        <v>0</v>
      </c>
      <c r="Z1573" s="1">
        <v>0</v>
      </c>
      <c r="AA1573" s="1">
        <v>0</v>
      </c>
      <c r="AB1573" s="1">
        <v>-0.005819665936059204</v>
      </c>
      <c r="AC1573" s="1">
        <v>-0.008694461559526245</v>
      </c>
      <c r="AD1573" s="1">
        <v>-0.01024640156135637</v>
      </c>
    </row>
    <row r="1574" spans="1:30">
      <c r="A1574" s="3">
        <v>41652</v>
      </c>
      <c r="B1574" s="1">
        <v>-0.00453020519164693</v>
      </c>
      <c r="C1574" s="1">
        <v>-0.008636674524507115</v>
      </c>
      <c r="D1574" s="1">
        <v>-0.001749060131481128</v>
      </c>
      <c r="E1574" s="1">
        <v>-0.005804174228073</v>
      </c>
      <c r="F1574" s="1">
        <v>0.007493686543317946</v>
      </c>
      <c r="G1574" s="1">
        <v>0.002807254853397945</v>
      </c>
      <c r="H1574" s="1">
        <v>0.002373126075202681</v>
      </c>
      <c r="I1574" s="1">
        <v>0.0006826155287096292</v>
      </c>
      <c r="J1574" s="1">
        <v>0.0007545122375103297</v>
      </c>
      <c r="K1574" s="1">
        <v>0.007123364343869065</v>
      </c>
      <c r="L1574" s="1">
        <v>-0.00141652179511953</v>
      </c>
      <c r="M1574" s="1">
        <v>0.09390444810543652</v>
      </c>
      <c r="N1574" s="1">
        <v>0.002366269019040468</v>
      </c>
      <c r="O1574" s="1">
        <v>0.004074633413765794</v>
      </c>
      <c r="P1574" s="1">
        <v>-0.00179771380396232</v>
      </c>
      <c r="Q1574" s="1">
        <v>-0.003414178469847373</v>
      </c>
      <c r="R1574" s="1">
        <v>-0.002796006090577174</v>
      </c>
      <c r="S1574" s="1">
        <v>0.0006841853544476972</v>
      </c>
      <c r="T1574" s="1">
        <v>-0.002673494594060633</v>
      </c>
      <c r="U1574" s="1">
        <v>-0.00402838205403977</v>
      </c>
      <c r="V1574" s="1">
        <v>-0.003219782585975217</v>
      </c>
      <c r="W1574" s="1">
        <v>0.003431057510139279</v>
      </c>
      <c r="X1574" s="1">
        <v>-0.005649011615930899</v>
      </c>
      <c r="Y1574" s="1">
        <v>0</v>
      </c>
      <c r="Z1574" s="1">
        <v>0</v>
      </c>
      <c r="AA1574" s="1">
        <v>0</v>
      </c>
      <c r="AB1574" s="1">
        <v>-0.007547948478463851</v>
      </c>
      <c r="AC1574" s="1">
        <v>-0.01131215469613267</v>
      </c>
      <c r="AD1574" s="1">
        <v>-0.01339732343516653</v>
      </c>
    </row>
    <row r="1575" spans="1:30">
      <c r="A1575" s="3">
        <v>41653</v>
      </c>
      <c r="B1575" s="1">
        <v>0.0002402167091553054</v>
      </c>
      <c r="C1575" s="1">
        <v>0.009435204463720037</v>
      </c>
      <c r="D1575" s="1">
        <v>0.000251742055020765</v>
      </c>
      <c r="E1575" s="1">
        <v>0.00385422037130656</v>
      </c>
      <c r="F1575" s="1">
        <v>-0.002189437498721136</v>
      </c>
      <c r="G1575" s="1">
        <v>0.0006573404120915338</v>
      </c>
      <c r="H1575" s="1">
        <v>-0.0001766600738383195</v>
      </c>
      <c r="I1575" s="1">
        <v>0.0004124627197157338</v>
      </c>
      <c r="J1575" s="1">
        <v>0.0003303796824964955</v>
      </c>
      <c r="K1575" s="1">
        <v>0.00227842022035718</v>
      </c>
      <c r="L1575" s="1">
        <v>0.001160616416274518</v>
      </c>
      <c r="M1575" s="1">
        <v>-0.07530120481927716</v>
      </c>
      <c r="N1575" s="1">
        <v>-0.001314888203923781</v>
      </c>
      <c r="O1575" s="1">
        <v>0.0002356965589562776</v>
      </c>
      <c r="P1575" s="1">
        <v>0.00185063281706066</v>
      </c>
      <c r="Q1575" s="1">
        <v>0.005573610890123648</v>
      </c>
      <c r="R1575" s="1">
        <v>0.0008688543419070882</v>
      </c>
      <c r="S1575" s="1">
        <v>-0.001889350601074091</v>
      </c>
      <c r="T1575" s="1">
        <v>0.001093298917381302</v>
      </c>
      <c r="U1575" s="1">
        <v>0.002707012369530526</v>
      </c>
      <c r="V1575" s="1">
        <v>0.003084275312154272</v>
      </c>
      <c r="W1575" s="1">
        <v>-0.004799121038222331</v>
      </c>
      <c r="X1575" s="1">
        <v>-0.002001242953805438</v>
      </c>
      <c r="Y1575" s="1">
        <v>0</v>
      </c>
      <c r="Z1575" s="1">
        <v>0</v>
      </c>
      <c r="AA1575" s="1">
        <v>0</v>
      </c>
      <c r="AB1575" s="1">
        <v>0.00612805445214093</v>
      </c>
      <c r="AC1575" s="1">
        <v>0.009304144954666915</v>
      </c>
      <c r="AD1575" s="1">
        <v>0.01115438312881167</v>
      </c>
    </row>
    <row r="1576" spans="1:30">
      <c r="A1576" s="3">
        <v>41654</v>
      </c>
      <c r="B1576" s="1">
        <v>0.00332411985264347</v>
      </c>
      <c r="C1576" s="1">
        <v>0.01186799409929296</v>
      </c>
      <c r="D1576" s="1">
        <v>0.001167789153654786</v>
      </c>
      <c r="E1576" s="1">
        <v>0.005072691401854623</v>
      </c>
      <c r="F1576" s="1">
        <v>0.00265564760889192</v>
      </c>
      <c r="G1576" s="1">
        <v>-0.005981000912267498</v>
      </c>
      <c r="H1576" s="1">
        <v>-0.004667321176155204</v>
      </c>
      <c r="I1576" s="1">
        <v>0.002442041165836795</v>
      </c>
      <c r="J1576" s="1">
        <v>0.001600541982470283</v>
      </c>
      <c r="K1576" s="1">
        <v>0.000866988568891891</v>
      </c>
      <c r="L1576" s="1">
        <v>0.007449389235954618</v>
      </c>
      <c r="M1576" s="1">
        <v>0</v>
      </c>
      <c r="N1576" s="1">
        <v>-0.0026209912000833</v>
      </c>
      <c r="O1576" s="1">
        <v>0.00123743037878965</v>
      </c>
      <c r="P1576" s="1">
        <v>0.004525055168480785</v>
      </c>
      <c r="Q1576" s="1">
        <v>0.007885343965492453</v>
      </c>
      <c r="R1576" s="1">
        <v>0.00631431433593721</v>
      </c>
      <c r="S1576" s="1">
        <v>0.003671131158975216</v>
      </c>
      <c r="T1576" s="1">
        <v>0.00251892656103414</v>
      </c>
      <c r="U1576" s="1">
        <v>0.00262881671647297</v>
      </c>
      <c r="V1576" s="1">
        <v>0.0006170993183571838</v>
      </c>
      <c r="W1576" s="1">
        <v>0.00313015081987511</v>
      </c>
      <c r="X1576" s="1">
        <v>0.0009698146997656476</v>
      </c>
      <c r="Y1576" s="1">
        <v>0</v>
      </c>
      <c r="Z1576" s="1">
        <v>0</v>
      </c>
      <c r="AA1576" s="1">
        <v>0</v>
      </c>
      <c r="AB1576" s="1">
        <v>0.005851451442741684</v>
      </c>
      <c r="AC1576" s="1">
        <v>0.008733926668235359</v>
      </c>
      <c r="AD1576" s="1">
        <v>0.01027556537410623</v>
      </c>
    </row>
    <row r="1577" spans="1:30">
      <c r="A1577" s="3">
        <v>41655</v>
      </c>
      <c r="B1577" s="1">
        <v>-0.0003939337731967418</v>
      </c>
      <c r="C1577" s="1">
        <v>-0.002961405933733618</v>
      </c>
      <c r="D1577" s="1">
        <v>-0.0006033243169866198</v>
      </c>
      <c r="E1577" s="1">
        <v>-0.0003886192440942793</v>
      </c>
      <c r="F1577" s="1">
        <v>-0.003292871240553441</v>
      </c>
      <c r="G1577" s="1">
        <v>0.001708975631697918</v>
      </c>
      <c r="H1577" s="1">
        <v>0.001889145355304711</v>
      </c>
      <c r="I1577" s="1">
        <v>0.0001740065806126179</v>
      </c>
      <c r="J1577" s="1">
        <v>0.0007947646989194812</v>
      </c>
      <c r="K1577" s="1">
        <v>0.001898997662279411</v>
      </c>
      <c r="L1577" s="1">
        <v>-0.002066996249573738</v>
      </c>
      <c r="M1577" s="1">
        <v>0.02035830618892498</v>
      </c>
      <c r="N1577" s="1">
        <v>-0.002584899520473583</v>
      </c>
      <c r="O1577" s="1">
        <v>-0.005312780290692598</v>
      </c>
      <c r="P1577" s="1">
        <v>-0.001443963123403336</v>
      </c>
      <c r="Q1577" s="1">
        <v>-0.002038294443911903</v>
      </c>
      <c r="R1577" s="1">
        <v>0.0018936776790206</v>
      </c>
      <c r="S1577" s="1">
        <v>0.001524043021083887</v>
      </c>
      <c r="T1577" s="1">
        <v>-7.879791746034925E-05</v>
      </c>
      <c r="U1577" s="1">
        <v>-0.001736875685188544</v>
      </c>
      <c r="V1577" s="1">
        <v>0.00028570439663822</v>
      </c>
      <c r="W1577" s="1">
        <v>0.003233524773428309</v>
      </c>
      <c r="X1577" s="1">
        <v>-0.0005711263573356939</v>
      </c>
      <c r="Y1577" s="1">
        <v>0</v>
      </c>
      <c r="Z1577" s="1">
        <v>0</v>
      </c>
      <c r="AA1577" s="1">
        <v>0</v>
      </c>
      <c r="AB1577" s="1">
        <v>-0.004584725511185939</v>
      </c>
      <c r="AC1577" s="1">
        <v>-0.006847059469250016</v>
      </c>
      <c r="AD1577" s="1">
        <v>-0.00811382371135505</v>
      </c>
    </row>
    <row r="1578" spans="1:30">
      <c r="A1578" s="3">
        <v>41656</v>
      </c>
      <c r="B1578" s="1">
        <v>0.003405423937285157</v>
      </c>
      <c r="C1578" s="1">
        <v>0.001617089974311536</v>
      </c>
      <c r="D1578" s="1">
        <v>-0.0001307991830081789</v>
      </c>
      <c r="E1578" s="1">
        <v>-0.001204360845037722</v>
      </c>
      <c r="F1578" s="1">
        <v>-0.002441902221310244</v>
      </c>
      <c r="G1578" s="1">
        <v>-6.435264103232807E-05</v>
      </c>
      <c r="H1578" s="1">
        <v>4.720544843084262E-05</v>
      </c>
      <c r="I1578" s="1">
        <v>-0.0001265282237017384</v>
      </c>
      <c r="J1578" s="1">
        <v>0.0006927547985942084</v>
      </c>
      <c r="K1578" s="1">
        <v>0.0001398375646848304</v>
      </c>
      <c r="L1578" s="1">
        <v>0.003437893702888939</v>
      </c>
      <c r="M1578" s="1">
        <v>-0.00718276137270546</v>
      </c>
      <c r="N1578" s="1">
        <v>0.001680537772086987</v>
      </c>
      <c r="O1578" s="1">
        <v>0.0008717759683376514</v>
      </c>
      <c r="P1578" s="1">
        <v>0.003893214682981094</v>
      </c>
      <c r="Q1578" s="1">
        <v>0.001025382233941885</v>
      </c>
      <c r="R1578" s="1">
        <v>0.004368048967141158</v>
      </c>
      <c r="S1578" s="1">
        <v>0.0006872568033049475</v>
      </c>
      <c r="T1578" s="1">
        <v>0.0004638882118774834</v>
      </c>
      <c r="U1578" s="1">
        <v>-0.0006732610409690976</v>
      </c>
      <c r="V1578" s="1">
        <v>-0.0008241538739320875</v>
      </c>
      <c r="W1578" s="1">
        <v>0.001485318542516767</v>
      </c>
      <c r="X1578" s="1">
        <v>0.0007381264416910227</v>
      </c>
      <c r="Y1578" s="1">
        <v>0</v>
      </c>
      <c r="Z1578" s="1">
        <v>0</v>
      </c>
      <c r="AA1578" s="1">
        <v>0</v>
      </c>
      <c r="AB1578" s="1">
        <v>0.001162323343145921</v>
      </c>
      <c r="AC1578" s="1">
        <v>0.001740836430456305</v>
      </c>
      <c r="AD1578" s="1">
        <v>0.002059552989977842</v>
      </c>
    </row>
    <row r="1579" spans="1:30">
      <c r="A1579" s="3">
        <v>41659</v>
      </c>
      <c r="B1579" s="1">
        <v>0</v>
      </c>
      <c r="C1579" s="1">
        <v>0.0001698744094735805</v>
      </c>
      <c r="D1579" s="1">
        <v>0</v>
      </c>
      <c r="E1579" s="1">
        <v>-0.0001209125752391627</v>
      </c>
      <c r="F1579" s="1">
        <v>-0.001491355281968976</v>
      </c>
      <c r="G1579" s="1">
        <v>0.001309541345895671</v>
      </c>
      <c r="H1579" s="1">
        <v>0.0008931288358104972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-0.0003810202739659152</v>
      </c>
      <c r="O1579" s="1">
        <v>0</v>
      </c>
      <c r="P1579" s="1">
        <v>0</v>
      </c>
      <c r="Q1579" s="1">
        <v>-0.0007271459883013698</v>
      </c>
      <c r="R1579" s="1">
        <v>0</v>
      </c>
      <c r="S1579" s="1">
        <v>0</v>
      </c>
      <c r="T1579" s="1">
        <v>0</v>
      </c>
      <c r="U1579" s="1">
        <v>0</v>
      </c>
      <c r="V1579" s="1">
        <v>0</v>
      </c>
      <c r="W1579" s="1">
        <v>0</v>
      </c>
      <c r="X1579" s="1">
        <v>0</v>
      </c>
      <c r="Y1579" s="1">
        <v>0</v>
      </c>
      <c r="Z1579" s="1">
        <v>0</v>
      </c>
      <c r="AA1579" s="1">
        <v>0</v>
      </c>
      <c r="AB1579" s="1">
        <v>0</v>
      </c>
      <c r="AC1579" s="1">
        <v>0</v>
      </c>
      <c r="AD1579" s="1">
        <v>0</v>
      </c>
    </row>
    <row r="1580" spans="1:30">
      <c r="A1580" s="3">
        <v>41660</v>
      </c>
      <c r="B1580" s="1">
        <v>-0.002709633332100503</v>
      </c>
      <c r="C1580" s="1">
        <v>0.002651203998854657</v>
      </c>
      <c r="D1580" s="1">
        <v>-0.0004025116728384459</v>
      </c>
      <c r="E1580" s="1">
        <v>0.001452782899237892</v>
      </c>
      <c r="F1580" s="1">
        <v>-7.210399456136773E-05</v>
      </c>
      <c r="G1580" s="1">
        <v>-0.001601578344984866</v>
      </c>
      <c r="H1580" s="1">
        <v>-0.0009304994557829405</v>
      </c>
      <c r="I1580" s="1">
        <v>-0.0006485392049859762</v>
      </c>
      <c r="J1580" s="1">
        <v>0.0004052342760658689</v>
      </c>
      <c r="K1580" s="1">
        <v>-0.001691398475744066</v>
      </c>
      <c r="L1580" s="1">
        <v>0.001383214164113022</v>
      </c>
      <c r="M1580" s="1">
        <v>0.03456591639871376</v>
      </c>
      <c r="N1580" s="1">
        <v>-0.002600532402141864</v>
      </c>
      <c r="O1580" s="1">
        <v>-0.002023522927290133</v>
      </c>
      <c r="P1580" s="1">
        <v>-0.001563558017851574</v>
      </c>
      <c r="Q1580" s="1">
        <v>0.00082732819704745</v>
      </c>
      <c r="R1580" s="1">
        <v>-0.00161789537609891</v>
      </c>
      <c r="S1580" s="1">
        <v>-0.0004016575398393396</v>
      </c>
      <c r="T1580" s="1">
        <v>-0.0001006925863459296</v>
      </c>
      <c r="U1580" s="1">
        <v>-9.990445035901185E-05</v>
      </c>
      <c r="V1580" s="1">
        <v>0.002219495164019092</v>
      </c>
      <c r="W1580" s="1">
        <v>2.559302231919247E-06</v>
      </c>
      <c r="X1580" s="1">
        <v>-0.002497290515054429</v>
      </c>
      <c r="Y1580" s="1">
        <v>0</v>
      </c>
      <c r="Z1580" s="1">
        <v>0</v>
      </c>
      <c r="AA1580" s="1">
        <v>0</v>
      </c>
      <c r="AB1580" s="1">
        <v>0.0001953040232629544</v>
      </c>
      <c r="AC1580" s="1">
        <v>0.0002620508930419874</v>
      </c>
      <c r="AD1580" s="1">
        <v>0.0002460594305895292</v>
      </c>
    </row>
    <row r="1581" spans="1:30">
      <c r="A1581" s="3">
        <v>41661</v>
      </c>
      <c r="B1581" s="1">
        <v>3.708605996810554E-05</v>
      </c>
      <c r="C1581" s="1">
        <v>0.003338316896513982</v>
      </c>
      <c r="D1581" s="1">
        <v>-0.00100668438431184</v>
      </c>
      <c r="E1581" s="1">
        <v>0.001450675382849154</v>
      </c>
      <c r="F1581" s="1">
        <v>0.005892351274787488</v>
      </c>
      <c r="G1581" s="1">
        <v>0.0002899291580991115</v>
      </c>
      <c r="H1581" s="1">
        <v>-0.0002338295349756381</v>
      </c>
      <c r="I1581" s="1">
        <v>-0.00283326474405643</v>
      </c>
      <c r="J1581" s="1">
        <v>0.0006497999966244006</v>
      </c>
      <c r="K1581" s="1">
        <v>0.006585781626397669</v>
      </c>
      <c r="L1581" s="1">
        <v>0.01109292985103161</v>
      </c>
      <c r="M1581" s="1">
        <v>-0.002331002331002252</v>
      </c>
      <c r="N1581" s="1">
        <v>-0.0006718607460736159</v>
      </c>
      <c r="O1581" s="1">
        <v>0.0002052116149773298</v>
      </c>
      <c r="P1581" s="1">
        <v>0.0008508224617129745</v>
      </c>
      <c r="Q1581" s="1">
        <v>0.0009371055418356811</v>
      </c>
      <c r="R1581" s="1">
        <v>0.001205873122917644</v>
      </c>
      <c r="S1581" s="1">
        <v>0.0005010334849111509</v>
      </c>
      <c r="T1581" s="1">
        <v>0.0004182411619146897</v>
      </c>
      <c r="U1581" s="1">
        <v>0.0003373179550505423</v>
      </c>
      <c r="V1581" s="1">
        <v>0.0007130633200227443</v>
      </c>
      <c r="W1581" s="1">
        <v>-0.0001535577409097488</v>
      </c>
      <c r="X1581" s="1">
        <v>0.0002146728138054943</v>
      </c>
      <c r="Y1581" s="1">
        <v>0</v>
      </c>
      <c r="Z1581" s="1">
        <v>0</v>
      </c>
      <c r="AA1581" s="1">
        <v>0</v>
      </c>
      <c r="AB1581" s="1">
        <v>0.001638063830248893</v>
      </c>
      <c r="AC1581" s="1">
        <v>0.00244057139705478</v>
      </c>
      <c r="AD1581" s="1">
        <v>0.002821752090990781</v>
      </c>
    </row>
    <row r="1582" spans="1:30">
      <c r="A1582" s="3">
        <v>41662</v>
      </c>
      <c r="B1582" s="1">
        <v>2.207421704958357E-05</v>
      </c>
      <c r="C1582" s="1">
        <v>-0.007642469966465004</v>
      </c>
      <c r="D1582" s="1">
        <v>0.001027852795356443</v>
      </c>
      <c r="E1582" s="1">
        <v>-0.006758910712014399</v>
      </c>
      <c r="F1582" s="1">
        <v>-0.0127909715608262</v>
      </c>
      <c r="G1582" s="1">
        <v>0.006267900796692594</v>
      </c>
      <c r="H1582" s="1">
        <v>0.005460153485149499</v>
      </c>
      <c r="I1582" s="1">
        <v>-0.004460388260131176</v>
      </c>
      <c r="J1582" s="1">
        <v>-0.0005313092979127854</v>
      </c>
      <c r="K1582" s="1">
        <v>0.001586974722100454</v>
      </c>
      <c r="L1582" s="1">
        <v>0.0005674772483659218</v>
      </c>
      <c r="M1582" s="1">
        <v>0.07242990654205594</v>
      </c>
      <c r="N1582" s="1">
        <v>-0.004101722723543921</v>
      </c>
      <c r="O1582" s="1">
        <v>-0.006067276180537262</v>
      </c>
      <c r="P1582" s="1">
        <v>-0.00898148262224796</v>
      </c>
      <c r="Q1582" s="1">
        <v>-0.003154265226660957</v>
      </c>
      <c r="R1582" s="1">
        <v>0.003747309059964898</v>
      </c>
      <c r="S1582" s="1">
        <v>-0.001486646624345278</v>
      </c>
      <c r="T1582" s="1">
        <v>-0.001820820838697945</v>
      </c>
      <c r="U1582" s="1">
        <v>-0.002917883518567921</v>
      </c>
      <c r="V1582" s="1">
        <v>-0.002420804352425421</v>
      </c>
      <c r="W1582" s="1">
        <v>-0.0010405134735616</v>
      </c>
      <c r="X1582" s="1">
        <v>-0.001991015851230959</v>
      </c>
      <c r="Y1582" s="1">
        <v>0</v>
      </c>
      <c r="Z1582" s="1">
        <v>0</v>
      </c>
      <c r="AA1582" s="1">
        <v>0</v>
      </c>
      <c r="AB1582" s="1">
        <v>-0.003151635926483598</v>
      </c>
      <c r="AC1582" s="1">
        <v>-0.004690444423047779</v>
      </c>
      <c r="AD1582" s="1">
        <v>-0.005425607134096122</v>
      </c>
    </row>
    <row r="1583" spans="1:30">
      <c r="A1583" s="3">
        <v>41663</v>
      </c>
      <c r="B1583" s="1">
        <v>-8.476312239091843E-05</v>
      </c>
      <c r="C1583" s="1">
        <v>-0.01970266664511955</v>
      </c>
      <c r="D1583" s="1">
        <v>-0.001862328615434228</v>
      </c>
      <c r="E1583" s="1">
        <v>-0.01944020847087558</v>
      </c>
      <c r="F1583" s="1">
        <v>-0.0146061121600034</v>
      </c>
      <c r="G1583" s="1">
        <v>0.004394026965823805</v>
      </c>
      <c r="H1583" s="1">
        <v>0.002961516233407346</v>
      </c>
      <c r="I1583" s="1">
        <v>-0.003428042986064583</v>
      </c>
      <c r="J1583" s="1">
        <v>-0.003214864317537369</v>
      </c>
      <c r="K1583" s="1">
        <v>0.008160446443101099</v>
      </c>
      <c r="L1583" s="1">
        <v>0.002037558290971742</v>
      </c>
      <c r="M1583" s="1">
        <v>0.3173565722585332</v>
      </c>
      <c r="N1583" s="1">
        <v>-0.005053820713232793</v>
      </c>
      <c r="O1583" s="1">
        <v>-0.01056616948429767</v>
      </c>
      <c r="P1583" s="1">
        <v>0.0002486387031004345</v>
      </c>
      <c r="Q1583" s="1">
        <v>-0.01231394851447276</v>
      </c>
      <c r="R1583" s="1">
        <v>-0.001049103212753977</v>
      </c>
      <c r="S1583" s="1">
        <v>-0.003922844111637236</v>
      </c>
      <c r="T1583" s="1">
        <v>-0.005692820296368195</v>
      </c>
      <c r="U1583" s="1">
        <v>-0.01104215058661151</v>
      </c>
      <c r="V1583" s="1">
        <v>-0.006184381023824348</v>
      </c>
      <c r="W1583" s="1">
        <v>-0.001170996192340623</v>
      </c>
      <c r="X1583" s="1">
        <v>-0.002618695928439885</v>
      </c>
      <c r="Y1583" s="1">
        <v>0</v>
      </c>
      <c r="Z1583" s="1">
        <v>0</v>
      </c>
      <c r="AA1583" s="1">
        <v>0</v>
      </c>
      <c r="AB1583" s="1">
        <v>-0.006844701332000547</v>
      </c>
      <c r="AC1583" s="1">
        <v>-0.01026810392482047</v>
      </c>
      <c r="AD1583" s="1">
        <v>-0.01207109176641286</v>
      </c>
    </row>
    <row r="1584" spans="1:30">
      <c r="A1584" s="3">
        <v>41666</v>
      </c>
      <c r="B1584" s="1">
        <v>-0.004380682259693902</v>
      </c>
      <c r="C1584" s="1">
        <v>-0.009049916726845186</v>
      </c>
      <c r="D1584" s="1">
        <v>-0.001785119966112969</v>
      </c>
      <c r="E1584" s="1">
        <v>-0.008267742575567172</v>
      </c>
      <c r="F1584" s="1">
        <v>-0.01922307611327512</v>
      </c>
      <c r="G1584" s="1">
        <v>-0.0006287454099933587</v>
      </c>
      <c r="H1584" s="1">
        <v>-0.0008928655037492295</v>
      </c>
      <c r="I1584" s="1">
        <v>-0.0009599539222118203</v>
      </c>
      <c r="J1584" s="1">
        <v>-0.001210520523825087</v>
      </c>
      <c r="K1584" s="1">
        <v>-0.01171324748132885</v>
      </c>
      <c r="L1584" s="1">
        <v>-0.01048152107833888</v>
      </c>
      <c r="M1584" s="1">
        <v>-0.03969128996692384</v>
      </c>
      <c r="N1584" s="1">
        <v>-0.002284526225365124</v>
      </c>
      <c r="O1584" s="1">
        <v>-0.0001450940192073702</v>
      </c>
      <c r="P1584" s="1">
        <v>0.0008203037609684216</v>
      </c>
      <c r="Q1584" s="1">
        <v>-0.005616466830324574</v>
      </c>
      <c r="R1584" s="1">
        <v>-0.005881546987195452</v>
      </c>
      <c r="S1584" s="1">
        <v>-0.002562383315594441</v>
      </c>
      <c r="T1584" s="1">
        <v>-0.003988159843745231</v>
      </c>
      <c r="U1584" s="1">
        <v>-0.006291328234705462</v>
      </c>
      <c r="V1584" s="1">
        <v>-0.002731171193077864</v>
      </c>
      <c r="W1584" s="1">
        <v>-0.00276032621104183</v>
      </c>
      <c r="X1584" s="1">
        <v>-0.006681272732339871</v>
      </c>
      <c r="Y1584" s="1">
        <v>0</v>
      </c>
      <c r="Z1584" s="1">
        <v>0</v>
      </c>
      <c r="AA1584" s="1">
        <v>0</v>
      </c>
      <c r="AB1584" s="1">
        <v>-0.008532796569378109</v>
      </c>
      <c r="AC1584" s="1">
        <v>-0.01280422246114743</v>
      </c>
      <c r="AD1584" s="1">
        <v>-0.01530260085471336</v>
      </c>
    </row>
    <row r="1585" spans="1:30">
      <c r="A1585" s="3">
        <v>41667</v>
      </c>
      <c r="B1585" s="1">
        <v>0.002807067957651732</v>
      </c>
      <c r="C1585" s="1">
        <v>0.005964841262579679</v>
      </c>
      <c r="D1585" s="1">
        <v>0.003324038150662734</v>
      </c>
      <c r="E1585" s="1">
        <v>0.00401015106897451</v>
      </c>
      <c r="F1585" s="1">
        <v>0.002629771156240635</v>
      </c>
      <c r="G1585" s="1">
        <v>-0.0007952757317717385</v>
      </c>
      <c r="H1585" s="1">
        <v>-0.0004163163760335653</v>
      </c>
      <c r="I1585" s="1">
        <v>0.002610380667168455</v>
      </c>
      <c r="J1585" s="1">
        <v>0.0005000508526289416</v>
      </c>
      <c r="K1585" s="1">
        <v>0.006930706479521209</v>
      </c>
      <c r="L1585" s="1">
        <v>0.009046035209626435</v>
      </c>
      <c r="M1585" s="1">
        <v>-0.09299655568312293</v>
      </c>
      <c r="N1585" s="1">
        <v>0.002857517204374771</v>
      </c>
      <c r="O1585" s="1">
        <v>0.002786810499462167</v>
      </c>
      <c r="P1585" s="1">
        <v>0.0005464209428245326</v>
      </c>
      <c r="Q1585" s="1">
        <v>0.004575494064452679</v>
      </c>
      <c r="R1585" s="1">
        <v>0.002528312212771722</v>
      </c>
      <c r="S1585" s="1">
        <v>0.001830929717455465</v>
      </c>
      <c r="T1585" s="1">
        <v>0.003548367759042881</v>
      </c>
      <c r="U1585" s="1">
        <v>0.005194216838079191</v>
      </c>
      <c r="V1585" s="1">
        <v>0.004158456957843226</v>
      </c>
      <c r="W1585" s="1">
        <v>0.008258882060437234</v>
      </c>
      <c r="X1585" s="1">
        <v>0.007955290499526591</v>
      </c>
      <c r="Y1585" s="1">
        <v>0</v>
      </c>
      <c r="Z1585" s="1">
        <v>0</v>
      </c>
      <c r="AA1585" s="1">
        <v>0</v>
      </c>
      <c r="AB1585" s="1">
        <v>0.00620090034424936</v>
      </c>
      <c r="AC1585" s="1">
        <v>0.009377652050919449</v>
      </c>
      <c r="AD1585" s="1">
        <v>0.01123025756513685</v>
      </c>
    </row>
    <row r="1586" spans="1:30">
      <c r="A1586" s="3">
        <v>41668</v>
      </c>
      <c r="B1586" s="1">
        <v>0.001771506603129636</v>
      </c>
      <c r="C1586" s="1">
        <v>0.002785584416896913</v>
      </c>
      <c r="D1586" s="1">
        <v>0.0008861588036856993</v>
      </c>
      <c r="E1586" s="1">
        <v>-0.004586866878665052</v>
      </c>
      <c r="F1586" s="1">
        <v>0.002762046483743452</v>
      </c>
      <c r="G1586" s="1">
        <v>0.002074086110235962</v>
      </c>
      <c r="H1586" s="1">
        <v>0.002017903826625256</v>
      </c>
      <c r="I1586" s="1">
        <v>-0.00194869501325734</v>
      </c>
      <c r="J1586" s="1">
        <v>1.694240429661598E-05</v>
      </c>
      <c r="K1586" s="1">
        <v>0.009543153473783983</v>
      </c>
      <c r="L1586" s="1">
        <v>0.004828889355448229</v>
      </c>
      <c r="M1586" s="1">
        <v>0.09810126582278489</v>
      </c>
      <c r="N1586" s="1">
        <v>-0.0009456441267411408</v>
      </c>
      <c r="O1586" s="1">
        <v>-0.002262299110707522</v>
      </c>
      <c r="P1586" s="1">
        <v>-0.0007819481680071405</v>
      </c>
      <c r="Q1586" s="1">
        <v>0.0004519885917657618</v>
      </c>
      <c r="R1586" s="1">
        <v>0.004305776895089153</v>
      </c>
      <c r="S1586" s="1">
        <v>-0.0001621377572272875</v>
      </c>
      <c r="T1586" s="1">
        <v>2.373034472835656E-05</v>
      </c>
      <c r="U1586" s="1">
        <v>0.0003683554101008291</v>
      </c>
      <c r="V1586" s="1">
        <v>-0.001494866612875123</v>
      </c>
      <c r="W1586" s="1">
        <v>-0.000873850440178181</v>
      </c>
      <c r="X1586" s="1">
        <v>0.002142334622217357</v>
      </c>
      <c r="Y1586" s="1">
        <v>0</v>
      </c>
      <c r="Z1586" s="1">
        <v>0</v>
      </c>
      <c r="AA1586" s="1">
        <v>0</v>
      </c>
      <c r="AB1586" s="1">
        <v>0.004605566155668095</v>
      </c>
      <c r="AC1586" s="1">
        <v>0.006866303266398477</v>
      </c>
      <c r="AD1586" s="1">
        <v>0.008244351365701119</v>
      </c>
    </row>
    <row r="1587" spans="1:30">
      <c r="A1587" s="3">
        <v>41669</v>
      </c>
      <c r="B1587" s="1">
        <v>0.0003390192631804734</v>
      </c>
      <c r="C1587" s="1">
        <v>-0.001558415857912054</v>
      </c>
      <c r="D1587" s="1">
        <v>0.002062519493324588</v>
      </c>
      <c r="E1587" s="1">
        <v>0.002416078902429453</v>
      </c>
      <c r="F1587" s="1">
        <v>-0.000320283557709744</v>
      </c>
      <c r="G1587" s="1">
        <v>-0.002765066453983778</v>
      </c>
      <c r="H1587" s="1">
        <v>-0.002555056895226171</v>
      </c>
      <c r="I1587" s="1">
        <v>-0.002848729274694484</v>
      </c>
      <c r="J1587" s="1">
        <v>0.0007115689247685353</v>
      </c>
      <c r="K1587" s="1">
        <v>-0.009868335973301945</v>
      </c>
      <c r="L1587" s="1">
        <v>-0.0004387797743419242</v>
      </c>
      <c r="M1587" s="1">
        <v>-0.003458213256484322</v>
      </c>
      <c r="N1587" s="1">
        <v>0.001264128031883471</v>
      </c>
      <c r="O1587" s="1">
        <v>0.001461556055137425</v>
      </c>
      <c r="P1587" s="1">
        <v>0.007204521458294533</v>
      </c>
      <c r="Q1587" s="1">
        <v>0.0001184749275460195</v>
      </c>
      <c r="R1587" s="1">
        <v>-0.001019998617852069</v>
      </c>
      <c r="S1587" s="1">
        <v>-0.0002644521433099456</v>
      </c>
      <c r="T1587" s="1">
        <v>0.001513796413202595</v>
      </c>
      <c r="U1587" s="1">
        <v>0.001712005350883228</v>
      </c>
      <c r="V1587" s="1">
        <v>0.004030276470379679</v>
      </c>
      <c r="W1587" s="1">
        <v>-0.003198408584247692</v>
      </c>
      <c r="X1587" s="1">
        <v>-0.003945612242361896</v>
      </c>
      <c r="Y1587" s="1">
        <v>0</v>
      </c>
      <c r="Z1587" s="1">
        <v>0</v>
      </c>
      <c r="AA1587" s="1">
        <v>0</v>
      </c>
      <c r="AB1587" s="1">
        <v>-0.005337612155347449</v>
      </c>
      <c r="AC1587" s="1">
        <v>-0.007988532142012228</v>
      </c>
      <c r="AD1587" s="1">
        <v>-0.009566578412299021</v>
      </c>
    </row>
    <row r="1588" spans="1:30">
      <c r="A1588" s="3">
        <v>41670</v>
      </c>
      <c r="B1588" s="1">
        <v>-0.0001526834783237563</v>
      </c>
      <c r="C1588" s="1">
        <v>-0.003776867512332638</v>
      </c>
      <c r="D1588" s="1">
        <v>-0.0002510090564067369</v>
      </c>
      <c r="E1588" s="1">
        <v>-0.005593772937541708</v>
      </c>
      <c r="F1588" s="1">
        <v>0.0001708726251374859</v>
      </c>
      <c r="G1588" s="1">
        <v>0.001346661612155797</v>
      </c>
      <c r="H1588" s="1">
        <v>0.0007066713792636126</v>
      </c>
      <c r="I1588" s="1">
        <v>-0.002567970981927736</v>
      </c>
      <c r="J1588" s="1">
        <v>-0.0003216713365442603</v>
      </c>
      <c r="K1588" s="1">
        <v>-0.001663885608260252</v>
      </c>
      <c r="L1588" s="1">
        <v>-0.00700265473776629</v>
      </c>
      <c r="M1588" s="1">
        <v>0.06477732793522284</v>
      </c>
      <c r="N1588" s="1">
        <v>-0.001473990596313257</v>
      </c>
      <c r="O1588" s="1">
        <v>-0.003154084820500835</v>
      </c>
      <c r="P1588" s="1">
        <v>0.002787198618733555</v>
      </c>
      <c r="Q1588" s="1">
        <v>-0.002060693043607897</v>
      </c>
      <c r="R1588" s="1">
        <v>-7.849037727925001E-05</v>
      </c>
      <c r="S1588" s="1">
        <v>-0.0007419927996751285</v>
      </c>
      <c r="T1588" s="1">
        <v>-0.00117570834589531</v>
      </c>
      <c r="U1588" s="1">
        <v>-0.002247923762604187</v>
      </c>
      <c r="V1588" s="1">
        <v>-0.001287362527847558</v>
      </c>
      <c r="W1588" s="1">
        <v>-0.000280518562259191</v>
      </c>
      <c r="X1588" s="1">
        <v>-0.004074252368819642</v>
      </c>
      <c r="Y1588" s="1">
        <v>-0.001620766557751119</v>
      </c>
      <c r="Z1588" s="1">
        <v>0.003284084049556046</v>
      </c>
      <c r="AA1588" s="1">
        <v>-0.007901568384637736</v>
      </c>
      <c r="AB1588" s="1">
        <v>-0.004181069958847705</v>
      </c>
      <c r="AC1588" s="1">
        <v>-0.00627113174988414</v>
      </c>
      <c r="AD1588" s="1">
        <v>-0.00741408084597317</v>
      </c>
    </row>
    <row r="1589" spans="1:30">
      <c r="A1589" s="3">
        <v>41673</v>
      </c>
      <c r="B1589" s="1">
        <v>-0.006199189683023132</v>
      </c>
      <c r="C1589" s="1">
        <v>-0.01704882487961412</v>
      </c>
      <c r="D1589" s="1">
        <v>-0.001355789219969261</v>
      </c>
      <c r="E1589" s="1">
        <v>-0.016601064624163</v>
      </c>
      <c r="F1589" s="1">
        <v>-0.01045348253659784</v>
      </c>
      <c r="G1589" s="1">
        <v>0.003889162411592206</v>
      </c>
      <c r="H1589" s="1">
        <v>0.003712255807499121</v>
      </c>
      <c r="I1589" s="1">
        <v>0.000177002542400162</v>
      </c>
      <c r="J1589" s="1">
        <v>-0.000270968288242468</v>
      </c>
      <c r="K1589" s="1">
        <v>0.002231197758336023</v>
      </c>
      <c r="L1589" s="1">
        <v>-0.005044206803637485</v>
      </c>
      <c r="M1589" s="1">
        <v>0.1645844649646933</v>
      </c>
      <c r="N1589" s="1">
        <v>-0.002902504500127745</v>
      </c>
      <c r="O1589" s="1">
        <v>6.18972007850882E-05</v>
      </c>
      <c r="P1589" s="1">
        <v>-0.00371413461893233</v>
      </c>
      <c r="Q1589" s="1">
        <v>-0.01056690057806942</v>
      </c>
      <c r="R1589" s="1">
        <v>-0.008721098472577071</v>
      </c>
      <c r="S1589" s="1">
        <v>-0.0008515944712124135</v>
      </c>
      <c r="T1589" s="1">
        <v>-0.005203254958674908</v>
      </c>
      <c r="U1589" s="1">
        <v>-0.007886759381022013</v>
      </c>
      <c r="V1589" s="1">
        <v>-0.006059855839218975</v>
      </c>
      <c r="W1589" s="1">
        <v>-0.001773272276732851</v>
      </c>
      <c r="X1589" s="1">
        <v>-0.001830794683769232</v>
      </c>
      <c r="Y1589" s="1">
        <v>0</v>
      </c>
      <c r="Z1589" s="1">
        <v>0</v>
      </c>
      <c r="AA1589" s="1">
        <v>0</v>
      </c>
      <c r="AB1589" s="1">
        <v>-0.009984131182226963</v>
      </c>
      <c r="AC1589" s="1">
        <v>-0.01504969505308351</v>
      </c>
      <c r="AD1589" s="1">
        <v>-0.01778088591962157</v>
      </c>
    </row>
    <row r="1590" spans="1:30">
      <c r="A1590" s="3">
        <v>41674</v>
      </c>
      <c r="B1590" s="1">
        <v>-0.003785527064919747</v>
      </c>
      <c r="C1590" s="1">
        <v>-0.007251445767834652</v>
      </c>
      <c r="D1590" s="1">
        <v>-0.0005329954343409327</v>
      </c>
      <c r="E1590" s="1">
        <v>-0.001235856598741036</v>
      </c>
      <c r="F1590" s="1">
        <v>-0.009711461682888389</v>
      </c>
      <c r="G1590" s="1">
        <v>-0.0008214643413003708</v>
      </c>
      <c r="H1590" s="1">
        <v>-0.001071740585777636</v>
      </c>
      <c r="I1590" s="1">
        <v>0.005775697025274473</v>
      </c>
      <c r="J1590" s="1">
        <v>-0.001092636981950501</v>
      </c>
      <c r="K1590" s="1">
        <v>0.01532808025189469</v>
      </c>
      <c r="L1590" s="1">
        <v>0.006997235550323611</v>
      </c>
      <c r="M1590" s="1">
        <v>-0.1086753731343284</v>
      </c>
      <c r="N1590" s="1">
        <v>0.001992691382703082</v>
      </c>
      <c r="O1590" s="1">
        <v>0.003858879678429572</v>
      </c>
      <c r="P1590" s="1">
        <v>0.001382562431334833</v>
      </c>
      <c r="Q1590" s="1">
        <v>-0.002320016124405244</v>
      </c>
      <c r="R1590" s="1">
        <v>-0.006307456811134093</v>
      </c>
      <c r="S1590" s="1">
        <v>-0.002481976716575574</v>
      </c>
      <c r="T1590" s="1">
        <v>-0.001213673063118481</v>
      </c>
      <c r="U1590" s="1">
        <v>-0.0008571570869241318</v>
      </c>
      <c r="V1590" s="1">
        <v>0.001698462805380219</v>
      </c>
      <c r="W1590" s="1">
        <v>-0.005158555963721945</v>
      </c>
      <c r="X1590" s="1">
        <v>-0.007498027806088658</v>
      </c>
      <c r="Y1590" s="1">
        <v>0</v>
      </c>
      <c r="Z1590" s="1">
        <v>0</v>
      </c>
      <c r="AA1590" s="1">
        <v>0</v>
      </c>
      <c r="AB1590" s="1">
        <v>-0.00220396714085358</v>
      </c>
      <c r="AC1590" s="1">
        <v>-0.003253733910500767</v>
      </c>
      <c r="AD1590" s="1">
        <v>-0.00371144640368426</v>
      </c>
    </row>
    <row r="1591" spans="1:30">
      <c r="A1591" s="3">
        <v>41675</v>
      </c>
      <c r="B1591" s="1">
        <v>-0.0008942542160563782</v>
      </c>
      <c r="C1591" s="1">
        <v>-0.005865429269379496</v>
      </c>
      <c r="D1591" s="1">
        <v>5.030940282724217E-05</v>
      </c>
      <c r="E1591" s="1">
        <v>0.0017494678192298</v>
      </c>
      <c r="F1591" s="1">
        <v>-0.001285767210756905</v>
      </c>
      <c r="G1591" s="1">
        <v>0.001258386695548896</v>
      </c>
      <c r="H1591" s="1">
        <v>0.0004831703629997186</v>
      </c>
      <c r="I1591" s="1">
        <v>0.001215688783671398</v>
      </c>
      <c r="J1591" s="1">
        <v>0.0007800973425815538</v>
      </c>
      <c r="K1591" s="1">
        <v>-0.002078081962295197</v>
      </c>
      <c r="L1591" s="1">
        <v>0.001081203737359537</v>
      </c>
      <c r="M1591" s="1">
        <v>0.04395604395604402</v>
      </c>
      <c r="N1591" s="1">
        <v>0.002206927508042078</v>
      </c>
      <c r="O1591" s="1">
        <v>0.003738717909195222</v>
      </c>
      <c r="P1591" s="1">
        <v>-0.001047817457871525</v>
      </c>
      <c r="Q1591" s="1">
        <v>-0.002554692055388719</v>
      </c>
      <c r="R1591" s="1">
        <v>-0.004076334702466822</v>
      </c>
      <c r="S1591" s="1">
        <v>-2.83978437682908E-05</v>
      </c>
      <c r="T1591" s="1">
        <v>6.750821418544106E-05</v>
      </c>
      <c r="U1591" s="1">
        <v>0.0008054219501529847</v>
      </c>
      <c r="V1591" s="1">
        <v>0.0001363824646403167</v>
      </c>
      <c r="W1591" s="1">
        <v>0.0005018869141695248</v>
      </c>
      <c r="X1591" s="1">
        <v>0.001369024155020604</v>
      </c>
      <c r="Y1591" s="1">
        <v>0</v>
      </c>
      <c r="Z1591" s="1">
        <v>0</v>
      </c>
      <c r="AA1591" s="1">
        <v>0</v>
      </c>
      <c r="AB1591" s="1">
        <v>-0.0009817045961624249</v>
      </c>
      <c r="AC1591" s="1">
        <v>-0.00152432447978823</v>
      </c>
      <c r="AD1591" s="1">
        <v>-0.001885444067693531</v>
      </c>
    </row>
    <row r="1592" spans="1:30">
      <c r="A1592" s="3">
        <v>41676</v>
      </c>
      <c r="B1592" s="1">
        <v>-0.001211848631360812</v>
      </c>
      <c r="C1592" s="1">
        <v>0.001263750766700822</v>
      </c>
      <c r="D1592" s="1">
        <v>0.001821108763457202</v>
      </c>
      <c r="E1592" s="1">
        <v>0.01319492301653069</v>
      </c>
      <c r="F1592" s="1">
        <v>0.0144453172732828</v>
      </c>
      <c r="G1592" s="1">
        <v>-0.001386057735015211</v>
      </c>
      <c r="H1592" s="1">
        <v>-0.0006350773981562696</v>
      </c>
      <c r="I1592" s="1">
        <v>0.001246165644172015</v>
      </c>
      <c r="J1592" s="1">
        <v>0.001516614983139375</v>
      </c>
      <c r="K1592" s="1">
        <v>6.168366741410303E-05</v>
      </c>
      <c r="L1592" s="1">
        <v>0.004156858333529412</v>
      </c>
      <c r="M1592" s="1">
        <v>-0.1363408521303258</v>
      </c>
      <c r="N1592" s="1">
        <v>0.003850508217320581</v>
      </c>
      <c r="O1592" s="1">
        <v>0.005882799582987097</v>
      </c>
      <c r="P1592" s="1">
        <v>-0.00160422528259041</v>
      </c>
      <c r="Q1592" s="1">
        <v>0.001041104610384203</v>
      </c>
      <c r="R1592" s="1">
        <v>-0.002340127455913055</v>
      </c>
      <c r="S1592" s="1">
        <v>0.0001044068023119404</v>
      </c>
      <c r="T1592" s="1">
        <v>0.002974276990555191</v>
      </c>
      <c r="U1592" s="1">
        <v>0.006558775136072947</v>
      </c>
      <c r="V1592" s="1">
        <v>0.005379713115793772</v>
      </c>
      <c r="W1592" s="1">
        <v>0.001342422085357953</v>
      </c>
      <c r="X1592" s="1">
        <v>0.002017800216486565</v>
      </c>
      <c r="Y1592" s="1">
        <v>0</v>
      </c>
      <c r="Z1592" s="1">
        <v>0</v>
      </c>
      <c r="AA1592" s="1">
        <v>0</v>
      </c>
      <c r="AB1592" s="1">
        <v>-0.003618009648025722</v>
      </c>
      <c r="AC1592" s="1">
        <v>-0.005458499560727748</v>
      </c>
      <c r="AD1592" s="1">
        <v>-0.006687689471840064</v>
      </c>
    </row>
    <row r="1593" spans="1:30">
      <c r="A1593" s="3">
        <v>41677</v>
      </c>
      <c r="B1593" s="1">
        <v>0.003201267998756308</v>
      </c>
      <c r="C1593" s="1">
        <v>0.01142483251070359</v>
      </c>
      <c r="D1593" s="1">
        <v>-4.017233933584219E-05</v>
      </c>
      <c r="E1593" s="1">
        <v>0.01201230158866817</v>
      </c>
      <c r="F1593" s="1">
        <v>0.008066250806625153</v>
      </c>
      <c r="G1593" s="1">
        <v>0.0007106992716037208</v>
      </c>
      <c r="H1593" s="1">
        <v>0.001572173849501146</v>
      </c>
      <c r="I1593" s="1">
        <v>0.004850805808201741</v>
      </c>
      <c r="J1593" s="1">
        <v>0.001666596167674728</v>
      </c>
      <c r="K1593" s="1">
        <v>0.003115223448966198</v>
      </c>
      <c r="L1593" s="1">
        <v>0.01364918354456557</v>
      </c>
      <c r="M1593" s="1">
        <v>-0.1125943122460825</v>
      </c>
      <c r="N1593" s="1">
        <v>-0.0007559937289700613</v>
      </c>
      <c r="O1593" s="1">
        <v>-0.0006908153784239701</v>
      </c>
      <c r="P1593" s="1">
        <v>-0.00265740488962507</v>
      </c>
      <c r="Q1593" s="1">
        <v>0.007880186058461636</v>
      </c>
      <c r="R1593" s="1">
        <v>0.006380267186857358</v>
      </c>
      <c r="S1593" s="1">
        <v>0.003889373749859093</v>
      </c>
      <c r="T1593" s="1">
        <v>0.00421467511297946</v>
      </c>
      <c r="U1593" s="1">
        <v>0.004949098336960667</v>
      </c>
      <c r="V1593" s="1">
        <v>0.004554154633074736</v>
      </c>
      <c r="W1593" s="1">
        <v>0.007659963554645488</v>
      </c>
      <c r="X1593" s="1">
        <v>0.005515909509829164</v>
      </c>
      <c r="Y1593" s="1">
        <v>0</v>
      </c>
      <c r="Z1593" s="1">
        <v>0</v>
      </c>
      <c r="AA1593" s="1">
        <v>0</v>
      </c>
      <c r="AB1593" s="1">
        <v>0.003821670327699866</v>
      </c>
      <c r="AC1593" s="1">
        <v>0.005792568135082776</v>
      </c>
      <c r="AD1593" s="1">
        <v>0.006916753573400491</v>
      </c>
    </row>
    <row r="1594" spans="1:30">
      <c r="A1594" s="3">
        <v>41680</v>
      </c>
      <c r="B1594" s="1">
        <v>-0.001283367785063994</v>
      </c>
      <c r="C1594" s="1">
        <v>-0.001782310590825231</v>
      </c>
      <c r="D1594" s="1">
        <v>-0.0002109132543914871</v>
      </c>
      <c r="E1594" s="1">
        <v>0.003113759413592154</v>
      </c>
      <c r="F1594" s="1">
        <v>-0.001920409687399927</v>
      </c>
      <c r="G1594" s="1">
        <v>0.0009462989458079996</v>
      </c>
      <c r="H1594" s="1">
        <v>0.0007853958497137103</v>
      </c>
      <c r="I1594" s="1">
        <v>-0.001302124686378581</v>
      </c>
      <c r="J1594" s="1">
        <v>0.001216195672370413</v>
      </c>
      <c r="K1594" s="1">
        <v>-0.004441946860087587</v>
      </c>
      <c r="L1594" s="1">
        <v>-0.004103496952224006</v>
      </c>
      <c r="M1594" s="1">
        <v>-0.001962066710268107</v>
      </c>
      <c r="N1594" s="1">
        <v>-0.0001302285200459607</v>
      </c>
      <c r="O1594" s="1">
        <v>-0.0003208210302428904</v>
      </c>
      <c r="P1594" s="1">
        <v>-0.0006072548363510455</v>
      </c>
      <c r="Q1594" s="1">
        <v>-0.001820545611359248</v>
      </c>
      <c r="R1594" s="1">
        <v>-0.003056106742885922</v>
      </c>
      <c r="S1594" s="1">
        <v>0.0003144701178514619</v>
      </c>
      <c r="T1594" s="1">
        <v>0.0003735195100600386</v>
      </c>
      <c r="U1594" s="1">
        <v>0.002517216238722586</v>
      </c>
      <c r="V1594" s="1">
        <v>-0.0005363092004659897</v>
      </c>
      <c r="W1594" s="1">
        <v>0.002699203658238947</v>
      </c>
      <c r="X1594" s="1">
        <v>0.003232317473828683</v>
      </c>
      <c r="Y1594" s="1">
        <v>0</v>
      </c>
      <c r="Z1594" s="1">
        <v>0</v>
      </c>
      <c r="AA1594" s="1">
        <v>0</v>
      </c>
      <c r="AB1594" s="1">
        <v>-0.001473724167959989</v>
      </c>
      <c r="AC1594" s="1">
        <v>-0.002260488956719486</v>
      </c>
      <c r="AD1594" s="1">
        <v>-0.00278729723554938</v>
      </c>
    </row>
    <row r="1595" spans="1:30">
      <c r="A1595" s="3">
        <v>41681</v>
      </c>
      <c r="B1595" s="1">
        <v>-0.0004423097844986623</v>
      </c>
      <c r="C1595" s="1">
        <v>0.00226168694796236</v>
      </c>
      <c r="D1595" s="1">
        <v>0.0001406384987845399</v>
      </c>
      <c r="E1595" s="1">
        <v>0.01098815355596883</v>
      </c>
      <c r="F1595" s="1">
        <v>0.009887760555852498</v>
      </c>
      <c r="G1595" s="1">
        <v>-0.0003120022178469961</v>
      </c>
      <c r="H1595" s="1">
        <v>-0.000204602448546698</v>
      </c>
      <c r="I1595" s="1">
        <v>0.000699612033327135</v>
      </c>
      <c r="J1595" s="1">
        <v>0.001737722065696001</v>
      </c>
      <c r="K1595" s="1">
        <v>0.007343502020968007</v>
      </c>
      <c r="L1595" s="1">
        <v>0.003820189591220435</v>
      </c>
      <c r="M1595" s="1">
        <v>-0.04914809960681521</v>
      </c>
      <c r="N1595" s="1">
        <v>0.001178411501296273</v>
      </c>
      <c r="O1595" s="1">
        <v>0.003008025646751067</v>
      </c>
      <c r="P1595" s="1">
        <v>-4.960194439607157E-05</v>
      </c>
      <c r="Q1595" s="1">
        <v>0.0009305547574811612</v>
      </c>
      <c r="R1595" s="1">
        <v>-0.0005019927282187142</v>
      </c>
      <c r="S1595" s="1">
        <v>0.001830505655356029</v>
      </c>
      <c r="T1595" s="1">
        <v>0.00237835735656744</v>
      </c>
      <c r="U1595" s="1">
        <v>0.003981760246505539</v>
      </c>
      <c r="V1595" s="1">
        <v>0.003404940336573237</v>
      </c>
      <c r="W1595" s="1">
        <v>0.004091439205164527</v>
      </c>
      <c r="X1595" s="1">
        <v>0.002302899076097153</v>
      </c>
      <c r="Y1595" s="1">
        <v>0</v>
      </c>
      <c r="Z1595" s="1">
        <v>0</v>
      </c>
      <c r="AA1595" s="1">
        <v>0</v>
      </c>
      <c r="AB1595" s="1">
        <v>-0.002225029909321607</v>
      </c>
      <c r="AC1595" s="1">
        <v>-0.003333477639724802</v>
      </c>
      <c r="AD1595" s="1">
        <v>-0.004032258064516125</v>
      </c>
    </row>
    <row r="1596" spans="1:30">
      <c r="A1596" s="3">
        <v>41682</v>
      </c>
      <c r="B1596" s="1">
        <v>-0.005689229094737347</v>
      </c>
      <c r="C1596" s="1">
        <v>-0.006728516540155383</v>
      </c>
      <c r="D1596" s="1">
        <v>0.000873844917637534</v>
      </c>
      <c r="E1596" s="1">
        <v>0.002399240296499183</v>
      </c>
      <c r="F1596" s="1">
        <v>0.009050013231013398</v>
      </c>
      <c r="G1596" s="1">
        <v>-0.00336259110346937</v>
      </c>
      <c r="H1596" s="1">
        <v>-0.003119144009487984</v>
      </c>
      <c r="I1596" s="1">
        <v>0.0005878988178467104</v>
      </c>
      <c r="J1596" s="1">
        <v>0.001776812180005471</v>
      </c>
      <c r="K1596" s="1">
        <v>0.003727639402304916</v>
      </c>
      <c r="L1596" s="1">
        <v>0.002278729356749887</v>
      </c>
      <c r="M1596" s="1">
        <v>-0.01447277739490005</v>
      </c>
      <c r="N1596" s="1">
        <v>0.002341659232827809</v>
      </c>
      <c r="O1596" s="1">
        <v>0.003494606362663744</v>
      </c>
      <c r="P1596" s="1">
        <v>0.0005084451499293152</v>
      </c>
      <c r="Q1596" s="1">
        <v>-0.004134434502594764</v>
      </c>
      <c r="R1596" s="1">
        <v>-0.00763805294379194</v>
      </c>
      <c r="S1596" s="1">
        <v>0.0006275937011506194</v>
      </c>
      <c r="T1596" s="1">
        <v>-0.0002860950471323953</v>
      </c>
      <c r="U1596" s="1">
        <v>0.002358468300143413</v>
      </c>
      <c r="V1596" s="1">
        <v>0.0001239879017864709</v>
      </c>
      <c r="W1596" s="1">
        <v>-0.002451207514835962</v>
      </c>
      <c r="X1596" s="1">
        <v>-0.003294655385693623</v>
      </c>
      <c r="Y1596" s="1">
        <v>0</v>
      </c>
      <c r="Z1596" s="1">
        <v>0</v>
      </c>
      <c r="AA1596" s="1">
        <v>0</v>
      </c>
      <c r="AB1596" s="1">
        <v>-0.005345256505076335</v>
      </c>
      <c r="AC1596" s="1">
        <v>-0.008079228563982133</v>
      </c>
      <c r="AD1596" s="1">
        <v>-0.009753404490246642</v>
      </c>
    </row>
    <row r="1597" spans="1:30">
      <c r="A1597" s="3">
        <v>41683</v>
      </c>
      <c r="B1597" s="1">
        <v>0.004337320426051505</v>
      </c>
      <c r="C1597" s="1">
        <v>0.01233536493320253</v>
      </c>
      <c r="D1597" s="1">
        <v>0.001334711531706834</v>
      </c>
      <c r="E1597" s="1">
        <v>0.003411152695111719</v>
      </c>
      <c r="F1597" s="1">
        <v>-0.007835938319521563</v>
      </c>
      <c r="G1597" s="1">
        <v>0.004708136119511153</v>
      </c>
      <c r="H1597" s="1">
        <v>0.004233478505632382</v>
      </c>
      <c r="I1597" s="1">
        <v>-0.0009527892906484592</v>
      </c>
      <c r="J1597" s="1">
        <v>0.0001933374242408803</v>
      </c>
      <c r="K1597" s="1">
        <v>0.005857173123346104</v>
      </c>
      <c r="L1597" s="1">
        <v>0.003174695289342555</v>
      </c>
      <c r="M1597" s="1">
        <v>-0.01118881118881121</v>
      </c>
      <c r="N1597" s="1">
        <v>-0.001526557150097085</v>
      </c>
      <c r="O1597" s="1">
        <v>-0.002719058843773658</v>
      </c>
      <c r="P1597" s="1">
        <v>-0.00441254849465178</v>
      </c>
      <c r="Q1597" s="1">
        <v>0.00789700532961124</v>
      </c>
      <c r="R1597" s="1">
        <v>0.008894841702143497</v>
      </c>
      <c r="S1597" s="1">
        <v>0.00149914091841663</v>
      </c>
      <c r="T1597" s="1">
        <v>0.002270663033605791</v>
      </c>
      <c r="U1597" s="1">
        <v>0.001435040854996572</v>
      </c>
      <c r="V1597" s="1">
        <v>0.002368626684899455</v>
      </c>
      <c r="W1597" s="1">
        <v>-0.002276533255964441</v>
      </c>
      <c r="X1597" s="1">
        <v>-0.002073750796842022</v>
      </c>
      <c r="Y1597" s="1">
        <v>0</v>
      </c>
      <c r="Z1597" s="1">
        <v>0</v>
      </c>
      <c r="AA1597" s="1">
        <v>0</v>
      </c>
      <c r="AB1597" s="1">
        <v>0.006489336532936818</v>
      </c>
      <c r="AC1597" s="1">
        <v>0.009940444911543</v>
      </c>
      <c r="AD1597" s="1">
        <v>0.01212599888496557</v>
      </c>
    </row>
    <row r="1598" spans="1:30">
      <c r="A1598" s="3">
        <v>41684</v>
      </c>
      <c r="B1598" s="1">
        <v>-0.001180152356686448</v>
      </c>
      <c r="C1598" s="1">
        <v>-0.002347169533487681</v>
      </c>
      <c r="D1598" s="1">
        <v>0.00129284425736631</v>
      </c>
      <c r="E1598" s="1">
        <v>0.004261955995929823</v>
      </c>
      <c r="F1598" s="1">
        <v>0.01213748770920775</v>
      </c>
      <c r="G1598" s="1">
        <v>0.002306188405218901</v>
      </c>
      <c r="H1598" s="1">
        <v>0.001431584916679274</v>
      </c>
      <c r="I1598" s="1">
        <v>0.0003814791855418775</v>
      </c>
      <c r="J1598" s="1">
        <v>0.0008236263089775875</v>
      </c>
      <c r="K1598" s="1">
        <v>0.00438555695035836</v>
      </c>
      <c r="L1598" s="1">
        <v>0.003377375563383023</v>
      </c>
      <c r="M1598" s="1">
        <v>-0.04031117397454032</v>
      </c>
      <c r="N1598" s="1">
        <v>0.004023397604530965</v>
      </c>
      <c r="O1598" s="1">
        <v>0.00250444685218687</v>
      </c>
      <c r="P1598" s="1">
        <v>-0.002328100295058699</v>
      </c>
      <c r="Q1598" s="1">
        <v>-0.0006423801428805387</v>
      </c>
      <c r="R1598" s="1">
        <v>-0.002898864690311753</v>
      </c>
      <c r="S1598" s="1">
        <v>0.0007463774598976958</v>
      </c>
      <c r="T1598" s="1">
        <v>0.0006849432074702566</v>
      </c>
      <c r="U1598" s="1">
        <v>0.001663835182846629</v>
      </c>
      <c r="V1598" s="1">
        <v>0.00100692668112079</v>
      </c>
      <c r="W1598" s="1">
        <v>0.001779211917531498</v>
      </c>
      <c r="X1598" s="1">
        <v>0.001220596234726035</v>
      </c>
      <c r="Y1598" s="1">
        <v>0</v>
      </c>
      <c r="Z1598" s="1">
        <v>0</v>
      </c>
      <c r="AA1598" s="1">
        <v>0</v>
      </c>
      <c r="AB1598" s="1">
        <v>-0.002317069075523093</v>
      </c>
      <c r="AC1598" s="1">
        <v>-0.003483212649409539</v>
      </c>
      <c r="AD1598" s="1">
        <v>-0.004131282992884899</v>
      </c>
    </row>
    <row r="1599" spans="1:30">
      <c r="A1599" s="3">
        <v>41687</v>
      </c>
      <c r="B1599" s="1">
        <v>0</v>
      </c>
      <c r="C1599" s="1">
        <v>0.0003816059397874216</v>
      </c>
      <c r="D1599" s="1">
        <v>0</v>
      </c>
      <c r="E1599" s="1">
        <v>0.002172595071797012</v>
      </c>
      <c r="F1599" s="1">
        <v>0.007291264062842862</v>
      </c>
      <c r="G1599" s="1">
        <v>0.0005821283323685922</v>
      </c>
      <c r="H1599" s="1">
        <v>0.0004848828044754505</v>
      </c>
      <c r="I1599" s="1">
        <v>0</v>
      </c>
      <c r="J1599" s="1">
        <v>0</v>
      </c>
      <c r="K1599" s="1">
        <v>0</v>
      </c>
      <c r="L1599" s="1">
        <v>0</v>
      </c>
      <c r="M1599" s="1">
        <v>0</v>
      </c>
      <c r="N1599" s="1">
        <v>0.002466015227644114</v>
      </c>
      <c r="O1599" s="1">
        <v>0</v>
      </c>
      <c r="P1599" s="1">
        <v>0</v>
      </c>
      <c r="Q1599" s="1">
        <v>0.0005717837692897909</v>
      </c>
      <c r="R1599" s="1">
        <v>0</v>
      </c>
      <c r="S1599" s="1">
        <v>0</v>
      </c>
      <c r="T1599" s="1">
        <v>0</v>
      </c>
      <c r="U1599" s="1">
        <v>0</v>
      </c>
      <c r="V1599" s="1">
        <v>0</v>
      </c>
      <c r="W1599" s="1">
        <v>0</v>
      </c>
      <c r="X1599" s="1">
        <v>0</v>
      </c>
      <c r="Y1599" s="1">
        <v>0</v>
      </c>
      <c r="Z1599" s="1">
        <v>0</v>
      </c>
      <c r="AA1599" s="1">
        <v>0</v>
      </c>
      <c r="AB1599" s="1">
        <v>0</v>
      </c>
      <c r="AC1599" s="1">
        <v>0</v>
      </c>
      <c r="AD1599" s="1">
        <v>0</v>
      </c>
    </row>
    <row r="1600" spans="1:30">
      <c r="A1600" s="3">
        <v>41688</v>
      </c>
      <c r="B1600" s="1">
        <v>0.003981123873684433</v>
      </c>
      <c r="C1600" s="1">
        <v>0.005501527008748619</v>
      </c>
      <c r="D1600" s="1">
        <v>0.0008808015293917393</v>
      </c>
      <c r="E1600" s="1">
        <v>0.004322511034170695</v>
      </c>
      <c r="F1600" s="1">
        <v>-0.005620715759781736</v>
      </c>
      <c r="G1600" s="1">
        <v>0.0006145533535750758</v>
      </c>
      <c r="H1600" s="1">
        <v>0.001336892321426086</v>
      </c>
      <c r="I1600" s="1">
        <v>-0.0001588890477779437</v>
      </c>
      <c r="J1600" s="1">
        <v>0.001503140640220613</v>
      </c>
      <c r="K1600" s="1">
        <v>0.01667577451119961</v>
      </c>
      <c r="L1600" s="1">
        <v>0.01521266014550449</v>
      </c>
      <c r="M1600" s="1">
        <v>0.02210759027266018</v>
      </c>
      <c r="N1600" s="1">
        <v>-0.003327080963069884</v>
      </c>
      <c r="O1600" s="1">
        <v>-0.00237585403346785</v>
      </c>
      <c r="P1600" s="1">
        <v>-0.001597284616152495</v>
      </c>
      <c r="Q1600" s="1">
        <v>0.003828603145079157</v>
      </c>
      <c r="R1600" s="1">
        <v>0.004026892116498093</v>
      </c>
      <c r="S1600" s="1">
        <v>0.002101708103454669</v>
      </c>
      <c r="T1600" s="1">
        <v>0.002692374288800981</v>
      </c>
      <c r="U1600" s="1">
        <v>0.002595744208656603</v>
      </c>
      <c r="V1600" s="1">
        <v>0.002418062018454625</v>
      </c>
      <c r="W1600" s="1">
        <v>0.003625946909414868</v>
      </c>
      <c r="X1600" s="1">
        <v>0.004013633987794085</v>
      </c>
      <c r="Y1600" s="1">
        <v>0</v>
      </c>
      <c r="Z1600" s="1">
        <v>0</v>
      </c>
      <c r="AA1600" s="1">
        <v>0</v>
      </c>
      <c r="AB1600" s="1">
        <v>0.001750252440255951</v>
      </c>
      <c r="AC1600" s="1">
        <v>0.002596159424493871</v>
      </c>
      <c r="AD1600" s="1">
        <v>0.003118998233079706</v>
      </c>
    </row>
    <row r="1601" spans="1:30">
      <c r="A1601" s="3">
        <v>41689</v>
      </c>
      <c r="B1601" s="1">
        <v>-0.0004080261778193206</v>
      </c>
      <c r="C1601" s="1">
        <v>-0.000463884781978896</v>
      </c>
      <c r="D1601" s="1">
        <v>-0.001310039301179122</v>
      </c>
      <c r="E1601" s="1">
        <v>-0.003087657456502968</v>
      </c>
      <c r="F1601" s="1">
        <v>0.0002294367328210534</v>
      </c>
      <c r="G1601" s="1">
        <v>-0.0001024406125106347</v>
      </c>
      <c r="H1601" s="1">
        <v>-0.0002837022254525978</v>
      </c>
      <c r="I1601" s="1">
        <v>-0.001048834363627682</v>
      </c>
      <c r="J1601" s="1">
        <v>0.00196205025867191</v>
      </c>
      <c r="K1601" s="1">
        <v>0.006591616391413924</v>
      </c>
      <c r="L1601" s="1">
        <v>0.005518093854114836</v>
      </c>
      <c r="M1601" s="1">
        <v>0.117519826964672</v>
      </c>
      <c r="N1601" s="1">
        <v>-0.0005368249580413043</v>
      </c>
      <c r="O1601" s="1">
        <v>0.001122676630227915</v>
      </c>
      <c r="P1601" s="1">
        <v>0.00169983001699836</v>
      </c>
      <c r="Q1601" s="1">
        <v>-0.0006811281085372656</v>
      </c>
      <c r="R1601" s="1">
        <v>-9.534893314011583E-05</v>
      </c>
      <c r="S1601" s="1">
        <v>0.001680153047569632</v>
      </c>
      <c r="T1601" s="1">
        <v>-0.0002691630730963235</v>
      </c>
      <c r="U1601" s="1">
        <v>-0.002558374355298265</v>
      </c>
      <c r="V1601" s="1">
        <v>0.0002645670624590313</v>
      </c>
      <c r="W1601" s="1">
        <v>0.005336814250448407</v>
      </c>
      <c r="X1601" s="1">
        <v>0.003120153020946592</v>
      </c>
      <c r="Y1601" s="1">
        <v>0</v>
      </c>
      <c r="Z1601" s="1">
        <v>0</v>
      </c>
      <c r="AA1601" s="1">
        <v>0</v>
      </c>
      <c r="AB1601" s="1">
        <v>0.004155186703402647</v>
      </c>
      <c r="AC1601" s="1">
        <v>0.006336163872292966</v>
      </c>
      <c r="AD1601" s="1">
        <v>0.007673691949515948</v>
      </c>
    </row>
    <row r="1602" spans="1:30">
      <c r="A1602" s="3">
        <v>41690</v>
      </c>
      <c r="B1602" s="1">
        <v>-0.002025812397116189</v>
      </c>
      <c r="C1602" s="1">
        <v>-0.003908382279089073</v>
      </c>
      <c r="D1602" s="1">
        <v>0.0004105501371838294</v>
      </c>
      <c r="E1602" s="1">
        <v>0.0006853283451142556</v>
      </c>
      <c r="F1602" s="1">
        <v>-0.008831287991742154</v>
      </c>
      <c r="G1602" s="1">
        <v>-0.002867227574785747</v>
      </c>
      <c r="H1602" s="1">
        <v>-0.002637039720289169</v>
      </c>
      <c r="I1602" s="1">
        <v>0.001288557293075199</v>
      </c>
      <c r="J1602" s="1">
        <v>0.0005439467099590534</v>
      </c>
      <c r="K1602" s="1">
        <v>-0.002670685283933327</v>
      </c>
      <c r="L1602" s="1">
        <v>-0.0009114642008464235</v>
      </c>
      <c r="M1602" s="1">
        <v>-0.04580645161290331</v>
      </c>
      <c r="N1602" s="1">
        <v>-0.001543429005352648</v>
      </c>
      <c r="O1602" s="1">
        <v>-0.001207160684575825</v>
      </c>
      <c r="P1602" s="1">
        <v>0.00177181074066679</v>
      </c>
      <c r="Q1602" s="1">
        <v>-0.00399980148820489</v>
      </c>
      <c r="R1602" s="1">
        <v>-0.003969193271104787</v>
      </c>
      <c r="S1602" s="1">
        <v>-0.002365091643177886</v>
      </c>
      <c r="T1602" s="1">
        <v>-0.0002116580611312147</v>
      </c>
      <c r="U1602" s="1">
        <v>0.001023413900504533</v>
      </c>
      <c r="V1602" s="1">
        <v>0.002040672805903254</v>
      </c>
      <c r="W1602" s="1">
        <v>-0.00589901640999102</v>
      </c>
      <c r="X1602" s="1">
        <v>-0.004990458629044348</v>
      </c>
      <c r="Y1602" s="1">
        <v>0</v>
      </c>
      <c r="Z1602" s="1">
        <v>0</v>
      </c>
      <c r="AA1602" s="1">
        <v>0</v>
      </c>
      <c r="AB1602" s="1">
        <v>-0.0006915243650802427</v>
      </c>
      <c r="AC1602" s="1">
        <v>-0.0009918780996189813</v>
      </c>
      <c r="AD1602" s="1">
        <v>-0.001216008755262954</v>
      </c>
    </row>
    <row r="1603" spans="1:30">
      <c r="A1603" s="3">
        <v>41691</v>
      </c>
      <c r="B1603" s="1">
        <v>0.002198712922394819</v>
      </c>
      <c r="C1603" s="1">
        <v>0.006306491180613216</v>
      </c>
      <c r="D1603" s="1">
        <v>-0.0002302140991121693</v>
      </c>
      <c r="E1603" s="1">
        <v>0.002400314968966422</v>
      </c>
      <c r="F1603" s="1">
        <v>0.00908880520081623</v>
      </c>
      <c r="G1603" s="1">
        <v>0.0006174125347879755</v>
      </c>
      <c r="H1603" s="1">
        <v>0.0009944571312912043</v>
      </c>
      <c r="I1603" s="1">
        <v>0.003956023005306397</v>
      </c>
      <c r="J1603" s="1">
        <v>0.001271306936986738</v>
      </c>
      <c r="K1603" s="1">
        <v>0.002508363084994025</v>
      </c>
      <c r="L1603" s="1">
        <v>-0.002908882284383796</v>
      </c>
      <c r="M1603" s="1">
        <v>-0.007437457741717335</v>
      </c>
      <c r="N1603" s="1">
        <v>0.001756045681920781</v>
      </c>
      <c r="O1603" s="1">
        <v>0.002995330025487686</v>
      </c>
      <c r="P1603" s="1">
        <v>-0.0006103181127470325</v>
      </c>
      <c r="Q1603" s="1">
        <v>0.004474380843437542</v>
      </c>
      <c r="R1603" s="1">
        <v>0.002925781300394004</v>
      </c>
      <c r="S1603" s="1">
        <v>0.0009745654132604642</v>
      </c>
      <c r="T1603" s="1">
        <v>0.00111448177408624</v>
      </c>
      <c r="U1603" s="1">
        <v>0.001455530846680597</v>
      </c>
      <c r="V1603" s="1">
        <v>8.757209170595637E-05</v>
      </c>
      <c r="W1603" s="1">
        <v>0.0002335529238541856</v>
      </c>
      <c r="X1603" s="1">
        <v>0.00194771962044693</v>
      </c>
      <c r="Y1603" s="1">
        <v>0</v>
      </c>
      <c r="Z1603" s="1">
        <v>0</v>
      </c>
      <c r="AA1603" s="1">
        <v>0</v>
      </c>
      <c r="AB1603" s="1">
        <v>0.004844020313633512</v>
      </c>
      <c r="AC1603" s="1">
        <v>0.007280994589616618</v>
      </c>
      <c r="AD1603" s="1">
        <v>0.008705048014731487</v>
      </c>
    </row>
    <row r="1604" spans="1:30">
      <c r="A1604" s="3">
        <v>41694</v>
      </c>
      <c r="B1604" s="1">
        <v>-0.001502395277880875</v>
      </c>
      <c r="C1604" s="1">
        <v>-0.0003383291729659454</v>
      </c>
      <c r="D1604" s="1">
        <v>-0.0001201393616595547</v>
      </c>
      <c r="E1604" s="1">
        <v>0.005190154384401513</v>
      </c>
      <c r="F1604" s="1">
        <v>-0.000875674999478826</v>
      </c>
      <c r="G1604" s="1">
        <v>0.0001251880164592212</v>
      </c>
      <c r="H1604" s="1">
        <v>7.620421604159766E-05</v>
      </c>
      <c r="I1604" s="1">
        <v>0.005032362203478469</v>
      </c>
      <c r="J1604" s="1">
        <v>0.001169453865044856</v>
      </c>
      <c r="K1604" s="1">
        <v>0.001528928463501611</v>
      </c>
      <c r="L1604" s="1">
        <v>0.002514071664210915</v>
      </c>
      <c r="M1604" s="1">
        <v>-0.0306539509536784</v>
      </c>
      <c r="N1604" s="1">
        <v>0.001950484843621814</v>
      </c>
      <c r="O1604" s="1">
        <v>0.005000497519989322</v>
      </c>
      <c r="P1604" s="1">
        <v>-0.0004735969689793063</v>
      </c>
      <c r="Q1604" s="1">
        <v>6.64922037891813E-05</v>
      </c>
      <c r="R1604" s="1">
        <v>-0.002716173418059076</v>
      </c>
      <c r="S1604" s="1">
        <v>0.001735002877907954</v>
      </c>
      <c r="T1604" s="1">
        <v>0.001460825094755203</v>
      </c>
      <c r="U1604" s="1">
        <v>0.001387002703335583</v>
      </c>
      <c r="V1604" s="1">
        <v>0.003490777478927232</v>
      </c>
      <c r="W1604" s="1">
        <v>0.001590073272810022</v>
      </c>
      <c r="X1604" s="1">
        <v>0.0004961258194629004</v>
      </c>
      <c r="Y1604" s="1">
        <v>0</v>
      </c>
      <c r="Z1604" s="1">
        <v>0</v>
      </c>
      <c r="AA1604" s="1">
        <v>0</v>
      </c>
      <c r="AB1604" s="1">
        <v>-0.002254828999544545</v>
      </c>
      <c r="AC1604" s="1">
        <v>-0.003471329390588807</v>
      </c>
      <c r="AD1604" s="1">
        <v>-0.004164089256347925</v>
      </c>
    </row>
    <row r="1605" spans="1:30">
      <c r="A1605" s="3">
        <v>41695</v>
      </c>
      <c r="B1605" s="1">
        <v>0.001260126976534215</v>
      </c>
      <c r="C1605" s="1">
        <v>0.002755766060311693</v>
      </c>
      <c r="D1605" s="1">
        <v>-0.0004005126561998917</v>
      </c>
      <c r="E1605" s="1">
        <v>0.0006977507798391347</v>
      </c>
      <c r="F1605" s="1">
        <v>-0.003004945639698664</v>
      </c>
      <c r="G1605" s="1">
        <v>0.002598146605415019</v>
      </c>
      <c r="H1605" s="1">
        <v>0.002540957186235149</v>
      </c>
      <c r="I1605" s="1">
        <v>0.001779275378292811</v>
      </c>
      <c r="J1605" s="1">
        <v>0.001493483738548518</v>
      </c>
      <c r="K1605" s="1">
        <v>0.0005332624308402867</v>
      </c>
      <c r="L1605" s="1">
        <v>-0.005281852550923394</v>
      </c>
      <c r="M1605" s="1">
        <v>-0.03935347856640903</v>
      </c>
      <c r="N1605" s="1">
        <v>-0.0005051531784606711</v>
      </c>
      <c r="O1605" s="1">
        <v>-0.003441818004853103</v>
      </c>
      <c r="P1605" s="1">
        <v>-0.0007730769710345697</v>
      </c>
      <c r="Q1605" s="1">
        <v>0.0007107860597281856</v>
      </c>
      <c r="R1605" s="1">
        <v>0.002266700881019545</v>
      </c>
      <c r="S1605" s="1">
        <v>0.001733646593297999</v>
      </c>
      <c r="T1605" s="1">
        <v>0.0007758667418531484</v>
      </c>
      <c r="U1605" s="1">
        <v>0.0004072769074843219</v>
      </c>
      <c r="V1605" s="1">
        <v>-0.0001664744062619405</v>
      </c>
      <c r="W1605" s="1">
        <v>0.001735787762569441</v>
      </c>
      <c r="X1605" s="1">
        <v>0.001789564246235997</v>
      </c>
      <c r="Y1605" s="1">
        <v>0</v>
      </c>
      <c r="Z1605" s="1">
        <v>0</v>
      </c>
      <c r="AA1605" s="1">
        <v>0</v>
      </c>
      <c r="AB1605" s="1">
        <v>0.002059537327722571</v>
      </c>
      <c r="AC1605" s="1">
        <v>0.003125044797086973</v>
      </c>
      <c r="AD1605" s="1">
        <v>0.003757291114309558</v>
      </c>
    </row>
    <row r="1606" spans="1:30">
      <c r="A1606" s="3">
        <v>41696</v>
      </c>
      <c r="B1606" s="1">
        <v>0.002159663580923565</v>
      </c>
      <c r="C1606" s="1">
        <v>0.003838870097037317</v>
      </c>
      <c r="D1606" s="1">
        <v>0.0006310601811041483</v>
      </c>
      <c r="E1606" s="1">
        <v>-0.002557729379434881</v>
      </c>
      <c r="F1606" s="1">
        <v>0.0007535006383825316</v>
      </c>
      <c r="G1606" s="1">
        <v>-0.0008580375675498741</v>
      </c>
      <c r="H1606" s="1">
        <v>-0.0005745740303334523</v>
      </c>
      <c r="I1606" s="1">
        <v>0.0007073025054225024</v>
      </c>
      <c r="J1606" s="1">
        <v>0.001807836178384425</v>
      </c>
      <c r="K1606" s="1">
        <v>-0.003603947920414519</v>
      </c>
      <c r="L1606" s="1">
        <v>0.0008836390688222728</v>
      </c>
      <c r="M1606" s="1">
        <v>0.04974396488661292</v>
      </c>
      <c r="N1606" s="1">
        <v>-0.0005485531141176114</v>
      </c>
      <c r="O1606" s="1">
        <v>-0.001666652634060517</v>
      </c>
      <c r="P1606" s="1">
        <v>0.00364376006089584</v>
      </c>
      <c r="Q1606" s="1">
        <v>0.001971597188826113</v>
      </c>
      <c r="R1606" s="1">
        <v>0.001078294912304045</v>
      </c>
      <c r="S1606" s="1">
        <v>0.0009430911169210354</v>
      </c>
      <c r="T1606" s="1">
        <v>0.0008116436916529857</v>
      </c>
      <c r="U1606" s="1">
        <v>0.0005303493251220814</v>
      </c>
      <c r="V1606" s="1">
        <v>-3.899492137582339E-05</v>
      </c>
      <c r="W1606" s="1">
        <v>0.0005084507808261751</v>
      </c>
      <c r="X1606" s="1">
        <v>0.001253334503762193</v>
      </c>
      <c r="Y1606" s="1">
        <v>0</v>
      </c>
      <c r="Z1606" s="1">
        <v>0</v>
      </c>
      <c r="AA1606" s="1">
        <v>0</v>
      </c>
      <c r="AB1606" s="1">
        <v>0.00112208507849032</v>
      </c>
      <c r="AC1606" s="1">
        <v>0.00172913957443166</v>
      </c>
      <c r="AD1606" s="1">
        <v>0.002067830890676747</v>
      </c>
    </row>
    <row r="1607" spans="1:30">
      <c r="A1607" s="3">
        <v>41697</v>
      </c>
      <c r="B1607" s="1">
        <v>0.001836605277505399</v>
      </c>
      <c r="C1607" s="1">
        <v>0.004866019798459797</v>
      </c>
      <c r="D1607" s="1">
        <v>0.0006006306621952895</v>
      </c>
      <c r="E1607" s="1">
        <v>0.002439281144011263</v>
      </c>
      <c r="F1607" s="1">
        <v>0.007288812666011335</v>
      </c>
      <c r="G1607" s="1">
        <v>0.002460260037832951</v>
      </c>
      <c r="H1607" s="1">
        <v>0.002249710279315753</v>
      </c>
      <c r="I1607" s="1">
        <v>0.004460709629792614</v>
      </c>
      <c r="J1607" s="1">
        <v>0.001056133056132946</v>
      </c>
      <c r="K1607" s="1">
        <v>-0.001122253737224854</v>
      </c>
      <c r="L1607" s="1">
        <v>-0.003961685976562213</v>
      </c>
      <c r="M1607" s="1">
        <v>-0.02160278745644606</v>
      </c>
      <c r="N1607" s="1">
        <v>-0.000234342238338292</v>
      </c>
      <c r="O1607" s="1">
        <v>0.0004364398149494519</v>
      </c>
      <c r="P1607" s="1">
        <v>-0.001790398985440644</v>
      </c>
      <c r="Q1607" s="1">
        <v>0.003956486021521322</v>
      </c>
      <c r="R1607" s="1">
        <v>0.003244932161567293</v>
      </c>
      <c r="S1607" s="1">
        <v>0.001347530500312999</v>
      </c>
      <c r="T1607" s="1">
        <v>0.002115508885298878</v>
      </c>
      <c r="U1607" s="1">
        <v>0.002837224039612396</v>
      </c>
      <c r="V1607" s="1">
        <v>0.00234721441605612</v>
      </c>
      <c r="W1607" s="1">
        <v>0.002741963417732807</v>
      </c>
      <c r="X1607" s="1">
        <v>0.001693536603185608</v>
      </c>
      <c r="Y1607" s="1">
        <v>0</v>
      </c>
      <c r="Z1607" s="1">
        <v>0</v>
      </c>
      <c r="AA1607" s="1">
        <v>0</v>
      </c>
      <c r="AB1607" s="1">
        <v>0.002596768465909172</v>
      </c>
      <c r="AC1607" s="1">
        <v>0.003908813375560038</v>
      </c>
      <c r="AD1607" s="1">
        <v>0.004714565446603425</v>
      </c>
    </row>
    <row r="1608" spans="1:30">
      <c r="A1608" s="3">
        <v>41698</v>
      </c>
      <c r="B1608" s="1">
        <v>-0.00182169737451876</v>
      </c>
      <c r="C1608" s="1">
        <v>0.001632180494136604</v>
      </c>
      <c r="D1608" s="1">
        <v>0.002371066980141112</v>
      </c>
      <c r="E1608" s="1">
        <v>0.004226768769823197</v>
      </c>
      <c r="F1608" s="1">
        <v>0.003311773927306971</v>
      </c>
      <c r="G1608" s="1">
        <v>0.002844040423468863</v>
      </c>
      <c r="H1608" s="1">
        <v>0.002577274586016198</v>
      </c>
      <c r="I1608" s="1">
        <v>0.003299401103970201</v>
      </c>
      <c r="J1608" s="1">
        <v>0.0007974945379931597</v>
      </c>
      <c r="K1608" s="1">
        <v>0.004850313054069577</v>
      </c>
      <c r="L1608" s="1">
        <v>0.003986139212539763</v>
      </c>
      <c r="M1608" s="1">
        <v>-0.002849002849002802</v>
      </c>
      <c r="N1608" s="1">
        <v>0.001208995916554656</v>
      </c>
      <c r="O1608" s="1">
        <v>-0.0004295054659734232</v>
      </c>
      <c r="P1608" s="1">
        <v>-0.007398642336675532</v>
      </c>
      <c r="Q1608" s="1">
        <v>-0.0006893157113135873</v>
      </c>
      <c r="R1608" s="1">
        <v>-0.0006413572224847064</v>
      </c>
      <c r="S1608" s="1">
        <v>-0.000608405353967334</v>
      </c>
      <c r="T1608" s="1">
        <v>0.001088972520975506</v>
      </c>
      <c r="U1608" s="1">
        <v>0.003230705766055886</v>
      </c>
      <c r="V1608" s="1">
        <v>0.002749295384987915</v>
      </c>
      <c r="W1608" s="1">
        <v>-0.001187582576070878</v>
      </c>
      <c r="X1608" s="1">
        <v>-0.002188588124830804</v>
      </c>
      <c r="Y1608" s="1">
        <v>-0.008435174482785524</v>
      </c>
      <c r="Z1608" s="1">
        <v>0.01317928846167615</v>
      </c>
      <c r="AA1608" s="1">
        <v>0.005324935585456547</v>
      </c>
      <c r="AB1608" s="1">
        <v>0.0004095366701348802</v>
      </c>
      <c r="AC1608" s="1">
        <v>0.0006252486784514844</v>
      </c>
      <c r="AD1608" s="1">
        <v>0.0007945669610061046</v>
      </c>
    </row>
    <row r="1609" spans="1:30">
      <c r="A1609" s="3">
        <v>41701</v>
      </c>
      <c r="B1609" s="1">
        <v>-0.002179887403612524</v>
      </c>
      <c r="C1609" s="1">
        <v>-0.008690777717526688</v>
      </c>
      <c r="D1609" s="1">
        <v>-0.002135899073778313</v>
      </c>
      <c r="E1609" s="1">
        <v>-0.01181324292308328</v>
      </c>
      <c r="F1609" s="1">
        <v>-0.01628691459199938</v>
      </c>
      <c r="G1609" s="1">
        <v>0.002515228467749653</v>
      </c>
      <c r="H1609" s="1">
        <v>0.001849938668641915</v>
      </c>
      <c r="I1609" s="1">
        <v>-0.0066706150057666</v>
      </c>
      <c r="J1609" s="1">
        <v>-0.0006972516663483752</v>
      </c>
      <c r="K1609" s="1">
        <v>0.01019717372141615</v>
      </c>
      <c r="L1609" s="1">
        <v>0.01628027738813009</v>
      </c>
      <c r="M1609" s="1">
        <v>0.1428571428571428</v>
      </c>
      <c r="N1609" s="1">
        <v>-0.002710795125497545</v>
      </c>
      <c r="O1609" s="1">
        <v>-0.002780545626206665</v>
      </c>
      <c r="P1609" s="1">
        <v>0.004843708825337911</v>
      </c>
      <c r="Q1609" s="1">
        <v>-0.007070490890035197</v>
      </c>
      <c r="R1609" s="1">
        <v>-0.004672562931810731</v>
      </c>
      <c r="S1609" s="1">
        <v>0.0005915229827218038</v>
      </c>
      <c r="T1609" s="1">
        <v>-0.002665925908033162</v>
      </c>
      <c r="U1609" s="1">
        <v>-0.006243028941344764</v>
      </c>
      <c r="V1609" s="1">
        <v>-0.002566856512228322</v>
      </c>
      <c r="W1609" s="1">
        <v>0.0002713735033437192</v>
      </c>
      <c r="X1609" s="1">
        <v>-0.001157364542053951</v>
      </c>
      <c r="Y1609" s="1">
        <v>0</v>
      </c>
      <c r="Z1609" s="1">
        <v>0</v>
      </c>
      <c r="AA1609" s="1">
        <v>0</v>
      </c>
      <c r="AB1609" s="1">
        <v>-0.0008629941471295366</v>
      </c>
      <c r="AC1609" s="1">
        <v>-0.001306521245171499</v>
      </c>
      <c r="AD1609" s="1">
        <v>-0.001408113128407829</v>
      </c>
    </row>
    <row r="1610" spans="1:30">
      <c r="A1610" s="3">
        <v>41702</v>
      </c>
      <c r="B1610" s="1">
        <v>0.002193562993406895</v>
      </c>
      <c r="C1610" s="1">
        <v>0.008382906809865309</v>
      </c>
      <c r="D1610" s="1">
        <v>0.001980435695853044</v>
      </c>
      <c r="E1610" s="1">
        <v>0.01356327350589859</v>
      </c>
      <c r="F1610" s="1">
        <v>0.005795851390583584</v>
      </c>
      <c r="G1610" s="1">
        <v>-0.003895022005852677</v>
      </c>
      <c r="H1610" s="1">
        <v>-0.003635100156259119</v>
      </c>
      <c r="I1610" s="1">
        <v>0.005821068817271735</v>
      </c>
      <c r="J1610" s="1">
        <v>0.0007974150462251028</v>
      </c>
      <c r="K1610" s="1">
        <v>0.004674737429300801</v>
      </c>
      <c r="L1610" s="1">
        <v>-0.006442475266186909</v>
      </c>
      <c r="M1610" s="1">
        <v>-0.11875</v>
      </c>
      <c r="N1610" s="1">
        <v>0.001068732470934197</v>
      </c>
      <c r="O1610" s="1">
        <v>0.00455582792045095</v>
      </c>
      <c r="P1610" s="1">
        <v>0.001136406209023999</v>
      </c>
      <c r="Q1610" s="1">
        <v>0.005869844867253615</v>
      </c>
      <c r="R1610" s="1">
        <v>0.003215093991666196</v>
      </c>
      <c r="S1610" s="1">
        <v>-4.680121880229482E-05</v>
      </c>
      <c r="T1610" s="1">
        <v>0.004158529506506525</v>
      </c>
      <c r="U1610" s="1">
        <v>0.00670622031033985</v>
      </c>
      <c r="V1610" s="1">
        <v>0.007231379444902819</v>
      </c>
      <c r="W1610" s="1">
        <v>-0.002600693265832232</v>
      </c>
      <c r="X1610" s="1">
        <v>-0.002386201694783763</v>
      </c>
      <c r="Y1610" s="1">
        <v>0</v>
      </c>
      <c r="Z1610" s="1">
        <v>0</v>
      </c>
      <c r="AA1610" s="1">
        <v>0</v>
      </c>
      <c r="AB1610" s="1">
        <v>0.0043740656663529</v>
      </c>
      <c r="AC1610" s="1">
        <v>0.006555372276889848</v>
      </c>
      <c r="AD1610" s="1">
        <v>0.007680537637634544</v>
      </c>
    </row>
    <row r="1611" spans="1:30">
      <c r="A1611" s="3">
        <v>41703</v>
      </c>
      <c r="B1611" s="1">
        <v>-0.001778758071114717</v>
      </c>
      <c r="C1611" s="1">
        <v>-0.005737310554994268</v>
      </c>
      <c r="D1611" s="1">
        <v>-0.0009084012138635966</v>
      </c>
      <c r="E1611" s="1">
        <v>0.0009592200953347785</v>
      </c>
      <c r="F1611" s="1">
        <v>0.003126993589140037</v>
      </c>
      <c r="G1611" s="1">
        <v>-0.0002223641457627101</v>
      </c>
      <c r="H1611" s="1">
        <v>-8.185014057748852E-06</v>
      </c>
      <c r="I1611" s="1">
        <v>0.000733172139458782</v>
      </c>
      <c r="J1611" s="1">
        <v>0.0007552807403412576</v>
      </c>
      <c r="K1611" s="1">
        <v>-0.002404079507447032</v>
      </c>
      <c r="L1611" s="1">
        <v>-0.01127647062109161</v>
      </c>
      <c r="M1611" s="1">
        <v>-0.01489361702127656</v>
      </c>
      <c r="N1611" s="1">
        <v>0.002178380346442577</v>
      </c>
      <c r="O1611" s="1">
        <v>0.002241485197568505</v>
      </c>
      <c r="P1611" s="1">
        <v>-0.000735954495559521</v>
      </c>
      <c r="Q1611" s="1">
        <v>-0.002301988544153755</v>
      </c>
      <c r="R1611" s="1">
        <v>-0.004048227295459728</v>
      </c>
      <c r="S1611" s="1">
        <v>0.0006240454567847387</v>
      </c>
      <c r="T1611" s="1">
        <v>0.0001688360762495122</v>
      </c>
      <c r="U1611" s="1">
        <v>0.001941157605118038</v>
      </c>
      <c r="V1611" s="1">
        <v>-0.0007049505921583599</v>
      </c>
      <c r="W1611" s="1">
        <v>0.003744844513043688</v>
      </c>
      <c r="X1611" s="1">
        <v>0.002797325912921034</v>
      </c>
      <c r="Y1611" s="1">
        <v>0</v>
      </c>
      <c r="Z1611" s="1">
        <v>0</v>
      </c>
      <c r="AA1611" s="1">
        <v>0</v>
      </c>
      <c r="AB1611" s="1">
        <v>-0.004178610804851157</v>
      </c>
      <c r="AC1611" s="1">
        <v>-0.006343151797697288</v>
      </c>
      <c r="AD1611" s="1">
        <v>-0.007621996605829628</v>
      </c>
    </row>
    <row r="1612" spans="1:30">
      <c r="A1612" s="3">
        <v>41704</v>
      </c>
      <c r="B1612" s="1">
        <v>-0.001951210819864935</v>
      </c>
      <c r="C1612" s="1">
        <v>0.001460445500336194</v>
      </c>
      <c r="D1612" s="1">
        <v>-0.0003596942598791397</v>
      </c>
      <c r="E1612" s="1">
        <v>0.004498146959024618</v>
      </c>
      <c r="F1612" s="1">
        <v>0.01156195917346059</v>
      </c>
      <c r="G1612" s="1">
        <v>-0.001387170791731895</v>
      </c>
      <c r="H1612" s="1">
        <v>-0.0005354766183467419</v>
      </c>
      <c r="I1612" s="1">
        <v>0.0004052874423243757</v>
      </c>
      <c r="J1612" s="1">
        <v>-0.0004478503184712768</v>
      </c>
      <c r="K1612" s="1">
        <v>0.008214504501648845</v>
      </c>
      <c r="L1612" s="1">
        <v>0.003230780156840085</v>
      </c>
      <c r="M1612" s="1">
        <v>0.02303815694744427</v>
      </c>
      <c r="N1612" s="1">
        <v>0.005591133004926085</v>
      </c>
      <c r="O1612" s="1">
        <v>0.004157948275123502</v>
      </c>
      <c r="P1612" s="1">
        <v>-0.005567414397882886</v>
      </c>
      <c r="Q1612" s="1">
        <v>0.002310984863838739</v>
      </c>
      <c r="R1612" s="1">
        <v>-0.003650749489370164</v>
      </c>
      <c r="S1612" s="1">
        <v>-0.0002707981159015826</v>
      </c>
      <c r="T1612" s="1">
        <v>0.0004340766225623405</v>
      </c>
      <c r="U1612" s="1">
        <v>0.00194582027696355</v>
      </c>
      <c r="V1612" s="1">
        <v>0.001331149512014074</v>
      </c>
      <c r="W1612" s="1">
        <v>0.0008066752375910369</v>
      </c>
      <c r="X1612" s="1">
        <v>0.002121402759286628</v>
      </c>
      <c r="Y1612" s="1">
        <v>0</v>
      </c>
      <c r="Z1612" s="1">
        <v>0</v>
      </c>
      <c r="AA1612" s="1">
        <v>0</v>
      </c>
      <c r="AB1612" s="1">
        <v>0.0009521595199344368</v>
      </c>
      <c r="AC1612" s="1">
        <v>0.001336442220200018</v>
      </c>
      <c r="AD1612" s="1">
        <v>0.001545108157571029</v>
      </c>
    </row>
    <row r="1613" spans="1:30">
      <c r="A1613" s="3">
        <v>41705</v>
      </c>
      <c r="B1613" s="1">
        <v>-0.0001160517412225337</v>
      </c>
      <c r="C1613" s="1">
        <v>-0.0009815586507729845</v>
      </c>
      <c r="D1613" s="1">
        <v>0.0001599216383971758</v>
      </c>
      <c r="E1613" s="1">
        <v>-0.002855538934299906</v>
      </c>
      <c r="F1613" s="1">
        <v>-0.003658775392416547</v>
      </c>
      <c r="G1613" s="1">
        <v>-0.0009763372458418962</v>
      </c>
      <c r="H1613" s="1">
        <v>-0.001242428245727956</v>
      </c>
      <c r="I1613" s="1">
        <v>-0.001900962946804197</v>
      </c>
      <c r="J1613" s="1">
        <v>-0.001750717711289318</v>
      </c>
      <c r="K1613" s="1">
        <v>-0.004548691693610718</v>
      </c>
      <c r="L1613" s="1">
        <v>0.004687473918535634</v>
      </c>
      <c r="M1613" s="1">
        <v>-0.007037297677691901</v>
      </c>
      <c r="N1613" s="1">
        <v>-0.00276165282778551</v>
      </c>
      <c r="O1613" s="1">
        <v>-0.002384475687215004</v>
      </c>
      <c r="P1613" s="1">
        <v>0.0007029612241566952</v>
      </c>
      <c r="Q1613" s="1">
        <v>-0.001460074064620343</v>
      </c>
      <c r="R1613" s="1">
        <v>0.0009534901143508634</v>
      </c>
      <c r="S1613" s="1">
        <v>0.0005335347084849396</v>
      </c>
      <c r="T1613" s="1">
        <v>-0.0004178183454393025</v>
      </c>
      <c r="U1613" s="1">
        <v>-0.0009668171538584902</v>
      </c>
      <c r="V1613" s="1">
        <v>-0.0009985664751215317</v>
      </c>
      <c r="W1613" s="1">
        <v>0.005705145966096614</v>
      </c>
      <c r="X1613" s="1">
        <v>0.001528069765631024</v>
      </c>
      <c r="Y1613" s="1">
        <v>0</v>
      </c>
      <c r="Z1613" s="1">
        <v>0</v>
      </c>
      <c r="AA1613" s="1">
        <v>0</v>
      </c>
      <c r="AB1613" s="1">
        <v>0.003086044222239348</v>
      </c>
      <c r="AC1613" s="1">
        <v>0.004657106346727335</v>
      </c>
      <c r="AD1613" s="1">
        <v>0.00551186999176223</v>
      </c>
    </row>
    <row r="1614" spans="1:30">
      <c r="A1614" s="3">
        <v>41708</v>
      </c>
      <c r="B1614" s="1">
        <v>-0.001499919647161563</v>
      </c>
      <c r="C1614" s="1">
        <v>-0.006188284551562062</v>
      </c>
      <c r="D1614" s="1">
        <v>-0.001568980162894085</v>
      </c>
      <c r="E1614" s="1">
        <v>-0.002725411903297559</v>
      </c>
      <c r="F1614" s="1">
        <v>-0.01210278053624636</v>
      </c>
      <c r="G1614" s="1">
        <v>0.000558986383820903</v>
      </c>
      <c r="H1614" s="1">
        <v>0.0005347037400347254</v>
      </c>
      <c r="I1614" s="1">
        <v>-0.002263644311227608</v>
      </c>
      <c r="J1614" s="1">
        <v>-0.0007148141067732094</v>
      </c>
      <c r="K1614" s="1">
        <v>-0.005641882586260749</v>
      </c>
      <c r="L1614" s="1">
        <v>-0.008869611900933272</v>
      </c>
      <c r="M1614" s="1">
        <v>0.006378454996456506</v>
      </c>
      <c r="N1614" s="1">
        <v>-0.00178070331640634</v>
      </c>
      <c r="O1614" s="1">
        <v>0.0001857301395575828</v>
      </c>
      <c r="P1614" s="1">
        <v>0.0006146589897013666</v>
      </c>
      <c r="Q1614" s="1">
        <v>-0.00404737346763917</v>
      </c>
      <c r="R1614" s="1">
        <v>-0.001891555362015129</v>
      </c>
      <c r="S1614" s="1">
        <v>-0.001443877467307675</v>
      </c>
      <c r="T1614" s="1">
        <v>-0.001133404070608579</v>
      </c>
      <c r="U1614" s="1">
        <v>-0.0009677527938600772</v>
      </c>
      <c r="V1614" s="1">
        <v>-0.0007297434859662166</v>
      </c>
      <c r="W1614" s="1">
        <v>-0.001715609542295438</v>
      </c>
      <c r="X1614" s="1">
        <v>-0.001700663744764408</v>
      </c>
      <c r="Y1614" s="1">
        <v>0</v>
      </c>
      <c r="Z1614" s="1">
        <v>0</v>
      </c>
      <c r="AA1614" s="1">
        <v>0</v>
      </c>
      <c r="AB1614" s="1">
        <v>-0.003804335840151829</v>
      </c>
      <c r="AC1614" s="1">
        <v>-0.005653071030837453</v>
      </c>
      <c r="AD1614" s="1">
        <v>-0.006747799144981026</v>
      </c>
    </row>
    <row r="1615" spans="1:30">
      <c r="A1615" s="3">
        <v>41709</v>
      </c>
      <c r="B1615" s="1">
        <v>-0.001359108710814017</v>
      </c>
      <c r="C1615" s="1">
        <v>-0.002675582186864811</v>
      </c>
      <c r="D1615" s="1">
        <v>0.001481362853825496</v>
      </c>
      <c r="E1615" s="1">
        <v>-0.002555020223164561</v>
      </c>
      <c r="F1615" s="1">
        <v>0.0009109756863729945</v>
      </c>
      <c r="G1615" s="1">
        <v>-0.00024103330416958</v>
      </c>
      <c r="H1615" s="1">
        <v>-5.822956250201017E-05</v>
      </c>
      <c r="I1615" s="1">
        <v>-0.0002972884167045109</v>
      </c>
      <c r="J1615" s="1">
        <v>0.0003909336660428142</v>
      </c>
      <c r="K1615" s="1">
        <v>-0.001467042513207839</v>
      </c>
      <c r="L1615" s="1">
        <v>-0.001445248100587326</v>
      </c>
      <c r="M1615" s="1">
        <v>0.04225352112676073</v>
      </c>
      <c r="N1615" s="1">
        <v>-0.0006212823020662617</v>
      </c>
      <c r="O1615" s="1">
        <v>0.0005499609326533594</v>
      </c>
      <c r="P1615" s="1">
        <v>-0.0004011633737839304</v>
      </c>
      <c r="Q1615" s="1">
        <v>-0.0009479609070428552</v>
      </c>
      <c r="R1615" s="1">
        <v>-0.001377044263110916</v>
      </c>
      <c r="S1615" s="1">
        <v>0.0005422369739889188</v>
      </c>
      <c r="T1615" s="1">
        <v>-0.001327828879071125</v>
      </c>
      <c r="U1615" s="1">
        <v>-0.001036077394139023</v>
      </c>
      <c r="V1615" s="1">
        <v>-0.003491825813736638</v>
      </c>
      <c r="W1615" s="1">
        <v>-0.00112897965327774</v>
      </c>
      <c r="X1615" s="1">
        <v>-0.002487198956447334</v>
      </c>
      <c r="Y1615" s="1">
        <v>0</v>
      </c>
      <c r="Z1615" s="1">
        <v>0</v>
      </c>
      <c r="AA1615" s="1">
        <v>0</v>
      </c>
      <c r="AB1615" s="1">
        <v>0.00129509303638442</v>
      </c>
      <c r="AC1615" s="1">
        <v>0.001932971374968062</v>
      </c>
      <c r="AD1615" s="1">
        <v>0.002309538092381658</v>
      </c>
    </row>
    <row r="1616" spans="1:30">
      <c r="A1616" s="3">
        <v>41710</v>
      </c>
      <c r="B1616" s="1">
        <v>-0.000743154916462152</v>
      </c>
      <c r="C1616" s="1">
        <v>-0.004276722668162258</v>
      </c>
      <c r="D1616" s="1">
        <v>-0.0007695690413368483</v>
      </c>
      <c r="E1616" s="1">
        <v>-0.003515200091601223</v>
      </c>
      <c r="F1616" s="1">
        <v>-0.01177959807090778</v>
      </c>
      <c r="G1616" s="1">
        <v>0.002633783541959867</v>
      </c>
      <c r="H1616" s="1">
        <v>0.002264614853716651</v>
      </c>
      <c r="I1616" s="1">
        <v>-0.0005634508232642554</v>
      </c>
      <c r="J1616" s="1">
        <v>1.662897432486155E-05</v>
      </c>
      <c r="K1616" s="1">
        <v>-0.001061580549181262</v>
      </c>
      <c r="L1616" s="1">
        <v>-0.006797602787727119</v>
      </c>
      <c r="M1616" s="1">
        <v>-0.02229729729729735</v>
      </c>
      <c r="N1616" s="1">
        <v>-0.00277596543276748</v>
      </c>
      <c r="O1616" s="1">
        <v>-0.004506614337376535</v>
      </c>
      <c r="P1616" s="1">
        <v>-0.001605297481689583</v>
      </c>
      <c r="Q1616" s="1">
        <v>-0.003979927506009062</v>
      </c>
      <c r="R1616" s="1">
        <v>-0.0003754548123068302</v>
      </c>
      <c r="S1616" s="1">
        <v>-0.001962490967614694</v>
      </c>
      <c r="T1616" s="1">
        <v>-0.001788908765652963</v>
      </c>
      <c r="U1616" s="1">
        <v>-0.001939389851088547</v>
      </c>
      <c r="V1616" s="1">
        <v>-0.002223139121706019</v>
      </c>
      <c r="W1616" s="1">
        <v>-0.00184608429195765</v>
      </c>
      <c r="X1616" s="1">
        <v>-0.001922504525692648</v>
      </c>
      <c r="Y1616" s="1">
        <v>0</v>
      </c>
      <c r="Z1616" s="1">
        <v>0</v>
      </c>
      <c r="AA1616" s="1">
        <v>0</v>
      </c>
      <c r="AB1616" s="1">
        <v>-0.002432067921024128</v>
      </c>
      <c r="AC1616" s="1">
        <v>-0.003617329134394498</v>
      </c>
      <c r="AD1616" s="1">
        <v>-0.004219409282700481</v>
      </c>
    </row>
    <row r="1617" spans="1:30">
      <c r="A1617" s="3">
        <v>41711</v>
      </c>
      <c r="B1617" s="1">
        <v>-0.0008512315977169393</v>
      </c>
      <c r="C1617" s="1">
        <v>-0.005603530079397068</v>
      </c>
      <c r="D1617" s="1">
        <v>-0.0004400924194080114</v>
      </c>
      <c r="E1617" s="1">
        <v>-0.008250218320540514</v>
      </c>
      <c r="F1617" s="1">
        <v>-0.001524406381334442</v>
      </c>
      <c r="G1617" s="1">
        <v>0.004146038219789983</v>
      </c>
      <c r="H1617" s="1">
        <v>0.004015020281684212</v>
      </c>
      <c r="I1617" s="1">
        <v>-0.0008143322475570036</v>
      </c>
      <c r="J1617" s="1">
        <v>0.0003990887473601656</v>
      </c>
      <c r="K1617" s="1">
        <v>-0.003333276556794162</v>
      </c>
      <c r="L1617" s="1">
        <v>-0.002365885952811841</v>
      </c>
      <c r="M1617" s="1">
        <v>0.1209398756046993</v>
      </c>
      <c r="N1617" s="1">
        <v>0.002351634107953027</v>
      </c>
      <c r="O1617" s="1">
        <v>0.003360437071449729</v>
      </c>
      <c r="P1617" s="1">
        <v>0.0001507386192343141</v>
      </c>
      <c r="Q1617" s="1">
        <v>-0.001385723702297059</v>
      </c>
      <c r="R1617" s="1">
        <v>-0.001966756354398469</v>
      </c>
      <c r="S1617" s="1">
        <v>0.0001069562713398309</v>
      </c>
      <c r="T1617" s="1">
        <v>-0.002308760373276431</v>
      </c>
      <c r="U1617" s="1">
        <v>-0.00397080193302024</v>
      </c>
      <c r="V1617" s="1">
        <v>-0.004067348878547317</v>
      </c>
      <c r="W1617" s="1">
        <v>0.001056856355607039</v>
      </c>
      <c r="X1617" s="1">
        <v>-0.0005279960106967518</v>
      </c>
      <c r="Y1617" s="1">
        <v>0</v>
      </c>
      <c r="Z1617" s="1">
        <v>0</v>
      </c>
      <c r="AA1617" s="1">
        <v>0</v>
      </c>
      <c r="AB1617" s="1">
        <v>-0.006615838116979522</v>
      </c>
      <c r="AC1617" s="1">
        <v>-0.009980210424408109</v>
      </c>
      <c r="AD1617" s="1">
        <v>-0.01184036542853706</v>
      </c>
    </row>
    <row r="1618" spans="1:30">
      <c r="A1618" s="3">
        <v>41712</v>
      </c>
      <c r="B1618" s="1">
        <v>-0.0002869749255658416</v>
      </c>
      <c r="C1618" s="1">
        <v>-0.001041488864838125</v>
      </c>
      <c r="D1618" s="1">
        <v>-0.0001601040676438847</v>
      </c>
      <c r="E1618" s="1">
        <v>-0.006367413145306866</v>
      </c>
      <c r="F1618" s="1">
        <v>-0.005831274716653012</v>
      </c>
      <c r="G1618" s="1">
        <v>0.002209948853745702</v>
      </c>
      <c r="H1618" s="1">
        <v>0.001010136082240765</v>
      </c>
      <c r="I1618" s="1">
        <v>0.0002821139740456502</v>
      </c>
      <c r="J1618" s="1">
        <v>-0.001321454098169861</v>
      </c>
      <c r="K1618" s="1">
        <v>0.0023405769856637</v>
      </c>
      <c r="L1618" s="1">
        <v>0.007258600502631607</v>
      </c>
      <c r="M1618" s="1">
        <v>0.09864364981504314</v>
      </c>
      <c r="N1618" s="1">
        <v>-0.001139190620458752</v>
      </c>
      <c r="O1618" s="1">
        <v>-0.003249776441553553</v>
      </c>
      <c r="P1618" s="1">
        <v>-0.002185380557648942</v>
      </c>
      <c r="Q1618" s="1">
        <v>-0.00150616256457925</v>
      </c>
      <c r="R1618" s="1">
        <v>-0.0001573768697056277</v>
      </c>
      <c r="S1618" s="1">
        <v>-0.003027361424176034</v>
      </c>
      <c r="T1618" s="1">
        <v>-0.001229872967068557</v>
      </c>
      <c r="U1618" s="1">
        <v>-0.002341086060359321</v>
      </c>
      <c r="V1618" s="1">
        <v>0.001034933658893289</v>
      </c>
      <c r="W1618" s="1">
        <v>-0.01123609627348698</v>
      </c>
      <c r="X1618" s="1">
        <v>-0.009968743732849505</v>
      </c>
      <c r="Y1618" s="1">
        <v>0</v>
      </c>
      <c r="Z1618" s="1">
        <v>0</v>
      </c>
      <c r="AA1618" s="1">
        <v>0</v>
      </c>
      <c r="AB1618" s="1">
        <v>-0.001807208754922462</v>
      </c>
      <c r="AC1618" s="1">
        <v>-0.002617274008455905</v>
      </c>
      <c r="AD1618" s="1">
        <v>-0.002995559880785925</v>
      </c>
    </row>
    <row r="1619" spans="1:30">
      <c r="A1619" s="3">
        <v>41715</v>
      </c>
      <c r="B1619" s="1">
        <v>0.000574114607628573</v>
      </c>
      <c r="C1619" s="1">
        <v>0.002412802310281847</v>
      </c>
      <c r="D1619" s="1">
        <v>0.001991613206697274</v>
      </c>
      <c r="E1619" s="1">
        <v>0.00785410520669716</v>
      </c>
      <c r="F1619" s="1">
        <v>0.005897471445786895</v>
      </c>
      <c r="G1619" s="1">
        <v>-0.0005765055244973949</v>
      </c>
      <c r="H1619" s="1">
        <v>-0.0008348283805678092</v>
      </c>
      <c r="I1619" s="1">
        <v>0.0004387201905298177</v>
      </c>
      <c r="J1619" s="1">
        <v>0.0004244234914241307</v>
      </c>
      <c r="K1619" s="1">
        <v>-0.005726582909059696</v>
      </c>
      <c r="L1619" s="1">
        <v>-0.0106483312852006</v>
      </c>
      <c r="M1619" s="1">
        <v>-0.122334455667789</v>
      </c>
      <c r="N1619" s="1">
        <v>0.001405576687154575</v>
      </c>
      <c r="O1619" s="1">
        <v>0.003674020036895875</v>
      </c>
      <c r="P1619" s="1">
        <v>-0.0007678171336504835</v>
      </c>
      <c r="Q1619" s="1">
        <v>0.00245213754325313</v>
      </c>
      <c r="R1619" s="1">
        <v>-1.368709922466849E-05</v>
      </c>
      <c r="S1619" s="1">
        <v>-0.0002557966828947711</v>
      </c>
      <c r="T1619" s="1">
        <v>0.001336703446264353</v>
      </c>
      <c r="U1619" s="1">
        <v>0.00299273920658405</v>
      </c>
      <c r="V1619" s="1">
        <v>0.001770568934563288</v>
      </c>
      <c r="W1619" s="1">
        <v>-0.0006355582107765434</v>
      </c>
      <c r="X1619" s="1">
        <v>-0.001240112450037301</v>
      </c>
      <c r="Y1619" s="1">
        <v>0</v>
      </c>
      <c r="Z1619" s="1">
        <v>0</v>
      </c>
      <c r="AA1619" s="1">
        <v>0</v>
      </c>
      <c r="AB1619" s="1">
        <v>-0.0007040758166720895</v>
      </c>
      <c r="AC1619" s="1">
        <v>-0.001095795605282834</v>
      </c>
      <c r="AD1619" s="1">
        <v>-0.001387893299983123</v>
      </c>
    </row>
    <row r="1620" spans="1:30">
      <c r="A1620" s="3">
        <v>41716</v>
      </c>
      <c r="B1620" s="1">
        <v>0.001739286354670799</v>
      </c>
      <c r="C1620" s="1">
        <v>0.008821120488816669</v>
      </c>
      <c r="D1620" s="1">
        <v>0.0006292574761781466</v>
      </c>
      <c r="E1620" s="1">
        <v>0.007006171513194159</v>
      </c>
      <c r="F1620" s="1">
        <v>0.009817433896651906</v>
      </c>
      <c r="G1620" s="1">
        <v>0.0004396942433877449</v>
      </c>
      <c r="H1620" s="1">
        <v>0.0004549426746516261</v>
      </c>
      <c r="I1620" s="1">
        <v>0.002036021926389964</v>
      </c>
      <c r="J1620" s="1">
        <v>0.001314322791022615</v>
      </c>
      <c r="K1620" s="1">
        <v>0.00465984266880004</v>
      </c>
      <c r="L1620" s="1">
        <v>0.007833420148295023</v>
      </c>
      <c r="M1620" s="1">
        <v>-0.07161125319693096</v>
      </c>
      <c r="N1620" s="1">
        <v>0.0001969970265760512</v>
      </c>
      <c r="O1620" s="1">
        <v>0.003265626814615619</v>
      </c>
      <c r="P1620" s="1">
        <v>0.0003653083076147201</v>
      </c>
      <c r="Q1620" s="1">
        <v>0.006283928434895669</v>
      </c>
      <c r="R1620" s="1">
        <v>0.004078811396034832</v>
      </c>
      <c r="S1620" s="1">
        <v>0.001411368532259205</v>
      </c>
      <c r="T1620" s="1">
        <v>0.002524210577413255</v>
      </c>
      <c r="U1620" s="1">
        <v>0.004128168178350267</v>
      </c>
      <c r="V1620" s="1">
        <v>0.002539921886587138</v>
      </c>
      <c r="W1620" s="1">
        <v>-0.0008776281146258835</v>
      </c>
      <c r="X1620" s="1">
        <v>0.001488993321790755</v>
      </c>
      <c r="Y1620" s="1">
        <v>0</v>
      </c>
      <c r="Z1620" s="1">
        <v>0</v>
      </c>
      <c r="AA1620" s="1">
        <v>0</v>
      </c>
      <c r="AB1620" s="1">
        <v>0.003914288270555621</v>
      </c>
      <c r="AC1620" s="1">
        <v>0.005918013856812898</v>
      </c>
      <c r="AD1620" s="1">
        <v>0.00707129329830769</v>
      </c>
    </row>
    <row r="1621" spans="1:30">
      <c r="A1621" s="3">
        <v>41717</v>
      </c>
      <c r="B1621" s="1">
        <v>-0.000653337390588371</v>
      </c>
      <c r="C1621" s="1">
        <v>-0.01203975342109675</v>
      </c>
      <c r="D1621" s="1">
        <v>0.001387488645551604</v>
      </c>
      <c r="E1621" s="1">
        <v>-0.00441342771842701</v>
      </c>
      <c r="F1621" s="1">
        <v>-0.001984293633462086</v>
      </c>
      <c r="G1621" s="1">
        <v>-0.002075704394130073</v>
      </c>
      <c r="H1621" s="1">
        <v>-0.002532854821902242</v>
      </c>
      <c r="I1621" s="1">
        <v>0.0001094091903721672</v>
      </c>
      <c r="J1621" s="1">
        <v>0.001138138437510205</v>
      </c>
      <c r="K1621" s="1">
        <v>0.001035994885331792</v>
      </c>
      <c r="L1621" s="1">
        <v>-0.0007278049962258226</v>
      </c>
      <c r="M1621" s="1">
        <v>0.04132231404958686</v>
      </c>
      <c r="N1621" s="1">
        <v>0.0004739307322536579</v>
      </c>
      <c r="O1621" s="1">
        <v>0.001740957551727096</v>
      </c>
      <c r="P1621" s="1">
        <v>0.007316090361900951</v>
      </c>
      <c r="Q1621" s="1">
        <v>-0.006570772330890873</v>
      </c>
      <c r="R1621" s="1">
        <v>-0.004982381046504614</v>
      </c>
      <c r="S1621" s="1">
        <v>0.0005851809115635653</v>
      </c>
      <c r="T1621" s="1">
        <v>-0.0007505144655610696</v>
      </c>
      <c r="U1621" s="1">
        <v>-0.001688376372861011</v>
      </c>
      <c r="V1621" s="1">
        <v>-0.00117119838251345</v>
      </c>
      <c r="W1621" s="1">
        <v>0.006301558203483104</v>
      </c>
      <c r="X1621" s="1">
        <v>0.004707311892754307</v>
      </c>
      <c r="Y1621" s="1">
        <v>0</v>
      </c>
      <c r="Z1621" s="1">
        <v>0</v>
      </c>
      <c r="AA1621" s="1">
        <v>0</v>
      </c>
      <c r="AB1621" s="1">
        <v>-0.001180847982532263</v>
      </c>
      <c r="AC1621" s="1">
        <v>-0.001764959104606167</v>
      </c>
      <c r="AD1621" s="1">
        <v>-0.002214167639788323</v>
      </c>
    </row>
    <row r="1622" spans="1:30">
      <c r="A1622" s="3">
        <v>41718</v>
      </c>
      <c r="B1622" s="1">
        <v>-0.002785215966183308</v>
      </c>
      <c r="C1622" s="1">
        <v>-0.007097540199112573</v>
      </c>
      <c r="D1622" s="1">
        <v>-0.00131578947368427</v>
      </c>
      <c r="E1622" s="1">
        <v>-0.002192592006436067</v>
      </c>
      <c r="F1622" s="1">
        <v>-0.01040406484393896</v>
      </c>
      <c r="G1622" s="1">
        <v>-0.007268938664414248</v>
      </c>
      <c r="H1622" s="1">
        <v>-0.006018269978225521</v>
      </c>
      <c r="I1622" s="1">
        <v>-0.002563020613562061</v>
      </c>
      <c r="J1622" s="1">
        <v>-0.001435577425752399</v>
      </c>
      <c r="K1622" s="1">
        <v>-0.01202170965376792</v>
      </c>
      <c r="L1622" s="1">
        <v>-0.003379100545834457</v>
      </c>
      <c r="M1622" s="1">
        <v>-0.03968253968253965</v>
      </c>
      <c r="N1622" s="1">
        <v>-0.005481457784777488</v>
      </c>
      <c r="O1622" s="1">
        <v>-0.001405864247745803</v>
      </c>
      <c r="P1622" s="1">
        <v>0.002462653915869639</v>
      </c>
      <c r="Q1622" s="1">
        <v>-0.004178975736658597</v>
      </c>
      <c r="R1622" s="1">
        <v>-0.003329086350745913</v>
      </c>
      <c r="S1622" s="1">
        <v>-0.002479386495992664</v>
      </c>
      <c r="T1622" s="1">
        <v>-0.001098350858490527</v>
      </c>
      <c r="U1622" s="1">
        <v>-0.0005834749739971334</v>
      </c>
      <c r="V1622" s="1">
        <v>0.001018285947036901</v>
      </c>
      <c r="W1622" s="1">
        <v>-0.005174136905891524</v>
      </c>
      <c r="X1622" s="1">
        <v>-0.006469882598178933</v>
      </c>
      <c r="Y1622" s="1">
        <v>0</v>
      </c>
      <c r="Z1622" s="1">
        <v>0</v>
      </c>
      <c r="AA1622" s="1">
        <v>0</v>
      </c>
      <c r="AB1622" s="1">
        <v>-0.003044836047289778</v>
      </c>
      <c r="AC1622" s="1">
        <v>-0.004556758233070224</v>
      </c>
      <c r="AD1622" s="1">
        <v>-0.005502105087167308</v>
      </c>
    </row>
    <row r="1623" spans="1:30">
      <c r="A1623" s="3">
        <v>41719</v>
      </c>
      <c r="B1623" s="1">
        <v>0.0006286484059272457</v>
      </c>
      <c r="C1623" s="1">
        <v>-0.003664520354319079</v>
      </c>
      <c r="D1623" s="1">
        <v>-0.001058010939433807</v>
      </c>
      <c r="E1623" s="1">
        <v>-0.0004394820060205085</v>
      </c>
      <c r="F1623" s="1">
        <v>0.004528542574678385</v>
      </c>
      <c r="G1623" s="1">
        <v>0.0008587635487831147</v>
      </c>
      <c r="H1623" s="1">
        <v>0.001204201353527612</v>
      </c>
      <c r="I1623" s="1">
        <v>0.002005546589787244</v>
      </c>
      <c r="J1623" s="1">
        <v>0.001030448078712887</v>
      </c>
      <c r="K1623" s="1">
        <v>-0.002428945648495495</v>
      </c>
      <c r="L1623" s="1">
        <v>0.002418328357563393</v>
      </c>
      <c r="M1623" s="1">
        <v>0.03305785123966953</v>
      </c>
      <c r="N1623" s="1">
        <v>0.0006124077522160487</v>
      </c>
      <c r="O1623" s="1">
        <v>0.003451931962308308</v>
      </c>
      <c r="P1623" s="1">
        <v>-0.00108489624900221</v>
      </c>
      <c r="Q1623" s="1">
        <v>-0.001906245166383158</v>
      </c>
      <c r="R1623" s="1">
        <v>-0.002927835051546368</v>
      </c>
      <c r="S1623" s="1">
        <v>0.0004293971924029805</v>
      </c>
      <c r="T1623" s="1">
        <v>-9.70198729038918E-05</v>
      </c>
      <c r="U1623" s="1">
        <v>-0.00187836328561275</v>
      </c>
      <c r="V1623" s="1">
        <v>0.00069049703456181</v>
      </c>
      <c r="W1623" s="1">
        <v>-0.0009283043821053383</v>
      </c>
      <c r="X1623" s="1">
        <v>0.0008857527413799193</v>
      </c>
      <c r="Y1623" s="1">
        <v>0</v>
      </c>
      <c r="Z1623" s="1">
        <v>0</v>
      </c>
      <c r="AA1623" s="1">
        <v>0</v>
      </c>
      <c r="AB1623" s="1">
        <v>-0.004832917538344583</v>
      </c>
      <c r="AC1623" s="1">
        <v>-0.007306859205776117</v>
      </c>
      <c r="AD1623" s="1">
        <v>-0.008757316868151066</v>
      </c>
    </row>
    <row r="1624" spans="1:30">
      <c r="A1624" s="3">
        <v>41722</v>
      </c>
      <c r="B1624" s="1">
        <v>-0.0007000538502961451</v>
      </c>
      <c r="C1624" s="1">
        <v>-0.0007907886656474128</v>
      </c>
      <c r="D1624" s="1">
        <v>-0.001358885713714786</v>
      </c>
      <c r="E1624" s="1">
        <v>-0.00440832275468106</v>
      </c>
      <c r="F1624" s="1">
        <v>0.009460717913985617</v>
      </c>
      <c r="G1624" s="1">
        <v>0.001192923358177334</v>
      </c>
      <c r="H1624" s="1">
        <v>0.001144061067226421</v>
      </c>
      <c r="I1624" s="1">
        <v>0.001876436646807811</v>
      </c>
      <c r="J1624" s="1">
        <v>0.0003486634567491098</v>
      </c>
      <c r="K1624" s="1">
        <v>0.001027500300878614</v>
      </c>
      <c r="L1624" s="1">
        <v>0.0006288771682163574</v>
      </c>
      <c r="M1624" s="1">
        <v>0.006000000000000005</v>
      </c>
      <c r="N1624" s="1">
        <v>0.002454313904893812</v>
      </c>
      <c r="O1624" s="1">
        <v>0.0001427979658574774</v>
      </c>
      <c r="P1624" s="1">
        <v>-0.002134698208601238</v>
      </c>
      <c r="Q1624" s="1">
        <v>-0.001879960412885961</v>
      </c>
      <c r="R1624" s="1">
        <v>-4.135820339956631E-05</v>
      </c>
      <c r="S1624" s="1">
        <v>-0.0002393687268884559</v>
      </c>
      <c r="T1624" s="1">
        <v>-0.001964843055128895</v>
      </c>
      <c r="U1624" s="1">
        <v>-0.003534916840445601</v>
      </c>
      <c r="V1624" s="1">
        <v>-0.003006518230097233</v>
      </c>
      <c r="W1624" s="1">
        <v>0.00341118818812447</v>
      </c>
      <c r="X1624" s="1">
        <v>0.001211270251696872</v>
      </c>
      <c r="Y1624" s="1">
        <v>0</v>
      </c>
      <c r="Z1624" s="1">
        <v>0</v>
      </c>
      <c r="AA1624" s="1">
        <v>0</v>
      </c>
      <c r="AB1624" s="1">
        <v>0.0004046990051149724</v>
      </c>
      <c r="AC1624" s="1">
        <v>0.0005527755149539182</v>
      </c>
      <c r="AD1624" s="1">
        <v>0.0006629868327729938</v>
      </c>
    </row>
    <row r="1625" spans="1:30">
      <c r="A1625" s="3">
        <v>41723</v>
      </c>
      <c r="B1625" s="1">
        <v>0.00329615059905497</v>
      </c>
      <c r="C1625" s="1">
        <v>0.004996606186437269</v>
      </c>
      <c r="D1625" s="1">
        <v>0.001530826646388928</v>
      </c>
      <c r="E1625" s="1">
        <v>0.005966878346407523</v>
      </c>
      <c r="F1625" s="1">
        <v>0.004811825138903547</v>
      </c>
      <c r="G1625" s="1">
        <v>0.0001511537368796834</v>
      </c>
      <c r="H1625" s="1">
        <v>0.0002892447092142092</v>
      </c>
      <c r="I1625" s="1">
        <v>0.003699021398136493</v>
      </c>
      <c r="J1625" s="1">
        <v>0.0005145142819207305</v>
      </c>
      <c r="K1625" s="1">
        <v>0.004378549540654308</v>
      </c>
      <c r="L1625" s="1">
        <v>0.001434582742118273</v>
      </c>
      <c r="M1625" s="1">
        <v>-0.07090788601722997</v>
      </c>
      <c r="N1625" s="1">
        <v>0.00241746992038383</v>
      </c>
      <c r="O1625" s="1">
        <v>0.005098366674464616</v>
      </c>
      <c r="P1625" s="1">
        <v>0.0001251032101483585</v>
      </c>
      <c r="Q1625" s="1">
        <v>0.003203772570695484</v>
      </c>
      <c r="R1625" s="1">
        <v>0.001757796343783591</v>
      </c>
      <c r="S1625" s="1">
        <v>0.001733774757890716</v>
      </c>
      <c r="T1625" s="1">
        <v>0.001158542019427999</v>
      </c>
      <c r="U1625" s="1">
        <v>0.0002381985384818375</v>
      </c>
      <c r="V1625" s="1">
        <v>-3.707686033138646E-05</v>
      </c>
      <c r="W1625" s="1">
        <v>0.002029606890515234</v>
      </c>
      <c r="X1625" s="1">
        <v>0.004809591530378521</v>
      </c>
      <c r="Y1625" s="1">
        <v>0</v>
      </c>
      <c r="Z1625" s="1">
        <v>0</v>
      </c>
      <c r="AA1625" s="1">
        <v>0</v>
      </c>
      <c r="AB1625" s="1">
        <v>0.001168657504691639</v>
      </c>
      <c r="AC1625" s="1">
        <v>0.00180279724346466</v>
      </c>
      <c r="AD1625" s="1">
        <v>0.002203355880495028</v>
      </c>
    </row>
    <row r="1626" spans="1:30">
      <c r="A1626" s="3">
        <v>41724</v>
      </c>
      <c r="B1626" s="1">
        <v>-0.0001074219624200845</v>
      </c>
      <c r="C1626" s="1">
        <v>0.001207468997417527</v>
      </c>
      <c r="D1626" s="1">
        <v>-0.0009290802105915708</v>
      </c>
      <c r="E1626" s="1">
        <v>-0.000701413885354274</v>
      </c>
      <c r="F1626" s="1">
        <v>0.0101618170246951</v>
      </c>
      <c r="G1626" s="1">
        <v>0.001514107649042362</v>
      </c>
      <c r="H1626" s="1">
        <v>0.001740999592330317</v>
      </c>
      <c r="I1626" s="1">
        <v>0.004478447471543134</v>
      </c>
      <c r="J1626" s="1">
        <v>0.001186092034106245</v>
      </c>
      <c r="K1626" s="1">
        <v>-0.001649667485390416</v>
      </c>
      <c r="L1626" s="1">
        <v>0.001417087001421402</v>
      </c>
      <c r="M1626" s="1">
        <v>0.06490727532097007</v>
      </c>
      <c r="N1626" s="1">
        <v>0.002177858439201374</v>
      </c>
      <c r="O1626" s="1">
        <v>0.005920269561738634</v>
      </c>
      <c r="P1626" s="1">
        <v>0.001100770539377516</v>
      </c>
      <c r="Q1626" s="1">
        <v>0.004393787537718019</v>
      </c>
      <c r="R1626" s="1">
        <v>-0.001300551185978938</v>
      </c>
      <c r="S1626" s="1">
        <v>-0.000560441100112774</v>
      </c>
      <c r="T1626" s="1">
        <v>-0.001424247819120539</v>
      </c>
      <c r="U1626" s="1">
        <v>-0.001394830621635035</v>
      </c>
      <c r="V1626" s="1">
        <v>-0.003324681745148994</v>
      </c>
      <c r="W1626" s="1">
        <v>0.000620308128568281</v>
      </c>
      <c r="X1626" s="1">
        <v>-0.0006634363052002712</v>
      </c>
      <c r="Y1626" s="1">
        <v>0</v>
      </c>
      <c r="Z1626" s="1">
        <v>0</v>
      </c>
      <c r="AA1626" s="1">
        <v>0</v>
      </c>
      <c r="AB1626" s="1">
        <v>-0.0002918233346428378</v>
      </c>
      <c r="AC1626" s="1">
        <v>-0.0004644007778712433</v>
      </c>
      <c r="AD1626" s="1">
        <v>-0.0005534714962179832</v>
      </c>
    </row>
    <row r="1627" spans="1:30">
      <c r="A1627" s="3">
        <v>41725</v>
      </c>
      <c r="B1627" s="1">
        <v>0.001754747217920016</v>
      </c>
      <c r="C1627" s="1">
        <v>0.005292190016217058</v>
      </c>
      <c r="D1627" s="1">
        <v>-0.0006799592024477885</v>
      </c>
      <c r="E1627" s="1">
        <v>0.000176715211051004</v>
      </c>
      <c r="F1627" s="1">
        <v>0.007291655908203465</v>
      </c>
      <c r="G1627" s="1">
        <v>0.001059577109967291</v>
      </c>
      <c r="H1627" s="1">
        <v>0.001011165190966334</v>
      </c>
      <c r="I1627" s="1">
        <v>0.005248002972320309</v>
      </c>
      <c r="J1627" s="1">
        <v>-0.0003810880893403423</v>
      </c>
      <c r="K1627" s="1">
        <v>0.008690615005080726</v>
      </c>
      <c r="L1627" s="1">
        <v>0.009699446789275923</v>
      </c>
      <c r="M1627" s="1">
        <v>-0.02076356329537843</v>
      </c>
      <c r="N1627" s="1">
        <v>0.002823835628211313</v>
      </c>
      <c r="O1627" s="1">
        <v>0.005742150397652246</v>
      </c>
      <c r="P1627" s="1">
        <v>0.0009871051579368739</v>
      </c>
      <c r="Q1627" s="1">
        <v>0.004830460968695771</v>
      </c>
      <c r="R1627" s="1">
        <v>0.002473576143426248</v>
      </c>
      <c r="S1627" s="1">
        <v>0.0005442625654556998</v>
      </c>
      <c r="T1627" s="1">
        <v>-0.0005105431206341438</v>
      </c>
      <c r="U1627" s="1">
        <v>-0.00221440555986141</v>
      </c>
      <c r="V1627" s="1">
        <v>-0.00148187646482556</v>
      </c>
      <c r="W1627" s="1">
        <v>0.004137041066774705</v>
      </c>
      <c r="X1627" s="1">
        <v>0.002886634439958513</v>
      </c>
      <c r="Y1627" s="1">
        <v>0</v>
      </c>
      <c r="Z1627" s="1">
        <v>0</v>
      </c>
      <c r="AA1627" s="1">
        <v>0</v>
      </c>
      <c r="AB1627" s="1">
        <v>0.00325590272709908</v>
      </c>
      <c r="AC1627" s="1">
        <v>0.004922031535848026</v>
      </c>
      <c r="AD1627" s="1">
        <v>0.005953113462958459</v>
      </c>
    </row>
    <row r="1628" spans="1:30">
      <c r="A1628" s="3">
        <v>41726</v>
      </c>
      <c r="B1628" s="1">
        <v>0.001626553939924724</v>
      </c>
      <c r="C1628" s="1">
        <v>0.001063391877058173</v>
      </c>
      <c r="D1628" s="1">
        <v>-0.0006103784346295216</v>
      </c>
      <c r="E1628" s="1">
        <v>0.005328590936936939</v>
      </c>
      <c r="F1628" s="1">
        <v>0.009863732838437889</v>
      </c>
      <c r="G1628" s="1">
        <v>-0.002509586583528622</v>
      </c>
      <c r="H1628" s="1">
        <v>-0.001922517825782122</v>
      </c>
      <c r="I1628" s="1">
        <v>-0.001309001309001356</v>
      </c>
      <c r="J1628" s="1">
        <v>0.0002900688706377608</v>
      </c>
      <c r="K1628" s="1">
        <v>0.001060158615181939</v>
      </c>
      <c r="L1628" s="1">
        <v>0.001724784718375227</v>
      </c>
      <c r="M1628" s="1">
        <v>-0.01436388508891928</v>
      </c>
      <c r="N1628" s="1">
        <v>0.002001726259342806</v>
      </c>
      <c r="O1628" s="1">
        <v>0.0007388977038087496</v>
      </c>
      <c r="P1628" s="1">
        <v>0.0008113742182720429</v>
      </c>
      <c r="Q1628" s="1">
        <v>0.001580027772108084</v>
      </c>
      <c r="R1628" s="1">
        <v>2.749273160906895E-05</v>
      </c>
      <c r="S1628" s="1">
        <v>0.0006099018387717425</v>
      </c>
      <c r="T1628" s="1">
        <v>0.001718895690598909</v>
      </c>
      <c r="U1628" s="1">
        <v>0.001835206951593227</v>
      </c>
      <c r="V1628" s="1">
        <v>0.002788075234564591</v>
      </c>
      <c r="W1628" s="1">
        <v>0.003326235683957179</v>
      </c>
      <c r="X1628" s="1">
        <v>0.003756043503417628</v>
      </c>
      <c r="Y1628" s="1">
        <v>0</v>
      </c>
      <c r="Z1628" s="1">
        <v>0</v>
      </c>
      <c r="AA1628" s="1">
        <v>0</v>
      </c>
      <c r="AB1628" s="1">
        <v>-0.000537159099810891</v>
      </c>
      <c r="AC1628" s="1">
        <v>-0.0007946484042014035</v>
      </c>
      <c r="AD1628" s="1">
        <v>-0.001024543160792257</v>
      </c>
    </row>
    <row r="1629" spans="1:30">
      <c r="A1629" s="3">
        <v>41729</v>
      </c>
      <c r="B1629" s="1">
        <v>0.0009904082087885957</v>
      </c>
      <c r="C1629" s="1">
        <v>0.004464505747622693</v>
      </c>
      <c r="D1629" s="1">
        <v>0.003223965477537449</v>
      </c>
      <c r="E1629" s="1">
        <v>0.007277917572779291</v>
      </c>
      <c r="F1629" s="1">
        <v>0.009889228457422572</v>
      </c>
      <c r="G1629" s="1">
        <v>0.0006539288905971219</v>
      </c>
      <c r="H1629" s="1">
        <v>0.0006372654766164665</v>
      </c>
      <c r="I1629" s="1">
        <v>0.001865844255975357</v>
      </c>
      <c r="J1629" s="1">
        <v>0.0008202425929608737</v>
      </c>
      <c r="K1629" s="1">
        <v>-0.001646069767234803</v>
      </c>
      <c r="L1629" s="1">
        <v>-0.00278852184873668</v>
      </c>
      <c r="M1629" s="1">
        <v>-0.03678001387925045</v>
      </c>
      <c r="N1629" s="1">
        <v>0.003482277042630377</v>
      </c>
      <c r="O1629" s="1">
        <v>0.005654836533745433</v>
      </c>
      <c r="P1629" s="1">
        <v>-0.0009479145879066619</v>
      </c>
      <c r="Q1629" s="1">
        <v>0.00336044568009819</v>
      </c>
      <c r="R1629" s="1">
        <v>0.0006666804126544967</v>
      </c>
      <c r="S1629" s="1">
        <v>0.0007495572669988793</v>
      </c>
      <c r="T1629" s="1">
        <v>0.002970529434142444</v>
      </c>
      <c r="U1629" s="1">
        <v>0.005342171631109061</v>
      </c>
      <c r="V1629" s="1">
        <v>0.004216927154286232</v>
      </c>
      <c r="W1629" s="1">
        <v>-0.005261637763238958</v>
      </c>
      <c r="X1629" s="1">
        <v>-0.0007083398468031854</v>
      </c>
      <c r="Y1629" s="1">
        <v>-0.01431574535524127</v>
      </c>
      <c r="Z1629" s="1">
        <v>0.0008341993453655494</v>
      </c>
      <c r="AA1629" s="1">
        <v>0.004875270531951248</v>
      </c>
      <c r="AB1629" s="1">
        <v>-0.000627022427248658</v>
      </c>
      <c r="AC1629" s="1">
        <v>-0.001012175019520556</v>
      </c>
      <c r="AD1629" s="1">
        <v>-0.001301126622581417</v>
      </c>
    </row>
    <row r="1630" spans="1:30">
      <c r="A1630" s="3">
        <v>41730</v>
      </c>
      <c r="B1630" s="1">
        <v>0.000365464496461243</v>
      </c>
      <c r="C1630" s="1">
        <v>0.001935631603789068</v>
      </c>
      <c r="D1630" s="1">
        <v>0.001037934510324412</v>
      </c>
      <c r="E1630" s="1">
        <v>0.005943655127768066</v>
      </c>
      <c r="F1630" s="1">
        <v>0.006173025687427725</v>
      </c>
      <c r="G1630" s="1">
        <v>-0.001350818461744896</v>
      </c>
      <c r="H1630" s="1">
        <v>-0.001043072796067634</v>
      </c>
      <c r="I1630" s="1">
        <v>0.002462637176586346</v>
      </c>
      <c r="J1630" s="1">
        <v>0.0005794941843619839</v>
      </c>
      <c r="K1630" s="1">
        <v>-0.006199664891015311</v>
      </c>
      <c r="L1630" s="1">
        <v>-0.01236378703961649</v>
      </c>
      <c r="M1630" s="1">
        <v>-0.05619596541786753</v>
      </c>
      <c r="N1630" s="1">
        <v>0.001339372686538054</v>
      </c>
      <c r="O1630" s="1">
        <v>-0.001264207590370714</v>
      </c>
      <c r="P1630" s="1">
        <v>-7.490636704121645E-05</v>
      </c>
      <c r="Q1630" s="1">
        <v>0.002933501854025744</v>
      </c>
      <c r="R1630" s="1">
        <v>0.0008310782037721509</v>
      </c>
      <c r="S1630" s="1">
        <v>-0.0009218410482650929</v>
      </c>
      <c r="T1630" s="1">
        <v>0.001952967380602466</v>
      </c>
      <c r="U1630" s="1">
        <v>0.004915462519598179</v>
      </c>
      <c r="V1630" s="1">
        <v>0.002824144586336841</v>
      </c>
      <c r="W1630" s="1">
        <v>-0.002360693816749526</v>
      </c>
      <c r="X1630" s="1">
        <v>0.0004595251247807575</v>
      </c>
      <c r="Y1630" s="1">
        <v>0</v>
      </c>
      <c r="Z1630" s="1">
        <v>0</v>
      </c>
      <c r="AA1630" s="1">
        <v>0</v>
      </c>
      <c r="AB1630" s="1">
        <v>-0.002991429051593664</v>
      </c>
      <c r="AC1630" s="1">
        <v>-0.004530453913848986</v>
      </c>
      <c r="AD1630" s="1">
        <v>-0.005517833330778599</v>
      </c>
    </row>
    <row r="1631" spans="1:30">
      <c r="A1631" s="3">
        <v>41731</v>
      </c>
      <c r="B1631" s="1">
        <v>-0.0008554091261461227</v>
      </c>
      <c r="C1631" s="1">
        <v>-0.00740620854734042</v>
      </c>
      <c r="D1631" s="1">
        <v>0.0009172208209127231</v>
      </c>
      <c r="E1631" s="1">
        <v>0.002381245704355939</v>
      </c>
      <c r="F1631" s="1">
        <v>0.004176700406678835</v>
      </c>
      <c r="G1631" s="1">
        <v>-0.002571333620852267</v>
      </c>
      <c r="H1631" s="1">
        <v>-0.002360564105899687</v>
      </c>
      <c r="I1631" s="1">
        <v>-0.001581428198553669</v>
      </c>
      <c r="J1631" s="1">
        <v>0.0006949902784096906</v>
      </c>
      <c r="K1631" s="1">
        <v>-0.002193143211055015</v>
      </c>
      <c r="L1631" s="1">
        <v>-0.005922321238728379</v>
      </c>
      <c r="M1631" s="1">
        <v>-0.0007633587786259888</v>
      </c>
      <c r="N1631" s="1">
        <v>-0.0005775918675064995</v>
      </c>
      <c r="O1631" s="1">
        <v>-0.001271102397255919</v>
      </c>
      <c r="P1631" s="1">
        <v>0.001510724898244664</v>
      </c>
      <c r="Q1631" s="1">
        <v>-0.005542923158768476</v>
      </c>
      <c r="R1631" s="1">
        <v>-0.001839206670555593</v>
      </c>
      <c r="S1631" s="1">
        <v>0.0004366308574441646</v>
      </c>
      <c r="T1631" s="1">
        <v>0.0008134927027287908</v>
      </c>
      <c r="U1631" s="1">
        <v>0.00100358422939073</v>
      </c>
      <c r="V1631" s="1">
        <v>0.002201302334733368</v>
      </c>
      <c r="W1631" s="1">
        <v>0.002758550875017418</v>
      </c>
      <c r="X1631" s="1">
        <v>0.0009919229134192076</v>
      </c>
      <c r="Y1631" s="1">
        <v>0</v>
      </c>
      <c r="Z1631" s="1">
        <v>0</v>
      </c>
      <c r="AA1631" s="1">
        <v>0</v>
      </c>
      <c r="AB1631" s="1">
        <v>-0.006405358025801333</v>
      </c>
      <c r="AC1631" s="1">
        <v>-0.009712831697564428</v>
      </c>
      <c r="AD1631" s="1">
        <v>-0.0117442165128</v>
      </c>
    </row>
    <row r="1632" spans="1:30">
      <c r="A1632" s="3">
        <v>41732</v>
      </c>
      <c r="B1632" s="1">
        <v>0.000758041933096143</v>
      </c>
      <c r="C1632" s="1">
        <v>0.0006719504842978008</v>
      </c>
      <c r="D1632" s="1">
        <v>-0.0001992131082225734</v>
      </c>
      <c r="E1632" s="1">
        <v>-0.001300186133611936</v>
      </c>
      <c r="F1632" s="1">
        <v>-0.004776261977969543</v>
      </c>
      <c r="G1632" s="1">
        <v>-0.001509153895792981</v>
      </c>
      <c r="H1632" s="1">
        <v>-0.0009481869379044383</v>
      </c>
      <c r="I1632" s="1">
        <v>0.0005843636587317125</v>
      </c>
      <c r="J1632" s="1">
        <v>0.0002893781676573948</v>
      </c>
      <c r="K1632" s="1">
        <v>0.006632872600568884</v>
      </c>
      <c r="L1632" s="1">
        <v>0.008635954721471384</v>
      </c>
      <c r="M1632" s="1">
        <v>0.02139037433155067</v>
      </c>
      <c r="N1632" s="1">
        <v>-0.002171783843631481</v>
      </c>
      <c r="O1632" s="1">
        <v>-0.0003613040875481976</v>
      </c>
      <c r="P1632" s="1">
        <v>0.003241289035716299</v>
      </c>
      <c r="Q1632" s="1">
        <v>0.001182820716139288</v>
      </c>
      <c r="R1632" s="1">
        <v>-0.0001443824898417212</v>
      </c>
      <c r="S1632" s="1">
        <v>0.0001729291731515925</v>
      </c>
      <c r="T1632" s="1">
        <v>-0.0004989658530303309</v>
      </c>
      <c r="U1632" s="1">
        <v>-0.001853505653192311</v>
      </c>
      <c r="V1632" s="1">
        <v>-0.0006564860205291456</v>
      </c>
      <c r="W1632" s="1">
        <v>0.0004795255221150541</v>
      </c>
      <c r="X1632" s="1">
        <v>-0.0008054438239543105</v>
      </c>
      <c r="Y1632" s="1">
        <v>0</v>
      </c>
      <c r="Z1632" s="1">
        <v>0</v>
      </c>
      <c r="AA1632" s="1">
        <v>0</v>
      </c>
      <c r="AB1632" s="1">
        <v>0.0032007057386505</v>
      </c>
      <c r="AC1632" s="1">
        <v>0.004874682484913295</v>
      </c>
      <c r="AD1632" s="1">
        <v>0.00587950905319623</v>
      </c>
    </row>
    <row r="1633" spans="1:30">
      <c r="A1633" s="3">
        <v>41733</v>
      </c>
      <c r="B1633" s="1">
        <v>0.0003742781777997806</v>
      </c>
      <c r="C1633" s="1">
        <v>0.002721215573336044</v>
      </c>
      <c r="D1633" s="1">
        <v>-0.0005280199252801765</v>
      </c>
      <c r="E1633" s="1">
        <v>-0.005147602939914453</v>
      </c>
      <c r="F1633" s="1">
        <v>0.001869682154033825</v>
      </c>
      <c r="G1633" s="1">
        <v>0.003199086671534568</v>
      </c>
      <c r="H1633" s="1">
        <v>0.003067028610473699</v>
      </c>
      <c r="I1633" s="1">
        <v>0.00522546337564922</v>
      </c>
      <c r="J1633" s="1">
        <v>0.001000132248892394</v>
      </c>
      <c r="K1633" s="1">
        <v>0.003462887526902492</v>
      </c>
      <c r="L1633" s="1">
        <v>0.004135571172956487</v>
      </c>
      <c r="M1633" s="1">
        <v>0.04412864622288715</v>
      </c>
      <c r="N1633" s="1">
        <v>0.004353021509047483</v>
      </c>
      <c r="O1633" s="1">
        <v>0.007293963877745391</v>
      </c>
      <c r="P1633" s="1">
        <v>-0.0006461634047839615</v>
      </c>
      <c r="Q1633" s="1">
        <v>0.003896272930915101</v>
      </c>
      <c r="R1633" s="1">
        <v>-0.002606136454279095</v>
      </c>
      <c r="S1633" s="1">
        <v>-0.0002716988588646885</v>
      </c>
      <c r="T1633" s="1">
        <v>-0.001851926406054916</v>
      </c>
      <c r="U1633" s="1">
        <v>-0.003705454361294547</v>
      </c>
      <c r="V1633" s="1">
        <v>-0.003051288662958451</v>
      </c>
      <c r="W1633" s="1">
        <v>0.000353165243494713</v>
      </c>
      <c r="X1633" s="1">
        <v>0.002090956612650352</v>
      </c>
      <c r="Y1633" s="1">
        <v>0</v>
      </c>
      <c r="Z1633" s="1">
        <v>0</v>
      </c>
      <c r="AA1633" s="1">
        <v>0</v>
      </c>
      <c r="AB1633" s="1">
        <v>0.001262668966528047</v>
      </c>
      <c r="AC1633" s="1">
        <v>0.001928724849866281</v>
      </c>
      <c r="AD1633" s="1">
        <v>0.002418679648981348</v>
      </c>
    </row>
    <row r="1634" spans="1:30">
      <c r="A1634" s="3">
        <v>41736</v>
      </c>
      <c r="B1634" s="1">
        <v>-0.003002013219547739</v>
      </c>
      <c r="C1634" s="1">
        <v>-0.00570162005621544</v>
      </c>
      <c r="D1634" s="1">
        <v>-0.002501943741153423</v>
      </c>
      <c r="E1634" s="1">
        <v>-0.01007666140399421</v>
      </c>
      <c r="F1634" s="1">
        <v>0.002105704363099203</v>
      </c>
      <c r="G1634" s="1">
        <v>0.003356131105878957</v>
      </c>
      <c r="H1634" s="1">
        <v>0.003053772901411733</v>
      </c>
      <c r="I1634" s="1">
        <v>-0.0004433843989847253</v>
      </c>
      <c r="J1634" s="1">
        <v>-0.000239461624210402</v>
      </c>
      <c r="K1634" s="1">
        <v>-0.0009840737387379894</v>
      </c>
      <c r="L1634" s="1">
        <v>-0.004178415256717805</v>
      </c>
      <c r="M1634" s="1">
        <v>0.1153295128939829</v>
      </c>
      <c r="N1634" s="1">
        <v>0.0008437640374412414</v>
      </c>
      <c r="O1634" s="1">
        <v>-0.002551005944382401</v>
      </c>
      <c r="P1634" s="1">
        <v>-0.002374942491575771</v>
      </c>
      <c r="Q1634" s="1">
        <v>-0.003956737292695189</v>
      </c>
      <c r="R1634" s="1">
        <v>-0.00496390825042925</v>
      </c>
      <c r="S1634" s="1">
        <v>-0.001358863495985241</v>
      </c>
      <c r="T1634" s="1">
        <v>-0.004888476586133339</v>
      </c>
      <c r="U1634" s="1">
        <v>-0.00757402465370427</v>
      </c>
      <c r="V1634" s="1">
        <v>-0.006891030575484125</v>
      </c>
      <c r="W1634" s="1">
        <v>-0.002206503511492763</v>
      </c>
      <c r="X1634" s="1">
        <v>-0.003593036237501179</v>
      </c>
      <c r="Y1634" s="1">
        <v>0</v>
      </c>
      <c r="Z1634" s="1">
        <v>0</v>
      </c>
      <c r="AA1634" s="1">
        <v>0</v>
      </c>
      <c r="AB1634" s="1">
        <v>-0.001373672773130052</v>
      </c>
      <c r="AC1634" s="1">
        <v>-0.00207084627612264</v>
      </c>
      <c r="AD1634" s="1">
        <v>-0.002366442911498123</v>
      </c>
    </row>
    <row r="1635" spans="1:30">
      <c r="A1635" s="3">
        <v>41737</v>
      </c>
      <c r="B1635" s="1">
        <v>-0.00050928780121684</v>
      </c>
      <c r="C1635" s="1">
        <v>0.002493426143671984</v>
      </c>
      <c r="D1635" s="1">
        <v>-0.0006595317324700201</v>
      </c>
      <c r="E1635" s="1">
        <v>0.002887212902356051</v>
      </c>
      <c r="F1635" s="1">
        <v>0.007309664890703615</v>
      </c>
      <c r="G1635" s="1">
        <v>0.004350611618516798</v>
      </c>
      <c r="H1635" s="1">
        <v>0.003393274962446124</v>
      </c>
      <c r="I1635" s="1">
        <v>0.002829741346345171</v>
      </c>
      <c r="J1635" s="1">
        <v>-1.65185503320231E-05</v>
      </c>
      <c r="K1635" s="1">
        <v>0.01058364174740389</v>
      </c>
      <c r="L1635" s="1">
        <v>0.01353546577233278</v>
      </c>
      <c r="M1635" s="1">
        <v>-0.0436737315350032</v>
      </c>
      <c r="N1635" s="1">
        <v>0.004724734195794333</v>
      </c>
      <c r="O1635" s="1">
        <v>0.002501905256477643</v>
      </c>
      <c r="P1635" s="1">
        <v>-0.005982650314089177</v>
      </c>
      <c r="Q1635" s="1">
        <v>0.0007904859222362948</v>
      </c>
      <c r="R1635" s="1">
        <v>0.0002910058409029137</v>
      </c>
      <c r="S1635" s="1">
        <v>-0.001030842817087207</v>
      </c>
      <c r="T1635" s="1">
        <v>-0.001345665901960835</v>
      </c>
      <c r="U1635" s="1">
        <v>-0.004584219018106461</v>
      </c>
      <c r="V1635" s="1">
        <v>0.001140972058586431</v>
      </c>
      <c r="W1635" s="1">
        <v>-0.003892033966841901</v>
      </c>
      <c r="X1635" s="1">
        <v>-0.003547279114599178</v>
      </c>
      <c r="Y1635" s="1">
        <v>0</v>
      </c>
      <c r="Z1635" s="1">
        <v>0</v>
      </c>
      <c r="AA1635" s="1">
        <v>0</v>
      </c>
      <c r="AB1635" s="1">
        <v>0.0009696587026868375</v>
      </c>
      <c r="AC1635" s="1">
        <v>0.001505209779479655</v>
      </c>
      <c r="AD1635" s="1">
        <v>0.001937954450318635</v>
      </c>
    </row>
    <row r="1636" spans="1:30">
      <c r="A1636" s="3">
        <v>41738</v>
      </c>
      <c r="B1636" s="1">
        <v>-0.000312879925624121</v>
      </c>
      <c r="C1636" s="1">
        <v>0.01118734193510207</v>
      </c>
      <c r="D1636" s="1">
        <v>0.001459927003649941</v>
      </c>
      <c r="E1636" s="1">
        <v>0.007079210761449461</v>
      </c>
      <c r="F1636" s="1">
        <v>0.003302059338204044</v>
      </c>
      <c r="G1636" s="1">
        <v>0.001650373095580582</v>
      </c>
      <c r="H1636" s="1">
        <v>0.001281740358531902</v>
      </c>
      <c r="I1636" s="1">
        <v>0.002516701747963701</v>
      </c>
      <c r="J1636" s="1">
        <v>0.000883757041148403</v>
      </c>
      <c r="K1636" s="1">
        <v>0.003202779221409546</v>
      </c>
      <c r="L1636" s="1">
        <v>0.005523423492397539</v>
      </c>
      <c r="M1636" s="1">
        <v>-0.07186030893216921</v>
      </c>
      <c r="N1636" s="1">
        <v>0.0006519534456947973</v>
      </c>
      <c r="O1636" s="1">
        <v>-0.003711091355704688</v>
      </c>
      <c r="P1636" s="1">
        <v>-0.003360417293610252</v>
      </c>
      <c r="Q1636" s="1">
        <v>0.006486343030551289</v>
      </c>
      <c r="R1636" s="1">
        <v>0.001780160560785227</v>
      </c>
      <c r="S1636" s="1">
        <v>0.0005531019110909252</v>
      </c>
      <c r="T1636" s="1">
        <v>0.002662488940118335</v>
      </c>
      <c r="U1636" s="1">
        <v>0.005402902130287046</v>
      </c>
      <c r="V1636" s="1">
        <v>0.004038401982037865</v>
      </c>
      <c r="W1636" s="1">
        <v>-0.007104074694271101</v>
      </c>
      <c r="X1636" s="1">
        <v>-0.005155727522255571</v>
      </c>
      <c r="Y1636" s="1">
        <v>0</v>
      </c>
      <c r="Z1636" s="1">
        <v>0</v>
      </c>
      <c r="AA1636" s="1">
        <v>0</v>
      </c>
      <c r="AB1636" s="1">
        <v>0.002827308875046564</v>
      </c>
      <c r="AC1636" s="1">
        <v>0.00426078328372137</v>
      </c>
      <c r="AD1636" s="1">
        <v>0.005183672206232837</v>
      </c>
    </row>
    <row r="1637" spans="1:30">
      <c r="A1637" s="3">
        <v>41739</v>
      </c>
      <c r="B1637" s="1">
        <v>0.002485938352305705</v>
      </c>
      <c r="C1637" s="1">
        <v>-0.001922139638310782</v>
      </c>
      <c r="D1637" s="1">
        <v>-0.002895627602320427</v>
      </c>
      <c r="E1637" s="1">
        <v>-0.01138256117394043</v>
      </c>
      <c r="F1637" s="1">
        <v>0.006809022200762627</v>
      </c>
      <c r="G1637" s="1">
        <v>0.004698590422873128</v>
      </c>
      <c r="H1637" s="1">
        <v>0.004458543307364282</v>
      </c>
      <c r="I1637" s="1">
        <v>0.004138329757938264</v>
      </c>
      <c r="J1637" s="1">
        <v>0.0009985063665096661</v>
      </c>
      <c r="K1637" s="1">
        <v>0.00373917924172984</v>
      </c>
      <c r="L1637" s="1">
        <v>-0.00130634874727853</v>
      </c>
      <c r="M1637" s="1">
        <v>0.1497829232995658</v>
      </c>
      <c r="N1637" s="1">
        <v>0.002171762264424171</v>
      </c>
      <c r="O1637" s="1">
        <v>0.002469997016165459</v>
      </c>
      <c r="P1637" s="1">
        <v>-0.001270695989129877</v>
      </c>
      <c r="Q1637" s="1">
        <v>0.0003505311593425819</v>
      </c>
      <c r="R1637" s="1">
        <v>0.00421086111764124</v>
      </c>
      <c r="S1637" s="1">
        <v>0.0003547796240985779</v>
      </c>
      <c r="T1637" s="1">
        <v>-0.003084495753758465</v>
      </c>
      <c r="U1637" s="1">
        <v>-0.007199276660354359</v>
      </c>
      <c r="V1637" s="1">
        <v>-0.006218306991893963</v>
      </c>
      <c r="W1637" s="1">
        <v>0.0006643839116882155</v>
      </c>
      <c r="X1637" s="1">
        <v>-0.0007995775071937272</v>
      </c>
      <c r="Y1637" s="1">
        <v>0</v>
      </c>
      <c r="Z1637" s="1">
        <v>0</v>
      </c>
      <c r="AA1637" s="1">
        <v>0</v>
      </c>
      <c r="AB1637" s="1">
        <v>-0.0002920429527788482</v>
      </c>
      <c r="AC1637" s="1">
        <v>-0.0004068348250609866</v>
      </c>
      <c r="AD1637" s="1">
        <v>-0.0003694524406951949</v>
      </c>
    </row>
    <row r="1638" spans="1:30">
      <c r="A1638" s="3">
        <v>41740</v>
      </c>
      <c r="B1638" s="1">
        <v>-0.001284487141748336</v>
      </c>
      <c r="C1638" s="1">
        <v>-0.008538501930962061</v>
      </c>
      <c r="D1638" s="1">
        <v>-0.001321837353921995</v>
      </c>
      <c r="E1638" s="1">
        <v>-0.01057171227158449</v>
      </c>
      <c r="F1638" s="1">
        <v>-0.006165952199189584</v>
      </c>
      <c r="G1638" s="1">
        <v>-0.0002561267735396999</v>
      </c>
      <c r="H1638" s="1">
        <v>-6.299726068326184E-05</v>
      </c>
      <c r="I1638" s="1">
        <v>-0.001545477961787278</v>
      </c>
      <c r="J1638" s="1">
        <v>-0.001236583073650932</v>
      </c>
      <c r="K1638" s="1">
        <v>-0.004253048346486987</v>
      </c>
      <c r="L1638" s="1">
        <v>-0.0008224755976619091</v>
      </c>
      <c r="M1638" s="1">
        <v>0.07174323473882938</v>
      </c>
      <c r="N1638" s="1">
        <v>-0.001041390768341754</v>
      </c>
      <c r="O1638" s="1">
        <v>-0.002491080690251946</v>
      </c>
      <c r="P1638" s="1">
        <v>0.0008692037337969527</v>
      </c>
      <c r="Q1638" s="1">
        <v>-0.006109133889977025</v>
      </c>
      <c r="R1638" s="1">
        <v>-0.002065617791854546</v>
      </c>
      <c r="S1638" s="1">
        <v>-0.002540310940657431</v>
      </c>
      <c r="T1638" s="1">
        <v>-0.004255319148936176</v>
      </c>
      <c r="U1638" s="1">
        <v>-0.007552195205773882</v>
      </c>
      <c r="V1638" s="1">
        <v>-0.004668081989397499</v>
      </c>
      <c r="W1638" s="1">
        <v>0.0002298263534217249</v>
      </c>
      <c r="X1638" s="1">
        <v>-0.002094396008792465</v>
      </c>
      <c r="Y1638" s="1">
        <v>0</v>
      </c>
      <c r="Z1638" s="1">
        <v>0</v>
      </c>
      <c r="AA1638" s="1">
        <v>0</v>
      </c>
      <c r="AB1638" s="1">
        <v>-0.005696501202220094</v>
      </c>
      <c r="AC1638" s="1">
        <v>-0.008576080004651598</v>
      </c>
      <c r="AD1638" s="1">
        <v>-0.01025609436838781</v>
      </c>
    </row>
    <row r="1639" spans="1:30">
      <c r="A1639" s="3">
        <v>41743</v>
      </c>
      <c r="B1639" s="1">
        <v>-0.00107178264248009</v>
      </c>
      <c r="C1639" s="1">
        <v>0.001598264633934532</v>
      </c>
      <c r="D1639" s="1">
        <v>-0.001213288010508351</v>
      </c>
      <c r="E1639" s="1">
        <v>0.003944339872283376</v>
      </c>
      <c r="F1639" s="1">
        <v>-0.00365358859213738</v>
      </c>
      <c r="G1639" s="1">
        <v>-0.002439817826935697</v>
      </c>
      <c r="H1639" s="1">
        <v>-0.002271024053060677</v>
      </c>
      <c r="I1639" s="1">
        <v>-0.002473557218082734</v>
      </c>
      <c r="J1639" s="1">
        <v>0.0002723851030110858</v>
      </c>
      <c r="K1639" s="1">
        <v>0.007097429280469747</v>
      </c>
      <c r="L1639" s="1">
        <v>0.008873309600863744</v>
      </c>
      <c r="M1639" s="1">
        <v>-0.05402231356429843</v>
      </c>
      <c r="N1639" s="1">
        <v>-0.002332013666684674</v>
      </c>
      <c r="O1639" s="1">
        <v>-0.0005004360013090015</v>
      </c>
      <c r="P1639" s="1">
        <v>0.003486381714746134</v>
      </c>
      <c r="Q1639" s="1">
        <v>0.0004451755286065673</v>
      </c>
      <c r="R1639" s="1">
        <v>-0.0022837823852071</v>
      </c>
      <c r="S1639" s="1">
        <v>-0.0001323002885799118</v>
      </c>
      <c r="T1639" s="1">
        <v>-0.001451686566190324</v>
      </c>
      <c r="U1639" s="1">
        <v>-0.005220282051060066</v>
      </c>
      <c r="V1639" s="1">
        <v>0.0008731336767657805</v>
      </c>
      <c r="W1639" s="1">
        <v>-0.002310500651025005</v>
      </c>
      <c r="X1639" s="1">
        <v>-0.003870884710005407</v>
      </c>
      <c r="Y1639" s="1">
        <v>0</v>
      </c>
      <c r="Z1639" s="1">
        <v>0</v>
      </c>
      <c r="AA1639" s="1">
        <v>0</v>
      </c>
      <c r="AB1639" s="1">
        <v>0.001197807785750626</v>
      </c>
      <c r="AC1639" s="1">
        <v>0.001803360408175303</v>
      </c>
      <c r="AD1639" s="1">
        <v>0.002162717244169166</v>
      </c>
    </row>
    <row r="1640" spans="1:30">
      <c r="A1640" s="3">
        <v>41744</v>
      </c>
      <c r="B1640" s="1">
        <v>-0.002065395241544143</v>
      </c>
      <c r="C1640" s="1">
        <v>0.001379608421846257</v>
      </c>
      <c r="D1640" s="1">
        <v>-6.023612561245617E-05</v>
      </c>
      <c r="E1640" s="1">
        <v>0.001460468709333584</v>
      </c>
      <c r="F1640" s="1">
        <v>-0.0116928429521711</v>
      </c>
      <c r="G1640" s="1">
        <v>0.00169472814371141</v>
      </c>
      <c r="H1640" s="1">
        <v>0.001319210837154916</v>
      </c>
      <c r="I1640" s="1">
        <v>-0.001232239023945092</v>
      </c>
      <c r="J1640" s="1">
        <v>0.0005941329372447512</v>
      </c>
      <c r="K1640" s="1">
        <v>-0.003990693719716609</v>
      </c>
      <c r="L1640" s="1">
        <v>0.0006426723766701503</v>
      </c>
      <c r="M1640" s="1">
        <v>-0.03103662321539413</v>
      </c>
      <c r="N1640" s="1">
        <v>-0.00255490323983476</v>
      </c>
      <c r="O1640" s="1">
        <v>-0.004800245991253727</v>
      </c>
      <c r="P1640" s="1">
        <v>0.0009281440880983816</v>
      </c>
      <c r="Q1640" s="1">
        <v>-0.0002724566331092637</v>
      </c>
      <c r="R1640" s="1">
        <v>0.0001452241985007152</v>
      </c>
      <c r="S1640" s="1">
        <v>0.001091621802664422</v>
      </c>
      <c r="T1640" s="1">
        <v>-0.0008249073000213825</v>
      </c>
      <c r="U1640" s="1">
        <v>-0.002454137222821728</v>
      </c>
      <c r="V1640" s="1">
        <v>-9.969965478984211E-05</v>
      </c>
      <c r="W1640" s="1">
        <v>0.001484192074926005</v>
      </c>
      <c r="X1640" s="1">
        <v>-0.00281754530682421</v>
      </c>
      <c r="Y1640" s="1">
        <v>0</v>
      </c>
      <c r="Z1640" s="1">
        <v>0</v>
      </c>
      <c r="AA1640" s="1">
        <v>0</v>
      </c>
      <c r="AB1640" s="1">
        <v>0.00196386045304231</v>
      </c>
      <c r="AC1640" s="1">
        <v>0.003044095479225462</v>
      </c>
      <c r="AD1640" s="1">
        <v>0.003664027324949526</v>
      </c>
    </row>
    <row r="1641" spans="1:30">
      <c r="A1641" s="3">
        <v>41745</v>
      </c>
      <c r="B1641" s="1">
        <v>-0.0004927785542773178</v>
      </c>
      <c r="C1641" s="1">
        <v>0.00709077094988797</v>
      </c>
      <c r="D1641" s="1">
        <v>0.002841308407461662</v>
      </c>
      <c r="E1641" s="1">
        <v>0.01109231400799859</v>
      </c>
      <c r="F1641" s="1">
        <v>0.002600260026002665</v>
      </c>
      <c r="G1641" s="1">
        <v>-0.00197683501658652</v>
      </c>
      <c r="H1641" s="1">
        <v>-0.001509426726759688</v>
      </c>
      <c r="I1641" s="1">
        <v>0.001614549220903871</v>
      </c>
      <c r="J1641" s="1">
        <v>0.0001566919847926229</v>
      </c>
      <c r="K1641" s="1">
        <v>0.001770921800244629</v>
      </c>
      <c r="L1641" s="1">
        <v>0.001752660401172834</v>
      </c>
      <c r="M1641" s="1">
        <v>-0.09160794362588087</v>
      </c>
      <c r="N1641" s="1">
        <v>0.0001513857854802403</v>
      </c>
      <c r="O1641" s="1">
        <v>0.0008860472890959148</v>
      </c>
      <c r="P1641" s="1">
        <v>0</v>
      </c>
      <c r="Q1641" s="1">
        <v>0.003258269839248928</v>
      </c>
      <c r="R1641" s="1">
        <v>-0.0006637856525497643</v>
      </c>
      <c r="S1641" s="1">
        <v>0.0003386946213641551</v>
      </c>
      <c r="T1641" s="1">
        <v>0.003702886289511875</v>
      </c>
      <c r="U1641" s="1">
        <v>0.00793013801406306</v>
      </c>
      <c r="V1641" s="1">
        <v>0.00572706990889027</v>
      </c>
      <c r="W1641" s="1">
        <v>-0.001047615397391288</v>
      </c>
      <c r="X1641" s="1">
        <v>0.0004385265507893532</v>
      </c>
      <c r="Y1641" s="1">
        <v>0</v>
      </c>
      <c r="Z1641" s="1">
        <v>0</v>
      </c>
      <c r="AA1641" s="1">
        <v>0</v>
      </c>
      <c r="AB1641" s="1">
        <v>0.002737257110672964</v>
      </c>
      <c r="AC1641" s="1">
        <v>0.00415833783211994</v>
      </c>
      <c r="AD1641" s="1">
        <v>0.004919097856015853</v>
      </c>
    </row>
    <row r="1642" spans="1:30">
      <c r="A1642" s="3">
        <v>41746</v>
      </c>
      <c r="B1642" s="1">
        <v>-0.001407352295239139</v>
      </c>
      <c r="C1642" s="1">
        <v>-0.0008264754771990512</v>
      </c>
      <c r="D1642" s="1">
        <v>0.0007008059268158728</v>
      </c>
      <c r="E1642" s="1">
        <v>0.003053307640799918</v>
      </c>
      <c r="F1642" s="1">
        <v>0.006703241895261947</v>
      </c>
      <c r="G1642" s="1">
        <v>-0.0004569541350190054</v>
      </c>
      <c r="H1642" s="1">
        <v>-0.0009785032271829586</v>
      </c>
      <c r="I1642" s="1">
        <v>0.001657567785398051</v>
      </c>
      <c r="J1642" s="1">
        <v>-0.0001649130908011331</v>
      </c>
      <c r="K1642" s="1">
        <v>0.00449571987331443</v>
      </c>
      <c r="L1642" s="1">
        <v>0.002536298939202375</v>
      </c>
      <c r="M1642" s="1">
        <v>-0.05782792665726377</v>
      </c>
      <c r="N1642" s="1">
        <v>0.001083758158458847</v>
      </c>
      <c r="O1642" s="1">
        <v>0.001330752677634495</v>
      </c>
      <c r="P1642" s="1">
        <v>0.0003132714308986539</v>
      </c>
      <c r="Q1642" s="1">
        <v>-0.0007247383836026522</v>
      </c>
      <c r="R1642" s="1">
        <v>-0.00147375267247396</v>
      </c>
      <c r="S1642" s="1">
        <v>-0.0008505788891274291</v>
      </c>
      <c r="T1642" s="1">
        <v>0.001262317778320643</v>
      </c>
      <c r="U1642" s="1">
        <v>0.004604665252953888</v>
      </c>
      <c r="V1642" s="1">
        <v>0.001834123369581997</v>
      </c>
      <c r="W1642" s="1">
        <v>0.0008824545024364028</v>
      </c>
      <c r="X1642" s="1">
        <v>-0.0001195457262402888</v>
      </c>
      <c r="Y1642" s="1">
        <v>0</v>
      </c>
      <c r="Z1642" s="1">
        <v>0</v>
      </c>
      <c r="AA1642" s="1">
        <v>0</v>
      </c>
      <c r="AB1642" s="1">
        <v>-4.493473230127165E-05</v>
      </c>
      <c r="AC1642" s="1">
        <v>-1.453023742403747E-05</v>
      </c>
      <c r="AD1642" s="1">
        <v>-3.078628163288855E-05</v>
      </c>
    </row>
    <row r="1643" spans="1:30">
      <c r="A1643" s="3">
        <v>41747</v>
      </c>
      <c r="B1643" s="1">
        <v>0</v>
      </c>
      <c r="C1643" s="1">
        <v>3.954360170577154E-05</v>
      </c>
      <c r="D1643" s="1">
        <v>0</v>
      </c>
      <c r="E1643" s="1">
        <v>0.0004716996529987583</v>
      </c>
      <c r="F1643" s="1">
        <v>0.002625790214224821</v>
      </c>
      <c r="G1643" s="1">
        <v>8.135560627953176E-05</v>
      </c>
      <c r="H1643" s="1">
        <v>4.677324416646478E-05</v>
      </c>
      <c r="I1643" s="1">
        <v>0</v>
      </c>
      <c r="J1643" s="1">
        <v>0</v>
      </c>
      <c r="K1643" s="1">
        <v>0</v>
      </c>
      <c r="L1643" s="1">
        <v>0</v>
      </c>
      <c r="M1643" s="1">
        <v>0</v>
      </c>
      <c r="N1643" s="1">
        <v>0.0001088632858567973</v>
      </c>
      <c r="O1643" s="1">
        <v>0</v>
      </c>
      <c r="P1643" s="1">
        <v>0.0002380117252089864</v>
      </c>
      <c r="Q1643" s="1">
        <v>2.72892391708357E-05</v>
      </c>
      <c r="R1643" s="1">
        <v>0</v>
      </c>
      <c r="S1643" s="1">
        <v>0</v>
      </c>
      <c r="T1643" s="1">
        <v>0</v>
      </c>
      <c r="U1643" s="1">
        <v>0</v>
      </c>
      <c r="V1643" s="1">
        <v>0</v>
      </c>
      <c r="W1643" s="1">
        <v>0</v>
      </c>
      <c r="X1643" s="1">
        <v>0</v>
      </c>
      <c r="Y1643" s="1">
        <v>0</v>
      </c>
      <c r="Z1643" s="1">
        <v>0</v>
      </c>
      <c r="AA1643" s="1">
        <v>0</v>
      </c>
      <c r="AB1643" s="1">
        <v>0</v>
      </c>
      <c r="AC1643" s="1">
        <v>0</v>
      </c>
      <c r="AD1643" s="1">
        <v>0</v>
      </c>
    </row>
    <row r="1644" spans="1:30">
      <c r="A1644" s="3">
        <v>41750</v>
      </c>
      <c r="B1644" s="1">
        <v>-5.385996409335014E-05</v>
      </c>
      <c r="C1644" s="1">
        <v>-0.0001739849675126415</v>
      </c>
      <c r="D1644" s="1">
        <v>0.0007903556600470374</v>
      </c>
      <c r="E1644" s="1">
        <v>0.001086518523835789</v>
      </c>
      <c r="F1644" s="1">
        <v>-0.001096978860920861</v>
      </c>
      <c r="G1644" s="1">
        <v>-0.001737447989801799</v>
      </c>
      <c r="H1644" s="1">
        <v>-0.0005952097468318041</v>
      </c>
      <c r="I1644" s="1">
        <v>0.001077913402562691</v>
      </c>
      <c r="J1644" s="1">
        <v>-8.247014580686773E-06</v>
      </c>
      <c r="K1644" s="1">
        <v>-0.005576703643741743</v>
      </c>
      <c r="L1644" s="1">
        <v>-0.0008658853012275536</v>
      </c>
      <c r="M1644" s="1">
        <v>-0.008233532934131649</v>
      </c>
      <c r="N1644" s="1">
        <v>-0.0001028041339357078</v>
      </c>
      <c r="O1644" s="1">
        <v>0.0007385057553290775</v>
      </c>
      <c r="P1644" s="1">
        <v>0.001227347301714588</v>
      </c>
      <c r="Q1644" s="1">
        <v>-0.0002445468929163086</v>
      </c>
      <c r="R1644" s="1">
        <v>-0.0006513484298346084</v>
      </c>
      <c r="S1644" s="1">
        <v>2.479523270326744E-05</v>
      </c>
      <c r="T1644" s="1">
        <v>0.0007483020862986134</v>
      </c>
      <c r="U1644" s="1">
        <v>0.00198161406773667</v>
      </c>
      <c r="V1644" s="1">
        <v>0.0007607572936831897</v>
      </c>
      <c r="W1644" s="1">
        <v>0.0023383593151034</v>
      </c>
      <c r="X1644" s="1">
        <v>0.001633986928104569</v>
      </c>
      <c r="Y1644" s="1">
        <v>0</v>
      </c>
      <c r="Z1644" s="1">
        <v>0</v>
      </c>
      <c r="AA1644" s="1">
        <v>0</v>
      </c>
      <c r="AB1644" s="1">
        <v>-0.00190981193969475</v>
      </c>
      <c r="AC1644" s="1">
        <v>-0.002877028813879523</v>
      </c>
      <c r="AD1644" s="1">
        <v>-0.003494350543394531</v>
      </c>
    </row>
    <row r="1645" spans="1:30">
      <c r="A1645" s="3">
        <v>41751</v>
      </c>
      <c r="B1645" s="1">
        <v>0.001490205935687605</v>
      </c>
      <c r="C1645" s="1">
        <v>0.001394913636793005</v>
      </c>
      <c r="D1645" s="1">
        <v>0.0009996601155606299</v>
      </c>
      <c r="E1645" s="1">
        <v>0.005832476415055909</v>
      </c>
      <c r="F1645" s="1">
        <v>-0.002018283271993271</v>
      </c>
      <c r="G1645" s="1">
        <v>-0.0006310889316817336</v>
      </c>
      <c r="H1645" s="1">
        <v>-0.001122319106179326</v>
      </c>
      <c r="I1645" s="1">
        <v>-0.001258739137687925</v>
      </c>
      <c r="J1645" s="1">
        <v>0.0003298833037812532</v>
      </c>
      <c r="K1645" s="1">
        <v>0.003530002096235441</v>
      </c>
      <c r="L1645" s="1">
        <v>-0.004400616405739299</v>
      </c>
      <c r="M1645" s="1">
        <v>-0.004528301886792541</v>
      </c>
      <c r="N1645" s="1">
        <v>-0.002122821235469807</v>
      </c>
      <c r="O1645" s="1">
        <v>0.0008064187509677634</v>
      </c>
      <c r="P1645" s="1">
        <v>-0.0005003439864905701</v>
      </c>
      <c r="Q1645" s="1">
        <v>0.001355310143987376</v>
      </c>
      <c r="R1645" s="1">
        <v>0.001823577540180921</v>
      </c>
      <c r="S1645" s="1">
        <v>0.00192571532472674</v>
      </c>
      <c r="T1645" s="1">
        <v>0.002763396376699756</v>
      </c>
      <c r="U1645" s="1">
        <v>0.004591691961099542</v>
      </c>
      <c r="V1645" s="1">
        <v>0.002620454376900394</v>
      </c>
      <c r="W1645" s="1">
        <v>0.001912216513901832</v>
      </c>
      <c r="X1645" s="1">
        <v>0.001313014761468834</v>
      </c>
      <c r="Y1645" s="1">
        <v>0</v>
      </c>
      <c r="Z1645" s="1">
        <v>0</v>
      </c>
      <c r="AA1645" s="1">
        <v>0</v>
      </c>
      <c r="AB1645" s="1">
        <v>0.002543784611228617</v>
      </c>
      <c r="AC1645" s="1">
        <v>0.003847106655203048</v>
      </c>
      <c r="AD1645" s="1">
        <v>0.004587935429057</v>
      </c>
    </row>
    <row r="1646" spans="1:30">
      <c r="A1646" s="3">
        <v>41752</v>
      </c>
      <c r="B1646" s="1">
        <v>-0.001541771244173318</v>
      </c>
      <c r="C1646" s="1">
        <v>-0.003008035832518408</v>
      </c>
      <c r="D1646" s="1">
        <v>-0.001048594882857024</v>
      </c>
      <c r="E1646" s="1">
        <v>-0.001424145998457527</v>
      </c>
      <c r="F1646" s="1">
        <v>-0.004887382028709752</v>
      </c>
      <c r="G1646" s="1">
        <v>0.001808750572184215</v>
      </c>
      <c r="H1646" s="1">
        <v>0.001929468605648132</v>
      </c>
      <c r="I1646" s="1">
        <v>0.0004099854227406219</v>
      </c>
      <c r="J1646" s="1">
        <v>0.0007667257512675718</v>
      </c>
      <c r="K1646" s="1">
        <v>0.00161213548634076</v>
      </c>
      <c r="L1646" s="1">
        <v>-0.0004872234561255073</v>
      </c>
      <c r="M1646" s="1">
        <v>0.006065200909780133</v>
      </c>
      <c r="N1646" s="1">
        <v>-0.001418224794690781</v>
      </c>
      <c r="O1646" s="1">
        <v>-0.003460857095510361</v>
      </c>
      <c r="P1646" s="1">
        <v>-0.0006257430698954902</v>
      </c>
      <c r="Q1646" s="1">
        <v>-0.003729659204028346</v>
      </c>
      <c r="R1646" s="1">
        <v>-0.001259646330068809</v>
      </c>
      <c r="S1646" s="1">
        <v>0.0001319837989888217</v>
      </c>
      <c r="T1646" s="1">
        <v>-0.0005754719275067322</v>
      </c>
      <c r="U1646" s="1">
        <v>0.0002910186508719992</v>
      </c>
      <c r="V1646" s="1">
        <v>-0.001479399363858214</v>
      </c>
      <c r="W1646" s="1">
        <v>0.001514129757103078</v>
      </c>
      <c r="X1646" s="1">
        <v>0.001867599141699205</v>
      </c>
      <c r="Y1646" s="1">
        <v>0</v>
      </c>
      <c r="Z1646" s="1">
        <v>0</v>
      </c>
      <c r="AA1646" s="1">
        <v>0</v>
      </c>
      <c r="AB1646" s="1">
        <v>-0.000886942853935202</v>
      </c>
      <c r="AC1646" s="1">
        <v>-0.001321003963011824</v>
      </c>
      <c r="AD1646" s="1">
        <v>-0.001583835650141641</v>
      </c>
    </row>
    <row r="1647" spans="1:30">
      <c r="A1647" s="3">
        <v>41753</v>
      </c>
      <c r="B1647" s="1">
        <v>0.0004668366430853332</v>
      </c>
      <c r="C1647" s="1">
        <v>0.001588247712583035</v>
      </c>
      <c r="D1647" s="1">
        <v>0.001199652100890791</v>
      </c>
      <c r="E1647" s="1">
        <v>0.001181179654504927</v>
      </c>
      <c r="F1647" s="1">
        <v>0.0006674702876099392</v>
      </c>
      <c r="G1647" s="1">
        <v>-3.237293622504467E-06</v>
      </c>
      <c r="H1647" s="1">
        <v>1.900343834115858E-05</v>
      </c>
      <c r="I1647" s="1">
        <v>-0.001806232260218921</v>
      </c>
      <c r="J1647" s="1">
        <v>0.0006590437275513228</v>
      </c>
      <c r="K1647" s="1">
        <v>0.003887603920739613</v>
      </c>
      <c r="L1647" s="1">
        <v>0.006090685968535459</v>
      </c>
      <c r="M1647" s="1">
        <v>0.003767897513187624</v>
      </c>
      <c r="N1647" s="1">
        <v>0.000637286736545839</v>
      </c>
      <c r="O1647" s="1">
        <v>0.0001940724948612527</v>
      </c>
      <c r="P1647" s="1">
        <v>-0.0007012710537849243</v>
      </c>
      <c r="Q1647" s="1">
        <v>0.0005887719763479904</v>
      </c>
      <c r="R1647" s="1">
        <v>-3.464931429009166E-05</v>
      </c>
      <c r="S1647" s="1">
        <v>0.0005278655262570542</v>
      </c>
      <c r="T1647" s="1">
        <v>0.001046177801566905</v>
      </c>
      <c r="U1647" s="1">
        <v>0.0006845505497796722</v>
      </c>
      <c r="V1647" s="1">
        <v>0.002352026076005487</v>
      </c>
      <c r="W1647" s="1">
        <v>-0.001626181522512371</v>
      </c>
      <c r="X1647" s="1">
        <v>-0.0005354380676634296</v>
      </c>
      <c r="Y1647" s="1">
        <v>0</v>
      </c>
      <c r="Z1647" s="1">
        <v>0</v>
      </c>
      <c r="AA1647" s="1">
        <v>0</v>
      </c>
      <c r="AB1647" s="1">
        <v>0.0004382465642593925</v>
      </c>
      <c r="AC1647" s="1">
        <v>0.0006686435257863277</v>
      </c>
      <c r="AD1647" s="1">
        <v>0.0008316776786954083</v>
      </c>
    </row>
    <row r="1648" spans="1:30">
      <c r="A1648" s="3">
        <v>41754</v>
      </c>
      <c r="B1648" s="1">
        <v>-0.0009781048097632361</v>
      </c>
      <c r="C1648" s="1">
        <v>-0.0062414821728769</v>
      </c>
      <c r="D1648" s="1">
        <v>-0.001557679058203365</v>
      </c>
      <c r="E1648" s="1">
        <v>-0.006064230278692073</v>
      </c>
      <c r="F1648" s="1">
        <v>-0.01106066941441175</v>
      </c>
      <c r="G1648" s="1">
        <v>0.001919721332862778</v>
      </c>
      <c r="H1648" s="1">
        <v>0.001757677883749142</v>
      </c>
      <c r="I1648" s="1">
        <v>-0.002995559880785925</v>
      </c>
      <c r="J1648" s="1">
        <v>-0.0001893502815556447</v>
      </c>
      <c r="K1648" s="1">
        <v>-0.00076799522844051</v>
      </c>
      <c r="L1648" s="1">
        <v>-0.0057229292369263</v>
      </c>
      <c r="M1648" s="1">
        <v>0.05555555555555558</v>
      </c>
      <c r="N1648" s="1">
        <v>-0.001000812781289051</v>
      </c>
      <c r="O1648" s="1">
        <v>-0.001121725611046287</v>
      </c>
      <c r="P1648" s="1">
        <v>-0.0006265742678480679</v>
      </c>
      <c r="Q1648" s="1">
        <v>-0.004381377567788558</v>
      </c>
      <c r="R1648" s="1">
        <v>-0.002390885528559039</v>
      </c>
      <c r="S1648" s="1">
        <v>7.419192626989535E-05</v>
      </c>
      <c r="T1648" s="1">
        <v>-0.003054239073196352</v>
      </c>
      <c r="U1648" s="1">
        <v>-0.004566249091453423</v>
      </c>
      <c r="V1648" s="1">
        <v>-0.006035634881042529</v>
      </c>
      <c r="W1648" s="1">
        <v>0.0005853608877124383</v>
      </c>
      <c r="X1648" s="1">
        <v>0.002261949641857885</v>
      </c>
      <c r="Y1648" s="1">
        <v>0</v>
      </c>
      <c r="Z1648" s="1">
        <v>0</v>
      </c>
      <c r="AA1648" s="1">
        <v>0</v>
      </c>
      <c r="AB1648" s="1">
        <v>-0.001168145568909318</v>
      </c>
      <c r="AC1648" s="1">
        <v>-0.001772173963568657</v>
      </c>
      <c r="AD1648" s="1">
        <v>-0.002092855054398823</v>
      </c>
    </row>
    <row r="1649" spans="1:30">
      <c r="A1649" s="3">
        <v>41757</v>
      </c>
      <c r="B1649" s="1">
        <v>8.98222417835548E-05</v>
      </c>
      <c r="C1649" s="1">
        <v>0.0005791862830708538</v>
      </c>
      <c r="D1649" s="1">
        <v>-0.002110147710339572</v>
      </c>
      <c r="E1649" s="1">
        <v>0.001232637501854761</v>
      </c>
      <c r="F1649" s="1">
        <v>-0.0002315397392661511</v>
      </c>
      <c r="G1649" s="1">
        <v>-0.00160170306733054</v>
      </c>
      <c r="H1649" s="1">
        <v>-0.001081274868469539</v>
      </c>
      <c r="I1649" s="1">
        <v>0.00218097518568805</v>
      </c>
      <c r="J1649" s="1">
        <v>-8.23418008155663E-06</v>
      </c>
      <c r="K1649" s="1">
        <v>-0.001672633285474956</v>
      </c>
      <c r="L1649" s="1">
        <v>-0.004464329930562005</v>
      </c>
      <c r="M1649" s="1">
        <v>-0.006401137980085347</v>
      </c>
      <c r="N1649" s="1">
        <v>0.001742551654209779</v>
      </c>
      <c r="O1649" s="1">
        <v>0.0007524737574777784</v>
      </c>
      <c r="P1649" s="1">
        <v>-0.0008275965842829969</v>
      </c>
      <c r="Q1649" s="1">
        <v>-0.0009771025265759015</v>
      </c>
      <c r="R1649" s="1">
        <v>0.0006043639243364929</v>
      </c>
      <c r="S1649" s="1">
        <v>-0.0009726664248739247</v>
      </c>
      <c r="T1649" s="1">
        <v>-0.001982804856246467</v>
      </c>
      <c r="U1649" s="1">
        <v>-0.00327288658288305</v>
      </c>
      <c r="V1649" s="1">
        <v>-0.0031538704620514</v>
      </c>
      <c r="W1649" s="1">
        <v>-0.002454533892916166</v>
      </c>
      <c r="X1649" s="1">
        <v>-0.002860649733731901</v>
      </c>
      <c r="Y1649" s="1">
        <v>0</v>
      </c>
      <c r="Z1649" s="1">
        <v>0</v>
      </c>
      <c r="AA1649" s="1">
        <v>0</v>
      </c>
      <c r="AB1649" s="1">
        <v>-0.0001574342711917476</v>
      </c>
      <c r="AC1649" s="1">
        <v>-0.0002037252619325747</v>
      </c>
      <c r="AD1649" s="1">
        <v>-0.0002467346214938271</v>
      </c>
    </row>
    <row r="1650" spans="1:30">
      <c r="A1650" s="3">
        <v>41758</v>
      </c>
      <c r="B1650" s="1">
        <v>0.002128595935010358</v>
      </c>
      <c r="C1650" s="1">
        <v>0.008946219733157568</v>
      </c>
      <c r="D1650" s="1">
        <v>0.001122446934316734</v>
      </c>
      <c r="E1650" s="1">
        <v>0.005909701583682869</v>
      </c>
      <c r="F1650" s="1">
        <v>0.006857177380376944</v>
      </c>
      <c r="G1650" s="1">
        <v>-0.0004276519273925805</v>
      </c>
      <c r="H1650" s="1">
        <v>-0.0004692089870483862</v>
      </c>
      <c r="I1650" s="1">
        <v>0.002663217166336995</v>
      </c>
      <c r="J1650" s="1">
        <v>0.0001646849576759646</v>
      </c>
      <c r="K1650" s="1">
        <v>0.006188010149845935</v>
      </c>
      <c r="L1650" s="1">
        <v>0.006223012471294975</v>
      </c>
      <c r="M1650" s="1">
        <v>-0.01861130994989257</v>
      </c>
      <c r="N1650" s="1">
        <v>0.003066889713191134</v>
      </c>
      <c r="O1650" s="1">
        <v>0.003642667181015247</v>
      </c>
      <c r="P1650" s="1">
        <v>0.00156871603729769</v>
      </c>
      <c r="Q1650" s="1">
        <v>0.007094886976124259</v>
      </c>
      <c r="R1650" s="1">
        <v>0.001457928353235216</v>
      </c>
      <c r="S1650" s="1">
        <v>0.001163385534414862</v>
      </c>
      <c r="T1650" s="1">
        <v>0.001490058136694561</v>
      </c>
      <c r="U1650" s="1">
        <v>0.001628889080410367</v>
      </c>
      <c r="V1650" s="1">
        <v>0.001218299353555441</v>
      </c>
      <c r="W1650" s="1">
        <v>0.0006884506036690663</v>
      </c>
      <c r="X1650" s="1">
        <v>0.001275598836574465</v>
      </c>
      <c r="Y1650" s="1">
        <v>0</v>
      </c>
      <c r="Z1650" s="1">
        <v>0</v>
      </c>
      <c r="AA1650" s="1">
        <v>0</v>
      </c>
      <c r="AB1650" s="1">
        <v>0.005331113910383323</v>
      </c>
      <c r="AC1650" s="1">
        <v>0.008034232818094678</v>
      </c>
      <c r="AD1650" s="1">
        <v>0.009655874504481021</v>
      </c>
    </row>
    <row r="1651" spans="1:30">
      <c r="A1651" s="3">
        <v>41759</v>
      </c>
      <c r="B1651" s="1">
        <v>-0.0001523597841869284</v>
      </c>
      <c r="C1651" s="1">
        <v>0.003189076624105391</v>
      </c>
      <c r="D1651" s="1">
        <v>0.0003904138386690015</v>
      </c>
      <c r="E1651" s="1">
        <v>0.003522722857549843</v>
      </c>
      <c r="F1651" s="1">
        <v>-0.004650325522786547</v>
      </c>
      <c r="G1651" s="1">
        <v>0.003711756764069651</v>
      </c>
      <c r="H1651" s="1">
        <v>0.003413875636899544</v>
      </c>
      <c r="I1651" s="1">
        <v>0.001502618198375938</v>
      </c>
      <c r="J1651" s="1">
        <v>0.001029111506289926</v>
      </c>
      <c r="K1651" s="1">
        <v>-0.006283366638373589</v>
      </c>
      <c r="L1651" s="1">
        <v>-0.009604751930798128</v>
      </c>
      <c r="M1651" s="1">
        <v>-0.02188183807439825</v>
      </c>
      <c r="N1651" s="1">
        <v>-0.0007311443315165533</v>
      </c>
      <c r="O1651" s="1">
        <v>0.0009710825065898376</v>
      </c>
      <c r="P1651" s="1">
        <v>-0.004185044105854074</v>
      </c>
      <c r="Q1651" s="1">
        <v>0.001809521959680094</v>
      </c>
      <c r="R1651" s="1">
        <v>0.002655112651646307</v>
      </c>
      <c r="S1651" s="1">
        <v>-0.0002719653203010486</v>
      </c>
      <c r="T1651" s="1">
        <v>0.0001219541940045143</v>
      </c>
      <c r="U1651" s="1">
        <v>0.0008174222803500886</v>
      </c>
      <c r="V1651" s="1">
        <v>-1.241649904393238E-05</v>
      </c>
      <c r="W1651" s="1">
        <v>-0.004306226191537865</v>
      </c>
      <c r="X1651" s="1">
        <v>-0.006280641051697455</v>
      </c>
      <c r="Y1651" s="1">
        <v>0.001880236258662071</v>
      </c>
      <c r="Z1651" s="1">
        <v>0.003334016147374941</v>
      </c>
      <c r="AA1651" s="1">
        <v>-0.005293704232696261</v>
      </c>
      <c r="AB1651" s="1">
        <v>0.0004698722395004573</v>
      </c>
      <c r="AC1651" s="1">
        <v>0.0007363770250368162</v>
      </c>
      <c r="AD1651" s="1">
        <v>0.000916632292955466</v>
      </c>
    </row>
    <row r="1652" spans="1:30">
      <c r="A1652" s="3">
        <v>41760</v>
      </c>
      <c r="B1652" s="1">
        <v>0.0001075644714552126</v>
      </c>
      <c r="C1652" s="1">
        <v>-0.002127614325751481</v>
      </c>
      <c r="D1652" s="1">
        <v>-0.0001100737494120763</v>
      </c>
      <c r="E1652" s="1">
        <v>0.001605149383751669</v>
      </c>
      <c r="F1652" s="1">
        <v>0.0007334619403585041</v>
      </c>
      <c r="G1652" s="1">
        <v>0.0005460643277603872</v>
      </c>
      <c r="H1652" s="1">
        <v>0.001049909752438349</v>
      </c>
      <c r="I1652" s="1">
        <v>0.001879243452958201</v>
      </c>
      <c r="J1652" s="1">
        <v>0.0003536504124548312</v>
      </c>
      <c r="K1652" s="1">
        <v>-0.01102568717324992</v>
      </c>
      <c r="L1652" s="1">
        <v>-0.005979748043538735</v>
      </c>
      <c r="M1652" s="1">
        <v>-0.01193139448173008</v>
      </c>
      <c r="N1652" s="1">
        <v>0.0009312281932358779</v>
      </c>
      <c r="O1652" s="1">
        <v>0.002016753125092752</v>
      </c>
      <c r="P1652" s="1">
        <v>0.0006668847673452216</v>
      </c>
      <c r="Q1652" s="1">
        <v>-0.001063735019938505</v>
      </c>
      <c r="R1652" s="1">
        <v>0.0004494133427364044</v>
      </c>
      <c r="S1652" s="1">
        <v>0.0005028605345160919</v>
      </c>
      <c r="T1652" s="1">
        <v>0.0007966702435535655</v>
      </c>
      <c r="U1652" s="1">
        <v>0.001710886049830718</v>
      </c>
      <c r="V1652" s="1">
        <v>0.0006270409873723182</v>
      </c>
      <c r="W1652" s="1">
        <v>0.003160467288523927</v>
      </c>
      <c r="X1652" s="1">
        <v>0.002808484316386028</v>
      </c>
      <c r="Y1652" s="1">
        <v>0</v>
      </c>
      <c r="Z1652" s="1">
        <v>0</v>
      </c>
      <c r="AA1652" s="1">
        <v>0</v>
      </c>
      <c r="AB1652" s="1">
        <v>-0.002560719237822529</v>
      </c>
      <c r="AC1652" s="1">
        <v>-0.003852313552352604</v>
      </c>
      <c r="AD1652" s="1">
        <v>-0.004685806737182663</v>
      </c>
    </row>
    <row r="1653" spans="1:30">
      <c r="A1653" s="3">
        <v>41761</v>
      </c>
      <c r="B1653" s="1">
        <v>-0.0006811683830317827</v>
      </c>
      <c r="C1653" s="1">
        <v>0.001022987568477296</v>
      </c>
      <c r="D1653" s="1">
        <v>0.0005804527531474424</v>
      </c>
      <c r="E1653" s="1">
        <v>-0.0005588886651902714</v>
      </c>
      <c r="F1653" s="1">
        <v>0.007409564161002358</v>
      </c>
      <c r="G1653" s="1">
        <v>0.0008640148411589443</v>
      </c>
      <c r="H1653" s="1">
        <v>0.0008084433448898309</v>
      </c>
      <c r="I1653" s="1">
        <v>0.001542929751316091</v>
      </c>
      <c r="J1653" s="1">
        <v>0.0003288608260985093</v>
      </c>
      <c r="K1653" s="1">
        <v>0.002919786229674814</v>
      </c>
      <c r="L1653" s="1">
        <v>0.003595291391547795</v>
      </c>
      <c r="M1653" s="1">
        <v>-0.02566037735849058</v>
      </c>
      <c r="N1653" s="1">
        <v>0.001884888870093748</v>
      </c>
      <c r="O1653" s="1">
        <v>0.0008252938561683631</v>
      </c>
      <c r="P1653" s="1">
        <v>-0.0001383178040161859</v>
      </c>
      <c r="Q1653" s="1">
        <v>-0.000255987914013156</v>
      </c>
      <c r="R1653" s="1">
        <v>-0.001817578681115206</v>
      </c>
      <c r="S1653" s="1">
        <v>0.0005520446249802635</v>
      </c>
      <c r="T1653" s="1">
        <v>0.0008447729672651505</v>
      </c>
      <c r="U1653" s="1">
        <v>0.0005235467286910378</v>
      </c>
      <c r="V1653" s="1">
        <v>0.002587249883666765</v>
      </c>
      <c r="W1653" s="1">
        <v>0.001415816326530539</v>
      </c>
      <c r="X1653" s="1">
        <v>0.003094111736234417</v>
      </c>
      <c r="Y1653" s="1">
        <v>0</v>
      </c>
      <c r="Z1653" s="1">
        <v>0</v>
      </c>
      <c r="AA1653" s="1">
        <v>0</v>
      </c>
      <c r="AB1653" s="1">
        <v>-0.0004932790726354108</v>
      </c>
      <c r="AC1653" s="1">
        <v>-0.0007386808029894443</v>
      </c>
      <c r="AD1653" s="1">
        <v>-0.0008587639932526869</v>
      </c>
    </row>
    <row r="1654" spans="1:30">
      <c r="A1654" s="3">
        <v>41764</v>
      </c>
      <c r="B1654" s="1">
        <v>-0.00325569297828654</v>
      </c>
      <c r="C1654" s="1">
        <v>-0.004134514984781901</v>
      </c>
      <c r="D1654" s="1">
        <v>-0.0003000600120023345</v>
      </c>
      <c r="E1654" s="1">
        <v>0.0007461387721423574</v>
      </c>
      <c r="F1654" s="1">
        <v>-0.002371959058790729</v>
      </c>
      <c r="G1654" s="1">
        <v>0.0004974380330720063</v>
      </c>
      <c r="H1654" s="1">
        <v>-1.465234757158651E-05</v>
      </c>
      <c r="I1654" s="1">
        <v>0</v>
      </c>
      <c r="J1654" s="1">
        <v>-2.465645341576117E-05</v>
      </c>
      <c r="K1654" s="1">
        <v>0.001056520943844896</v>
      </c>
      <c r="L1654" s="1">
        <v>-0.003069437620024873</v>
      </c>
      <c r="M1654" s="1">
        <v>0.02943454686289693</v>
      </c>
      <c r="N1654" s="1">
        <v>0.0001989881752784139</v>
      </c>
      <c r="O1654" s="1">
        <v>-0.001553501706418214</v>
      </c>
      <c r="P1654" s="1">
        <v>-0.0003772825594848817</v>
      </c>
      <c r="Q1654" s="1">
        <v>-0.002802945874076368</v>
      </c>
      <c r="R1654" s="1">
        <v>-0.004410288365008452</v>
      </c>
      <c r="S1654" s="1">
        <v>9.881911161624402E-05</v>
      </c>
      <c r="T1654" s="1">
        <v>-0.001144350479653333</v>
      </c>
      <c r="U1654" s="1">
        <v>-0.0004718033180640679</v>
      </c>
      <c r="V1654" s="1">
        <v>-0.001522352591712517</v>
      </c>
      <c r="W1654" s="1">
        <v>0.0008788577396796615</v>
      </c>
      <c r="X1654" s="1">
        <v>4.959112120550557E-05</v>
      </c>
      <c r="Y1654" s="1">
        <v>0</v>
      </c>
      <c r="Z1654" s="1">
        <v>0</v>
      </c>
      <c r="AA1654" s="1">
        <v>0</v>
      </c>
      <c r="AB1654" s="1">
        <v>-0.0003813583085636729</v>
      </c>
      <c r="AC1654" s="1">
        <v>-0.0005942804133871604</v>
      </c>
      <c r="AD1654" s="1">
        <v>-0.0007213678362033571</v>
      </c>
    </row>
    <row r="1655" spans="1:30">
      <c r="A1655" s="3">
        <v>41765</v>
      </c>
      <c r="B1655" s="1">
        <v>0.0006838591250202253</v>
      </c>
      <c r="C1655" s="1">
        <v>0.003273288192971124</v>
      </c>
      <c r="D1655" s="1">
        <v>-0.0001100550275138223</v>
      </c>
      <c r="E1655" s="1">
        <v>-0.003668330136829656</v>
      </c>
      <c r="F1655" s="1">
        <v>0.002917053775686407</v>
      </c>
      <c r="G1655" s="1">
        <v>0.004050195564746062</v>
      </c>
      <c r="H1655" s="1">
        <v>0.003658468735042275</v>
      </c>
      <c r="I1655" s="1">
        <v>0.003096209031868247</v>
      </c>
      <c r="J1655" s="1">
        <v>0.0004849222069713832</v>
      </c>
      <c r="K1655" s="1">
        <v>0.002759842536950163</v>
      </c>
      <c r="L1655" s="1">
        <v>8.070637755053234E-05</v>
      </c>
      <c r="M1655" s="1">
        <v>0.03837471783295721</v>
      </c>
      <c r="N1655" s="1">
        <v>0.001024886659592994</v>
      </c>
      <c r="O1655" s="1">
        <v>0.002209160990068071</v>
      </c>
      <c r="P1655" s="1">
        <v>-0.004944266914928441</v>
      </c>
      <c r="Q1655" s="1">
        <v>0.001705331726747028</v>
      </c>
      <c r="R1655" s="1">
        <v>0.002107122491272539</v>
      </c>
      <c r="S1655" s="1">
        <v>0.0009057523508388954</v>
      </c>
      <c r="T1655" s="1">
        <v>-0.001226914107887223</v>
      </c>
      <c r="U1655" s="1">
        <v>-0.002935143624644976</v>
      </c>
      <c r="V1655" s="1">
        <v>-0.002925390155318452</v>
      </c>
      <c r="W1655" s="1">
        <v>-0.0009544413336727287</v>
      </c>
      <c r="X1655" s="1">
        <v>0.0004958866204831658</v>
      </c>
      <c r="Y1655" s="1">
        <v>0</v>
      </c>
      <c r="Z1655" s="1">
        <v>0</v>
      </c>
      <c r="AA1655" s="1">
        <v>0</v>
      </c>
      <c r="AB1655" s="1">
        <v>0.001559677292669592</v>
      </c>
      <c r="AC1655" s="1">
        <v>0.002320522117476465</v>
      </c>
      <c r="AD1655" s="1">
        <v>0.002872195002073585</v>
      </c>
    </row>
    <row r="1656" spans="1:30">
      <c r="A1656" s="3">
        <v>41766</v>
      </c>
      <c r="B1656" s="1">
        <v>-0.001690495459041319</v>
      </c>
      <c r="C1656" s="1">
        <v>0.00214805007824137</v>
      </c>
      <c r="D1656" s="1">
        <v>-0.0015609521808303</v>
      </c>
      <c r="E1656" s="1">
        <v>0.0007725714507371695</v>
      </c>
      <c r="F1656" s="1">
        <v>0.0005677686691303307</v>
      </c>
      <c r="G1656" s="1">
        <v>-0.0004553321038450742</v>
      </c>
      <c r="H1656" s="1">
        <v>-0.0001908468819807885</v>
      </c>
      <c r="I1656" s="1">
        <v>0.006188361063012904</v>
      </c>
      <c r="J1656" s="1">
        <v>0.0009940194532072066</v>
      </c>
      <c r="K1656" s="1">
        <v>-0.004467298847642409</v>
      </c>
      <c r="L1656" s="1">
        <v>0.004413198563221199</v>
      </c>
      <c r="M1656" s="1">
        <v>-0.02898550724637683</v>
      </c>
      <c r="N1656" s="1">
        <v>0.002806518832584537</v>
      </c>
      <c r="O1656" s="1">
        <v>0.001790834720304613</v>
      </c>
      <c r="P1656" s="1">
        <v>0.001378124486363985</v>
      </c>
      <c r="Q1656" s="1">
        <v>0.0006760337880322709</v>
      </c>
      <c r="R1656" s="1">
        <v>-0.001755713006849291</v>
      </c>
      <c r="S1656" s="1">
        <v>-0.0008391194182105766</v>
      </c>
      <c r="T1656" s="1">
        <v>-0.001561966124859704</v>
      </c>
      <c r="U1656" s="1">
        <v>-0.003950868071993519</v>
      </c>
      <c r="V1656" s="1">
        <v>0.0003232343324588438</v>
      </c>
      <c r="W1656" s="1">
        <v>-0.002955225781797299</v>
      </c>
      <c r="X1656" s="1">
        <v>-0.003459573054981457</v>
      </c>
      <c r="Y1656" s="1">
        <v>0</v>
      </c>
      <c r="Z1656" s="1">
        <v>0</v>
      </c>
      <c r="AA1656" s="1">
        <v>0</v>
      </c>
      <c r="AB1656" s="1">
        <v>0.002050190454850886</v>
      </c>
      <c r="AC1656" s="1">
        <v>0.003125452177687782</v>
      </c>
      <c r="AD1656" s="1">
        <v>0.003767574355989733</v>
      </c>
    </row>
    <row r="1657" spans="1:30">
      <c r="A1657" s="3">
        <v>41767</v>
      </c>
      <c r="B1657" s="1">
        <v>0.002612094900109829</v>
      </c>
      <c r="C1657" s="1">
        <v>0.004727876675823861</v>
      </c>
      <c r="D1657" s="1">
        <v>-0.001944218955132637</v>
      </c>
      <c r="E1657" s="1">
        <v>0.001938012664912669</v>
      </c>
      <c r="F1657" s="1">
        <v>0.004330512692882094</v>
      </c>
      <c r="G1657" s="1">
        <v>0.0003858795579159136</v>
      </c>
      <c r="H1657" s="1">
        <v>0.0002933085029839244</v>
      </c>
      <c r="I1657" s="1">
        <v>0.004294735581959142</v>
      </c>
      <c r="J1657" s="1">
        <v>0.0009437910856882059</v>
      </c>
      <c r="K1657" s="1">
        <v>-0.002214752668868503</v>
      </c>
      <c r="L1657" s="1">
        <v>-0.002255663892889004</v>
      </c>
      <c r="M1657" s="1">
        <v>0.002238805970149249</v>
      </c>
      <c r="N1657" s="1">
        <v>0.002450332716746439</v>
      </c>
      <c r="O1657" s="1">
        <v>0.00472278330225806</v>
      </c>
      <c r="P1657" s="1">
        <v>0.002007525062498461</v>
      </c>
      <c r="Q1657" s="1">
        <v>0.006131636219329994</v>
      </c>
      <c r="R1657" s="1">
        <v>0.002627773761192387</v>
      </c>
      <c r="S1657" s="1">
        <v>0.001037429808816492</v>
      </c>
      <c r="T1657" s="1">
        <v>-0.000570357695754975</v>
      </c>
      <c r="U1657" s="1">
        <v>-0.002048082407231422</v>
      </c>
      <c r="V1657" s="1">
        <v>-0.002964095298460201</v>
      </c>
      <c r="W1657" s="1">
        <v>-0.0005238076986955331</v>
      </c>
      <c r="X1657" s="1">
        <v>-0.00312343020277428</v>
      </c>
      <c r="Y1657" s="1">
        <v>0</v>
      </c>
      <c r="Z1657" s="1">
        <v>0</v>
      </c>
      <c r="AA1657" s="1">
        <v>0</v>
      </c>
      <c r="AB1657" s="1">
        <v>0.00117393200138638</v>
      </c>
      <c r="AC1657" s="1">
        <v>0.001702103107059427</v>
      </c>
      <c r="AD1657" s="1">
        <v>0.002014037229173038</v>
      </c>
    </row>
    <row r="1658" spans="1:30">
      <c r="A1658" s="3">
        <v>41768</v>
      </c>
      <c r="B1658" s="1">
        <v>-0.001230774759235165</v>
      </c>
      <c r="C1658" s="1">
        <v>-0.008219208333582473</v>
      </c>
      <c r="D1658" s="1">
        <v>-0.0001807428531263033</v>
      </c>
      <c r="E1658" s="1">
        <v>-0.001811760647720484</v>
      </c>
      <c r="F1658" s="1">
        <v>-0.00188333250731032</v>
      </c>
      <c r="G1658" s="1">
        <v>-0.004140420638883757</v>
      </c>
      <c r="H1658" s="1">
        <v>-0.003763022061925358</v>
      </c>
      <c r="I1658" s="1">
        <v>-0.001877430602118757</v>
      </c>
      <c r="J1658" s="1">
        <v>0.0002705716440916106</v>
      </c>
      <c r="K1658" s="1">
        <v>-0.003814161266084359</v>
      </c>
      <c r="L1658" s="1">
        <v>-0.002974688704335704</v>
      </c>
      <c r="M1658" s="1">
        <v>-0.03797468354430378</v>
      </c>
      <c r="N1658" s="1">
        <v>-0.001581633875721966</v>
      </c>
      <c r="O1658" s="1">
        <v>-0.002665221159391384</v>
      </c>
      <c r="P1658" s="1">
        <v>0.006829551038923354</v>
      </c>
      <c r="Q1658" s="1">
        <v>-0.006316523183627853</v>
      </c>
      <c r="R1658" s="1">
        <v>-0.005512182269493793</v>
      </c>
      <c r="S1658" s="1">
        <v>0.0002220759993418753</v>
      </c>
      <c r="T1658" s="1">
        <v>-0.0009212457198759516</v>
      </c>
      <c r="U1658" s="1">
        <v>-0.002112901689455438</v>
      </c>
      <c r="V1658" s="1">
        <v>-0.0005796234317446691</v>
      </c>
      <c r="W1658" s="1">
        <v>-0.00180233152674103</v>
      </c>
      <c r="X1658" s="1">
        <v>-0.001870949394560784</v>
      </c>
      <c r="Y1658" s="1">
        <v>0</v>
      </c>
      <c r="Z1658" s="1">
        <v>0</v>
      </c>
      <c r="AA1658" s="1">
        <v>0</v>
      </c>
      <c r="AB1658" s="1">
        <v>-0.006566310805378062</v>
      </c>
      <c r="AC1658" s="1">
        <v>-0.009892863314325262</v>
      </c>
      <c r="AD1658" s="1">
        <v>-0.01195334389085156</v>
      </c>
    </row>
    <row r="1659" spans="1:30">
      <c r="A1659" s="3">
        <v>41771</v>
      </c>
      <c r="B1659" s="1">
        <v>0.00135821902406108</v>
      </c>
      <c r="C1659" s="1">
        <v>0.001054876787236703</v>
      </c>
      <c r="D1659" s="1">
        <v>0.002189392493798348</v>
      </c>
      <c r="E1659" s="1">
        <v>0.007171381649595299</v>
      </c>
      <c r="F1659" s="1">
        <v>0.008798848006355664</v>
      </c>
      <c r="G1659" s="1">
        <v>-0.001991874257072257</v>
      </c>
      <c r="H1659" s="1">
        <v>-0.001434699816245444</v>
      </c>
      <c r="I1659" s="1">
        <v>-0.001328616000119354</v>
      </c>
      <c r="J1659" s="1">
        <v>0.0004836184496339602</v>
      </c>
      <c r="K1659" s="1">
        <v>0.002145669842326781</v>
      </c>
      <c r="L1659" s="1">
        <v>0.00300626709145102</v>
      </c>
      <c r="M1659" s="1">
        <v>-0.05340557275541791</v>
      </c>
      <c r="N1659" s="1">
        <v>0.0007980702301801923</v>
      </c>
      <c r="O1659" s="1">
        <v>0.002617830644972452</v>
      </c>
      <c r="P1659" s="1">
        <v>-2.503034929868253E-05</v>
      </c>
      <c r="Q1659" s="1">
        <v>0.0009440242947120758</v>
      </c>
      <c r="R1659" s="1">
        <v>0.001652362459998225</v>
      </c>
      <c r="S1659" s="1">
        <v>0.001669311799485262</v>
      </c>
      <c r="T1659" s="1">
        <v>0.00314981190890018</v>
      </c>
      <c r="U1659" s="1">
        <v>0.003800862570181529</v>
      </c>
      <c r="V1659" s="1">
        <v>0.005257053056948235</v>
      </c>
      <c r="W1659" s="1">
        <v>-0.001703141207053172</v>
      </c>
      <c r="X1659" s="1">
        <v>-0.006303172080096675</v>
      </c>
      <c r="Y1659" s="1">
        <v>0</v>
      </c>
      <c r="Z1659" s="1">
        <v>0</v>
      </c>
      <c r="AA1659" s="1">
        <v>0</v>
      </c>
      <c r="AB1659" s="1">
        <v>-0.003001348920863345</v>
      </c>
      <c r="AC1659" s="1">
        <v>-0.004523175822098158</v>
      </c>
      <c r="AD1659" s="1">
        <v>-0.00545563826344253</v>
      </c>
    </row>
    <row r="1660" spans="1:30">
      <c r="A1660" s="3">
        <v>41772</v>
      </c>
      <c r="B1660" s="1">
        <v>0.003664912060075798</v>
      </c>
      <c r="C1660" s="1">
        <v>0.007693320036923357</v>
      </c>
      <c r="D1660" s="1">
        <v>0.001032177895359254</v>
      </c>
      <c r="E1660" s="1">
        <v>0.002052242395480075</v>
      </c>
      <c r="F1660" s="1">
        <v>0.006526811116252196</v>
      </c>
      <c r="G1660" s="1">
        <v>8.296834941834419E-05</v>
      </c>
      <c r="H1660" s="1">
        <v>0.0004095917629096668</v>
      </c>
      <c r="I1660" s="1">
        <v>0.001599449908816331</v>
      </c>
      <c r="J1660" s="1">
        <v>0.0007619453365668161</v>
      </c>
      <c r="K1660" s="1">
        <v>0.001843397908610767</v>
      </c>
      <c r="L1660" s="1">
        <v>0.005157612867350725</v>
      </c>
      <c r="M1660" s="1">
        <v>-0.008176614881439059</v>
      </c>
      <c r="N1660" s="1">
        <v>0.001978595197409838</v>
      </c>
      <c r="O1660" s="1">
        <v>0.004725003735459365</v>
      </c>
      <c r="P1660" s="1">
        <v>0.003028748075743826</v>
      </c>
      <c r="Q1660" s="1">
        <v>0.00591425768853493</v>
      </c>
      <c r="R1660" s="1">
        <v>0.004642648328089694</v>
      </c>
      <c r="S1660" s="1">
        <v>0.0009276742467778654</v>
      </c>
      <c r="T1660" s="1">
        <v>0.001057486598391222</v>
      </c>
      <c r="U1660" s="1">
        <v>0.0004236006051436814</v>
      </c>
      <c r="V1660" s="1">
        <v>-7.444214914487102E-05</v>
      </c>
      <c r="W1660" s="1">
        <v>0.0005259242156032684</v>
      </c>
      <c r="X1660" s="1">
        <v>0.001841074060473735</v>
      </c>
      <c r="Y1660" s="1">
        <v>0</v>
      </c>
      <c r="Z1660" s="1">
        <v>0</v>
      </c>
      <c r="AA1660" s="1">
        <v>0</v>
      </c>
      <c r="AB1660" s="1">
        <v>0.003641775562896798</v>
      </c>
      <c r="AC1660" s="1">
        <v>0.005537211816614596</v>
      </c>
      <c r="AD1660" s="1">
        <v>0.00663226566252928</v>
      </c>
    </row>
    <row r="1661" spans="1:30">
      <c r="A1661" s="3">
        <v>41773</v>
      </c>
      <c r="B1661" s="1">
        <v>-0.0003848425725382354</v>
      </c>
      <c r="C1661" s="1">
        <v>0.00608117988869572</v>
      </c>
      <c r="D1661" s="1">
        <v>-0.001701837985023769</v>
      </c>
      <c r="E1661" s="1">
        <v>-0.001299224945118915</v>
      </c>
      <c r="F1661" s="1">
        <v>0.009584914518211196</v>
      </c>
      <c r="G1661" s="1">
        <v>0.003275595225475492</v>
      </c>
      <c r="H1661" s="1">
        <v>0.003230113543964963</v>
      </c>
      <c r="I1661" s="1">
        <v>0.003119170211178357</v>
      </c>
      <c r="J1661" s="1">
        <v>0.0009660332872147848</v>
      </c>
      <c r="K1661" s="1">
        <v>0.002239847869356604</v>
      </c>
      <c r="L1661" s="1">
        <v>0.004912335242468258</v>
      </c>
      <c r="M1661" s="1">
        <v>0.003297609233305687</v>
      </c>
      <c r="N1661" s="1">
        <v>-0.0002273883254046982</v>
      </c>
      <c r="O1661" s="1">
        <v>-0.001016157098288284</v>
      </c>
      <c r="P1661" s="1">
        <v>-0.0008734387282732792</v>
      </c>
      <c r="Q1661" s="1">
        <v>0.004281725100837797</v>
      </c>
      <c r="R1661" s="1">
        <v>0.002521910832438579</v>
      </c>
      <c r="S1661" s="1">
        <v>-0.0003116721209288631</v>
      </c>
      <c r="T1661" s="1">
        <v>-0.001487043221764628</v>
      </c>
      <c r="U1661" s="1">
        <v>-0.002471397462928904</v>
      </c>
      <c r="V1661" s="1">
        <v>-0.00240714201517489</v>
      </c>
      <c r="W1661" s="1">
        <v>-0.003064141847972435</v>
      </c>
      <c r="X1661" s="1">
        <v>-0.001867816813363898</v>
      </c>
      <c r="Y1661" s="1">
        <v>0</v>
      </c>
      <c r="Z1661" s="1">
        <v>0</v>
      </c>
      <c r="AA1661" s="1">
        <v>0</v>
      </c>
      <c r="AB1661" s="1">
        <v>0.004010514963602052</v>
      </c>
      <c r="AC1661" s="1">
        <v>0.006058844896476456</v>
      </c>
      <c r="AD1661" s="1">
        <v>0.007358261110512521</v>
      </c>
    </row>
    <row r="1662" spans="1:30">
      <c r="A1662" s="3">
        <v>41774</v>
      </c>
      <c r="B1662" s="1">
        <v>-0.005049645898058119</v>
      </c>
      <c r="C1662" s="1">
        <v>-0.004808479012268885</v>
      </c>
      <c r="D1662" s="1">
        <v>-0.001363791339925036</v>
      </c>
      <c r="E1662" s="1">
        <v>-0.007182269103586103</v>
      </c>
      <c r="F1662" s="1">
        <v>-0.003041928233744162</v>
      </c>
      <c r="G1662" s="1">
        <v>0.001588578406083396</v>
      </c>
      <c r="H1662" s="1">
        <v>0.001623735740663435</v>
      </c>
      <c r="I1662" s="1">
        <v>-0.0004017020263635818</v>
      </c>
      <c r="J1662" s="1">
        <v>-0.000343510513875378</v>
      </c>
      <c r="K1662" s="1">
        <v>-0.005990811746207414</v>
      </c>
      <c r="L1662" s="1">
        <v>-0.004859963947384749</v>
      </c>
      <c r="M1662" s="1">
        <v>0.08216926869350871</v>
      </c>
      <c r="N1662" s="1">
        <v>-0.0001496316069835579</v>
      </c>
      <c r="O1662" s="1">
        <v>-0.002132689821431888</v>
      </c>
      <c r="P1662" s="1">
        <v>-0.0008742022904099089</v>
      </c>
      <c r="Q1662" s="1">
        <v>-0.003860021517257395</v>
      </c>
      <c r="R1662" s="1">
        <v>-0.004616479726881395</v>
      </c>
      <c r="S1662" s="1">
        <v>-0.001854206834311034</v>
      </c>
      <c r="T1662" s="1">
        <v>-0.004280598958333326</v>
      </c>
      <c r="U1662" s="1">
        <v>-0.007423898542940899</v>
      </c>
      <c r="V1662" s="1">
        <v>-0.002854495363777132</v>
      </c>
      <c r="W1662" s="1">
        <v>-0.002211934156378659</v>
      </c>
      <c r="X1662" s="1">
        <v>-0.0006137098762016846</v>
      </c>
      <c r="Y1662" s="1">
        <v>0</v>
      </c>
      <c r="Z1662" s="1">
        <v>0</v>
      </c>
      <c r="AA1662" s="1">
        <v>0</v>
      </c>
      <c r="AB1662" s="1">
        <v>0.0004475624629363129</v>
      </c>
      <c r="AC1662" s="1">
        <v>0.000736547182345948</v>
      </c>
      <c r="AD1662" s="1">
        <v>0.0009780100551659565</v>
      </c>
    </row>
    <row r="1663" spans="1:30">
      <c r="A1663" s="3">
        <v>41775</v>
      </c>
      <c r="B1663" s="1">
        <v>4.499356592013726E-05</v>
      </c>
      <c r="C1663" s="1">
        <v>0.001863791644812096</v>
      </c>
      <c r="D1663" s="1">
        <v>0.0003213303074729446</v>
      </c>
      <c r="E1663" s="1">
        <v>0.001000495406596524</v>
      </c>
      <c r="F1663" s="1">
        <v>0.002769410164221275</v>
      </c>
      <c r="G1663" s="1">
        <v>-5.228765364662102E-05</v>
      </c>
      <c r="H1663" s="1">
        <v>-0.0005688564926749073</v>
      </c>
      <c r="I1663" s="1">
        <v>-0.0006102370994388595</v>
      </c>
      <c r="J1663" s="1">
        <v>-1.636326447129743E-05</v>
      </c>
      <c r="K1663" s="1">
        <v>-0.004094533650291332</v>
      </c>
      <c r="L1663" s="1">
        <v>0.001245286335149753</v>
      </c>
      <c r="M1663" s="1">
        <v>-0.05542900531511008</v>
      </c>
      <c r="N1663" s="1">
        <v>0.001179273519622548</v>
      </c>
      <c r="O1663" s="1">
        <v>0.00355309925073688</v>
      </c>
      <c r="P1663" s="1">
        <v>0.0004999812507031631</v>
      </c>
      <c r="Q1663" s="1">
        <v>0.001105573110126823</v>
      </c>
      <c r="R1663" s="1">
        <v>-0.0008470398733606554</v>
      </c>
      <c r="S1663" s="1">
        <v>-0.0004767423700671181</v>
      </c>
      <c r="T1663" s="1">
        <v>-0.0001471141115125807</v>
      </c>
      <c r="U1663" s="1">
        <v>-0.002661872387219488</v>
      </c>
      <c r="V1663" s="1">
        <v>0.002619433703380247</v>
      </c>
      <c r="W1663" s="1">
        <v>-0.002345723565499891</v>
      </c>
      <c r="X1663" s="1">
        <v>-0.002753323367007399</v>
      </c>
      <c r="Y1663" s="1">
        <v>0</v>
      </c>
      <c r="Z1663" s="1">
        <v>0</v>
      </c>
      <c r="AA1663" s="1">
        <v>0</v>
      </c>
      <c r="AB1663" s="1">
        <v>-0.002382203930077265</v>
      </c>
      <c r="AC1663" s="1">
        <v>-0.003593436566464048</v>
      </c>
      <c r="AD1663" s="1">
        <v>-0.004335679281864846</v>
      </c>
    </row>
    <row r="1664" spans="1:30">
      <c r="A1664" s="3">
        <v>41778</v>
      </c>
      <c r="B1664" s="1">
        <v>-0.001889644746787544</v>
      </c>
      <c r="C1664" s="1">
        <v>0.002572272089632843</v>
      </c>
      <c r="D1664" s="1">
        <v>0.0007528759862676093</v>
      </c>
      <c r="E1664" s="1">
        <v>0.001516976107223345</v>
      </c>
      <c r="F1664" s="1">
        <v>0.003372256407771612</v>
      </c>
      <c r="G1664" s="1">
        <v>0.0006210630268888018</v>
      </c>
      <c r="H1664" s="1">
        <v>0.0003687289097435986</v>
      </c>
      <c r="I1664" s="1">
        <v>0.001593542429928707</v>
      </c>
      <c r="J1664" s="1">
        <v>0.0002863618140611646</v>
      </c>
      <c r="K1664" s="1">
        <v>0.003588573355378877</v>
      </c>
      <c r="L1664" s="1">
        <v>0.001453116926851683</v>
      </c>
      <c r="M1664" s="1">
        <v>-0.001607717041800627</v>
      </c>
      <c r="N1664" s="1">
        <v>0.002146500128550777</v>
      </c>
      <c r="O1664" s="1">
        <v>0.0005561612691376006</v>
      </c>
      <c r="P1664" s="1">
        <v>-0.0006246642429695859</v>
      </c>
      <c r="Q1664" s="1">
        <v>0.001688029103662725</v>
      </c>
      <c r="R1664" s="1">
        <v>-0.001917878659430605</v>
      </c>
      <c r="S1664" s="1">
        <v>-0.0001809195648062589</v>
      </c>
      <c r="T1664" s="1">
        <v>0.000547671985351883</v>
      </c>
      <c r="U1664" s="1">
        <v>0.0009800833070812143</v>
      </c>
      <c r="V1664" s="1">
        <v>0.002612590196566345</v>
      </c>
      <c r="W1664" s="1">
        <v>0.0005555124925717969</v>
      </c>
      <c r="X1664" s="1">
        <v>-0.002705403741129264</v>
      </c>
      <c r="Y1664" s="1">
        <v>0</v>
      </c>
      <c r="Z1664" s="1">
        <v>0</v>
      </c>
      <c r="AA1664" s="1">
        <v>0</v>
      </c>
      <c r="AB1664" s="1">
        <v>0.0005941704035874462</v>
      </c>
      <c r="AC1664" s="1">
        <v>0.0008979781009210708</v>
      </c>
      <c r="AD1664" s="1">
        <v>0.001088639813551229</v>
      </c>
    </row>
    <row r="1665" spans="1:30">
      <c r="A1665" s="3">
        <v>41779</v>
      </c>
      <c r="B1665" s="1">
        <v>-0.002289897405383878</v>
      </c>
      <c r="C1665" s="1">
        <v>-0.005883076484109573</v>
      </c>
      <c r="D1665" s="1">
        <v>-0.0003310162197946998</v>
      </c>
      <c r="E1665" s="1">
        <v>-0.004521500062776296</v>
      </c>
      <c r="F1665" s="1">
        <v>-0.005331118472518659</v>
      </c>
      <c r="G1665" s="1">
        <v>-0.002364442235960995</v>
      </c>
      <c r="H1665" s="1">
        <v>-0.001345512560092077</v>
      </c>
      <c r="I1665" s="1">
        <v>-0.001605876317784971</v>
      </c>
      <c r="J1665" s="1">
        <v>0.0005889185165797173</v>
      </c>
      <c r="K1665" s="1">
        <v>-0.0008790149727270213</v>
      </c>
      <c r="L1665" s="1">
        <v>0.0003613112378328953</v>
      </c>
      <c r="M1665" s="1">
        <v>0.04347826086956519</v>
      </c>
      <c r="N1665" s="1">
        <v>-0.002362655720490658</v>
      </c>
      <c r="O1665" s="1">
        <v>-0.002808094456416277</v>
      </c>
      <c r="P1665" s="1">
        <v>0.0006000525045941618</v>
      </c>
      <c r="Q1665" s="1">
        <v>-0.003958780034566511</v>
      </c>
      <c r="R1665" s="1">
        <v>-0.001844979914086498</v>
      </c>
      <c r="S1665" s="1">
        <v>0.0009705623504059346</v>
      </c>
      <c r="T1665" s="1">
        <v>-0.001535910067563595</v>
      </c>
      <c r="U1665" s="1">
        <v>-0.0007430849389797878</v>
      </c>
      <c r="V1665" s="1">
        <v>-0.004274723911155132</v>
      </c>
      <c r="W1665" s="1">
        <v>0.001975493550594454</v>
      </c>
      <c r="X1665" s="1">
        <v>0.002940491735244466</v>
      </c>
      <c r="Y1665" s="1">
        <v>0</v>
      </c>
      <c r="Z1665" s="1">
        <v>0</v>
      </c>
      <c r="AA1665" s="1">
        <v>0</v>
      </c>
      <c r="AB1665" s="1">
        <v>-0.004291172285525335</v>
      </c>
      <c r="AC1665" s="1">
        <v>-0.006439382976875963</v>
      </c>
      <c r="AD1665" s="1">
        <v>-0.00770408944708223</v>
      </c>
    </row>
    <row r="1666" spans="1:30">
      <c r="A1666" s="3">
        <v>41780</v>
      </c>
      <c r="B1666" s="1">
        <v>0.003045144034409031</v>
      </c>
      <c r="C1666" s="1">
        <v>0.006602317756665421</v>
      </c>
      <c r="D1666" s="1">
        <v>0.0006321493076459905</v>
      </c>
      <c r="E1666" s="1">
        <v>0.005282603950230058</v>
      </c>
      <c r="F1666" s="1">
        <v>0.001699177598042612</v>
      </c>
      <c r="G1666" s="1">
        <v>-0.001241999716035669</v>
      </c>
      <c r="H1666" s="1">
        <v>-0.001473604054137989</v>
      </c>
      <c r="I1666" s="1">
        <v>0.001682925013031467</v>
      </c>
      <c r="J1666" s="1">
        <v>0.0002615875091964703</v>
      </c>
      <c r="K1666" s="1">
        <v>0.0002927711340936501</v>
      </c>
      <c r="L1666" s="1">
        <v>0.006591250485994626</v>
      </c>
      <c r="M1666" s="1">
        <v>-0.0810185185185186</v>
      </c>
      <c r="N1666" s="1">
        <v>0.0007176518431690759</v>
      </c>
      <c r="O1666" s="1">
        <v>0.001504384441307405</v>
      </c>
      <c r="P1666" s="1">
        <v>0.0006746542397022548</v>
      </c>
      <c r="Q1666" s="1">
        <v>0.004034006728911077</v>
      </c>
      <c r="R1666" s="1">
        <v>0.002406394732436867</v>
      </c>
      <c r="S1666" s="1">
        <v>0.0003697708242602626</v>
      </c>
      <c r="T1666" s="1">
        <v>0.002201039152313511</v>
      </c>
      <c r="U1666" s="1">
        <v>0.003901909836137252</v>
      </c>
      <c r="V1666" s="1">
        <v>0.001669875569346502</v>
      </c>
      <c r="W1666" s="1">
        <v>0.00323445272029077</v>
      </c>
      <c r="X1666" s="1">
        <v>0.00561142874444287</v>
      </c>
      <c r="Y1666" s="1">
        <v>0</v>
      </c>
      <c r="Z1666" s="1">
        <v>0</v>
      </c>
      <c r="AA1666" s="1">
        <v>0</v>
      </c>
      <c r="AB1666" s="1">
        <v>0.0006188815123213676</v>
      </c>
      <c r="AC1666" s="1">
        <v>0.0009758086832407642</v>
      </c>
      <c r="AD1666" s="1">
        <v>0.001142204454597451</v>
      </c>
    </row>
    <row r="1667" spans="1:30">
      <c r="A1667" s="3">
        <v>41781</v>
      </c>
      <c r="B1667" s="1">
        <v>0.001981892707535682</v>
      </c>
      <c r="C1667" s="1">
        <v>0.0007841205535088491</v>
      </c>
      <c r="D1667" s="1">
        <v>0.0020657220500786</v>
      </c>
      <c r="E1667" s="1">
        <v>0.003585261342872625</v>
      </c>
      <c r="F1667" s="1">
        <v>0.0092375394994475</v>
      </c>
      <c r="G1667" s="1">
        <v>-0.0007936047875760632</v>
      </c>
      <c r="H1667" s="1">
        <v>-0.0005998600397303377</v>
      </c>
      <c r="I1667" s="1">
        <v>-0.0003122305153291371</v>
      </c>
      <c r="J1667" s="1">
        <v>0</v>
      </c>
      <c r="K1667" s="1">
        <v>-0.0002897364725137352</v>
      </c>
      <c r="L1667" s="1">
        <v>-0.001784604793524935</v>
      </c>
      <c r="M1667" s="1">
        <v>0.01007556675062959</v>
      </c>
      <c r="N1667" s="1">
        <v>0.002013960270599746</v>
      </c>
      <c r="O1667" s="1">
        <v>0.003405243642135014</v>
      </c>
      <c r="P1667" s="1">
        <v>0.001985142643111448</v>
      </c>
      <c r="Q1667" s="1">
        <v>0.001468341771750481</v>
      </c>
      <c r="R1667" s="1">
        <v>0.002003994071517523</v>
      </c>
      <c r="S1667" s="1">
        <v>0.0001314254735422793</v>
      </c>
      <c r="T1667" s="1">
        <v>0.00243297083700722</v>
      </c>
      <c r="U1667" s="1">
        <v>0.004026178877375663</v>
      </c>
      <c r="V1667" s="1">
        <v>0.003390167891066831</v>
      </c>
      <c r="W1667" s="1">
        <v>0.001579900581865745</v>
      </c>
      <c r="X1667" s="1">
        <v>0.001294667275528294</v>
      </c>
      <c r="Y1667" s="1">
        <v>0</v>
      </c>
      <c r="Z1667" s="1">
        <v>0</v>
      </c>
      <c r="AA1667" s="1">
        <v>0</v>
      </c>
      <c r="AB1667" s="1">
        <v>-0.001203261175147685</v>
      </c>
      <c r="AC1667" s="1">
        <v>-0.001847864043766689</v>
      </c>
      <c r="AD1667" s="1">
        <v>-0.00228180262407307</v>
      </c>
    </row>
    <row r="1668" spans="1:30">
      <c r="A1668" s="3">
        <v>41782</v>
      </c>
      <c r="B1668" s="1">
        <v>0.003767138682850169</v>
      </c>
      <c r="C1668" s="1">
        <v>0.004598304686197929</v>
      </c>
      <c r="D1668" s="1">
        <v>-0.0006404547228532342</v>
      </c>
      <c r="E1668" s="1">
        <v>0.00337371642511064</v>
      </c>
      <c r="F1668" s="1">
        <v>0.001661560330006973</v>
      </c>
      <c r="G1668" s="1">
        <v>6.538051227922281E-05</v>
      </c>
      <c r="H1668" s="1">
        <v>0.0001583884632050392</v>
      </c>
      <c r="I1668" s="1">
        <v>0.0029448071746212</v>
      </c>
      <c r="J1668" s="1">
        <v>-7.355224661242943E-05</v>
      </c>
      <c r="K1668" s="1">
        <v>0.0008244764795590775</v>
      </c>
      <c r="L1668" s="1">
        <v>0.001875781245983754</v>
      </c>
      <c r="M1668" s="1">
        <v>-0.0556940980881131</v>
      </c>
      <c r="N1668" s="1">
        <v>0.0001610315562208253</v>
      </c>
      <c r="O1668" s="1">
        <v>0.001023860914769026</v>
      </c>
      <c r="P1668" s="1">
        <v>0.001732000897151531</v>
      </c>
      <c r="Q1668" s="1">
        <v>0.003888903882364403</v>
      </c>
      <c r="R1668" s="1">
        <v>0.003597197241685945</v>
      </c>
      <c r="S1668" s="1">
        <v>0.0002463903809197809</v>
      </c>
      <c r="T1668" s="1">
        <v>0.00168591487351577</v>
      </c>
      <c r="U1668" s="1">
        <v>0.001952938521495362</v>
      </c>
      <c r="V1668" s="1">
        <v>0.00128949065119266</v>
      </c>
      <c r="W1668" s="1">
        <v>0.0006412229403918168</v>
      </c>
      <c r="X1668" s="1">
        <v>0.002515824132867772</v>
      </c>
      <c r="Y1668" s="1">
        <v>0</v>
      </c>
      <c r="Z1668" s="1">
        <v>0</v>
      </c>
      <c r="AA1668" s="1">
        <v>0</v>
      </c>
      <c r="AB1668" s="1">
        <v>0.00242068049269295</v>
      </c>
      <c r="AC1668" s="1">
        <v>0.003629684698473801</v>
      </c>
      <c r="AD1668" s="1">
        <v>0.004357702470910052</v>
      </c>
    </row>
    <row r="1669" spans="1:30">
      <c r="A1669" s="3">
        <v>41785</v>
      </c>
      <c r="B1669" s="1">
        <v>0</v>
      </c>
      <c r="C1669" s="1">
        <v>0.002165686615829499</v>
      </c>
      <c r="D1669" s="1">
        <v>0</v>
      </c>
      <c r="E1669" s="1">
        <v>0.003127565706034341</v>
      </c>
      <c r="F1669" s="1">
        <v>-0.001035554021401652</v>
      </c>
      <c r="G1669" s="1">
        <v>0.000407450497066586</v>
      </c>
      <c r="H1669" s="1">
        <v>-1.528440131304265E-05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-0.0005843908024043554</v>
      </c>
      <c r="O1669" s="1">
        <v>0</v>
      </c>
      <c r="P1669" s="1">
        <v>0</v>
      </c>
      <c r="Q1669" s="1">
        <v>0.002226177803673401</v>
      </c>
      <c r="R1669" s="1">
        <v>0</v>
      </c>
      <c r="S1669" s="1">
        <v>0</v>
      </c>
      <c r="T1669" s="1">
        <v>0</v>
      </c>
      <c r="U1669" s="1">
        <v>0</v>
      </c>
      <c r="V1669" s="1">
        <v>0</v>
      </c>
      <c r="W1669" s="1">
        <v>0</v>
      </c>
      <c r="X1669" s="1">
        <v>0</v>
      </c>
      <c r="Y1669" s="1">
        <v>0</v>
      </c>
      <c r="Z1669" s="1">
        <v>0</v>
      </c>
      <c r="AA1669" s="1">
        <v>0</v>
      </c>
      <c r="AB1669" s="1">
        <v>0</v>
      </c>
      <c r="AC1669" s="1">
        <v>0</v>
      </c>
      <c r="AD1669" s="1">
        <v>0</v>
      </c>
    </row>
    <row r="1670" spans="1:30">
      <c r="A1670" s="3">
        <v>41786</v>
      </c>
      <c r="B1670" s="1">
        <v>0.003564902726523655</v>
      </c>
      <c r="C1670" s="1">
        <v>0.003217700208300034</v>
      </c>
      <c r="D1670" s="1">
        <v>0.001411906073198743</v>
      </c>
      <c r="E1670" s="1">
        <v>0.00267991923618327</v>
      </c>
      <c r="F1670" s="1">
        <v>-0.008600168931889529</v>
      </c>
      <c r="G1670" s="1">
        <v>-0.0003874955819981318</v>
      </c>
      <c r="H1670" s="1">
        <v>0.0004458018521156237</v>
      </c>
      <c r="I1670" s="1">
        <v>0.0009638911544449513</v>
      </c>
      <c r="J1670" s="1">
        <v>0.0005557689635726781</v>
      </c>
      <c r="K1670" s="1">
        <v>-0.006773116797948564</v>
      </c>
      <c r="L1670" s="1">
        <v>-0.004498616865264315</v>
      </c>
      <c r="M1670" s="1">
        <v>0.01320422535211274</v>
      </c>
      <c r="N1670" s="1">
        <v>-0.002780462774018777</v>
      </c>
      <c r="O1670" s="1">
        <v>-0.004679711999297398</v>
      </c>
      <c r="P1670" s="1">
        <v>-0.0005099946512755471</v>
      </c>
      <c r="Q1670" s="1">
        <v>0.002222780482243891</v>
      </c>
      <c r="R1670" s="1">
        <v>0.00734851472816711</v>
      </c>
      <c r="S1670" s="1">
        <v>0.0009196308339081138</v>
      </c>
      <c r="T1670" s="1">
        <v>0.00317914610249681</v>
      </c>
      <c r="U1670" s="1">
        <v>0.005483557988842369</v>
      </c>
      <c r="V1670" s="1">
        <v>0.002755213234929998</v>
      </c>
      <c r="W1670" s="1">
        <v>0.0009612180555198524</v>
      </c>
      <c r="X1670" s="1">
        <v>0.001664675388299175</v>
      </c>
      <c r="Y1670" s="1">
        <v>0</v>
      </c>
      <c r="Z1670" s="1">
        <v>0</v>
      </c>
      <c r="AA1670" s="1">
        <v>0</v>
      </c>
      <c r="AB1670" s="1">
        <v>0.003538013994810907</v>
      </c>
      <c r="AC1670" s="1">
        <v>0.005374001452432831</v>
      </c>
      <c r="AD1670" s="1">
        <v>0.006431263943380117</v>
      </c>
    </row>
    <row r="1671" spans="1:30">
      <c r="A1671" s="3">
        <v>41787</v>
      </c>
      <c r="B1671" s="1">
        <v>0.003275557380268079</v>
      </c>
      <c r="C1671" s="1">
        <v>0.006771436553551835</v>
      </c>
      <c r="D1671" s="1">
        <v>-0.0002299862008278142</v>
      </c>
      <c r="E1671" s="1">
        <v>-0.0007146407659678333</v>
      </c>
      <c r="F1671" s="1">
        <v>0.005179691735729186</v>
      </c>
      <c r="G1671" s="1">
        <v>0.00261822045720117</v>
      </c>
      <c r="H1671" s="1">
        <v>0.002618237096126963</v>
      </c>
      <c r="I1671" s="1">
        <v>0.00651851851851859</v>
      </c>
      <c r="J1671" s="1">
        <v>0.0009475498484736722</v>
      </c>
      <c r="K1671" s="1">
        <v>8.160612728458361E-06</v>
      </c>
      <c r="L1671" s="1">
        <v>-0.00397298504971344</v>
      </c>
      <c r="M1671" s="1">
        <v>0.01476976542137276</v>
      </c>
      <c r="N1671" s="1">
        <v>-0.0004726802766674698</v>
      </c>
      <c r="O1671" s="1">
        <v>-0.002246169779149376</v>
      </c>
      <c r="P1671" s="1">
        <v>0.002725507765830359</v>
      </c>
      <c r="Q1671" s="1">
        <v>0.00509400516348979</v>
      </c>
      <c r="R1671" s="1">
        <v>0.003420776062810438</v>
      </c>
      <c r="S1671" s="1">
        <v>-0.0002050861361772016</v>
      </c>
      <c r="T1671" s="1">
        <v>0.0005835629761712369</v>
      </c>
      <c r="U1671" s="1">
        <v>0.0006633984957222783</v>
      </c>
      <c r="V1671" s="1">
        <v>-0.0007162394956684581</v>
      </c>
      <c r="W1671" s="1">
        <v>0.000345706200944873</v>
      </c>
      <c r="X1671" s="1">
        <v>0.00268500588904641</v>
      </c>
      <c r="Y1671" s="1">
        <v>0</v>
      </c>
      <c r="Z1671" s="1">
        <v>0</v>
      </c>
      <c r="AA1671" s="1">
        <v>0</v>
      </c>
      <c r="AB1671" s="1">
        <v>0.006189282356628079</v>
      </c>
      <c r="AC1671" s="1">
        <v>0.009361456226524068</v>
      </c>
      <c r="AD1671" s="1">
        <v>0.01125158607616217</v>
      </c>
    </row>
    <row r="1672" spans="1:30">
      <c r="A1672" s="3">
        <v>41788</v>
      </c>
      <c r="B1672" s="1">
        <v>0.001966034748107415</v>
      </c>
      <c r="C1672" s="1">
        <v>0.004417473221481893</v>
      </c>
      <c r="D1672" s="1">
        <v>0.0005300901153195703</v>
      </c>
      <c r="E1672" s="1">
        <v>0.004281375697869017</v>
      </c>
      <c r="F1672" s="1">
        <v>0.000394902863527502</v>
      </c>
      <c r="G1672" s="1">
        <v>0.001158522949820773</v>
      </c>
      <c r="H1672" s="1">
        <v>0.0007240131960453144</v>
      </c>
      <c r="I1672" s="1">
        <v>0.002752428613482572</v>
      </c>
      <c r="J1672" s="1">
        <v>0.0005712560287913782</v>
      </c>
      <c r="K1672" s="1">
        <v>-0.0004006086283679933</v>
      </c>
      <c r="L1672" s="1">
        <v>0.002184990994724245</v>
      </c>
      <c r="M1672" s="1">
        <v>-0.009417808219178037</v>
      </c>
      <c r="N1672" s="1">
        <v>0.002933200840451899</v>
      </c>
      <c r="O1672" s="1">
        <v>0.003089004246375815</v>
      </c>
      <c r="P1672" s="1">
        <v>-0.00095567884226333</v>
      </c>
      <c r="Q1672" s="1">
        <v>0.002759671010754472</v>
      </c>
      <c r="R1672" s="1">
        <v>0.001588181737279148</v>
      </c>
      <c r="S1672" s="1">
        <v>0.0006317948717948774</v>
      </c>
      <c r="T1672" s="1">
        <v>0.001012539286524339</v>
      </c>
      <c r="U1672" s="1">
        <v>0.0003185645652883373</v>
      </c>
      <c r="V1672" s="1">
        <v>0.001421147916782495</v>
      </c>
      <c r="W1672" s="1">
        <v>-0.0005375793569526444</v>
      </c>
      <c r="X1672" s="1">
        <v>-0.001343885321785754</v>
      </c>
      <c r="Y1672" s="1">
        <v>0</v>
      </c>
      <c r="Z1672" s="1">
        <v>0</v>
      </c>
      <c r="AA1672" s="1">
        <v>0</v>
      </c>
      <c r="AB1672" s="1">
        <v>0.001957709035494526</v>
      </c>
      <c r="AC1672" s="1">
        <v>0.002934104310986507</v>
      </c>
      <c r="AD1672" s="1">
        <v>0.003522351055949446</v>
      </c>
    </row>
    <row r="1673" spans="1:30">
      <c r="A1673" s="3">
        <v>41789</v>
      </c>
      <c r="B1673" s="1">
        <v>-0.001660303649116512</v>
      </c>
      <c r="C1673" s="1">
        <v>-0.004389104042508696</v>
      </c>
      <c r="D1673" s="1">
        <v>-7.997121036429355E-05</v>
      </c>
      <c r="E1673" s="1">
        <v>0.001153606960253573</v>
      </c>
      <c r="F1673" s="1">
        <v>-0.0105426326734962</v>
      </c>
      <c r="G1673" s="1">
        <v>-0.0002774852588822707</v>
      </c>
      <c r="H1673" s="1">
        <v>-4.885298065571142E-05</v>
      </c>
      <c r="I1673" s="1">
        <v>-0.0005137463854272273</v>
      </c>
      <c r="J1673" s="1">
        <v>0.0006524912933192351</v>
      </c>
      <c r="K1673" s="1">
        <v>-0.00674257037024395</v>
      </c>
      <c r="L1673" s="1">
        <v>-0.007077496571673114</v>
      </c>
      <c r="M1673" s="1">
        <v>-0.01469317199654274</v>
      </c>
      <c r="N1673" s="1">
        <v>-0.002817187229547047</v>
      </c>
      <c r="O1673" s="1">
        <v>-0.00482443009966671</v>
      </c>
      <c r="P1673" s="1">
        <v>-0.001552910775958427</v>
      </c>
      <c r="Q1673" s="1">
        <v>-0.002895578395614606</v>
      </c>
      <c r="R1673" s="1">
        <v>-0.003048301221370786</v>
      </c>
      <c r="S1673" s="1">
        <v>-0.0001639989504067518</v>
      </c>
      <c r="T1673" s="1">
        <v>-8.092120702063443E-05</v>
      </c>
      <c r="U1673" s="1">
        <v>0.0005680693388878666</v>
      </c>
      <c r="V1673" s="1">
        <v>0.0004997809601963166</v>
      </c>
      <c r="W1673" s="1">
        <v>-0.002433214660758631</v>
      </c>
      <c r="X1673" s="1">
        <v>-0.002850877192982493</v>
      </c>
      <c r="Y1673" s="1">
        <v>0</v>
      </c>
      <c r="Z1673" s="1">
        <v>0</v>
      </c>
      <c r="AA1673" s="1">
        <v>0</v>
      </c>
      <c r="AB1673" s="1">
        <v>-0.002553371004806904</v>
      </c>
      <c r="AC1673" s="1">
        <v>-0.003853124598632962</v>
      </c>
      <c r="AD1673" s="1">
        <v>-0.004624747672561935</v>
      </c>
    </row>
    <row r="1674" spans="1:30">
      <c r="A1674" s="3">
        <v>41790</v>
      </c>
      <c r="B1674" s="1">
        <v>0</v>
      </c>
      <c r="C1674" s="1">
        <v>0</v>
      </c>
      <c r="D1674" s="1">
        <v>0</v>
      </c>
      <c r="E1674" s="1">
        <v>0</v>
      </c>
      <c r="F1674" s="1">
        <v>0</v>
      </c>
      <c r="G1674" s="1">
        <v>0</v>
      </c>
      <c r="H1674" s="1">
        <v>0</v>
      </c>
      <c r="I1674" s="1">
        <v>0</v>
      </c>
      <c r="J1674" s="1">
        <v>0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>
        <v>0</v>
      </c>
      <c r="Q1674" s="1">
        <v>0</v>
      </c>
      <c r="R1674" s="1">
        <v>0</v>
      </c>
      <c r="S1674" s="1">
        <v>0</v>
      </c>
      <c r="T1674" s="1">
        <v>0</v>
      </c>
      <c r="U1674" s="1">
        <v>0</v>
      </c>
      <c r="V1674" s="1">
        <v>0</v>
      </c>
      <c r="W1674" s="1">
        <v>0</v>
      </c>
      <c r="X1674" s="1">
        <v>0</v>
      </c>
      <c r="Y1674" s="1">
        <v>0.000371362635613659</v>
      </c>
      <c r="Z1674" s="1">
        <v>0.007532930169033447</v>
      </c>
      <c r="AA1674" s="1">
        <v>0.01894565304099105</v>
      </c>
      <c r="AB1674" s="1">
        <v>0</v>
      </c>
      <c r="AC1674" s="1">
        <v>0</v>
      </c>
      <c r="AD1674" s="1">
        <v>0</v>
      </c>
    </row>
    <row r="1675" spans="1:30">
      <c r="A1675" s="3">
        <v>41792</v>
      </c>
      <c r="B1675" s="1">
        <v>0.0006403244310451139</v>
      </c>
      <c r="C1675" s="1">
        <v>-0.006438910055072022</v>
      </c>
      <c r="D1675" s="1">
        <v>-0.0008397648658374779</v>
      </c>
      <c r="E1675" s="1">
        <v>0.001384629975025975</v>
      </c>
      <c r="F1675" s="1">
        <v>0.001761231499771254</v>
      </c>
      <c r="G1675" s="1">
        <v>-0.003668868660741342</v>
      </c>
      <c r="H1675" s="1">
        <v>-0.003440390741421551</v>
      </c>
      <c r="I1675" s="1">
        <v>-0.001116136991129668</v>
      </c>
      <c r="J1675" s="1">
        <v>0.0004075411412782781</v>
      </c>
      <c r="K1675" s="1">
        <v>0.001111838388910158</v>
      </c>
      <c r="L1675" s="1">
        <v>-0.001802337698600276</v>
      </c>
      <c r="M1675" s="1">
        <v>0.01578947368421058</v>
      </c>
      <c r="N1675" s="1">
        <v>-0.002759305923828892</v>
      </c>
      <c r="O1675" s="1">
        <v>-0.002628888211441915</v>
      </c>
      <c r="P1675" s="1">
        <v>0.003421717328820906</v>
      </c>
      <c r="Q1675" s="1">
        <v>-0.00447787643253128</v>
      </c>
      <c r="R1675" s="1">
        <v>-0.00426421691289891</v>
      </c>
      <c r="S1675" s="1">
        <v>0.0008037266673228682</v>
      </c>
      <c r="T1675" s="1">
        <v>0.0008659269869786268</v>
      </c>
      <c r="U1675" s="1">
        <v>0.0007655979836387328</v>
      </c>
      <c r="V1675" s="1">
        <v>0.001171740095712748</v>
      </c>
      <c r="W1675" s="1">
        <v>0.001296600595666053</v>
      </c>
      <c r="X1675" s="1">
        <v>0.002519143491213072</v>
      </c>
      <c r="Y1675" s="1">
        <v>0</v>
      </c>
      <c r="Z1675" s="1">
        <v>0</v>
      </c>
      <c r="AA1675" s="1">
        <v>0</v>
      </c>
      <c r="AB1675" s="1">
        <v>-0.001847585339521673</v>
      </c>
      <c r="AC1675" s="1">
        <v>-0.002764924143661363</v>
      </c>
      <c r="AD1675" s="1">
        <v>-0.003390087022323129</v>
      </c>
    </row>
    <row r="1676" spans="1:30">
      <c r="A1676" s="3">
        <v>41793</v>
      </c>
      <c r="B1676" s="1">
        <v>-0.002861840643469837</v>
      </c>
      <c r="C1676" s="1">
        <v>-0.01056967703011413</v>
      </c>
      <c r="D1676" s="1">
        <v>0.0008004482510204358</v>
      </c>
      <c r="E1676" s="1">
        <v>-0.000800270229316058</v>
      </c>
      <c r="F1676" s="1">
        <v>0.006265177270519784</v>
      </c>
      <c r="G1676" s="1">
        <v>-0.002047249750655511</v>
      </c>
      <c r="H1676" s="1">
        <v>-0.002030146594580784</v>
      </c>
      <c r="I1676" s="1">
        <v>-0.002587626440837432</v>
      </c>
      <c r="J1676" s="1">
        <v>-0.0003747851096245203</v>
      </c>
      <c r="K1676" s="1">
        <v>-0.002935486471236315</v>
      </c>
      <c r="L1676" s="1">
        <v>-0.001319078019968223</v>
      </c>
      <c r="M1676" s="1">
        <v>0.02504317789291877</v>
      </c>
      <c r="N1676" s="1">
        <v>-0.001326450993337613</v>
      </c>
      <c r="O1676" s="1">
        <v>-0.002681039839686705</v>
      </c>
      <c r="P1676" s="1">
        <v>-0.001116016070631498</v>
      </c>
      <c r="Q1676" s="1">
        <v>-0.006924262184597185</v>
      </c>
      <c r="R1676" s="1">
        <v>-0.005714561114821382</v>
      </c>
      <c r="S1676" s="1">
        <v>-0.001081701221011144</v>
      </c>
      <c r="T1676" s="1">
        <v>-0.0004285460161391752</v>
      </c>
      <c r="U1676" s="1">
        <v>-0.0006790558544931269</v>
      </c>
      <c r="V1676" s="1">
        <v>0.002272979265993902</v>
      </c>
      <c r="W1676" s="1">
        <v>-0.001628267753887913</v>
      </c>
      <c r="X1676" s="1">
        <v>0.0001695151865663824</v>
      </c>
      <c r="Y1676" s="1">
        <v>0</v>
      </c>
      <c r="Z1676" s="1">
        <v>0</v>
      </c>
      <c r="AA1676" s="1">
        <v>0</v>
      </c>
      <c r="AB1676" s="1">
        <v>-0.006422765134197816</v>
      </c>
      <c r="AC1676" s="1">
        <v>-0.009668151127711577</v>
      </c>
      <c r="AD1676" s="1">
        <v>-0.0116323214529771</v>
      </c>
    </row>
    <row r="1677" spans="1:30">
      <c r="A1677" s="3">
        <v>41794</v>
      </c>
      <c r="B1677" s="1">
        <v>-0.0007397966005010526</v>
      </c>
      <c r="C1677" s="1">
        <v>-0.002853349179690601</v>
      </c>
      <c r="D1677" s="1">
        <v>0.0005098776293690488</v>
      </c>
      <c r="E1677" s="1">
        <v>0.001311156360924937</v>
      </c>
      <c r="F1677" s="1">
        <v>-0.004594816352140541</v>
      </c>
      <c r="G1677" s="1">
        <v>-0.00136071183362485</v>
      </c>
      <c r="H1677" s="1">
        <v>-0.0009960851980336249</v>
      </c>
      <c r="I1677" s="1">
        <v>-0.001636202830188727</v>
      </c>
      <c r="J1677" s="1">
        <v>0.0004727323112534432</v>
      </c>
      <c r="K1677" s="1">
        <v>-0.002259186647892375</v>
      </c>
      <c r="L1677" s="1">
        <v>-0.002492363600175351</v>
      </c>
      <c r="M1677" s="1">
        <v>0.01769165964616692</v>
      </c>
      <c r="N1677" s="1">
        <v>-0.001436393030789351</v>
      </c>
      <c r="O1677" s="1">
        <v>-0.0006680132193743749</v>
      </c>
      <c r="P1677" s="1">
        <v>0.001353129577674528</v>
      </c>
      <c r="Q1677" s="1">
        <v>-0.002227649167014567</v>
      </c>
      <c r="R1677" s="1">
        <v>-0.001634201907030564</v>
      </c>
      <c r="S1677" s="1">
        <v>0.0003691611019049912</v>
      </c>
      <c r="T1677" s="1">
        <v>0.001100136708164445</v>
      </c>
      <c r="U1677" s="1">
        <v>0.003440593846497864</v>
      </c>
      <c r="V1677" s="1">
        <v>0.0007313580520063034</v>
      </c>
      <c r="W1677" s="1">
        <v>0.0001797868241941725</v>
      </c>
      <c r="X1677" s="1">
        <v>0.001091692172716652</v>
      </c>
      <c r="Y1677" s="1">
        <v>0</v>
      </c>
      <c r="Z1677" s="1">
        <v>0</v>
      </c>
      <c r="AA1677" s="1">
        <v>0</v>
      </c>
      <c r="AB1677" s="1">
        <v>-0.003658605016553462</v>
      </c>
      <c r="AC1677" s="1">
        <v>-0.005512279327501868</v>
      </c>
      <c r="AD1677" s="1">
        <v>-0.006652838595682664</v>
      </c>
    </row>
    <row r="1678" spans="1:30">
      <c r="A1678" s="3">
        <v>41795</v>
      </c>
      <c r="B1678" s="1">
        <v>0.004566943180804639</v>
      </c>
      <c r="C1678" s="1">
        <v>0.01116114167403381</v>
      </c>
      <c r="D1678" s="1">
        <v>0.001818636022982822</v>
      </c>
      <c r="E1678" s="1">
        <v>0.004625634407652068</v>
      </c>
      <c r="F1678" s="1">
        <v>0.003675365354590232</v>
      </c>
      <c r="G1678" s="1">
        <v>0.001784411488431115</v>
      </c>
      <c r="H1678" s="1">
        <v>0.001595027380274505</v>
      </c>
      <c r="I1678" s="1">
        <v>0.003366357099617634</v>
      </c>
      <c r="J1678" s="1">
        <v>0.0008798442349835511</v>
      </c>
      <c r="K1678" s="1">
        <v>3.001063126450987E-06</v>
      </c>
      <c r="L1678" s="1">
        <v>0.000998269773002658</v>
      </c>
      <c r="M1678" s="1">
        <v>-0.03311258278145701</v>
      </c>
      <c r="N1678" s="1">
        <v>0.002419500451399381</v>
      </c>
      <c r="O1678" s="1">
        <v>0.003278288710605981</v>
      </c>
      <c r="P1678" s="1">
        <v>-0.003619999256164519</v>
      </c>
      <c r="Q1678" s="1">
        <v>0.007826640484406289</v>
      </c>
      <c r="R1678" s="1">
        <v>0.007851460357754636</v>
      </c>
      <c r="S1678" s="1">
        <v>0.0008856596934632144</v>
      </c>
      <c r="T1678" s="1">
        <v>0.002941247767803024</v>
      </c>
      <c r="U1678" s="1">
        <v>0.004114556099400923</v>
      </c>
      <c r="V1678" s="1">
        <v>0.002554811766873444</v>
      </c>
      <c r="W1678" s="1">
        <v>-0.001283960762159086</v>
      </c>
      <c r="X1678" s="1">
        <v>0.0008216108552221435</v>
      </c>
      <c r="Y1678" s="1">
        <v>0</v>
      </c>
      <c r="Z1678" s="1">
        <v>0</v>
      </c>
      <c r="AA1678" s="1">
        <v>0</v>
      </c>
      <c r="AB1678" s="1">
        <v>0.003604456008740931</v>
      </c>
      <c r="AC1678" s="1">
        <v>0.005499073763437723</v>
      </c>
      <c r="AD1678" s="1">
        <v>0.006666460434325394</v>
      </c>
    </row>
    <row r="1679" spans="1:30">
      <c r="A1679" s="3">
        <v>41796</v>
      </c>
      <c r="B1679" s="1">
        <v>0.005798156665660414</v>
      </c>
      <c r="C1679" s="1">
        <v>0.00770608604578249</v>
      </c>
      <c r="D1679" s="1">
        <v>-0.0005086926598643071</v>
      </c>
      <c r="E1679" s="1">
        <v>0.005259182369097504</v>
      </c>
      <c r="F1679" s="1">
        <v>0.009613712342267489</v>
      </c>
      <c r="G1679" s="1">
        <v>0.002893235327081189</v>
      </c>
      <c r="H1679" s="1">
        <v>0.002246017081461549</v>
      </c>
      <c r="I1679" s="1">
        <v>0.007931486086790063</v>
      </c>
      <c r="J1679" s="1">
        <v>0.001220931652246016</v>
      </c>
      <c r="K1679" s="1">
        <v>0.003206626327497686</v>
      </c>
      <c r="L1679" s="1">
        <v>0.001428897241370519</v>
      </c>
      <c r="M1679" s="1">
        <v>-0.08133561643835607</v>
      </c>
      <c r="N1679" s="1">
        <v>0.004545127047408615</v>
      </c>
      <c r="O1679" s="1">
        <v>0.007073423158040937</v>
      </c>
      <c r="P1679" s="1">
        <v>0.0004728073558872836</v>
      </c>
      <c r="Q1679" s="1">
        <v>0.007167733094288753</v>
      </c>
      <c r="R1679" s="1">
        <v>0.007556311033728225</v>
      </c>
      <c r="S1679" s="1">
        <v>0.0001884458136351963</v>
      </c>
      <c r="T1679" s="1">
        <v>0.002328373119778071</v>
      </c>
      <c r="U1679" s="1">
        <v>0.002757407865868533</v>
      </c>
      <c r="V1679" s="1">
        <v>0.001415042328755334</v>
      </c>
      <c r="W1679" s="1">
        <v>-0.001131338064383369</v>
      </c>
      <c r="X1679" s="1">
        <v>0.0005174386785411489</v>
      </c>
      <c r="Y1679" s="1">
        <v>0</v>
      </c>
      <c r="Z1679" s="1">
        <v>0</v>
      </c>
      <c r="AA1679" s="1">
        <v>0</v>
      </c>
      <c r="AB1679" s="1">
        <v>0.005106679087307331</v>
      </c>
      <c r="AC1679" s="1">
        <v>0.007775553427916471</v>
      </c>
      <c r="AD1679" s="1">
        <v>0.009357282239601528</v>
      </c>
    </row>
    <row r="1680" spans="1:30">
      <c r="A1680" s="3">
        <v>41799</v>
      </c>
      <c r="B1680" s="1">
        <v>0.0009181196203928987</v>
      </c>
      <c r="C1680" s="1">
        <v>0.003952371940137089</v>
      </c>
      <c r="D1680" s="1">
        <v>0.001427060255873025</v>
      </c>
      <c r="E1680" s="1">
        <v>0.0009044896428906934</v>
      </c>
      <c r="F1680" s="1">
        <v>0.00385671767486806</v>
      </c>
      <c r="G1680" s="1">
        <v>-0.0009607097755094385</v>
      </c>
      <c r="H1680" s="1">
        <v>-0.0009593310637929786</v>
      </c>
      <c r="I1680" s="1">
        <v>0.0004525811726230344</v>
      </c>
      <c r="J1680" s="1">
        <v>0.0007560545334819313</v>
      </c>
      <c r="K1680" s="1">
        <v>0.0006214761516940559</v>
      </c>
      <c r="L1680" s="1">
        <v>0.008725888280056493</v>
      </c>
      <c r="M1680" s="1">
        <v>0.03914259086672889</v>
      </c>
      <c r="N1680" s="1">
        <v>0.001261139568104586</v>
      </c>
      <c r="O1680" s="1">
        <v>7.858955801398615E-05</v>
      </c>
      <c r="P1680" s="1">
        <v>0.003034486189356977</v>
      </c>
      <c r="Q1680" s="1">
        <v>0.002955028023404971</v>
      </c>
      <c r="R1680" s="1">
        <v>-0.0006557063528382923</v>
      </c>
      <c r="S1680" s="1">
        <v>0.0009993938103118882</v>
      </c>
      <c r="T1680" s="1">
        <v>0.0008439836026044034</v>
      </c>
      <c r="U1680" s="1">
        <v>0.0007236382830193566</v>
      </c>
      <c r="V1680" s="1">
        <v>0.000782984762382366</v>
      </c>
      <c r="W1680" s="1">
        <v>0.0008108525535419631</v>
      </c>
      <c r="X1680" s="1">
        <v>-0.00060170865366449</v>
      </c>
      <c r="Y1680" s="1">
        <v>0</v>
      </c>
      <c r="Z1680" s="1">
        <v>0</v>
      </c>
      <c r="AA1680" s="1">
        <v>0</v>
      </c>
      <c r="AB1680" s="1">
        <v>-0.0001674967058981069</v>
      </c>
      <c r="AC1680" s="1">
        <v>-0.0002734993522384155</v>
      </c>
      <c r="AD1680" s="1">
        <v>-0.0003653412896548192</v>
      </c>
    </row>
    <row r="1681" spans="1:30">
      <c r="A1681" s="3">
        <v>41800</v>
      </c>
      <c r="B1681" s="1">
        <v>-0.0004498187495038941</v>
      </c>
      <c r="C1681" s="1">
        <v>-0.003224854574820135</v>
      </c>
      <c r="D1681" s="1">
        <v>0.0004484349619826578</v>
      </c>
      <c r="E1681" s="1">
        <v>-0.0003574109711120821</v>
      </c>
      <c r="F1681" s="1">
        <v>0.008227196461256803</v>
      </c>
      <c r="G1681" s="1">
        <v>-0.002110622391931272</v>
      </c>
      <c r="H1681" s="1">
        <v>-0.001998827490383603</v>
      </c>
      <c r="I1681" s="1">
        <v>-0.003049892743006488</v>
      </c>
      <c r="J1681" s="1">
        <v>0.000633631194151052</v>
      </c>
      <c r="K1681" s="1">
        <v>-0.003800533644252146</v>
      </c>
      <c r="L1681" s="1">
        <v>-0.003434541509793831</v>
      </c>
      <c r="M1681" s="1">
        <v>-0.01434977578475338</v>
      </c>
      <c r="N1681" s="1">
        <v>-0.0008058739255014657</v>
      </c>
      <c r="O1681" s="1">
        <v>0.0005184097610182459</v>
      </c>
      <c r="P1681" s="1">
        <v>0.002070598737802465</v>
      </c>
      <c r="Q1681" s="1">
        <v>-0.002374601555527156</v>
      </c>
      <c r="R1681" s="1">
        <v>-0.001619837196109586</v>
      </c>
      <c r="S1681" s="1">
        <v>0.0002618743657729627</v>
      </c>
      <c r="T1681" s="1">
        <v>0.0002971529534594453</v>
      </c>
      <c r="U1681" s="1">
        <v>0.00058699924285599</v>
      </c>
      <c r="V1681" s="1">
        <v>0.000562330002139344</v>
      </c>
      <c r="W1681" s="1">
        <v>0.0009902390720044618</v>
      </c>
      <c r="X1681" s="1">
        <v>0.0008259815995184105</v>
      </c>
      <c r="Y1681" s="1">
        <v>0</v>
      </c>
      <c r="Z1681" s="1">
        <v>0</v>
      </c>
      <c r="AA1681" s="1">
        <v>0</v>
      </c>
      <c r="AB1681" s="1">
        <v>-0.005059247925484955</v>
      </c>
      <c r="AC1681" s="1">
        <v>-0.007674475529510061</v>
      </c>
      <c r="AD1681" s="1">
        <v>-0.009228239020527385</v>
      </c>
    </row>
    <row r="1682" spans="1:30">
      <c r="A1682" s="3">
        <v>41801</v>
      </c>
      <c r="B1682" s="1">
        <v>-0.00236481716786674</v>
      </c>
      <c r="C1682" s="1">
        <v>-0.001905594460569038</v>
      </c>
      <c r="D1682" s="1">
        <v>0.000677331314620444</v>
      </c>
      <c r="E1682" s="1">
        <v>-0.002143671251697898</v>
      </c>
      <c r="F1682" s="1">
        <v>-0.001465596308588335</v>
      </c>
      <c r="G1682" s="1">
        <v>0.001072997010739263</v>
      </c>
      <c r="H1682" s="1">
        <v>0.000702064827743154</v>
      </c>
      <c r="I1682" s="1">
        <v>-0.003483708539477104</v>
      </c>
      <c r="J1682" s="1">
        <v>0.0004140349737777882</v>
      </c>
      <c r="K1682" s="1">
        <v>-0.003383637748192725</v>
      </c>
      <c r="L1682" s="1">
        <v>0.0006445242287416164</v>
      </c>
      <c r="M1682" s="1">
        <v>0.0555050045495904</v>
      </c>
      <c r="N1682" s="1">
        <v>-0.0008423693879379135</v>
      </c>
      <c r="O1682" s="1">
        <v>-0.002409977483100234</v>
      </c>
      <c r="P1682" s="1">
        <v>-0.0003959415986141135</v>
      </c>
      <c r="Q1682" s="1">
        <v>-0.002965603902471026</v>
      </c>
      <c r="R1682" s="1">
        <v>-0.004730479072251104</v>
      </c>
      <c r="S1682" s="1">
        <v>0.0002699872369669176</v>
      </c>
      <c r="T1682" s="1">
        <v>-0.001324747896460976</v>
      </c>
      <c r="U1682" s="1">
        <v>-0.002312610529179748</v>
      </c>
      <c r="V1682" s="1">
        <v>-0.001075157150100536</v>
      </c>
      <c r="W1682" s="1">
        <v>0.001695873374787826</v>
      </c>
      <c r="X1682" s="1">
        <v>0.002992955120588281</v>
      </c>
      <c r="Y1682" s="1">
        <v>0</v>
      </c>
      <c r="Z1682" s="1">
        <v>0</v>
      </c>
      <c r="AA1682" s="1">
        <v>0</v>
      </c>
      <c r="AB1682" s="1">
        <v>-0.002458298722582741</v>
      </c>
      <c r="AC1682" s="1">
        <v>-0.003714559331379208</v>
      </c>
      <c r="AD1682" s="1">
        <v>-0.004426546985951907</v>
      </c>
    </row>
    <row r="1683" spans="1:30">
      <c r="A1683" s="3">
        <v>41802</v>
      </c>
      <c r="B1683" s="1">
        <v>0.0003272598620203127</v>
      </c>
      <c r="C1683" s="1">
        <v>0.007079283565161187</v>
      </c>
      <c r="D1683" s="1">
        <v>-0.0006868268599072858</v>
      </c>
      <c r="E1683" s="1">
        <v>-0.003127752821470819</v>
      </c>
      <c r="F1683" s="1">
        <v>-0.0012310139767433</v>
      </c>
      <c r="G1683" s="1">
        <v>0.001657998807420569</v>
      </c>
      <c r="H1683" s="1">
        <v>0.00196572008605056</v>
      </c>
      <c r="I1683" s="1">
        <v>-0.0002203290246768352</v>
      </c>
      <c r="J1683" s="1">
        <v>0.0003164839445262135</v>
      </c>
      <c r="K1683" s="1">
        <v>0.01083504281546999</v>
      </c>
      <c r="L1683" s="1">
        <v>0.01837635838397023</v>
      </c>
      <c r="M1683" s="1">
        <v>0.08275862068965534</v>
      </c>
      <c r="N1683" s="1">
        <v>0.001417091196096676</v>
      </c>
      <c r="O1683" s="1">
        <v>0.003448559819558161</v>
      </c>
      <c r="P1683" s="1">
        <v>-0.002624152101797339</v>
      </c>
      <c r="Q1683" s="1">
        <v>0.005800666874156812</v>
      </c>
      <c r="R1683" s="1">
        <v>0.003955070400253113</v>
      </c>
      <c r="S1683" s="1">
        <v>-6.543378509904496E-05</v>
      </c>
      <c r="T1683" s="1">
        <v>-0.0006994300047431512</v>
      </c>
      <c r="U1683" s="1">
        <v>-0.001508385601308948</v>
      </c>
      <c r="V1683" s="1">
        <v>-0.001235315341760357</v>
      </c>
      <c r="W1683" s="1">
        <v>-0.004604453108967732</v>
      </c>
      <c r="X1683" s="1">
        <v>-0.001531666840156487</v>
      </c>
      <c r="Y1683" s="1">
        <v>0</v>
      </c>
      <c r="Z1683" s="1">
        <v>0</v>
      </c>
      <c r="AA1683" s="1">
        <v>0</v>
      </c>
      <c r="AB1683" s="1">
        <v>0.003690908886313293</v>
      </c>
      <c r="AC1683" s="1">
        <v>0.00566543357315541</v>
      </c>
      <c r="AD1683" s="1">
        <v>0.006947231914039564</v>
      </c>
    </row>
    <row r="1684" spans="1:30">
      <c r="A1684" s="3">
        <v>41803</v>
      </c>
      <c r="B1684" s="1">
        <v>-1.768393502921128E-05</v>
      </c>
      <c r="C1684" s="1">
        <v>-0.00129337082648795</v>
      </c>
      <c r="D1684" s="1">
        <v>0.0004083950076201326</v>
      </c>
      <c r="E1684" s="1">
        <v>0.001010801766705649</v>
      </c>
      <c r="F1684" s="1">
        <v>-0.005309365341221395</v>
      </c>
      <c r="G1684" s="1">
        <v>-0.0009274577169451348</v>
      </c>
      <c r="H1684" s="1">
        <v>-0.0008720100882511073</v>
      </c>
      <c r="I1684" s="1">
        <v>0.0008668184823330538</v>
      </c>
      <c r="J1684" s="1">
        <v>0.0002190349482429355</v>
      </c>
      <c r="K1684" s="1">
        <v>0.003693862230854439</v>
      </c>
      <c r="L1684" s="1">
        <v>0.00289016265416242</v>
      </c>
      <c r="M1684" s="1">
        <v>-0.03025477707006374</v>
      </c>
      <c r="N1684" s="1">
        <v>-0.001438969196505768</v>
      </c>
      <c r="O1684" s="1">
        <v>-0.002304215721988911</v>
      </c>
      <c r="P1684" s="1">
        <v>0</v>
      </c>
      <c r="Q1684" s="1">
        <v>-0.002664143563998023</v>
      </c>
      <c r="R1684" s="1">
        <v>-0.0005206977349648811</v>
      </c>
      <c r="S1684" s="1">
        <v>0.0005644033275258309</v>
      </c>
      <c r="T1684" s="1">
        <v>-0.0005470635559131631</v>
      </c>
      <c r="U1684" s="1">
        <v>-0.00262019169220018</v>
      </c>
      <c r="V1684" s="1">
        <v>0.0001224597260576221</v>
      </c>
      <c r="W1684" s="1">
        <v>0.001301395456712484</v>
      </c>
      <c r="X1684" s="1">
        <v>0.003375829063902547</v>
      </c>
      <c r="Y1684" s="1">
        <v>0</v>
      </c>
      <c r="Z1684" s="1">
        <v>0</v>
      </c>
      <c r="AA1684" s="1">
        <v>0</v>
      </c>
      <c r="AB1684" s="1">
        <v>0.001827456696003038</v>
      </c>
      <c r="AC1684" s="1">
        <v>0.002766071454432195</v>
      </c>
      <c r="AD1684" s="1">
        <v>0.003326996197718479</v>
      </c>
    </row>
    <row r="1685" spans="1:30">
      <c r="A1685" s="3">
        <v>41806</v>
      </c>
      <c r="B1685" s="1">
        <v>-0.003678323533312766</v>
      </c>
      <c r="C1685" s="1">
        <v>-0.001696447350168162</v>
      </c>
      <c r="D1685" s="1">
        <v>-0.0002987036262620535</v>
      </c>
      <c r="E1685" s="1">
        <v>-0.0001191667110929107</v>
      </c>
      <c r="F1685" s="1">
        <v>-0.002726042282250374</v>
      </c>
      <c r="G1685" s="1">
        <v>0.002151341733635181</v>
      </c>
      <c r="H1685" s="1">
        <v>0.001948502468216429</v>
      </c>
      <c r="I1685" s="1">
        <v>-0.003434912806059565</v>
      </c>
      <c r="J1685" s="1">
        <v>0.0003649783040675647</v>
      </c>
      <c r="K1685" s="1">
        <v>-0.0004644854154547406</v>
      </c>
      <c r="L1685" s="1">
        <v>0.001302147420197297</v>
      </c>
      <c r="M1685" s="1">
        <v>0.03858784893267653</v>
      </c>
      <c r="N1685" s="1">
        <v>-0.001327433628318553</v>
      </c>
      <c r="O1685" s="1">
        <v>-0.002584788028924478</v>
      </c>
      <c r="P1685" s="1">
        <v>-0.001303117553613897</v>
      </c>
      <c r="Q1685" s="1">
        <v>-0.001465972868256782</v>
      </c>
      <c r="R1685" s="1">
        <v>-0.003338314528180231</v>
      </c>
      <c r="S1685" s="1">
        <v>0.0002125537515738074</v>
      </c>
      <c r="T1685" s="1">
        <v>-0.0006842037478266283</v>
      </c>
      <c r="U1685" s="1">
        <v>-0.0002139311997261251</v>
      </c>
      <c r="V1685" s="1">
        <v>0.0001591781509620027</v>
      </c>
      <c r="W1685" s="1">
        <v>0.0006176811221207945</v>
      </c>
      <c r="X1685" s="1">
        <v>-0.001286415452818157</v>
      </c>
      <c r="Y1685" s="1">
        <v>0</v>
      </c>
      <c r="Z1685" s="1">
        <v>0</v>
      </c>
      <c r="AA1685" s="1">
        <v>0</v>
      </c>
      <c r="AB1685" s="1">
        <v>-0.001566731574117686</v>
      </c>
      <c r="AC1685" s="1">
        <v>-0.002354062563184156</v>
      </c>
      <c r="AD1685" s="1">
        <v>-0.002781131095184852</v>
      </c>
    </row>
    <row r="1686" spans="1:30">
      <c r="A1686" s="3">
        <v>41807</v>
      </c>
      <c r="B1686" s="1">
        <v>-0.001393338599029015</v>
      </c>
      <c r="C1686" s="1">
        <v>-0.004959031843502104</v>
      </c>
      <c r="D1686" s="1">
        <v>0.001025855543604015</v>
      </c>
      <c r="E1686" s="1">
        <v>0.001033423973554326</v>
      </c>
      <c r="F1686" s="1">
        <v>-0.002628359521351875</v>
      </c>
      <c r="G1686" s="1">
        <v>-0.003204922025051182</v>
      </c>
      <c r="H1686" s="1">
        <v>-0.003042931588388531</v>
      </c>
      <c r="I1686" s="1">
        <v>-0.002032699955810902</v>
      </c>
      <c r="J1686" s="1">
        <v>0.0004134911626398896</v>
      </c>
      <c r="K1686" s="1">
        <v>-0.0003659708025077757</v>
      </c>
      <c r="L1686" s="1">
        <v>0.0009105323903171314</v>
      </c>
      <c r="M1686" s="1">
        <v>-0.04664031620553355</v>
      </c>
      <c r="N1686" s="1">
        <v>-0.003131399010885105</v>
      </c>
      <c r="O1686" s="1">
        <v>-0.003612874884545647</v>
      </c>
      <c r="P1686" s="1">
        <v>0.001963440245554393</v>
      </c>
      <c r="Q1686" s="1">
        <v>-0.003993320747453732</v>
      </c>
      <c r="R1686" s="1">
        <v>-0.003686509164689378</v>
      </c>
      <c r="S1686" s="1">
        <v>-0.0007437800372708248</v>
      </c>
      <c r="T1686" s="1">
        <v>0.0005880125979684792</v>
      </c>
      <c r="U1686" s="1">
        <v>0.001215389224119567</v>
      </c>
      <c r="V1686" s="1">
        <v>0.002687234107672909</v>
      </c>
      <c r="W1686" s="1">
        <v>-0.003125080377581857</v>
      </c>
      <c r="X1686" s="1">
        <v>-0.002769355765610437</v>
      </c>
      <c r="Y1686" s="1">
        <v>0</v>
      </c>
      <c r="Z1686" s="1">
        <v>0</v>
      </c>
      <c r="AA1686" s="1">
        <v>0</v>
      </c>
      <c r="AB1686" s="1">
        <v>-0.003306507655405744</v>
      </c>
      <c r="AC1686" s="1">
        <v>-0.004979805729671716</v>
      </c>
      <c r="AD1686" s="1">
        <v>-0.006052804977091375</v>
      </c>
    </row>
    <row r="1687" spans="1:30">
      <c r="A1687" s="3">
        <v>41808</v>
      </c>
      <c r="B1687" s="1">
        <v>0.002612822381401037</v>
      </c>
      <c r="C1687" s="1">
        <v>0.008363756275294953</v>
      </c>
      <c r="D1687" s="1">
        <v>0.0004178813415980365</v>
      </c>
      <c r="E1687" s="1">
        <v>0.00532157375713771</v>
      </c>
      <c r="F1687" s="1">
        <v>0.0009966172510613713</v>
      </c>
      <c r="G1687" s="1">
        <v>0.001338640569936489</v>
      </c>
      <c r="H1687" s="1">
        <v>0.001581475084169393</v>
      </c>
      <c r="I1687" s="1">
        <v>0.002715786987838031</v>
      </c>
      <c r="J1687" s="1">
        <v>0.000551093677820802</v>
      </c>
      <c r="K1687" s="1">
        <v>0.001538679750395344</v>
      </c>
      <c r="L1687" s="1">
        <v>0.002226514365938348</v>
      </c>
      <c r="M1687" s="1">
        <v>-0.1202321724709785</v>
      </c>
      <c r="N1687" s="1">
        <v>0.0005886062644524515</v>
      </c>
      <c r="O1687" s="1">
        <v>0.002547185922770367</v>
      </c>
      <c r="P1687" s="1">
        <v>-0.000558111845613829</v>
      </c>
      <c r="Q1687" s="1">
        <v>0.004261167254540954</v>
      </c>
      <c r="R1687" s="1">
        <v>0.004431895843544531</v>
      </c>
      <c r="S1687" s="1">
        <v>0.0002208462501125386</v>
      </c>
      <c r="T1687" s="1">
        <v>0.002286266301722684</v>
      </c>
      <c r="U1687" s="1">
        <v>0.004436769621378511</v>
      </c>
      <c r="V1687" s="1">
        <v>0.001843666821323087</v>
      </c>
      <c r="W1687" s="1">
        <v>-0.0002580145778235954</v>
      </c>
      <c r="X1687" s="1">
        <v>0.0003328481367954605</v>
      </c>
      <c r="Y1687" s="1">
        <v>0</v>
      </c>
      <c r="Z1687" s="1">
        <v>0</v>
      </c>
      <c r="AA1687" s="1">
        <v>0</v>
      </c>
      <c r="AB1687" s="1">
        <v>0.005622842234292547</v>
      </c>
      <c r="AC1687" s="1">
        <v>0.008496399214374062</v>
      </c>
      <c r="AD1687" s="1">
        <v>0.01022138628515057</v>
      </c>
    </row>
    <row r="1688" spans="1:30">
      <c r="A1688" s="3">
        <v>41809</v>
      </c>
      <c r="B1688" s="1">
        <v>0.005238618635654335</v>
      </c>
      <c r="C1688" s="1">
        <v>0.008754091124749896</v>
      </c>
      <c r="D1688" s="1">
        <v>0.0005469969865439239</v>
      </c>
      <c r="E1688" s="1">
        <v>0.00619719451118983</v>
      </c>
      <c r="F1688" s="1">
        <v>0.005140871363336297</v>
      </c>
      <c r="G1688" s="1">
        <v>0.004019299635542373</v>
      </c>
      <c r="H1688" s="1">
        <v>0.003456308718309486</v>
      </c>
      <c r="I1688" s="1">
        <v>0.0027967498822421</v>
      </c>
      <c r="J1688" s="1">
        <v>0.001417474627204207</v>
      </c>
      <c r="K1688" s="1">
        <v>0.0103797710503819</v>
      </c>
      <c r="L1688" s="1">
        <v>0.00699934898820942</v>
      </c>
      <c r="M1688" s="1">
        <v>0.0009425070688029447</v>
      </c>
      <c r="N1688" s="1">
        <v>0.004465973960490421</v>
      </c>
      <c r="O1688" s="1">
        <v>-0.0009173794680971126</v>
      </c>
      <c r="P1688" s="1">
        <v>-0.003313312816440095</v>
      </c>
      <c r="Q1688" s="1">
        <v>0.006100812588728077</v>
      </c>
      <c r="R1688" s="1">
        <v>0.00983498395200022</v>
      </c>
      <c r="S1688" s="1">
        <v>0.001357495665827102</v>
      </c>
      <c r="T1688" s="1">
        <v>0.002128445672428203</v>
      </c>
      <c r="U1688" s="1">
        <v>0.0009872676516646806</v>
      </c>
      <c r="V1688" s="1">
        <v>0.001803712234775157</v>
      </c>
      <c r="W1688" s="1">
        <v>0.001445254532550511</v>
      </c>
      <c r="X1688" s="1">
        <v>0.003242947953913555</v>
      </c>
      <c r="Y1688" s="1">
        <v>0</v>
      </c>
      <c r="Z1688" s="1">
        <v>0</v>
      </c>
      <c r="AA1688" s="1">
        <v>0</v>
      </c>
      <c r="AB1688" s="1">
        <v>0.004674412623150603</v>
      </c>
      <c r="AC1688" s="1">
        <v>0.007097621142832411</v>
      </c>
      <c r="AD1688" s="1">
        <v>0.008591878157095501</v>
      </c>
    </row>
    <row r="1689" spans="1:30">
      <c r="A1689" s="3">
        <v>41810</v>
      </c>
      <c r="B1689" s="1">
        <v>-0.0004232542964720531</v>
      </c>
      <c r="C1689" s="1">
        <v>-0.003681614117415521</v>
      </c>
      <c r="D1689" s="1">
        <v>0.000129219514134693</v>
      </c>
      <c r="E1689" s="1">
        <v>-0.0005482260859599464</v>
      </c>
      <c r="F1689" s="1">
        <v>-0.005790807093738803</v>
      </c>
      <c r="G1689" s="1">
        <v>-0.003102246675836806</v>
      </c>
      <c r="H1689" s="1">
        <v>-0.002310508096083019</v>
      </c>
      <c r="I1689" s="1">
        <v>0.0002055015706190488</v>
      </c>
      <c r="J1689" s="1">
        <v>0.0006389828040831436</v>
      </c>
      <c r="K1689" s="1">
        <v>0.002103208383479549</v>
      </c>
      <c r="L1689" s="1">
        <v>0.001243154732020857</v>
      </c>
      <c r="M1689" s="1">
        <v>0.02165725047080991</v>
      </c>
      <c r="N1689" s="1">
        <v>-0.001888404835750479</v>
      </c>
      <c r="O1689" s="1">
        <v>-0.0007368347224898653</v>
      </c>
      <c r="P1689" s="1">
        <v>0.0006847865333616809</v>
      </c>
      <c r="Q1689" s="1">
        <v>-0.003595766466947037</v>
      </c>
      <c r="R1689" s="1">
        <v>-0.0009936569297361864</v>
      </c>
      <c r="S1689" s="1">
        <v>0.0004899959167006251</v>
      </c>
      <c r="T1689" s="1">
        <v>0.0002644887752565328</v>
      </c>
      <c r="U1689" s="1">
        <v>0.0004506342890182591</v>
      </c>
      <c r="V1689" s="1">
        <v>0.0003345458084451636</v>
      </c>
      <c r="W1689" s="1">
        <v>0.0007731261355288233</v>
      </c>
      <c r="X1689" s="1">
        <v>0.001059337765391355</v>
      </c>
      <c r="Y1689" s="1">
        <v>0</v>
      </c>
      <c r="Z1689" s="1">
        <v>0</v>
      </c>
      <c r="AA1689" s="1">
        <v>0</v>
      </c>
      <c r="AB1689" s="1">
        <v>-0.002237285871706685</v>
      </c>
      <c r="AC1689" s="1">
        <v>-0.003409204853103365</v>
      </c>
      <c r="AD1689" s="1">
        <v>-0.004115599939476522</v>
      </c>
    </row>
    <row r="1690" spans="1:30">
      <c r="A1690" s="3">
        <v>41813</v>
      </c>
      <c r="B1690" s="1">
        <v>-0.000820402438271195</v>
      </c>
      <c r="C1690" s="1">
        <v>-0.004121059856049714</v>
      </c>
      <c r="D1690" s="1">
        <v>0.0002683443155730991</v>
      </c>
      <c r="E1690" s="1">
        <v>-0.0006089577215993014</v>
      </c>
      <c r="F1690" s="1">
        <v>-0.001465713793037393</v>
      </c>
      <c r="G1690" s="1">
        <v>0.002126726010171831</v>
      </c>
      <c r="H1690" s="1">
        <v>0.001665994051595732</v>
      </c>
      <c r="I1690" s="1">
        <v>0.001130026416201968</v>
      </c>
      <c r="J1690" s="1">
        <v>0.0004445773685868293</v>
      </c>
      <c r="K1690" s="1">
        <v>-0.002953397395620505</v>
      </c>
      <c r="L1690" s="1">
        <v>-0.004645338519377762</v>
      </c>
      <c r="M1690" s="1">
        <v>0.01198156682027651</v>
      </c>
      <c r="N1690" s="1">
        <v>0.002784081043700981</v>
      </c>
      <c r="O1690" s="1">
        <v>0.00416892895435117</v>
      </c>
      <c r="P1690" s="1">
        <v>-0.001244214403025912</v>
      </c>
      <c r="Q1690" s="1">
        <v>-0.002075703447015464</v>
      </c>
      <c r="R1690" s="1">
        <v>-0.002922622048424195</v>
      </c>
      <c r="S1690" s="1">
        <v>-0.0002938535629743999</v>
      </c>
      <c r="T1690" s="1">
        <v>-5.608884472996234E-05</v>
      </c>
      <c r="U1690" s="1">
        <v>-0.001096332809246703</v>
      </c>
      <c r="V1690" s="1">
        <v>0.001805943194877813</v>
      </c>
      <c r="W1690" s="1">
        <v>-0.0007854043544878175</v>
      </c>
      <c r="X1690" s="1">
        <v>0.001345023167035109</v>
      </c>
      <c r="Y1690" s="1">
        <v>0</v>
      </c>
      <c r="Z1690" s="1">
        <v>0</v>
      </c>
      <c r="AA1690" s="1">
        <v>0</v>
      </c>
      <c r="AB1690" s="1">
        <v>-0.002231146809460016</v>
      </c>
      <c r="AC1690" s="1">
        <v>-0.003392120506518381</v>
      </c>
      <c r="AD1690" s="1">
        <v>-0.00404144762830827</v>
      </c>
    </row>
    <row r="1691" spans="1:30">
      <c r="A1691" s="3">
        <v>41814</v>
      </c>
      <c r="B1691" s="1">
        <v>-0.001712782300072435</v>
      </c>
      <c r="C1691" s="1">
        <v>0.0009431381012170448</v>
      </c>
      <c r="D1691" s="1">
        <v>-0.00128174555860272</v>
      </c>
      <c r="E1691" s="1">
        <v>-0.004795557016428642</v>
      </c>
      <c r="F1691" s="1">
        <v>0.00557405044467707</v>
      </c>
      <c r="G1691" s="1">
        <v>0.0001436532348597641</v>
      </c>
      <c r="H1691" s="1">
        <v>0.0004236352048050396</v>
      </c>
      <c r="I1691" s="1">
        <v>0.002565342949704563</v>
      </c>
      <c r="J1691" s="1">
        <v>0.000145433391506522</v>
      </c>
      <c r="K1691" s="1">
        <v>0.001380816782506011</v>
      </c>
      <c r="L1691" s="1">
        <v>0.002157868722451273</v>
      </c>
      <c r="M1691" s="1">
        <v>0.1047358834244081</v>
      </c>
      <c r="N1691" s="1">
        <v>0.001516544666420039</v>
      </c>
      <c r="O1691" s="1">
        <v>0.002137873992373196</v>
      </c>
      <c r="P1691" s="1">
        <v>0.0006851704205699249</v>
      </c>
      <c r="Q1691" s="1">
        <v>0.0004317603750381149</v>
      </c>
      <c r="R1691" s="1">
        <v>-0.0001571499825768763</v>
      </c>
      <c r="S1691" s="1">
        <v>-0.0007266848473962417</v>
      </c>
      <c r="T1691" s="1">
        <v>-0.002059377378901384</v>
      </c>
      <c r="U1691" s="1">
        <v>-0.001939831200653441</v>
      </c>
      <c r="V1691" s="1">
        <v>-0.003708559427995639</v>
      </c>
      <c r="W1691" s="1">
        <v>-0.0005669664716644318</v>
      </c>
      <c r="X1691" s="1">
        <v>-0.002671618131447562</v>
      </c>
      <c r="Y1691" s="1">
        <v>0</v>
      </c>
      <c r="Z1691" s="1">
        <v>0</v>
      </c>
      <c r="AA1691" s="1">
        <v>0</v>
      </c>
      <c r="AB1691" s="1">
        <v>0.0003577817531306149</v>
      </c>
      <c r="AC1691" s="1">
        <v>0.000548047939772367</v>
      </c>
      <c r="AD1691" s="1">
        <v>0.0006712228459848646</v>
      </c>
    </row>
    <row r="1692" spans="1:30">
      <c r="A1692" s="3">
        <v>41815</v>
      </c>
      <c r="B1692" s="1">
        <v>-0.001078958539691532</v>
      </c>
      <c r="C1692" s="1">
        <v>0.00327000239910169</v>
      </c>
      <c r="D1692" s="1">
        <v>-0.0007859523454210038</v>
      </c>
      <c r="E1692" s="1">
        <v>0.0003084693532582339</v>
      </c>
      <c r="F1692" s="1">
        <v>-0.006067891693857796</v>
      </c>
      <c r="G1692" s="1">
        <v>0.003706914234816727</v>
      </c>
      <c r="H1692" s="1">
        <v>0.003094696311112033</v>
      </c>
      <c r="I1692" s="1">
        <v>0.002017779857293345</v>
      </c>
      <c r="J1692" s="1">
        <v>-0.0002908244874217925</v>
      </c>
      <c r="K1692" s="1">
        <v>0.00210210848962844</v>
      </c>
      <c r="L1692" s="1">
        <v>-0.0008505005947122557</v>
      </c>
      <c r="M1692" s="1">
        <v>-0.04451772464962911</v>
      </c>
      <c r="N1692" s="1">
        <v>-0.0002503875044712611</v>
      </c>
      <c r="O1692" s="1">
        <v>-0.0005511660468888735</v>
      </c>
      <c r="P1692" s="1">
        <v>-0.001269809653043241</v>
      </c>
      <c r="Q1692" s="1">
        <v>0.002600693791060982</v>
      </c>
      <c r="R1692" s="1">
        <v>-0.001168559596539276</v>
      </c>
      <c r="S1692" s="1">
        <v>-0.001045879805531724</v>
      </c>
      <c r="T1692" s="1">
        <v>1.60593553775179E-05</v>
      </c>
      <c r="U1692" s="1">
        <v>0.001440651958945827</v>
      </c>
      <c r="V1692" s="1">
        <v>0.0003533504322450476</v>
      </c>
      <c r="W1692" s="1">
        <v>0.0003094298754544589</v>
      </c>
      <c r="X1692" s="1">
        <v>0.00113389912754136</v>
      </c>
      <c r="Y1692" s="1">
        <v>0</v>
      </c>
      <c r="Z1692" s="1">
        <v>0</v>
      </c>
      <c r="AA1692" s="1">
        <v>0</v>
      </c>
      <c r="AB1692" s="1">
        <v>0.003543007868383352</v>
      </c>
      <c r="AC1692" s="1">
        <v>0.005347747747747711</v>
      </c>
      <c r="AD1692" s="1">
        <v>0.006479053600829232</v>
      </c>
    </row>
    <row r="1693" spans="1:30">
      <c r="A1693" s="3">
        <v>41816</v>
      </c>
      <c r="B1693" s="1">
        <v>-0.0008764940239044394</v>
      </c>
      <c r="C1693" s="1">
        <v>0.003402910163794015</v>
      </c>
      <c r="D1693" s="1">
        <v>0.0005973953562468104</v>
      </c>
      <c r="E1693" s="1">
        <v>-0.0002569785243826672</v>
      </c>
      <c r="F1693" s="1">
        <v>0.004828274683714495</v>
      </c>
      <c r="G1693" s="1">
        <v>0.001038747760314429</v>
      </c>
      <c r="H1693" s="1">
        <v>0.0008219472136137274</v>
      </c>
      <c r="I1693" s="1">
        <v>0.001006858310229175</v>
      </c>
      <c r="J1693" s="1">
        <v>-4.040404040395185E-05</v>
      </c>
      <c r="K1693" s="1">
        <v>-0.001936675257034004</v>
      </c>
      <c r="L1693" s="1">
        <v>-0.003732113689854377</v>
      </c>
      <c r="M1693" s="1">
        <v>0.003451251078516071</v>
      </c>
      <c r="N1693" s="1">
        <v>0.0006619041371989098</v>
      </c>
      <c r="O1693" s="1">
        <v>7.219243615774751E-05</v>
      </c>
      <c r="P1693" s="1">
        <v>-6.23247117481629E-05</v>
      </c>
      <c r="Q1693" s="1">
        <v>0.001885533768752001</v>
      </c>
      <c r="R1693" s="1">
        <v>0.00200461129013485</v>
      </c>
      <c r="S1693" s="1">
        <v>-0.0006625387503373936</v>
      </c>
      <c r="T1693" s="1">
        <v>-0.0001605909747872669</v>
      </c>
      <c r="U1693" s="1">
        <v>0.0002042953088690069</v>
      </c>
      <c r="V1693" s="1">
        <v>0.0004811176545818086</v>
      </c>
      <c r="W1693" s="1">
        <v>-0.001868893872605915</v>
      </c>
      <c r="X1693" s="1">
        <v>-0.001909123731990592</v>
      </c>
      <c r="Y1693" s="1">
        <v>0</v>
      </c>
      <c r="Z1693" s="1">
        <v>0</v>
      </c>
      <c r="AA1693" s="1">
        <v>0</v>
      </c>
      <c r="AB1693" s="1">
        <v>0.002828854314002704</v>
      </c>
      <c r="AC1693" s="1">
        <v>0.004200957761018476</v>
      </c>
      <c r="AD1693" s="1">
        <v>0.005028702988443046</v>
      </c>
    </row>
    <row r="1694" spans="1:30">
      <c r="A1694" s="3">
        <v>41817</v>
      </c>
      <c r="B1694" s="1">
        <v>-0.002002640650060727</v>
      </c>
      <c r="C1694" s="1">
        <v>-0.0009364361825828782</v>
      </c>
      <c r="D1694" s="1">
        <v>0.001263731889826536</v>
      </c>
      <c r="E1694" s="1">
        <v>0.002145153852864734</v>
      </c>
      <c r="F1694" s="1">
        <v>-0.0006018284120326012</v>
      </c>
      <c r="G1694" s="1">
        <v>0.001910920242372605</v>
      </c>
      <c r="H1694" s="1">
        <v>0.001408677715986739</v>
      </c>
      <c r="I1694" s="1">
        <v>-2.915494394961637E-05</v>
      </c>
      <c r="J1694" s="1">
        <v>-3.232453836510274E-05</v>
      </c>
      <c r="K1694" s="1">
        <v>-0.003480459631875044</v>
      </c>
      <c r="L1694" s="1">
        <v>-0.001039707786368305</v>
      </c>
      <c r="M1694" s="1">
        <v>-0.03181427343078258</v>
      </c>
      <c r="N1694" s="1">
        <v>0.0022466017913223</v>
      </c>
      <c r="O1694" s="1">
        <v>0.001063959485321009</v>
      </c>
      <c r="P1694" s="1">
        <v>-0.002256295188232338</v>
      </c>
      <c r="Q1694" s="1">
        <v>-0.0008119465591537312</v>
      </c>
      <c r="R1694" s="1">
        <v>-0.002123504670344611</v>
      </c>
      <c r="S1694" s="1">
        <v>9.821896280781672E-05</v>
      </c>
      <c r="T1694" s="1">
        <v>0.000361387728878837</v>
      </c>
      <c r="U1694" s="1">
        <v>0.00197445128126561</v>
      </c>
      <c r="V1694" s="1">
        <v>0.0006635013391771416</v>
      </c>
      <c r="W1694" s="1">
        <v>-0.002001523740654099</v>
      </c>
      <c r="X1694" s="1">
        <v>-0.004172427292233438</v>
      </c>
      <c r="Y1694" s="1">
        <v>0</v>
      </c>
      <c r="Z1694" s="1">
        <v>0</v>
      </c>
      <c r="AA1694" s="1">
        <v>0</v>
      </c>
      <c r="AB1694" s="1">
        <v>-0.001343802405517236</v>
      </c>
      <c r="AC1694" s="1">
        <v>-0.002027441853824197</v>
      </c>
      <c r="AD1694" s="1">
        <v>-0.002396274471387794</v>
      </c>
    </row>
    <row r="1695" spans="1:30">
      <c r="A1695" s="3">
        <v>41820</v>
      </c>
      <c r="B1695" s="1">
        <v>-0.0007902330743618791</v>
      </c>
      <c r="C1695" s="1">
        <v>0.00120556127767335</v>
      </c>
      <c r="D1695" s="1">
        <v>0.0007851087723482753</v>
      </c>
      <c r="E1695" s="1">
        <v>0.001493885329921563</v>
      </c>
      <c r="F1695" s="1">
        <v>0.004396948899806796</v>
      </c>
      <c r="G1695" s="1">
        <v>0.001929156381555552</v>
      </c>
      <c r="H1695" s="1">
        <v>0.00203430226209611</v>
      </c>
      <c r="I1695" s="1">
        <v>-0.001457789699258027</v>
      </c>
      <c r="J1695" s="1">
        <v>-0.0001616279163737522</v>
      </c>
      <c r="K1695" s="1">
        <v>-0.009271694728034352</v>
      </c>
      <c r="L1695" s="1">
        <v>-0.007338803459085552</v>
      </c>
      <c r="M1695" s="1">
        <v>0.02753108348135003</v>
      </c>
      <c r="N1695" s="1">
        <v>0.000630254599074842</v>
      </c>
      <c r="O1695" s="1">
        <v>-0.002420909802180793</v>
      </c>
      <c r="P1695" s="1">
        <v>-0.003298392033883379</v>
      </c>
      <c r="Q1695" s="1">
        <v>-0.0003683475815408066</v>
      </c>
      <c r="R1695" s="1">
        <v>-0.001320606247220302</v>
      </c>
      <c r="S1695" s="1">
        <v>0.0007774904245914094</v>
      </c>
      <c r="T1695" s="1">
        <v>0.001212218520451058</v>
      </c>
      <c r="U1695" s="1">
        <v>0.002412237860243138</v>
      </c>
      <c r="V1695" s="1">
        <v>0.001861438417412264</v>
      </c>
      <c r="W1695" s="1">
        <v>0.005809590352715999</v>
      </c>
      <c r="X1695" s="1">
        <v>0.01434123378400587</v>
      </c>
      <c r="Y1695" s="1">
        <v>0.007709543128364249</v>
      </c>
      <c r="Z1695" s="1">
        <v>0.006512336405497754</v>
      </c>
      <c r="AA1695" s="1">
        <v>0.00229831065778674</v>
      </c>
      <c r="AB1695" s="1">
        <v>-0.0008118146838371754</v>
      </c>
      <c r="AC1695" s="1">
        <v>-0.001201768316236751</v>
      </c>
      <c r="AD1695" s="1">
        <v>-0.001450282502945988</v>
      </c>
    </row>
    <row r="1696" spans="1:30">
      <c r="A1696" s="3">
        <v>41821</v>
      </c>
      <c r="B1696" s="1">
        <v>0.003234520508992755</v>
      </c>
      <c r="C1696" s="1">
        <v>0.007736592710686052</v>
      </c>
      <c r="D1696" s="1">
        <v>0.001032750094337676</v>
      </c>
      <c r="E1696" s="1">
        <v>0.006621653084982526</v>
      </c>
      <c r="F1696" s="1">
        <v>0.0005805211366796126</v>
      </c>
      <c r="G1696" s="1">
        <v>-0.001175192919542267</v>
      </c>
      <c r="H1696" s="1">
        <v>-0.001312714560171346</v>
      </c>
      <c r="I1696" s="1">
        <v>-0.0001605909747872669</v>
      </c>
      <c r="J1696" s="1">
        <v>0.001107330202633205</v>
      </c>
      <c r="K1696" s="1">
        <v>-0.002931065731340277</v>
      </c>
      <c r="L1696" s="1">
        <v>-0.001346400640568568</v>
      </c>
      <c r="M1696" s="1">
        <v>-0.03630077787381158</v>
      </c>
      <c r="N1696" s="1">
        <v>-0.0005288427257386097</v>
      </c>
      <c r="O1696" s="1">
        <v>-0.001870186488555192</v>
      </c>
      <c r="P1696" s="1">
        <v>0.0005014102162330669</v>
      </c>
      <c r="Q1696" s="1">
        <v>0.005082827199674567</v>
      </c>
      <c r="R1696" s="1">
        <v>0.005207191405393496</v>
      </c>
      <c r="S1696" s="1">
        <v>0.000613331370672876</v>
      </c>
      <c r="T1696" s="1">
        <v>0.002076718303986702</v>
      </c>
      <c r="U1696" s="1">
        <v>0.00263521357092622</v>
      </c>
      <c r="V1696" s="1">
        <v>0.002088709432587654</v>
      </c>
      <c r="W1696" s="1">
        <v>-0.0003216054544284974</v>
      </c>
      <c r="X1696" s="1">
        <v>0.0002158545140573676</v>
      </c>
      <c r="Y1696" s="1">
        <v>0</v>
      </c>
      <c r="Z1696" s="1">
        <v>0</v>
      </c>
      <c r="AA1696" s="1">
        <v>0</v>
      </c>
      <c r="AB1696" s="1">
        <v>0.003572660797560356</v>
      </c>
      <c r="AC1696" s="1">
        <v>0.00537149241545265</v>
      </c>
      <c r="AD1696" s="1">
        <v>0.006429846591424759</v>
      </c>
    </row>
    <row r="1697" spans="1:30">
      <c r="A1697" s="3">
        <v>41822</v>
      </c>
      <c r="B1697" s="1">
        <v>0.0003720106288751523</v>
      </c>
      <c r="C1697" s="1">
        <v>-0.004018773318333446</v>
      </c>
      <c r="D1697" s="1">
        <v>0.001220165466341294</v>
      </c>
      <c r="E1697" s="1">
        <v>0.001307600737684211</v>
      </c>
      <c r="F1697" s="1">
        <v>0.008731298566659218</v>
      </c>
      <c r="G1697" s="1">
        <v>-0.0029530544959947</v>
      </c>
      <c r="H1697" s="1">
        <v>-0.002874864550863832</v>
      </c>
      <c r="I1697" s="1">
        <v>-0.0005694594515667228</v>
      </c>
      <c r="J1697" s="1">
        <v>-8.8811380774656E-05</v>
      </c>
      <c r="K1697" s="1">
        <v>0.0004119726861362416</v>
      </c>
      <c r="L1697" s="1">
        <v>-0.004751901996434271</v>
      </c>
      <c r="M1697" s="1">
        <v>-0.02959641255605383</v>
      </c>
      <c r="N1697" s="1">
        <v>-4.161638020716563E-05</v>
      </c>
      <c r="O1697" s="1">
        <v>-0.0007761110679713745</v>
      </c>
      <c r="P1697" s="1">
        <v>0.001766585228340611</v>
      </c>
      <c r="Q1697" s="1">
        <v>-0.002771706886672276</v>
      </c>
      <c r="R1697" s="1">
        <v>0.0008111129287311503</v>
      </c>
      <c r="S1697" s="1">
        <v>0.0002860458654114773</v>
      </c>
      <c r="T1697" s="1">
        <v>0.000760152030406136</v>
      </c>
      <c r="U1697" s="1">
        <v>0.001123994320870736</v>
      </c>
      <c r="V1697" s="1">
        <v>0.001120947170062836</v>
      </c>
      <c r="W1697" s="1">
        <v>0.001029468536867695</v>
      </c>
      <c r="X1697" s="1">
        <v>0.003335213478186327</v>
      </c>
      <c r="Y1697" s="1">
        <v>0</v>
      </c>
      <c r="Z1697" s="1">
        <v>0</v>
      </c>
      <c r="AA1697" s="1">
        <v>0</v>
      </c>
      <c r="AB1697" s="1">
        <v>-0.001641344127758737</v>
      </c>
      <c r="AC1697" s="1">
        <v>-0.002536046047757368</v>
      </c>
      <c r="AD1697" s="1">
        <v>-0.003111705725839298</v>
      </c>
    </row>
    <row r="1698" spans="1:30">
      <c r="A1698" s="3">
        <v>41823</v>
      </c>
      <c r="B1698" s="1">
        <v>0.005480689203307687</v>
      </c>
      <c r="C1698" s="1">
        <v>0.003015762709994929</v>
      </c>
      <c r="D1698" s="1">
        <v>0.0017735239623895</v>
      </c>
      <c r="E1698" s="1">
        <v>0.004097855748085744</v>
      </c>
      <c r="F1698" s="1">
        <v>0.001518051613754956</v>
      </c>
      <c r="G1698" s="1">
        <v>-0.00261550360893803</v>
      </c>
      <c r="H1698" s="1">
        <v>-0.002336210161080432</v>
      </c>
      <c r="I1698" s="1">
        <v>-0.0009788595555686452</v>
      </c>
      <c r="J1698" s="1">
        <v>1.614895798840443E-05</v>
      </c>
      <c r="K1698" s="1">
        <v>-0.0005331843991435159</v>
      </c>
      <c r="L1698" s="1">
        <v>-0.001924379853073255</v>
      </c>
      <c r="M1698" s="1">
        <v>-0.04621072088724587</v>
      </c>
      <c r="N1698" s="1">
        <v>-0.0007431805750434117</v>
      </c>
      <c r="O1698" s="1">
        <v>0.0002065599909806259</v>
      </c>
      <c r="P1698" s="1">
        <v>0.003201760968532641</v>
      </c>
      <c r="Q1698" s="1">
        <v>0.003738932698194475</v>
      </c>
      <c r="R1698" s="1">
        <v>0.002097649678882707</v>
      </c>
      <c r="S1698" s="1">
        <v>-0.0008170401902070079</v>
      </c>
      <c r="T1698" s="1">
        <v>0.002158791076996902</v>
      </c>
      <c r="U1698" s="1">
        <v>0.003435729902668605</v>
      </c>
      <c r="V1698" s="1">
        <v>0.001398101970657928</v>
      </c>
      <c r="W1698" s="1">
        <v>-0.0002313922097955112</v>
      </c>
      <c r="X1698" s="1">
        <v>0.004057390071615208</v>
      </c>
      <c r="Y1698" s="1">
        <v>0</v>
      </c>
      <c r="Z1698" s="1">
        <v>0</v>
      </c>
      <c r="AA1698" s="1">
        <v>0</v>
      </c>
      <c r="AB1698" s="1">
        <v>-0.0003110350803137152</v>
      </c>
      <c r="AC1698" s="1">
        <v>-0.0004570775603486288</v>
      </c>
      <c r="AD1698" s="1">
        <v>-0.0005880933711320813</v>
      </c>
    </row>
    <row r="1699" spans="1:30">
      <c r="A1699" s="3">
        <v>41824</v>
      </c>
      <c r="B1699" s="1">
        <v>0</v>
      </c>
      <c r="C1699" s="1">
        <v>-0.0004434160632749151</v>
      </c>
      <c r="D1699" s="1">
        <v>0</v>
      </c>
      <c r="E1699" s="1">
        <v>-0.0003818871975767024</v>
      </c>
      <c r="F1699" s="1">
        <v>0.000207121203562588</v>
      </c>
      <c r="G1699" s="1">
        <v>0.0002084148288752363</v>
      </c>
      <c r="H1699" s="1">
        <v>6.953185827174302E-05</v>
      </c>
      <c r="I1699" s="1">
        <v>0</v>
      </c>
      <c r="J1699" s="1">
        <v>0</v>
      </c>
      <c r="K1699" s="1">
        <v>0</v>
      </c>
      <c r="L1699" s="1">
        <v>0</v>
      </c>
      <c r="M1699" s="1">
        <v>0</v>
      </c>
      <c r="N1699" s="1">
        <v>0.0009817279602071238</v>
      </c>
      <c r="O1699" s="1">
        <v>0</v>
      </c>
      <c r="P1699" s="1">
        <v>0.0007106168653070455</v>
      </c>
      <c r="Q1699" s="1">
        <v>-8.105546372094707E-06</v>
      </c>
      <c r="R1699" s="1">
        <v>0</v>
      </c>
      <c r="S1699" s="1">
        <v>0</v>
      </c>
      <c r="T1699" s="1">
        <v>0</v>
      </c>
      <c r="U1699" s="1">
        <v>0</v>
      </c>
      <c r="V1699" s="1">
        <v>0</v>
      </c>
      <c r="W1699" s="1">
        <v>0</v>
      </c>
      <c r="X1699" s="1">
        <v>0</v>
      </c>
      <c r="Y1699" s="1">
        <v>0</v>
      </c>
      <c r="Z1699" s="1">
        <v>0</v>
      </c>
      <c r="AA1699" s="1">
        <v>0</v>
      </c>
      <c r="AB1699" s="1">
        <v>0</v>
      </c>
      <c r="AC1699" s="1">
        <v>0</v>
      </c>
      <c r="AD1699" s="1">
        <v>0</v>
      </c>
    </row>
    <row r="1700" spans="1:30">
      <c r="A1700" s="3">
        <v>41827</v>
      </c>
      <c r="B1700" s="1">
        <v>-0.003310995852449317</v>
      </c>
      <c r="C1700" s="1">
        <v>-0.004941353335809584</v>
      </c>
      <c r="D1700" s="1">
        <v>-0.002818768050005915</v>
      </c>
      <c r="E1700" s="1">
        <v>-0.0048513599764336</v>
      </c>
      <c r="F1700" s="1">
        <v>0.001816641566264821</v>
      </c>
      <c r="G1700" s="1">
        <v>0.001204890453887941</v>
      </c>
      <c r="H1700" s="1">
        <v>0.00120689615092906</v>
      </c>
      <c r="I1700" s="1">
        <v>0.001301550160865972</v>
      </c>
      <c r="J1700" s="1">
        <v>7.266913741732495E-05</v>
      </c>
      <c r="K1700" s="1">
        <v>-0.01159251623689894</v>
      </c>
      <c r="L1700" s="1">
        <v>-0.00839790411754382</v>
      </c>
      <c r="M1700" s="1">
        <v>0.09786821705426352</v>
      </c>
      <c r="N1700" s="1">
        <v>-0.0005884590694025249</v>
      </c>
      <c r="O1700" s="1">
        <v>-0.0006489394549955563</v>
      </c>
      <c r="P1700" s="1">
        <v>-0.0006353635899288834</v>
      </c>
      <c r="Q1700" s="1">
        <v>-0.003587746543589732</v>
      </c>
      <c r="R1700" s="1">
        <v>-0.003935054608227739</v>
      </c>
      <c r="S1700" s="1">
        <v>-0.000220781238501</v>
      </c>
      <c r="T1700" s="1">
        <v>-0.003494494973671713</v>
      </c>
      <c r="U1700" s="1">
        <v>-0.005299996634922755</v>
      </c>
      <c r="V1700" s="1">
        <v>-0.004907678825058159</v>
      </c>
      <c r="W1700" s="1">
        <v>0.001710127038008435</v>
      </c>
      <c r="X1700" s="1">
        <v>-0.002215243798534439</v>
      </c>
      <c r="Y1700" s="1">
        <v>0</v>
      </c>
      <c r="Z1700" s="1">
        <v>0</v>
      </c>
      <c r="AA1700" s="1">
        <v>0</v>
      </c>
      <c r="AB1700" s="1">
        <v>-0.0022445940840502</v>
      </c>
      <c r="AC1700" s="1">
        <v>-0.003415359112864058</v>
      </c>
      <c r="AD1700" s="1">
        <v>-0.004073811427795393</v>
      </c>
    </row>
    <row r="1701" spans="1:30">
      <c r="A1701" s="3">
        <v>41828</v>
      </c>
      <c r="B1701" s="1">
        <v>-0.003215973848124665</v>
      </c>
      <c r="C1701" s="1">
        <v>-0.00303623490949223</v>
      </c>
      <c r="D1701" s="1">
        <v>-0.003064776886226417</v>
      </c>
      <c r="E1701" s="1">
        <v>-0.007346434088687626</v>
      </c>
      <c r="F1701" s="1">
        <v>0.000375823287890098</v>
      </c>
      <c r="G1701" s="1">
        <v>0.002751309101687305</v>
      </c>
      <c r="H1701" s="1">
        <v>0.002558211987122805</v>
      </c>
      <c r="I1701" s="1">
        <v>0.003213132950678377</v>
      </c>
      <c r="J1701" s="1">
        <v>-0.0001130326664404713</v>
      </c>
      <c r="K1701" s="1">
        <v>-0.00224483642394091</v>
      </c>
      <c r="L1701" s="1">
        <v>-0.005339038821679742</v>
      </c>
      <c r="M1701" s="1">
        <v>0.05736981465136815</v>
      </c>
      <c r="N1701" s="1">
        <v>0.001867524697122036</v>
      </c>
      <c r="O1701" s="1">
        <v>0.002624835796701808</v>
      </c>
      <c r="P1701" s="1">
        <v>-0.0004861751726544794</v>
      </c>
      <c r="Q1701" s="1">
        <v>-0.001781520688569849</v>
      </c>
      <c r="R1701" s="1">
        <v>-0.0006481986899562475</v>
      </c>
      <c r="S1701" s="1">
        <v>-0.0003925866553252666</v>
      </c>
      <c r="T1701" s="1">
        <v>-0.003338617476101313</v>
      </c>
      <c r="U1701" s="1">
        <v>-0.00603021025389483</v>
      </c>
      <c r="V1701" s="1">
        <v>-0.003474183536500197</v>
      </c>
      <c r="W1701" s="1">
        <v>-0.0002053783454206703</v>
      </c>
      <c r="X1701" s="1">
        <v>-0.003732799843856771</v>
      </c>
      <c r="Y1701" s="1">
        <v>0</v>
      </c>
      <c r="Z1701" s="1">
        <v>0</v>
      </c>
      <c r="AA1701" s="1">
        <v>0</v>
      </c>
      <c r="AB1701" s="1">
        <v>0.002116001425516822</v>
      </c>
      <c r="AC1701" s="1">
        <v>0.003154619366495082</v>
      </c>
      <c r="AD1701" s="1">
        <v>0.003817776902449665</v>
      </c>
    </row>
    <row r="1702" spans="1:30">
      <c r="A1702" s="3">
        <v>41829</v>
      </c>
      <c r="B1702" s="1">
        <v>-0.000257044344581181</v>
      </c>
      <c r="C1702" s="1">
        <v>0.002338787991441604</v>
      </c>
      <c r="D1702" s="1">
        <v>-0.0005571363193186407</v>
      </c>
      <c r="E1702" s="1">
        <v>0.002599988506621909</v>
      </c>
      <c r="F1702" s="1">
        <v>-0.003568979929183924</v>
      </c>
      <c r="G1702" s="1">
        <v>0.0005784019775143534</v>
      </c>
      <c r="H1702" s="1">
        <v>0.0007836112816446139</v>
      </c>
      <c r="I1702" s="1">
        <v>0.002052730422629434</v>
      </c>
      <c r="J1702" s="1">
        <v>0.0001130454442686002</v>
      </c>
      <c r="K1702" s="1">
        <v>-0.006152058518217429</v>
      </c>
      <c r="L1702" s="1">
        <v>-0.007486909569327072</v>
      </c>
      <c r="M1702" s="1">
        <v>-0.02754590984974958</v>
      </c>
      <c r="N1702" s="1">
        <v>0.001098242218805501</v>
      </c>
      <c r="O1702" s="1">
        <v>0.001544823795670336</v>
      </c>
      <c r="P1702" s="1">
        <v>-0.002319809426408526</v>
      </c>
      <c r="Q1702" s="1">
        <v>0.001656857776611842</v>
      </c>
      <c r="R1702" s="1">
        <v>0.001420134503123505</v>
      </c>
      <c r="S1702" s="1">
        <v>-0.001628238066405885</v>
      </c>
      <c r="T1702" s="1">
        <v>-0.0002490259870666645</v>
      </c>
      <c r="U1702" s="1">
        <v>2.552648372677879E-05</v>
      </c>
      <c r="V1702" s="1">
        <v>0.0008410992801894945</v>
      </c>
      <c r="W1702" s="1">
        <v>-0.002850209914108559</v>
      </c>
      <c r="X1702" s="1">
        <v>-0.001748500061221958</v>
      </c>
      <c r="Y1702" s="1">
        <v>0</v>
      </c>
      <c r="Z1702" s="1">
        <v>0</v>
      </c>
      <c r="AA1702" s="1">
        <v>0</v>
      </c>
      <c r="AB1702" s="1">
        <v>0.001289146718232548</v>
      </c>
      <c r="AC1702" s="1">
        <v>0.00195828985548685</v>
      </c>
      <c r="AD1702" s="1">
        <v>0.002354397138501829</v>
      </c>
    </row>
    <row r="1703" spans="1:30">
      <c r="A1703" s="3">
        <v>41830</v>
      </c>
      <c r="B1703" s="1">
        <v>-0.005461380239733415</v>
      </c>
      <c r="C1703" s="1">
        <v>-0.00187790642865393</v>
      </c>
      <c r="D1703" s="1">
        <v>-0.004131079655179337</v>
      </c>
      <c r="E1703" s="1">
        <v>-0.006608594891274189</v>
      </c>
      <c r="F1703" s="1">
        <v>0.001357299727597239</v>
      </c>
      <c r="G1703" s="1">
        <v>0.0002552980034329355</v>
      </c>
      <c r="H1703" s="1">
        <v>4.628143403406781E-06</v>
      </c>
      <c r="I1703" s="1">
        <v>-0.0005520848467237549</v>
      </c>
      <c r="J1703" s="1">
        <v>-0.001969997900821752</v>
      </c>
      <c r="K1703" s="1">
        <v>-0.003091649505617355</v>
      </c>
      <c r="L1703" s="1">
        <v>0.001191846551319653</v>
      </c>
      <c r="M1703" s="1">
        <v>0.08068669527896999</v>
      </c>
      <c r="N1703" s="1">
        <v>-0.001126687065632459</v>
      </c>
      <c r="O1703" s="1">
        <v>-0.001186616506244853</v>
      </c>
      <c r="P1703" s="1">
        <v>0.001675146575325304</v>
      </c>
      <c r="Q1703" s="1">
        <v>-0.00236295184398716</v>
      </c>
      <c r="R1703" s="1">
        <v>-0.004172547094557388</v>
      </c>
      <c r="S1703" s="1">
        <v>-0.002589760611052427</v>
      </c>
      <c r="T1703" s="1">
        <v>-0.003430986549247117</v>
      </c>
      <c r="U1703" s="1">
        <v>-0.003292832346334373</v>
      </c>
      <c r="V1703" s="1">
        <v>-0.002990091895084812</v>
      </c>
      <c r="W1703" s="1">
        <v>-0.001055789460130963</v>
      </c>
      <c r="X1703" s="1">
        <v>-0.004136042940270257</v>
      </c>
      <c r="Y1703" s="1">
        <v>0</v>
      </c>
      <c r="Z1703" s="1">
        <v>0</v>
      </c>
      <c r="AA1703" s="1">
        <v>0</v>
      </c>
      <c r="AB1703" s="1">
        <v>0.001487269417745241</v>
      </c>
      <c r="AC1703" s="1">
        <v>0.002182720839990937</v>
      </c>
      <c r="AD1703" s="1">
        <v>0.002680117443348617</v>
      </c>
    </row>
    <row r="1704" spans="1:30">
      <c r="A1704" s="3">
        <v>41831</v>
      </c>
      <c r="B1704" s="1">
        <v>0.001497646555413068</v>
      </c>
      <c r="C1704" s="1">
        <v>0.001979435860779644</v>
      </c>
      <c r="D1704" s="1">
        <v>-0.0007096948312225182</v>
      </c>
      <c r="E1704" s="1">
        <v>0.000929424552090774</v>
      </c>
      <c r="F1704" s="1">
        <v>-0.003482779069438946</v>
      </c>
      <c r="G1704" s="1">
        <v>0.0004562287068581306</v>
      </c>
      <c r="H1704" s="1">
        <v>0.0004447204488100542</v>
      </c>
      <c r="I1704" s="1">
        <v>0.0007704384230726724</v>
      </c>
      <c r="J1704" s="1">
        <v>0.0001617939715565786</v>
      </c>
      <c r="K1704" s="1">
        <v>-0.007266976358306976</v>
      </c>
      <c r="L1704" s="1">
        <v>-0.01225824284081301</v>
      </c>
      <c r="M1704" s="1">
        <v>-0.04050833995234315</v>
      </c>
      <c r="N1704" s="1">
        <v>-0.00134761288484142</v>
      </c>
      <c r="O1704" s="1">
        <v>-0.0005514401705487559</v>
      </c>
      <c r="P1704" s="1">
        <v>0.0007488112621214515</v>
      </c>
      <c r="Q1704" s="1">
        <v>0.0005652507873499246</v>
      </c>
      <c r="R1704" s="1">
        <v>-0.00134190509444676</v>
      </c>
      <c r="S1704" s="1">
        <v>3.286689728265735E-05</v>
      </c>
      <c r="T1704" s="1">
        <v>0.0003305731816460877</v>
      </c>
      <c r="U1704" s="1">
        <v>0.0007853783047777618</v>
      </c>
      <c r="V1704" s="1">
        <v>-0.0006535628336531429</v>
      </c>
      <c r="W1704" s="1">
        <v>-0.001946252497261103</v>
      </c>
      <c r="X1704" s="1">
        <v>0.0005616455228476536</v>
      </c>
      <c r="Y1704" s="1">
        <v>0</v>
      </c>
      <c r="Z1704" s="1">
        <v>0</v>
      </c>
      <c r="AA1704" s="1">
        <v>0</v>
      </c>
      <c r="AB1704" s="1">
        <v>0.0001662381416791536</v>
      </c>
      <c r="AC1704" s="1">
        <v>0.0002419963273498915</v>
      </c>
      <c r="AD1704" s="1">
        <v>0.0002702986800415808</v>
      </c>
    </row>
    <row r="1705" spans="1:30">
      <c r="A1705" s="3">
        <v>41834</v>
      </c>
      <c r="B1705" s="1">
        <v>0.002590258491775188</v>
      </c>
      <c r="C1705" s="1">
        <v>-0.0001429423645764594</v>
      </c>
      <c r="D1705" s="1">
        <v>0.001350378105869687</v>
      </c>
      <c r="E1705" s="1">
        <v>0.006358153658236443</v>
      </c>
      <c r="F1705" s="1">
        <v>0.004713461229655991</v>
      </c>
      <c r="G1705" s="1">
        <v>-0.000323451215356596</v>
      </c>
      <c r="H1705" s="1">
        <v>-0.0003339177595043097</v>
      </c>
      <c r="I1705" s="1">
        <v>-0.001103929116130442</v>
      </c>
      <c r="J1705" s="1">
        <v>0.0002022097481275686</v>
      </c>
      <c r="K1705" s="1">
        <v>-0.0001628411791544382</v>
      </c>
      <c r="L1705" s="1">
        <v>0.002894808496578083</v>
      </c>
      <c r="M1705" s="1">
        <v>-0.02152317880794696</v>
      </c>
      <c r="N1705" s="1">
        <v>0.0007074111723408549</v>
      </c>
      <c r="O1705" s="1">
        <v>0.0007446339539418645</v>
      </c>
      <c r="P1705" s="1">
        <v>1.247084938960086E-05</v>
      </c>
      <c r="Q1705" s="1">
        <v>6.97886473739473E-05</v>
      </c>
      <c r="R1705" s="1">
        <v>0.002228087615260721</v>
      </c>
      <c r="S1705" s="1">
        <v>0.0002218442653256769</v>
      </c>
      <c r="T1705" s="1">
        <v>0.002135925460231336</v>
      </c>
      <c r="U1705" s="1">
        <v>0.003429068606962238</v>
      </c>
      <c r="V1705" s="1">
        <v>0.00232258222246684</v>
      </c>
      <c r="W1705" s="1">
        <v>0.0002841129219721683</v>
      </c>
      <c r="X1705" s="1">
        <v>0.002245321016894009</v>
      </c>
      <c r="Y1705" s="1">
        <v>0</v>
      </c>
      <c r="Z1705" s="1">
        <v>0</v>
      </c>
      <c r="AA1705" s="1">
        <v>0</v>
      </c>
      <c r="AB1705" s="1">
        <v>-0.0009196981617117794</v>
      </c>
      <c r="AC1705" s="1">
        <v>-0.001352005237241216</v>
      </c>
      <c r="AD1705" s="1">
        <v>-0.001681403972316864</v>
      </c>
    </row>
    <row r="1706" spans="1:30">
      <c r="A1706" s="3">
        <v>41835</v>
      </c>
      <c r="B1706" s="1">
        <v>-0.0008611887956672115</v>
      </c>
      <c r="C1706" s="1">
        <v>-0.002290503065290661</v>
      </c>
      <c r="D1706" s="1">
        <v>-0.0008790594064350676</v>
      </c>
      <c r="E1706" s="1">
        <v>-0.003201565485018598</v>
      </c>
      <c r="F1706" s="1">
        <v>0.002529003628979121</v>
      </c>
      <c r="G1706" s="1">
        <v>-0.001737631735088896</v>
      </c>
      <c r="H1706" s="1">
        <v>-0.001620925547225371</v>
      </c>
      <c r="I1706" s="1">
        <v>-0.0007706960985328637</v>
      </c>
      <c r="J1706" s="1">
        <v>-0.001148319168034595</v>
      </c>
      <c r="K1706" s="1">
        <v>-0.005270921201226186</v>
      </c>
      <c r="L1706" s="1">
        <v>-0.006998422650061786</v>
      </c>
      <c r="M1706" s="1">
        <v>0.01184433164128595</v>
      </c>
      <c r="N1706" s="1">
        <v>-0.00286328695838145</v>
      </c>
      <c r="O1706" s="1">
        <v>-0.001815827980616191</v>
      </c>
      <c r="P1706" s="1">
        <v>0.002519080161620169</v>
      </c>
      <c r="Q1706" s="1">
        <v>-0.003219731795984893</v>
      </c>
      <c r="R1706" s="1">
        <v>-0.002688282372255379</v>
      </c>
      <c r="S1706" s="1">
        <v>-0.0004271608589219156</v>
      </c>
      <c r="T1706" s="1">
        <v>-0.001077750878688666</v>
      </c>
      <c r="U1706" s="1">
        <v>-0.001164619373485665</v>
      </c>
      <c r="V1706" s="1">
        <v>-0.001780585519937095</v>
      </c>
      <c r="W1706" s="1">
        <v>0.003395476141293319</v>
      </c>
      <c r="X1706" s="1">
        <v>0.002284507111449452</v>
      </c>
      <c r="Y1706" s="1">
        <v>0</v>
      </c>
      <c r="Z1706" s="1">
        <v>0</v>
      </c>
      <c r="AA1706" s="1">
        <v>0</v>
      </c>
      <c r="AB1706" s="1">
        <v>-0.002750543454150267</v>
      </c>
      <c r="AC1706" s="1">
        <v>-0.004147012298527986</v>
      </c>
      <c r="AD1706" s="1">
        <v>-0.004992556279041827</v>
      </c>
    </row>
    <row r="1707" spans="1:30">
      <c r="A1707" s="3">
        <v>41836</v>
      </c>
      <c r="B1707" s="1">
        <v>0.00369652917236829</v>
      </c>
      <c r="C1707" s="1">
        <v>0.005824801677259073</v>
      </c>
      <c r="D1707" s="1">
        <v>0.001659684659914618</v>
      </c>
      <c r="E1707" s="1">
        <v>0.005859914951247713</v>
      </c>
      <c r="F1707" s="1">
        <v>0.0004501336334223893</v>
      </c>
      <c r="G1707" s="1">
        <v>-0.0001374082252288966</v>
      </c>
      <c r="H1707" s="1">
        <v>-0.0002250141581943144</v>
      </c>
      <c r="I1707" s="1">
        <v>0.0001309738634378554</v>
      </c>
      <c r="J1707" s="1">
        <v>-0.0005667236088959804</v>
      </c>
      <c r="K1707" s="1">
        <v>0.002240484890049466</v>
      </c>
      <c r="L1707" s="1">
        <v>0.003760422520672879</v>
      </c>
      <c r="M1707" s="1">
        <v>-0.08026755852842815</v>
      </c>
      <c r="N1707" s="1">
        <v>0.0001965970832142894</v>
      </c>
      <c r="O1707" s="1">
        <v>0.001996941027483379</v>
      </c>
      <c r="P1707" s="1">
        <v>0.002102251523821375</v>
      </c>
      <c r="Q1707" s="1">
        <v>0.004276181647781208</v>
      </c>
      <c r="R1707" s="1">
        <v>0.004561136374548136</v>
      </c>
      <c r="S1707" s="1">
        <v>-0.0005259611117501839</v>
      </c>
      <c r="T1707" s="1">
        <v>0.00101450092190758</v>
      </c>
      <c r="U1707" s="1">
        <v>0.00123406355852862</v>
      </c>
      <c r="V1707" s="1">
        <v>0.0004031790053695694</v>
      </c>
      <c r="W1707" s="1">
        <v>0.0005661421274076872</v>
      </c>
      <c r="X1707" s="1">
        <v>-0.0003676290377923053</v>
      </c>
      <c r="Y1707" s="1">
        <v>0</v>
      </c>
      <c r="Z1707" s="1">
        <v>0</v>
      </c>
      <c r="AA1707" s="1">
        <v>0</v>
      </c>
      <c r="AB1707" s="1">
        <v>0.002813737265892735</v>
      </c>
      <c r="AC1707" s="1">
        <v>0.004264453348597597</v>
      </c>
      <c r="AD1707" s="1">
        <v>0.005093173334139278</v>
      </c>
    </row>
    <row r="1708" spans="1:30">
      <c r="A1708" s="3">
        <v>41837</v>
      </c>
      <c r="B1708" s="1">
        <v>-0.004169839049524615</v>
      </c>
      <c r="C1708" s="1">
        <v>-8.335964969552467E-05</v>
      </c>
      <c r="D1708" s="1">
        <v>-0.0002695014223685899</v>
      </c>
      <c r="E1708" s="1">
        <v>-0.009313830698892578</v>
      </c>
      <c r="F1708" s="1">
        <v>-0.003974391421313617</v>
      </c>
      <c r="G1708" s="1">
        <v>0.001818512207727663</v>
      </c>
      <c r="H1708" s="1">
        <v>0.001719596232061305</v>
      </c>
      <c r="I1708" s="1">
        <v>-0.002517279010549323</v>
      </c>
      <c r="J1708" s="1">
        <v>-0.001741638111902311</v>
      </c>
      <c r="K1708" s="1">
        <v>0.001625941080827031</v>
      </c>
      <c r="L1708" s="1">
        <v>0.005602464937665586</v>
      </c>
      <c r="M1708" s="1">
        <v>0.3218181818181818</v>
      </c>
      <c r="N1708" s="1">
        <v>-0.001137656427758871</v>
      </c>
      <c r="O1708" s="1">
        <v>-0.003937744452911285</v>
      </c>
      <c r="P1708" s="1">
        <v>-0.0006703161657916068</v>
      </c>
      <c r="Q1708" s="1">
        <v>-0.001483777669451403</v>
      </c>
      <c r="R1708" s="1">
        <v>-0.005421201403776998</v>
      </c>
      <c r="S1708" s="1">
        <v>-7.400220362130394E-05</v>
      </c>
      <c r="T1708" s="1">
        <v>-0.002380856625779249</v>
      </c>
      <c r="U1708" s="1">
        <v>-0.003026104400601914</v>
      </c>
      <c r="V1708" s="1">
        <v>-0.002692883094678411</v>
      </c>
      <c r="W1708" s="1">
        <v>5.143834471410536E-05</v>
      </c>
      <c r="X1708" s="1">
        <v>-0.001142520901267541</v>
      </c>
      <c r="Y1708" s="1">
        <v>0</v>
      </c>
      <c r="Z1708" s="1">
        <v>0</v>
      </c>
      <c r="AA1708" s="1">
        <v>0</v>
      </c>
      <c r="AB1708" s="1">
        <v>0.003704155530171116</v>
      </c>
      <c r="AC1708" s="1">
        <v>0.005486049759183764</v>
      </c>
      <c r="AD1708" s="1">
        <v>0.006646216768916302</v>
      </c>
    </row>
    <row r="1709" spans="1:30">
      <c r="A1709" s="3">
        <v>41838</v>
      </c>
      <c r="B1709" s="1">
        <v>0.000986815785496642</v>
      </c>
      <c r="C1709" s="1">
        <v>0.002100926516092283</v>
      </c>
      <c r="D1709" s="1">
        <v>0.0003494478723615746</v>
      </c>
      <c r="E1709" s="1">
        <v>0.005308545573848189</v>
      </c>
      <c r="F1709" s="1">
        <v>0.0006305348252855225</v>
      </c>
      <c r="G1709" s="1">
        <v>8.886924144424491E-05</v>
      </c>
      <c r="H1709" s="1">
        <v>-0.0001035035532012119</v>
      </c>
      <c r="I1709" s="1">
        <v>0.002829968491072643</v>
      </c>
      <c r="J1709" s="1">
        <v>-0.001752791482731664</v>
      </c>
      <c r="K1709" s="1">
        <v>-0.005311504669877398</v>
      </c>
      <c r="L1709" s="1">
        <v>-0.004438862415961031</v>
      </c>
      <c r="M1709" s="1">
        <v>-0.170563961485557</v>
      </c>
      <c r="N1709" s="1">
        <v>-0.000530715929826342</v>
      </c>
      <c r="O1709" s="1">
        <v>0.0006936836496225229</v>
      </c>
      <c r="P1709" s="1">
        <v>0.0002360101857028507</v>
      </c>
      <c r="Q1709" s="1">
        <v>0.0009361282307125407</v>
      </c>
      <c r="R1709" s="1">
        <v>-0.0006864925721503656</v>
      </c>
      <c r="S1709" s="1">
        <v>-0.002549153434367457</v>
      </c>
      <c r="T1709" s="1">
        <v>0.001870530279208804</v>
      </c>
      <c r="U1709" s="1">
        <v>0.003649168279519666</v>
      </c>
      <c r="V1709" s="1">
        <v>0.004983958267003041</v>
      </c>
      <c r="W1709" s="1">
        <v>-0.004436329034166131</v>
      </c>
      <c r="X1709" s="1">
        <v>-0.001389284346741793</v>
      </c>
      <c r="Y1709" s="1">
        <v>0</v>
      </c>
      <c r="Z1709" s="1">
        <v>0</v>
      </c>
      <c r="AA1709" s="1">
        <v>0</v>
      </c>
      <c r="AB1709" s="1">
        <v>-0.00133697225506324</v>
      </c>
      <c r="AC1709" s="1">
        <v>-0.001969870895511816</v>
      </c>
      <c r="AD1709" s="1">
        <v>-0.002375048546589875</v>
      </c>
    </row>
    <row r="1710" spans="1:30">
      <c r="A1710" s="3">
        <v>41841</v>
      </c>
      <c r="B1710" s="1">
        <v>0.0007726877098246376</v>
      </c>
      <c r="C1710" s="1">
        <v>0.002658616867779573</v>
      </c>
      <c r="D1710" s="1">
        <v>-0.0001896340063676227</v>
      </c>
      <c r="E1710" s="1">
        <v>-0.002382897709038434</v>
      </c>
      <c r="F1710" s="1">
        <v>0</v>
      </c>
      <c r="G1710" s="1">
        <v>0.001186640722191878</v>
      </c>
      <c r="H1710" s="1">
        <v>0.000932049195365936</v>
      </c>
      <c r="I1710" s="1">
        <v>-0.000960055857795461</v>
      </c>
      <c r="J1710" s="1">
        <v>-0.0006747089809456819</v>
      </c>
      <c r="K1710" s="1">
        <v>0.0006226235888486809</v>
      </c>
      <c r="L1710" s="1">
        <v>0.003755524658635823</v>
      </c>
      <c r="M1710" s="1">
        <v>0.06218905472636815</v>
      </c>
      <c r="N1710" s="1">
        <v>0.001628790816722292</v>
      </c>
      <c r="O1710" s="1">
        <v>1.24865115465056E-05</v>
      </c>
      <c r="P1710" s="1">
        <v>0.0004470716804927388</v>
      </c>
      <c r="Q1710" s="1">
        <v>0.001561469828299522</v>
      </c>
      <c r="R1710" s="1">
        <v>0.001559408661244266</v>
      </c>
      <c r="S1710" s="1">
        <v>0.0007419681942968381</v>
      </c>
      <c r="T1710" s="1">
        <v>-0.000659901336702573</v>
      </c>
      <c r="U1710" s="1">
        <v>-0.001257273924308744</v>
      </c>
      <c r="V1710" s="1">
        <v>-0.002418696462732628</v>
      </c>
      <c r="W1710" s="1">
        <v>0.001072046705070884</v>
      </c>
      <c r="X1710" s="1">
        <v>2.457980817904826E-05</v>
      </c>
      <c r="Y1710" s="1">
        <v>0</v>
      </c>
      <c r="Z1710" s="1">
        <v>0</v>
      </c>
      <c r="AA1710" s="1">
        <v>0</v>
      </c>
      <c r="AB1710" s="1">
        <v>0.001659622491203994</v>
      </c>
      <c r="AC1710" s="1">
        <v>0.002442349199136773</v>
      </c>
      <c r="AD1710" s="1">
        <v>0.002934702861335348</v>
      </c>
    </row>
    <row r="1711" spans="1:30">
      <c r="A1711" s="3">
        <v>41842</v>
      </c>
      <c r="B1711" s="1">
        <v>0.004792289738287714</v>
      </c>
      <c r="C1711" s="1">
        <v>0.01126213728621739</v>
      </c>
      <c r="D1711" s="1">
        <v>0.003064667478587246</v>
      </c>
      <c r="E1711" s="1">
        <v>0.006152521616967777</v>
      </c>
      <c r="F1711" s="1">
        <v>0.01055245189323406</v>
      </c>
      <c r="G1711" s="1">
        <v>-0.001819270889754088</v>
      </c>
      <c r="H1711" s="1">
        <v>-0.001343381403027366</v>
      </c>
      <c r="I1711" s="1">
        <v>0.002548048922539348</v>
      </c>
      <c r="J1711" s="1">
        <v>0.0009436034262566562</v>
      </c>
      <c r="K1711" s="1">
        <v>-0.00434869651184433</v>
      </c>
      <c r="L1711" s="1">
        <v>-0.002899454118879596</v>
      </c>
      <c r="M1711" s="1">
        <v>-0.04449648711943799</v>
      </c>
      <c r="N1711" s="1">
        <v>0.002466017798215425</v>
      </c>
      <c r="O1711" s="1">
        <v>0.004373446757776733</v>
      </c>
      <c r="P1711" s="1">
        <v>0.002743296921549288</v>
      </c>
      <c r="Q1711" s="1">
        <v>0.007518647934519507</v>
      </c>
      <c r="R1711" s="1">
        <v>0.006543434274151938</v>
      </c>
      <c r="S1711" s="1">
        <v>-0.0005189926599610262</v>
      </c>
      <c r="T1711" s="1">
        <v>0.002335338503289597</v>
      </c>
      <c r="U1711" s="1">
        <v>0.002764381161380225</v>
      </c>
      <c r="V1711" s="1">
        <v>0.002931458828271394</v>
      </c>
      <c r="W1711" s="1">
        <v>0.0001935359009097581</v>
      </c>
      <c r="X1711" s="1">
        <v>9.340097530285973E-05</v>
      </c>
      <c r="Y1711" s="1">
        <v>0</v>
      </c>
      <c r="Z1711" s="1">
        <v>0</v>
      </c>
      <c r="AA1711" s="1">
        <v>0</v>
      </c>
      <c r="AB1711" s="1">
        <v>0.006616445013917671</v>
      </c>
      <c r="AC1711" s="1">
        <v>0.00987308062779757</v>
      </c>
      <c r="AD1711" s="1">
        <v>0.01173432064852276</v>
      </c>
    </row>
    <row r="1712" spans="1:30">
      <c r="A1712" s="3">
        <v>41843</v>
      </c>
      <c r="B1712" s="1">
        <v>0.003400429248990866</v>
      </c>
      <c r="C1712" s="1">
        <v>0.004608534992915247</v>
      </c>
      <c r="D1712" s="1">
        <v>0.0008061225505320291</v>
      </c>
      <c r="E1712" s="1">
        <v>0.001952319537868563</v>
      </c>
      <c r="F1712" s="1">
        <v>0.002996798451343929</v>
      </c>
      <c r="G1712" s="1">
        <v>0.0008426670411854076</v>
      </c>
      <c r="H1712" s="1">
        <v>0.0006095549848694759</v>
      </c>
      <c r="I1712" s="1">
        <v>0.004226272601844494</v>
      </c>
      <c r="J1712" s="1">
        <v>0.00145470503620504</v>
      </c>
      <c r="K1712" s="1">
        <v>0.002695453363299904</v>
      </c>
      <c r="L1712" s="1">
        <v>0.004059228819832228</v>
      </c>
      <c r="M1712" s="1">
        <v>-0.05882352941176472</v>
      </c>
      <c r="N1712" s="1">
        <v>0.001408233113086466</v>
      </c>
      <c r="O1712" s="1">
        <v>0.002737843924849992</v>
      </c>
      <c r="P1712" s="1">
        <v>0.0005199242396105586</v>
      </c>
      <c r="Q1712" s="1">
        <v>0.004095290038057087</v>
      </c>
      <c r="R1712" s="1">
        <v>0.005144839147115166</v>
      </c>
      <c r="S1712" s="1">
        <v>0.0007335608196099574</v>
      </c>
      <c r="T1712" s="1">
        <v>0.0009480272196289441</v>
      </c>
      <c r="U1712" s="1">
        <v>-0.0009500220540834547</v>
      </c>
      <c r="V1712" s="1">
        <v>0.001443177181968069</v>
      </c>
      <c r="W1712" s="1">
        <v>0.0009545923632610087</v>
      </c>
      <c r="X1712" s="1">
        <v>0.001248506952807427</v>
      </c>
      <c r="Y1712" s="1">
        <v>0</v>
      </c>
      <c r="Z1712" s="1">
        <v>0</v>
      </c>
      <c r="AA1712" s="1">
        <v>0</v>
      </c>
      <c r="AB1712" s="1">
        <v>0.0023921607356443</v>
      </c>
      <c r="AC1712" s="1">
        <v>0.003576788745038195</v>
      </c>
      <c r="AD1712" s="1">
        <v>0.004279242721598298</v>
      </c>
    </row>
    <row r="1713" spans="1:30">
      <c r="A1713" s="3">
        <v>41844</v>
      </c>
      <c r="B1713" s="1">
        <v>-0.0004489199514110531</v>
      </c>
      <c r="C1713" s="1">
        <v>-0.00696319368343179</v>
      </c>
      <c r="D1713" s="1">
        <v>0.001262902488017303</v>
      </c>
      <c r="E1713" s="1">
        <v>0.001233237603264437</v>
      </c>
      <c r="F1713" s="1">
        <v>0.002922891342673983</v>
      </c>
      <c r="G1713" s="1">
        <v>-0.002037464377404707</v>
      </c>
      <c r="H1713" s="1">
        <v>-0.001984685005142151</v>
      </c>
      <c r="I1713" s="1">
        <v>0.0008966534579006868</v>
      </c>
      <c r="J1713" s="1">
        <v>0.0003895218619145435</v>
      </c>
      <c r="K1713" s="1">
        <v>-0.0008307737809963855</v>
      </c>
      <c r="L1713" s="1">
        <v>-0.004890970262146355</v>
      </c>
      <c r="M1713" s="1">
        <v>0.0277777777777779</v>
      </c>
      <c r="N1713" s="1">
        <v>-0.0009731031904730569</v>
      </c>
      <c r="O1713" s="1">
        <v>-0.001445771568092225</v>
      </c>
      <c r="P1713" s="1">
        <v>0.0006062630686809456</v>
      </c>
      <c r="Q1713" s="1">
        <v>-0.004148933497475138</v>
      </c>
      <c r="R1713" s="1">
        <v>-0.003850743030697545</v>
      </c>
      <c r="S1713" s="1">
        <v>0.0005353539513237582</v>
      </c>
      <c r="T1713" s="1">
        <v>0.0003932994614206375</v>
      </c>
      <c r="U1713" s="1">
        <v>0.0008320597724571499</v>
      </c>
      <c r="V1713" s="1">
        <v>0.000407398849554319</v>
      </c>
      <c r="W1713" s="1">
        <v>0.003002809495579406</v>
      </c>
      <c r="X1713" s="1">
        <v>0.002857184936449597</v>
      </c>
      <c r="Y1713" s="1">
        <v>0</v>
      </c>
      <c r="Z1713" s="1">
        <v>0</v>
      </c>
      <c r="AA1713" s="1">
        <v>0</v>
      </c>
      <c r="AB1713" s="1">
        <v>-0.003875247676493387</v>
      </c>
      <c r="AC1713" s="1">
        <v>-0.005772348633085511</v>
      </c>
      <c r="AD1713" s="1">
        <v>-0.006935159200105789</v>
      </c>
    </row>
    <row r="1714" spans="1:30">
      <c r="A1714" s="3">
        <v>41845</v>
      </c>
      <c r="B1714" s="1">
        <v>0.001717229536348119</v>
      </c>
      <c r="C1714" s="1">
        <v>-0.001257150615259772</v>
      </c>
      <c r="D1714" s="1">
        <v>0.0005958942883532714</v>
      </c>
      <c r="E1714" s="1">
        <v>-0.004557358825802549</v>
      </c>
      <c r="F1714" s="1">
        <v>-0.00199842716380616</v>
      </c>
      <c r="G1714" s="1">
        <v>7.44151901947987E-05</v>
      </c>
      <c r="H1714" s="1">
        <v>0.0004253374667084753</v>
      </c>
      <c r="I1714" s="1">
        <v>-0.002384117443070322</v>
      </c>
      <c r="J1714" s="1">
        <v>-0.0002433563710697584</v>
      </c>
      <c r="K1714" s="1">
        <v>0.00197676238711697</v>
      </c>
      <c r="L1714" s="1">
        <v>0.005168137711569543</v>
      </c>
      <c r="M1714" s="1">
        <v>0.07179054054054057</v>
      </c>
      <c r="N1714" s="1">
        <v>0.000118786712518304</v>
      </c>
      <c r="O1714" s="1">
        <v>0.0001389790049584061</v>
      </c>
      <c r="P1714" s="1">
        <v>0.001941339400534092</v>
      </c>
      <c r="Q1714" s="1">
        <v>-0.0009642296531650052</v>
      </c>
      <c r="R1714" s="1">
        <v>0.002586159960799472</v>
      </c>
      <c r="S1714" s="1">
        <v>-0.0001646361540994512</v>
      </c>
      <c r="T1714" s="1">
        <v>-0.0006418691228857742</v>
      </c>
      <c r="U1714" s="1">
        <v>-0.001925719812009064</v>
      </c>
      <c r="V1714" s="1">
        <v>-0.001416198146178327</v>
      </c>
      <c r="W1714" s="1">
        <v>-0.001027920901486623</v>
      </c>
      <c r="X1714" s="1">
        <v>0.0002202869604805979</v>
      </c>
      <c r="Y1714" s="1">
        <v>0</v>
      </c>
      <c r="Z1714" s="1">
        <v>0</v>
      </c>
      <c r="AA1714" s="1">
        <v>0</v>
      </c>
      <c r="AB1714" s="1">
        <v>0.001055003022143897</v>
      </c>
      <c r="AC1714" s="1">
        <v>0.001560413298657526</v>
      </c>
      <c r="AD1714" s="1">
        <v>0.001879059582464038</v>
      </c>
    </row>
    <row r="1715" spans="1:30">
      <c r="A1715" s="3">
        <v>41848</v>
      </c>
      <c r="B1715" s="1">
        <v>-6.153846153844622E-05</v>
      </c>
      <c r="C1715" s="1">
        <v>-2.919180102523011E-05</v>
      </c>
      <c r="D1715" s="1">
        <v>-0.001866023484104029</v>
      </c>
      <c r="E1715" s="1">
        <v>3.093394211228784E-06</v>
      </c>
      <c r="F1715" s="1">
        <v>0.0005098777220517992</v>
      </c>
      <c r="G1715" s="1">
        <v>0.0005121940530710134</v>
      </c>
      <c r="H1715" s="1">
        <v>0.0001584329965367282</v>
      </c>
      <c r="I1715" s="1">
        <v>-0.002520168590588345</v>
      </c>
      <c r="J1715" s="1">
        <v>-0.0005274004835857937</v>
      </c>
      <c r="K1715" s="1">
        <v>0.0002637185867468972</v>
      </c>
      <c r="L1715" s="1">
        <v>-0.003594918937923519</v>
      </c>
      <c r="M1715" s="1">
        <v>-0.01024428684003142</v>
      </c>
      <c r="N1715" s="1">
        <v>-0.001104585216374021</v>
      </c>
      <c r="O1715" s="1">
        <v>-0.002617007464978838</v>
      </c>
      <c r="P1715" s="1">
        <v>-4.936504214525517E-05</v>
      </c>
      <c r="Q1715" s="1">
        <v>-0.001256577079993715</v>
      </c>
      <c r="R1715" s="1">
        <v>-0.002090743707404585</v>
      </c>
      <c r="S1715" s="1">
        <v>-0.0004692903013336913</v>
      </c>
      <c r="T1715" s="1">
        <v>-0.001653874562445812</v>
      </c>
      <c r="U1715" s="1">
        <v>-0.002099429669106145</v>
      </c>
      <c r="V1715" s="1">
        <v>-0.003469432473887979</v>
      </c>
      <c r="W1715" s="1">
        <v>-0.000771733957580345</v>
      </c>
      <c r="X1715" s="1">
        <v>0.0001321430668936863</v>
      </c>
      <c r="Y1715" s="1">
        <v>0</v>
      </c>
      <c r="Z1715" s="1">
        <v>0</v>
      </c>
      <c r="AA1715" s="1">
        <v>0</v>
      </c>
      <c r="AB1715" s="1">
        <v>-0.0001646704943407684</v>
      </c>
      <c r="AC1715" s="1">
        <v>-0.0002666816382674853</v>
      </c>
      <c r="AD1715" s="1">
        <v>-0.0003101278908350658</v>
      </c>
    </row>
    <row r="1716" spans="1:30">
      <c r="A1716" s="3">
        <v>41849</v>
      </c>
      <c r="B1716" s="1">
        <v>0.002549607448370406</v>
      </c>
      <c r="C1716" s="1">
        <v>0.002315369539775514</v>
      </c>
      <c r="D1716" s="1">
        <v>0.001014309722457085</v>
      </c>
      <c r="E1716" s="1">
        <v>-0.002261264173501698</v>
      </c>
      <c r="F1716" s="1">
        <v>0.001204551350950656</v>
      </c>
      <c r="G1716" s="1">
        <v>-0.00090842807722602</v>
      </c>
      <c r="H1716" s="1">
        <v>-0.0004311980987681263</v>
      </c>
      <c r="I1716" s="1">
        <v>-0.0008131379866123112</v>
      </c>
      <c r="J1716" s="1">
        <v>-0.001201483995096675</v>
      </c>
      <c r="K1716" s="1">
        <v>-0.005479416044398389</v>
      </c>
      <c r="L1716" s="1">
        <v>-0.002631540926749221</v>
      </c>
      <c r="M1716" s="1">
        <v>0.0573248407643312</v>
      </c>
      <c r="N1716" s="1">
        <v>-2.378078868980893E-05</v>
      </c>
      <c r="O1716" s="1">
        <v>-0.00070143965771996</v>
      </c>
      <c r="P1716" s="1">
        <v>0.002332613390928717</v>
      </c>
      <c r="Q1716" s="1">
        <v>0.002042989763812342</v>
      </c>
      <c r="R1716" s="1">
        <v>0.004054201131911128</v>
      </c>
      <c r="S1716" s="1">
        <v>-0.0003706662932547733</v>
      </c>
      <c r="T1716" s="1">
        <v>-0.0003940490550864428</v>
      </c>
      <c r="U1716" s="1">
        <v>-0.001831283431569464</v>
      </c>
      <c r="V1716" s="1">
        <v>-0.001020021744176147</v>
      </c>
      <c r="W1716" s="1">
        <v>0.000707969158288968</v>
      </c>
      <c r="X1716" s="1">
        <v>-0.0009199857108601606</v>
      </c>
      <c r="Y1716" s="1">
        <v>0</v>
      </c>
      <c r="Z1716" s="1">
        <v>0</v>
      </c>
      <c r="AA1716" s="1">
        <v>0</v>
      </c>
      <c r="AB1716" s="1">
        <v>0.003864904036189554</v>
      </c>
      <c r="AC1716" s="1">
        <v>0.005798362980330429</v>
      </c>
      <c r="AD1716" s="1">
        <v>0.006928338232904618</v>
      </c>
    </row>
    <row r="1717" spans="1:30">
      <c r="A1717" s="3">
        <v>41850</v>
      </c>
      <c r="B1717" s="1">
        <v>-0.004033920005612313</v>
      </c>
      <c r="C1717" s="1">
        <v>-0.008698876549070311</v>
      </c>
      <c r="D1717" s="1">
        <v>-0.001668934961207125</v>
      </c>
      <c r="E1717" s="1">
        <v>-0.002190429389268611</v>
      </c>
      <c r="F1717" s="1">
        <v>-0.001656579117848445</v>
      </c>
      <c r="G1717" s="1">
        <v>-0.005083328500114392</v>
      </c>
      <c r="H1717" s="1">
        <v>-0.004755762202195757</v>
      </c>
      <c r="I1717" s="1">
        <v>0.0008719282693676611</v>
      </c>
      <c r="J1717" s="1">
        <v>-0.001308592003771314</v>
      </c>
      <c r="K1717" s="1">
        <v>-0.001379927994968333</v>
      </c>
      <c r="L1717" s="1">
        <v>-0.004808725197136599</v>
      </c>
      <c r="M1717" s="1">
        <v>0.003765060240964013</v>
      </c>
      <c r="N1717" s="1">
        <v>-0.00226517399033288</v>
      </c>
      <c r="O1717" s="1">
        <v>-0.003122733637490493</v>
      </c>
      <c r="P1717" s="1">
        <v>0.002684266259511903</v>
      </c>
      <c r="Q1717" s="1">
        <v>-0.007120745846399879</v>
      </c>
      <c r="R1717" s="1">
        <v>-0.009112219181051984</v>
      </c>
      <c r="S1717" s="1">
        <v>-0.0006921669770431071</v>
      </c>
      <c r="T1717" s="1">
        <v>-0.00076427381919697</v>
      </c>
      <c r="U1717" s="1">
        <v>8.533224108053794E-05</v>
      </c>
      <c r="V1717" s="1">
        <v>0.0006358717251078172</v>
      </c>
      <c r="W1717" s="1">
        <v>0.0006302899333694434</v>
      </c>
      <c r="X1717" s="1">
        <v>0.000827769968113623</v>
      </c>
      <c r="Y1717" s="1">
        <v>0</v>
      </c>
      <c r="Z1717" s="1">
        <v>0</v>
      </c>
      <c r="AA1717" s="1">
        <v>0</v>
      </c>
      <c r="AB1717" s="1">
        <v>-0.005654722842017734</v>
      </c>
      <c r="AC1717" s="1">
        <v>-0.008445002791736433</v>
      </c>
      <c r="AD1717" s="1">
        <v>-0.01012294240192479</v>
      </c>
    </row>
    <row r="1718" spans="1:30">
      <c r="A1718" s="3">
        <v>41851</v>
      </c>
      <c r="B1718" s="1">
        <v>-0.003953404418303608</v>
      </c>
      <c r="C1718" s="1">
        <v>-0.02034028225737494</v>
      </c>
      <c r="D1718" s="1">
        <v>-0.003781282650878182</v>
      </c>
      <c r="E1718" s="1">
        <v>-0.01482601224858859</v>
      </c>
      <c r="F1718" s="1">
        <v>-0.01203244495944378</v>
      </c>
      <c r="G1718" s="1">
        <v>-0.0008523916539978638</v>
      </c>
      <c r="H1718" s="1">
        <v>-0.0006147006409995548</v>
      </c>
      <c r="I1718" s="1">
        <v>-0.004297765452354385</v>
      </c>
      <c r="J1718" s="1">
        <v>-0.0057458167849469</v>
      </c>
      <c r="K1718" s="1">
        <v>-0.00418910039827991</v>
      </c>
      <c r="L1718" s="1">
        <v>-0.008756737252779367</v>
      </c>
      <c r="M1718" s="1">
        <v>0.2715678919729931</v>
      </c>
      <c r="N1718" s="1">
        <v>-0.003378660215233253</v>
      </c>
      <c r="O1718" s="1">
        <v>-0.001677500017129741</v>
      </c>
      <c r="P1718" s="1">
        <v>0.0002947244326554355</v>
      </c>
      <c r="Q1718" s="1">
        <v>-0.01237404850200063</v>
      </c>
      <c r="R1718" s="1">
        <v>-0.005592818219733342</v>
      </c>
      <c r="S1718" s="1">
        <v>-0.00263040717713614</v>
      </c>
      <c r="T1718" s="1">
        <v>-0.004758224240374753</v>
      </c>
      <c r="U1718" s="1">
        <v>-0.008634885963190952</v>
      </c>
      <c r="V1718" s="1">
        <v>-0.003348425690001822</v>
      </c>
      <c r="W1718" s="1">
        <v>-0.0001156946176291695</v>
      </c>
      <c r="X1718" s="1">
        <v>0.001507350782060657</v>
      </c>
      <c r="Y1718" s="1">
        <v>0.00192744137091716</v>
      </c>
      <c r="Z1718" s="1">
        <v>-0.005248359887535137</v>
      </c>
      <c r="AA1718" s="1">
        <v>0.006204041553688366</v>
      </c>
      <c r="AB1718" s="1">
        <v>-0.00943780180616216</v>
      </c>
      <c r="AC1718" s="1">
        <v>-0.01416203280073214</v>
      </c>
      <c r="AD1718" s="1">
        <v>-0.01688107659473559</v>
      </c>
    </row>
    <row r="1719" spans="1:30">
      <c r="A1719" s="3">
        <v>41852</v>
      </c>
      <c r="B1719" s="1">
        <v>-0.005295074431597158</v>
      </c>
      <c r="C1719" s="1">
        <v>-0.005636035894086677</v>
      </c>
      <c r="D1719" s="1">
        <v>-0.003136393147879946</v>
      </c>
      <c r="E1719" s="1">
        <v>-0.005002184118853781</v>
      </c>
      <c r="F1719" s="1">
        <v>-0.005291948544244862</v>
      </c>
      <c r="G1719" s="1">
        <v>0.002832703716005636</v>
      </c>
      <c r="H1719" s="1">
        <v>0.002673463113603614</v>
      </c>
      <c r="I1719" s="1">
        <v>-0.00546830570016188</v>
      </c>
      <c r="J1719" s="1">
        <v>-0.005124175302457346</v>
      </c>
      <c r="K1719" s="1">
        <v>-0.00645197604958947</v>
      </c>
      <c r="L1719" s="1">
        <v>-0.006757990716475315</v>
      </c>
      <c r="M1719" s="1">
        <v>0.004719764011799521</v>
      </c>
      <c r="N1719" s="1">
        <v>-0.0008490233242253176</v>
      </c>
      <c r="O1719" s="1">
        <v>0.001556374048159226</v>
      </c>
      <c r="P1719" s="1">
        <v>-0.00189059123944213</v>
      </c>
      <c r="Q1719" s="1">
        <v>-0.002973116378695906</v>
      </c>
      <c r="R1719" s="1">
        <v>-0.002722753556424928</v>
      </c>
      <c r="S1719" s="1">
        <v>-0.003389690380720012</v>
      </c>
      <c r="T1719" s="1">
        <v>-0.002774744165352172</v>
      </c>
      <c r="U1719" s="1">
        <v>-0.002168917348756683</v>
      </c>
      <c r="V1719" s="1">
        <v>-0.001023842659293228</v>
      </c>
      <c r="W1719" s="1">
        <v>-0.004371191278187858</v>
      </c>
      <c r="X1719" s="1">
        <v>-0.001827599687255654</v>
      </c>
      <c r="Y1719" s="1">
        <v>0</v>
      </c>
      <c r="Z1719" s="1">
        <v>0</v>
      </c>
      <c r="AA1719" s="1">
        <v>0</v>
      </c>
      <c r="AB1719" s="1">
        <v>0.0002665097220526658</v>
      </c>
      <c r="AC1719" s="1">
        <v>0.0003712747576003483</v>
      </c>
      <c r="AD1719" s="1">
        <v>0.0004824144844948197</v>
      </c>
    </row>
    <row r="1720" spans="1:30">
      <c r="A1720" s="3">
        <v>41855</v>
      </c>
      <c r="B1720" s="1">
        <v>0.001039768940235497</v>
      </c>
      <c r="C1720" s="1">
        <v>0.005862900677312544</v>
      </c>
      <c r="D1720" s="1">
        <v>-0.0006613160188775336</v>
      </c>
      <c r="E1720" s="1">
        <v>0.002605590608462327</v>
      </c>
      <c r="F1720" s="1">
        <v>0.008649882561572397</v>
      </c>
      <c r="G1720" s="1">
        <v>0.0008236805878458764</v>
      </c>
      <c r="H1720" s="1">
        <v>0.0006415432199595728</v>
      </c>
      <c r="I1720" s="1">
        <v>0.0001466232661799793</v>
      </c>
      <c r="J1720" s="1">
        <v>0.0006006253085404367</v>
      </c>
      <c r="K1720" s="1">
        <v>0.006490726970862948</v>
      </c>
      <c r="L1720" s="1">
        <v>0.004424924338999547</v>
      </c>
      <c r="M1720" s="1">
        <v>-0.1121550205519672</v>
      </c>
      <c r="N1720" s="1">
        <v>-0.0001974758989641279</v>
      </c>
      <c r="O1720" s="1">
        <v>-0.001915940479674472</v>
      </c>
      <c r="P1720" s="1">
        <v>0.0003197953309881374</v>
      </c>
      <c r="Q1720" s="1">
        <v>0.003509519940618544</v>
      </c>
      <c r="R1720" s="1">
        <v>0.0007997518011650939</v>
      </c>
      <c r="S1720" s="1">
        <v>-0.0004811481189598288</v>
      </c>
      <c r="T1720" s="1">
        <v>0.000786877798689023</v>
      </c>
      <c r="U1720" s="1">
        <v>0.002026997886747095</v>
      </c>
      <c r="V1720" s="1">
        <v>0.0005707482325214563</v>
      </c>
      <c r="W1720" s="1">
        <v>-0.001924020557320327</v>
      </c>
      <c r="X1720" s="1">
        <v>0.003461173176152688</v>
      </c>
      <c r="Y1720" s="1">
        <v>0</v>
      </c>
      <c r="Z1720" s="1">
        <v>0</v>
      </c>
      <c r="AA1720" s="1">
        <v>0</v>
      </c>
      <c r="AB1720" s="1">
        <v>0.002686590361579588</v>
      </c>
      <c r="AC1720" s="1">
        <v>0.004039683106130898</v>
      </c>
      <c r="AD1720" s="1">
        <v>0.004836886913282656</v>
      </c>
    </row>
    <row r="1721" spans="1:30">
      <c r="A1721" s="3">
        <v>41856</v>
      </c>
      <c r="B1721" s="1">
        <v>-0.003888425276539986</v>
      </c>
      <c r="C1721" s="1">
        <v>-0.006162142809192361</v>
      </c>
      <c r="D1721" s="1">
        <v>-0.003138316538827901</v>
      </c>
      <c r="E1721" s="1">
        <v>-0.006919118867521834</v>
      </c>
      <c r="F1721" s="1">
        <v>-0.005788833816515515</v>
      </c>
      <c r="G1721" s="1">
        <v>-0.002718014467087415</v>
      </c>
      <c r="H1721" s="1">
        <v>-0.002173639891244195</v>
      </c>
      <c r="I1721" s="1">
        <v>-0.00363572391954492</v>
      </c>
      <c r="J1721" s="1">
        <v>0.00246684153832244</v>
      </c>
      <c r="K1721" s="1">
        <v>-0.005370800202323611</v>
      </c>
      <c r="L1721" s="1">
        <v>-0.006760522034201855</v>
      </c>
      <c r="M1721" s="1">
        <v>0.1157407407407409</v>
      </c>
      <c r="N1721" s="1">
        <v>4.788240082342909E-05</v>
      </c>
      <c r="O1721" s="1">
        <v>-0.001098540274223181</v>
      </c>
      <c r="P1721" s="1">
        <v>0</v>
      </c>
      <c r="Q1721" s="1">
        <v>-0.00440512092735923</v>
      </c>
      <c r="R1721" s="1">
        <v>-0.006572013144026223</v>
      </c>
      <c r="S1721" s="1">
        <v>0.001120452828935914</v>
      </c>
      <c r="T1721" s="1">
        <v>-0.002245296630433935</v>
      </c>
      <c r="U1721" s="1">
        <v>-0.003030042179564374</v>
      </c>
      <c r="V1721" s="1">
        <v>-0.003575875414783103</v>
      </c>
      <c r="W1721" s="1">
        <v>0.001927729548600876</v>
      </c>
      <c r="X1721" s="1">
        <v>4.878691339804675E-06</v>
      </c>
      <c r="Y1721" s="1">
        <v>0</v>
      </c>
      <c r="Z1721" s="1">
        <v>0</v>
      </c>
      <c r="AA1721" s="1">
        <v>0</v>
      </c>
      <c r="AB1721" s="1">
        <v>-0.002723679403004997</v>
      </c>
      <c r="AC1721" s="1">
        <v>-0.004080297989706883</v>
      </c>
      <c r="AD1721" s="1">
        <v>-0.004858591008607527</v>
      </c>
    </row>
    <row r="1722" spans="1:30">
      <c r="A1722" s="3">
        <v>41857</v>
      </c>
      <c r="B1722" s="1">
        <v>-0.0006595130298384655</v>
      </c>
      <c r="C1722" s="1">
        <v>-0.006399388295752595</v>
      </c>
      <c r="D1722" s="1">
        <v>-0.001408139043672429</v>
      </c>
      <c r="E1722" s="1">
        <v>-0.002620109579795526</v>
      </c>
      <c r="F1722" s="1">
        <v>-0.005963634995437839</v>
      </c>
      <c r="G1722" s="1">
        <v>0.001485717695278721</v>
      </c>
      <c r="H1722" s="1">
        <v>0.000891413101402172</v>
      </c>
      <c r="I1722" s="1">
        <v>-0.0012506621152375</v>
      </c>
      <c r="J1722" s="1">
        <v>-0.0004675465290823189</v>
      </c>
      <c r="K1722" s="1">
        <v>0.007770369316551617</v>
      </c>
      <c r="L1722" s="1">
        <v>0.003607611132748989</v>
      </c>
      <c r="M1722" s="1">
        <v>-0.02963841138114998</v>
      </c>
      <c r="N1722" s="1">
        <v>-0.00224438007229899</v>
      </c>
      <c r="O1722" s="1">
        <v>-0.001715930947121858</v>
      </c>
      <c r="P1722" s="1">
        <v>0.001426323037576172</v>
      </c>
      <c r="Q1722" s="1">
        <v>-0.004557908218752793</v>
      </c>
      <c r="R1722" s="1">
        <v>0.002551887217680182</v>
      </c>
      <c r="S1722" s="1">
        <v>-0.001425942199598795</v>
      </c>
      <c r="T1722" s="1">
        <v>-0.002006629187924491</v>
      </c>
      <c r="U1722" s="1">
        <v>-0.002555733996442711</v>
      </c>
      <c r="V1722" s="1">
        <v>-0.002942371378974906</v>
      </c>
      <c r="W1722" s="1">
        <v>-0.0029183130600966</v>
      </c>
      <c r="X1722" s="1">
        <v>-0.0006976494579800097</v>
      </c>
      <c r="Y1722" s="1">
        <v>0</v>
      </c>
      <c r="Z1722" s="1">
        <v>0</v>
      </c>
      <c r="AA1722" s="1">
        <v>0</v>
      </c>
      <c r="AB1722" s="1">
        <v>-0.001809643289331975</v>
      </c>
      <c r="AC1722" s="1">
        <v>-0.002712309603003504</v>
      </c>
      <c r="AD1722" s="1">
        <v>-0.003209668183599024</v>
      </c>
    </row>
    <row r="1723" spans="1:30">
      <c r="A1723" s="3">
        <v>41858</v>
      </c>
      <c r="B1723" s="1">
        <v>-0.003076785873539656</v>
      </c>
      <c r="C1723" s="1">
        <v>0.001840496358436861</v>
      </c>
      <c r="D1723" s="1">
        <v>-0.0009669426482141752</v>
      </c>
      <c r="E1723" s="1">
        <v>-0.004845412817681027</v>
      </c>
      <c r="F1723" s="1">
        <v>-0.005251852342515351</v>
      </c>
      <c r="G1723" s="1">
        <v>0.001265363325636981</v>
      </c>
      <c r="H1723" s="1">
        <v>0.001397671618639018</v>
      </c>
      <c r="I1723" s="1">
        <v>-0.0003977666141221636</v>
      </c>
      <c r="J1723" s="1">
        <v>0.001871060924369727</v>
      </c>
      <c r="K1723" s="1">
        <v>-0.003771774863413513</v>
      </c>
      <c r="L1723" s="1">
        <v>0.001521962387272202</v>
      </c>
      <c r="M1723" s="1">
        <v>0.01771533292608418</v>
      </c>
      <c r="N1723" s="1">
        <v>-0.0004918750637338265</v>
      </c>
      <c r="O1723" s="1">
        <v>0.00204289181786188</v>
      </c>
      <c r="P1723" s="1">
        <v>0.0009822700260302408</v>
      </c>
      <c r="Q1723" s="1">
        <v>0.0003269814165562934</v>
      </c>
      <c r="R1723" s="1">
        <v>-0.002081964378350287</v>
      </c>
      <c r="S1723" s="1">
        <v>0.0006309672063096183</v>
      </c>
      <c r="T1723" s="1">
        <v>-0.001497822459196718</v>
      </c>
      <c r="U1723" s="1">
        <v>-0.00211215179792601</v>
      </c>
      <c r="V1723" s="1">
        <v>-0.001827431224378895</v>
      </c>
      <c r="W1723" s="1">
        <v>0.001256216328222148</v>
      </c>
      <c r="X1723" s="1">
        <v>0.002011414287876212</v>
      </c>
      <c r="Y1723" s="1">
        <v>0</v>
      </c>
      <c r="Z1723" s="1">
        <v>0</v>
      </c>
      <c r="AA1723" s="1">
        <v>0</v>
      </c>
      <c r="AB1723" s="1">
        <v>0.001735068401734985</v>
      </c>
      <c r="AC1723" s="1">
        <v>0.00259085899142586</v>
      </c>
      <c r="AD1723" s="1">
        <v>0.003144416393293881</v>
      </c>
    </row>
    <row r="1724" spans="1:30">
      <c r="A1724" s="3">
        <v>41859</v>
      </c>
      <c r="B1724" s="1">
        <v>-0.003202576374289889</v>
      </c>
      <c r="C1724" s="1">
        <v>0.0007514031696456147</v>
      </c>
      <c r="D1724" s="1">
        <v>-0.002248301171536293</v>
      </c>
      <c r="E1724" s="1">
        <v>0.003502604500782658</v>
      </c>
      <c r="F1724" s="1">
        <v>-0.005431784022373987</v>
      </c>
      <c r="G1724" s="1">
        <v>0.003522611126342889</v>
      </c>
      <c r="H1724" s="1">
        <v>0.002405876470469082</v>
      </c>
      <c r="I1724" s="1">
        <v>-0.000147379590874297</v>
      </c>
      <c r="J1724" s="1">
        <v>-0.0001392483863568161</v>
      </c>
      <c r="K1724" s="1">
        <v>-0.003129210479136391</v>
      </c>
      <c r="L1724" s="1">
        <v>-0.003061103284669131</v>
      </c>
      <c r="M1724" s="1">
        <v>-0.05342136854741897</v>
      </c>
      <c r="N1724" s="1">
        <v>-3.600857003960289E-05</v>
      </c>
      <c r="O1724" s="1">
        <v>-0.0009514597874857866</v>
      </c>
      <c r="P1724" s="1">
        <v>-0.001655954074873733</v>
      </c>
      <c r="Q1724" s="1">
        <v>-0.0002054639932134172</v>
      </c>
      <c r="R1724" s="1">
        <v>-0.005829186131943387</v>
      </c>
      <c r="S1724" s="1">
        <v>-0.001178169025770393</v>
      </c>
      <c r="T1724" s="1">
        <v>0.0004728479304751954</v>
      </c>
      <c r="U1724" s="1">
        <v>0.001093009941185663</v>
      </c>
      <c r="V1724" s="1">
        <v>0.004038842157347844</v>
      </c>
      <c r="W1724" s="1">
        <v>-0.001694411030486398</v>
      </c>
      <c r="X1724" s="1">
        <v>-0.002265607109621204</v>
      </c>
      <c r="Y1724" s="1">
        <v>0</v>
      </c>
      <c r="Z1724" s="1">
        <v>0</v>
      </c>
      <c r="AA1724" s="1">
        <v>0</v>
      </c>
      <c r="AB1724" s="1">
        <v>-0.0008549286079096996</v>
      </c>
      <c r="AC1724" s="1">
        <v>-0.001213557579737734</v>
      </c>
      <c r="AD1724" s="1">
        <v>-0.001431650014316554</v>
      </c>
    </row>
    <row r="1725" spans="1:30">
      <c r="A1725" s="3">
        <v>41862</v>
      </c>
      <c r="B1725" s="1">
        <v>0.00472057939278625</v>
      </c>
      <c r="C1725" s="1">
        <v>0.004951197726056344</v>
      </c>
      <c r="D1725" s="1">
        <v>0.00459767792003074</v>
      </c>
      <c r="E1725" s="1">
        <v>0.006629163203988986</v>
      </c>
      <c r="F1725" s="1">
        <v>0.01520788897284597</v>
      </c>
      <c r="G1725" s="1">
        <v>-0.001542574274586483</v>
      </c>
      <c r="H1725" s="1">
        <v>-0.001096623805794339</v>
      </c>
      <c r="I1725" s="1">
        <v>0.003257569057516063</v>
      </c>
      <c r="J1725" s="1">
        <v>0.002457666691243254</v>
      </c>
      <c r="K1725" s="1">
        <v>0.002745574175267551</v>
      </c>
      <c r="L1725" s="1">
        <v>0.002066512068817916</v>
      </c>
      <c r="M1725" s="1">
        <v>-0.09765377298668354</v>
      </c>
      <c r="N1725" s="1">
        <v>0.003763031070513234</v>
      </c>
      <c r="O1725" s="1">
        <v>0.00453203190142637</v>
      </c>
      <c r="P1725" s="1">
        <v>0.0009460737937558861</v>
      </c>
      <c r="Q1725" s="1">
        <v>0.003801346065723576</v>
      </c>
      <c r="R1725" s="1">
        <v>0.006490835442332088</v>
      </c>
      <c r="S1725" s="1">
        <v>0.001005116959064356</v>
      </c>
      <c r="T1725" s="1">
        <v>0.003878779977020574</v>
      </c>
      <c r="U1725" s="1">
        <v>0.005545734983189554</v>
      </c>
      <c r="V1725" s="1">
        <v>0.004386045967240237</v>
      </c>
      <c r="W1725" s="1">
        <v>0.0001295638879530436</v>
      </c>
      <c r="X1725" s="1">
        <v>0.0004346169998730165</v>
      </c>
      <c r="Y1725" s="1">
        <v>0</v>
      </c>
      <c r="Z1725" s="1">
        <v>0</v>
      </c>
      <c r="AA1725" s="1">
        <v>0</v>
      </c>
      <c r="AB1725" s="1">
        <v>0.001611308048761639</v>
      </c>
      <c r="AC1725" s="1">
        <v>0.002387180696713731</v>
      </c>
      <c r="AD1725" s="1">
        <v>0.002791947119012539</v>
      </c>
    </row>
    <row r="1726" spans="1:30">
      <c r="A1726" s="3">
        <v>41863</v>
      </c>
      <c r="B1726" s="1">
        <v>0.0007056532652094383</v>
      </c>
      <c r="C1726" s="1">
        <v>0.004552559549646951</v>
      </c>
      <c r="D1726" s="1">
        <v>0.0007242149308979151</v>
      </c>
      <c r="E1726" s="1">
        <v>-0.001289158998393325</v>
      </c>
      <c r="F1726" s="1">
        <v>0.002835850425377595</v>
      </c>
      <c r="G1726" s="1">
        <v>-0.0005577744206751722</v>
      </c>
      <c r="H1726" s="1">
        <v>-0.0007013782102920363</v>
      </c>
      <c r="I1726" s="1">
        <v>-0.0003673067599135882</v>
      </c>
      <c r="J1726" s="1">
        <v>0.001462812686426895</v>
      </c>
      <c r="K1726" s="1">
        <v>-0.006321182815405058</v>
      </c>
      <c r="L1726" s="1">
        <v>-0.009744398187065406</v>
      </c>
      <c r="M1726" s="1">
        <v>-0.007027406886858767</v>
      </c>
      <c r="N1726" s="1">
        <v>0.000884913421984157</v>
      </c>
      <c r="O1726" s="1">
        <v>0.0011921346499979</v>
      </c>
      <c r="P1726" s="1">
        <v>0.0004173520241574913</v>
      </c>
      <c r="Q1726" s="1">
        <v>0.002940121203097501</v>
      </c>
      <c r="R1726" s="1">
        <v>-6.234241223579406E-05</v>
      </c>
      <c r="S1726" s="1">
        <v>7.468569768898092E-05</v>
      </c>
      <c r="T1726" s="1">
        <v>-0.0003571573521653493</v>
      </c>
      <c r="U1726" s="1">
        <v>0.0001206438936953713</v>
      </c>
      <c r="V1726" s="1">
        <v>-0.002048514213867425</v>
      </c>
      <c r="W1726" s="1">
        <v>-0.0003238677583169425</v>
      </c>
      <c r="X1726" s="1">
        <v>0.002333221065373925</v>
      </c>
      <c r="Y1726" s="1">
        <v>0</v>
      </c>
      <c r="Z1726" s="1">
        <v>0</v>
      </c>
      <c r="AA1726" s="1">
        <v>0</v>
      </c>
      <c r="AB1726" s="1">
        <v>0.004038431668404785</v>
      </c>
      <c r="AC1726" s="1">
        <v>0.006046432034681359</v>
      </c>
      <c r="AD1726" s="1">
        <v>0.007268951194184803</v>
      </c>
    </row>
    <row r="1727" spans="1:30">
      <c r="A1727" s="3">
        <v>41864</v>
      </c>
      <c r="B1727" s="1">
        <v>0.00208868894601566</v>
      </c>
      <c r="C1727" s="1">
        <v>0.005954955656872096</v>
      </c>
      <c r="D1727" s="1">
        <v>0.0003015378429993554</v>
      </c>
      <c r="E1727" s="1">
        <v>0.005991517448367123</v>
      </c>
      <c r="F1727" s="1">
        <v>0.006059638112774879</v>
      </c>
      <c r="G1727" s="1">
        <v>0.0004735272662119705</v>
      </c>
      <c r="H1727" s="1">
        <v>0.001072431092820292</v>
      </c>
      <c r="I1727" s="1">
        <v>0.003174696493136064</v>
      </c>
      <c r="J1727" s="1">
        <v>0.002888711177843284</v>
      </c>
      <c r="K1727" s="1">
        <v>-0.004772425077655407</v>
      </c>
      <c r="L1727" s="1">
        <v>0.002180362838237526</v>
      </c>
      <c r="M1727" s="1">
        <v>-0.08704883227176219</v>
      </c>
      <c r="N1727" s="1">
        <v>0.0007407584410619172</v>
      </c>
      <c r="O1727" s="1">
        <v>0.002129610149398387</v>
      </c>
      <c r="P1727" s="1">
        <v>0.001177914110429557</v>
      </c>
      <c r="Q1727" s="1">
        <v>0.004783085845540214</v>
      </c>
      <c r="R1727" s="1">
        <v>0.003886252641058574</v>
      </c>
      <c r="S1727" s="1">
        <v>0.0009376503974640737</v>
      </c>
      <c r="T1727" s="1">
        <v>0.001591542090604303</v>
      </c>
      <c r="U1727" s="1">
        <v>0.00236088852125671</v>
      </c>
      <c r="V1727" s="1">
        <v>0.001087818279034813</v>
      </c>
      <c r="W1727" s="1">
        <v>0.0004276439410628718</v>
      </c>
      <c r="X1727" s="1">
        <v>-0.0009642309284375594</v>
      </c>
      <c r="Y1727" s="1">
        <v>0</v>
      </c>
      <c r="Z1727" s="1">
        <v>0</v>
      </c>
      <c r="AA1727" s="1">
        <v>0</v>
      </c>
      <c r="AB1727" s="1">
        <v>0.003734889168821365</v>
      </c>
      <c r="AC1727" s="1">
        <v>0.005613199523728518</v>
      </c>
      <c r="AD1727" s="1">
        <v>0.006678619453160062</v>
      </c>
    </row>
    <row r="1728" spans="1:30">
      <c r="A1728" s="3">
        <v>41865</v>
      </c>
      <c r="B1728" s="1">
        <v>0.001264853116704767</v>
      </c>
      <c r="C1728" s="1">
        <v>0.009198487468646599</v>
      </c>
      <c r="D1728" s="1">
        <v>0.001537379421221896</v>
      </c>
      <c r="E1728" s="1">
        <v>0.004116461897049062</v>
      </c>
      <c r="F1728" s="1">
        <v>0.001400730247368864</v>
      </c>
      <c r="G1728" s="1">
        <v>0.00156701716683294</v>
      </c>
      <c r="H1728" s="1">
        <v>0.001456412600066459</v>
      </c>
      <c r="I1728" s="1">
        <v>0.004219532921147406</v>
      </c>
      <c r="J1728" s="1">
        <v>0.001985353946297952</v>
      </c>
      <c r="K1728" s="1">
        <v>-0.004899056935499746</v>
      </c>
      <c r="L1728" s="1">
        <v>-0.01754256616661842</v>
      </c>
      <c r="M1728" s="1">
        <v>-0.03720930232558139</v>
      </c>
      <c r="N1728" s="1">
        <v>0.002751910219675135</v>
      </c>
      <c r="O1728" s="1">
        <v>0.0003054758860707718</v>
      </c>
      <c r="P1728" s="1">
        <v>-9.804402176594174E-05</v>
      </c>
      <c r="Q1728" s="1">
        <v>0.005678623463503785</v>
      </c>
      <c r="R1728" s="1">
        <v>0.002028761489414332</v>
      </c>
      <c r="S1728" s="1">
        <v>0.001658003597867719</v>
      </c>
      <c r="T1728" s="1">
        <v>0.002253804308171237</v>
      </c>
      <c r="U1728" s="1">
        <v>0.00282811264312488</v>
      </c>
      <c r="V1728" s="1">
        <v>0.002909974952114203</v>
      </c>
      <c r="W1728" s="1">
        <v>-0.001049222797927407</v>
      </c>
      <c r="X1728" s="1">
        <v>0.00060444461776199</v>
      </c>
      <c r="Y1728" s="1">
        <v>0</v>
      </c>
      <c r="Z1728" s="1">
        <v>0</v>
      </c>
      <c r="AA1728" s="1">
        <v>0</v>
      </c>
      <c r="AB1728" s="1">
        <v>0.002344885287771437</v>
      </c>
      <c r="AC1728" s="1">
        <v>0.00353800180423991</v>
      </c>
      <c r="AD1728" s="1">
        <v>0.004229930094839629</v>
      </c>
    </row>
    <row r="1729" spans="1:30">
      <c r="A1729" s="3">
        <v>41866</v>
      </c>
      <c r="B1729" s="1">
        <v>-0.001138708988684067</v>
      </c>
      <c r="C1729" s="1">
        <v>0.004097069992898827</v>
      </c>
      <c r="D1729" s="1">
        <v>0.001896200575883134</v>
      </c>
      <c r="E1729" s="1">
        <v>-0.0007837212596195631</v>
      </c>
      <c r="F1729" s="1">
        <v>0.00199557988380894</v>
      </c>
      <c r="G1729" s="1">
        <v>0.002351865755721549</v>
      </c>
      <c r="H1729" s="1">
        <v>0.002256482493211198</v>
      </c>
      <c r="I1729" s="1">
        <v>0.001546497038312333</v>
      </c>
      <c r="J1729" s="1">
        <v>0.001071915805885837</v>
      </c>
      <c r="K1729" s="1">
        <v>0.0004974110748376948</v>
      </c>
      <c r="L1729" s="1">
        <v>0.008144299565932878</v>
      </c>
      <c r="M1729" s="1">
        <v>0.05877616747181968</v>
      </c>
      <c r="N1729" s="1">
        <v>-0.0005417279335162561</v>
      </c>
      <c r="O1729" s="1">
        <v>-0.00338649639078703</v>
      </c>
      <c r="P1729" s="1">
        <v>-0.002010099524439757</v>
      </c>
      <c r="Q1729" s="1">
        <v>0.002058859088031495</v>
      </c>
      <c r="R1729" s="1">
        <v>-0.0008745954135389589</v>
      </c>
      <c r="S1729" s="1">
        <v>0.001663535468065858</v>
      </c>
      <c r="T1729" s="1">
        <v>0.0001941354903942649</v>
      </c>
      <c r="U1729" s="1">
        <v>-0.001628650534454379</v>
      </c>
      <c r="V1729" s="1">
        <v>0.001616042898593406</v>
      </c>
      <c r="W1729" s="1">
        <v>0.0008428532527651189</v>
      </c>
      <c r="X1729" s="1">
        <v>-0.0006333091376766742</v>
      </c>
      <c r="Y1729" s="1">
        <v>0</v>
      </c>
      <c r="Z1729" s="1">
        <v>0</v>
      </c>
      <c r="AA1729" s="1">
        <v>0</v>
      </c>
      <c r="AB1729" s="1">
        <v>0.003822117760766242</v>
      </c>
      <c r="AC1729" s="1">
        <v>0.005702647657841009</v>
      </c>
      <c r="AD1729" s="1">
        <v>0.00684283645177497</v>
      </c>
    </row>
    <row r="1730" spans="1:30">
      <c r="A1730" s="3">
        <v>41869</v>
      </c>
      <c r="B1730" s="1">
        <v>0.002386889918062129</v>
      </c>
      <c r="C1730" s="1">
        <v>0.005554972306403005</v>
      </c>
      <c r="D1730" s="1">
        <v>0.0007810778874846047</v>
      </c>
      <c r="E1730" s="1">
        <v>0.007718936831030865</v>
      </c>
      <c r="F1730" s="1">
        <v>0.002382481317065421</v>
      </c>
      <c r="G1730" s="1">
        <v>-0.002248962209971728</v>
      </c>
      <c r="H1730" s="1">
        <v>-0.002069945943244056</v>
      </c>
      <c r="I1730" s="1">
        <v>0.001223633609136465</v>
      </c>
      <c r="J1730" s="1">
        <v>0.001184334339206394</v>
      </c>
      <c r="K1730" s="1">
        <v>-0.004606520720593088</v>
      </c>
      <c r="L1730" s="1">
        <v>-0.01172092834404892</v>
      </c>
      <c r="M1730" s="1">
        <v>-0.06311787072243347</v>
      </c>
      <c r="N1730" s="1">
        <v>0.001888141044731562</v>
      </c>
      <c r="O1730" s="1">
        <v>0.003941185021081095</v>
      </c>
      <c r="P1730" s="1">
        <v>0.001866771467871731</v>
      </c>
      <c r="Q1730" s="1">
        <v>0.003555383601149487</v>
      </c>
      <c r="R1730" s="1">
        <v>-0.001020105732580712</v>
      </c>
      <c r="S1730" s="1">
        <v>0.000148725914664416</v>
      </c>
      <c r="T1730" s="1">
        <v>0.002563708562139722</v>
      </c>
      <c r="U1730" s="1">
        <v>0.004473216508830591</v>
      </c>
      <c r="V1730" s="1">
        <v>0.00306186058450364</v>
      </c>
      <c r="W1730" s="1">
        <v>-0.001140132669983362</v>
      </c>
      <c r="X1730" s="1">
        <v>0.002027873511389888</v>
      </c>
      <c r="Y1730" s="1">
        <v>0</v>
      </c>
      <c r="Z1730" s="1">
        <v>0</v>
      </c>
      <c r="AA1730" s="1">
        <v>0</v>
      </c>
      <c r="AB1730" s="1">
        <v>-0.0009956563125704809</v>
      </c>
      <c r="AC1730" s="1">
        <v>-0.001480426251029954</v>
      </c>
      <c r="AD1730" s="1">
        <v>-0.00182018348623858</v>
      </c>
    </row>
    <row r="1731" spans="1:30">
      <c r="A1731" s="3">
        <v>41870</v>
      </c>
      <c r="B1731" s="1">
        <v>0.004131570529907425</v>
      </c>
      <c r="C1731" s="1">
        <v>0.003624465689454404</v>
      </c>
      <c r="D1731" s="1">
        <v>0.002411446868120892</v>
      </c>
      <c r="E1731" s="1">
        <v>0.00456837956154188</v>
      </c>
      <c r="F1731" s="1">
        <v>0.00685192234488019</v>
      </c>
      <c r="G1731" s="1">
        <v>-0.001810249047213275</v>
      </c>
      <c r="H1731" s="1">
        <v>-0.001644280972745937</v>
      </c>
      <c r="I1731" s="1">
        <v>0.001935052086364353</v>
      </c>
      <c r="J1731" s="1">
        <v>0.001069501385490446</v>
      </c>
      <c r="K1731" s="1">
        <v>-0.001213898700592964</v>
      </c>
      <c r="L1731" s="1">
        <v>-0.001467058795334264</v>
      </c>
      <c r="M1731" s="1">
        <v>-0.008928571428571397</v>
      </c>
      <c r="N1731" s="1">
        <v>0.0003150879571005571</v>
      </c>
      <c r="O1731" s="1">
        <v>0.002831984053294656</v>
      </c>
      <c r="P1731" s="1">
        <v>0.003763361773070573</v>
      </c>
      <c r="Q1731" s="1">
        <v>0.003388069672794369</v>
      </c>
      <c r="R1731" s="1">
        <v>0.004367475075033767</v>
      </c>
      <c r="S1731" s="1">
        <v>0.0008591775027675386</v>
      </c>
      <c r="T1731" s="1">
        <v>0.00252488585579913</v>
      </c>
      <c r="U1731" s="1">
        <v>0.003752393326039272</v>
      </c>
      <c r="V1731" s="1">
        <v>0.001724274494750988</v>
      </c>
      <c r="W1731" s="1">
        <v>0.002153159697001028</v>
      </c>
      <c r="X1731" s="1">
        <v>0.002364307710269964</v>
      </c>
      <c r="Y1731" s="1">
        <v>0</v>
      </c>
      <c r="Z1731" s="1">
        <v>0</v>
      </c>
      <c r="AA1731" s="1">
        <v>0</v>
      </c>
      <c r="AB1731" s="1">
        <v>0.005563708847173388</v>
      </c>
      <c r="AC1731" s="1">
        <v>0.008294286313728083</v>
      </c>
      <c r="AD1731" s="1">
        <v>0.009882207614593908</v>
      </c>
    </row>
    <row r="1732" spans="1:30">
      <c r="A1732" s="3">
        <v>41871</v>
      </c>
      <c r="B1732" s="1">
        <v>0.001937830161131693</v>
      </c>
      <c r="C1732" s="1">
        <v>0.002730839508988669</v>
      </c>
      <c r="D1732" s="1">
        <v>9.981932701963458E-06</v>
      </c>
      <c r="E1732" s="1">
        <v>0.0007187797546814867</v>
      </c>
      <c r="F1732" s="1">
        <v>0.0005809396468254846</v>
      </c>
      <c r="G1732" s="1">
        <v>-0.002600812319771939</v>
      </c>
      <c r="H1732" s="1">
        <v>-0.001969936388656612</v>
      </c>
      <c r="I1732" s="1">
        <v>-0.001408552965947885</v>
      </c>
      <c r="J1732" s="1">
        <v>0.001003609757676882</v>
      </c>
      <c r="K1732" s="1">
        <v>0.002285127230219341</v>
      </c>
      <c r="L1732" s="1">
        <v>0.003121865919201827</v>
      </c>
      <c r="M1732" s="1">
        <v>-0.03521703521703534</v>
      </c>
      <c r="N1732" s="1">
        <v>-0.002044455010103308</v>
      </c>
      <c r="O1732" s="1">
        <v>-0.0004887284501549072</v>
      </c>
      <c r="P1732" s="1">
        <v>0.004188903679640532</v>
      </c>
      <c r="Q1732" s="1">
        <v>0.0009580345478885643</v>
      </c>
      <c r="R1732" s="1">
        <v>-0.001270883710705717</v>
      </c>
      <c r="S1732" s="1">
        <v>-0.0004787453569954359</v>
      </c>
      <c r="T1732" s="1">
        <v>5.632488191875673E-05</v>
      </c>
      <c r="U1732" s="1">
        <v>-0.0006982823956195316</v>
      </c>
      <c r="V1732" s="1">
        <v>6.690590596680757E-05</v>
      </c>
      <c r="W1732" s="1">
        <v>0.000621262716471227</v>
      </c>
      <c r="X1732" s="1">
        <v>0.002125769863572158</v>
      </c>
      <c r="Y1732" s="1">
        <v>0</v>
      </c>
      <c r="Z1732" s="1">
        <v>0</v>
      </c>
      <c r="AA1732" s="1">
        <v>0</v>
      </c>
      <c r="AB1732" s="1">
        <v>0.00531509355871651</v>
      </c>
      <c r="AC1732" s="1">
        <v>0.00789313061813357</v>
      </c>
      <c r="AD1732" s="1">
        <v>0.009377775836209246</v>
      </c>
    </row>
    <row r="1733" spans="1:30">
      <c r="A1733" s="3">
        <v>41872</v>
      </c>
      <c r="B1733" s="1">
        <v>0.001148085346898364</v>
      </c>
      <c r="C1733" s="1">
        <v>-0.003059812409060725</v>
      </c>
      <c r="D1733" s="1">
        <v>0.001467329460381972</v>
      </c>
      <c r="E1733" s="1">
        <v>0.003547786287075194</v>
      </c>
      <c r="F1733" s="1">
        <v>-0.002903011759501473</v>
      </c>
      <c r="G1733" s="1">
        <v>-0.001482004072648091</v>
      </c>
      <c r="H1733" s="1">
        <v>-0.0005500095786998838</v>
      </c>
      <c r="I1733" s="1">
        <v>-0.0001599581200556477</v>
      </c>
      <c r="J1733" s="1">
        <v>0.0004204466437038867</v>
      </c>
      <c r="K1733" s="1">
        <v>0.001773002936910295</v>
      </c>
      <c r="L1733" s="1">
        <v>0.003985680007382975</v>
      </c>
      <c r="M1733" s="1">
        <v>-0.001697792869269965</v>
      </c>
      <c r="N1733" s="1">
        <v>3.573215179009104E-05</v>
      </c>
      <c r="O1733" s="1">
        <v>0.0020447001053161</v>
      </c>
      <c r="P1733" s="1">
        <v>-0.0008756354437768898</v>
      </c>
      <c r="Q1733" s="1">
        <v>0.0003727455334934238</v>
      </c>
      <c r="R1733" s="1">
        <v>0.00225610972397039</v>
      </c>
      <c r="S1733" s="1">
        <v>-0.0001816800449245815</v>
      </c>
      <c r="T1733" s="1">
        <v>0.001231031652801029</v>
      </c>
      <c r="U1733" s="1">
        <v>0.002471260939590492</v>
      </c>
      <c r="V1733" s="1">
        <v>0.001344110545489885</v>
      </c>
      <c r="W1733" s="1">
        <v>0.0007502263614020954</v>
      </c>
      <c r="X1733" s="1">
        <v>0.001162334548941546</v>
      </c>
      <c r="Y1733" s="1">
        <v>0</v>
      </c>
      <c r="Z1733" s="1">
        <v>0</v>
      </c>
      <c r="AA1733" s="1">
        <v>0</v>
      </c>
      <c r="AB1733" s="1">
        <v>-0.002502654330350351</v>
      </c>
      <c r="AC1733" s="1">
        <v>-0.003702327373825032</v>
      </c>
      <c r="AD1733" s="1">
        <v>-0.00444335444407562</v>
      </c>
    </row>
    <row r="1734" spans="1:30">
      <c r="A1734" s="3">
        <v>41873</v>
      </c>
      <c r="B1734" s="1">
        <v>0.001190875249201806</v>
      </c>
      <c r="C1734" s="1">
        <v>0.004701119482106275</v>
      </c>
      <c r="D1734" s="1">
        <v>-9.967207886041329E-06</v>
      </c>
      <c r="E1734" s="1">
        <v>-0.003338497288923326</v>
      </c>
      <c r="F1734" s="1">
        <v>0.001053672603587907</v>
      </c>
      <c r="G1734" s="1">
        <v>-0.001764068966150112</v>
      </c>
      <c r="H1734" s="1">
        <v>-0.001416356658133777</v>
      </c>
      <c r="I1734" s="1">
        <v>-0.001148973922655228</v>
      </c>
      <c r="J1734" s="1">
        <v>6.465691424883957E-05</v>
      </c>
      <c r="K1734" s="1">
        <v>-0.0005426735878135691</v>
      </c>
      <c r="L1734" s="1">
        <v>-0.001239237264783699</v>
      </c>
      <c r="M1734" s="1">
        <v>-0.02465986394557818</v>
      </c>
      <c r="N1734" s="1">
        <v>-0.0007563035218732805</v>
      </c>
      <c r="O1734" s="1">
        <v>-0.0005674344535339104</v>
      </c>
      <c r="P1734" s="1">
        <v>0.002215351656644771</v>
      </c>
      <c r="Q1734" s="1">
        <v>0.002681455145076672</v>
      </c>
      <c r="R1734" s="1">
        <v>0.00133140257084241</v>
      </c>
      <c r="S1734" s="1">
        <v>0.0003882051705625944</v>
      </c>
      <c r="T1734" s="1">
        <v>8.036065863592512E-05</v>
      </c>
      <c r="U1734" s="1">
        <v>-0.0006035413425820035</v>
      </c>
      <c r="V1734" s="1">
        <v>-0.0002793940792750194</v>
      </c>
      <c r="W1734" s="1">
        <v>0.0005428600971979503</v>
      </c>
      <c r="X1734" s="1">
        <v>-0.0001306108232835834</v>
      </c>
      <c r="Y1734" s="1">
        <v>0</v>
      </c>
      <c r="Z1734" s="1">
        <v>0</v>
      </c>
      <c r="AA1734" s="1">
        <v>0</v>
      </c>
      <c r="AB1734" s="1">
        <v>0.003736247026751016</v>
      </c>
      <c r="AC1734" s="1">
        <v>0.005539592197601806</v>
      </c>
      <c r="AD1734" s="1">
        <v>0.006622324624324216</v>
      </c>
    </row>
    <row r="1735" spans="1:30">
      <c r="A1735" s="3">
        <v>41876</v>
      </c>
      <c r="B1735" s="1">
        <v>0.004017727340810628</v>
      </c>
      <c r="C1735" s="1">
        <v>0.007847508368422185</v>
      </c>
      <c r="D1735" s="1">
        <v>0.002083167211546222</v>
      </c>
      <c r="E1735" s="1">
        <v>0.005393684570486945</v>
      </c>
      <c r="F1735" s="1">
        <v>0.002049729011051937</v>
      </c>
      <c r="G1735" s="1">
        <v>-4.550102836919923E-05</v>
      </c>
      <c r="H1735" s="1">
        <v>0.0006181805175997646</v>
      </c>
      <c r="I1735" s="1">
        <v>0.0008153994000990039</v>
      </c>
      <c r="J1735" s="1">
        <v>0.0003313452617625945</v>
      </c>
      <c r="K1735" s="1">
        <v>-0.0001403265942018228</v>
      </c>
      <c r="L1735" s="1">
        <v>0.0001156835095179609</v>
      </c>
      <c r="M1735" s="1">
        <v>0.02005231037489086</v>
      </c>
      <c r="N1735" s="1">
        <v>4.171757203730309E-05</v>
      </c>
      <c r="O1735" s="1">
        <v>0.001025238200071721</v>
      </c>
      <c r="P1735" s="1">
        <v>0.002586960746210787</v>
      </c>
      <c r="Q1735" s="1">
        <v>0.005395900807270149</v>
      </c>
      <c r="R1735" s="1">
        <v>0.003282958089167565</v>
      </c>
      <c r="S1735" s="1">
        <v>0.0001073342305373259</v>
      </c>
      <c r="T1735" s="1">
        <v>0.00139012768282587</v>
      </c>
      <c r="U1735" s="1">
        <v>0.001828728905824528</v>
      </c>
      <c r="V1735" s="1">
        <v>0.0003341514982138083</v>
      </c>
      <c r="W1735" s="1">
        <v>0.001743960728588068</v>
      </c>
      <c r="X1735" s="1">
        <v>0.001480449359923419</v>
      </c>
      <c r="Y1735" s="1">
        <v>0</v>
      </c>
      <c r="Z1735" s="1">
        <v>0</v>
      </c>
      <c r="AA1735" s="1">
        <v>0</v>
      </c>
      <c r="AB1735" s="1">
        <v>0.004176811123735247</v>
      </c>
      <c r="AC1735" s="1">
        <v>0.006237206171262111</v>
      </c>
      <c r="AD1735" s="1">
        <v>0.007399303256269141</v>
      </c>
    </row>
    <row r="1736" spans="1:30">
      <c r="A1736" s="3">
        <v>41877</v>
      </c>
      <c r="B1736" s="1">
        <v>0.001763885110527941</v>
      </c>
      <c r="C1736" s="1">
        <v>0.004852957870512098</v>
      </c>
      <c r="D1736" s="1">
        <v>0.001074231377502954</v>
      </c>
      <c r="E1736" s="1">
        <v>0.002257214195712898</v>
      </c>
      <c r="F1736" s="1">
        <v>0.00228510352071809</v>
      </c>
      <c r="G1736" s="1">
        <v>0.00263688159450215</v>
      </c>
      <c r="H1736" s="1">
        <v>0.001295875406454927</v>
      </c>
      <c r="I1736" s="1">
        <v>0.002327814473186418</v>
      </c>
      <c r="J1736" s="1">
        <v>0.0002908409342459173</v>
      </c>
      <c r="K1736" s="1">
        <v>0.003872281687759882</v>
      </c>
      <c r="L1736" s="1">
        <v>0.002945221353856109</v>
      </c>
      <c r="M1736" s="1">
        <v>-0.005982905982905851</v>
      </c>
      <c r="N1736" s="1">
        <v>0.001549445179437559</v>
      </c>
      <c r="O1736" s="1">
        <v>0.001100423525354666</v>
      </c>
      <c r="P1736" s="1">
        <v>0.001223515730051306</v>
      </c>
      <c r="Q1736" s="1">
        <v>0.00471635745151433</v>
      </c>
      <c r="R1736" s="1">
        <v>0.002315826866324366</v>
      </c>
      <c r="S1736" s="1">
        <v>0.0003219681334105662</v>
      </c>
      <c r="T1736" s="1">
        <v>0.001075251560719526</v>
      </c>
      <c r="U1736" s="1">
        <v>0.000967881612796484</v>
      </c>
      <c r="V1736" s="1">
        <v>0.001415114393474637</v>
      </c>
      <c r="W1736" s="1">
        <v>-0.001121929202398619</v>
      </c>
      <c r="X1736" s="1">
        <v>-0.001154589371980652</v>
      </c>
      <c r="Y1736" s="1">
        <v>0</v>
      </c>
      <c r="Z1736" s="1">
        <v>0</v>
      </c>
      <c r="AA1736" s="1">
        <v>0</v>
      </c>
      <c r="AB1736" s="1">
        <v>0.002392215601125125</v>
      </c>
      <c r="AC1736" s="1">
        <v>0.003563480469123359</v>
      </c>
      <c r="AD1736" s="1">
        <v>0.004244069734209877</v>
      </c>
    </row>
    <row r="1737" spans="1:30">
      <c r="A1737" s="3">
        <v>41878</v>
      </c>
      <c r="B1737" s="1">
        <v>-0.0001401615361703579</v>
      </c>
      <c r="C1737" s="1">
        <v>0.004805128894191268</v>
      </c>
      <c r="D1737" s="1">
        <v>0.001172437776342461</v>
      </c>
      <c r="E1737" s="1">
        <v>0.001102926998573173</v>
      </c>
      <c r="F1737" s="1">
        <v>0.005488292561846686</v>
      </c>
      <c r="G1737" s="1">
        <v>0.002273297170228616</v>
      </c>
      <c r="H1737" s="1">
        <v>0.00216953004781173</v>
      </c>
      <c r="I1737" s="1">
        <v>0.003890033965221917</v>
      </c>
      <c r="J1737" s="1">
        <v>0.0006542018333803856</v>
      </c>
      <c r="K1737" s="1">
        <v>0.0009579814710813928</v>
      </c>
      <c r="L1737" s="1">
        <v>0.001270758950854045</v>
      </c>
      <c r="M1737" s="1">
        <v>0.01289767841788469</v>
      </c>
      <c r="N1737" s="1">
        <v>0.002040913472409089</v>
      </c>
      <c r="O1737" s="1">
        <v>0.001303347957623213</v>
      </c>
      <c r="P1737" s="1">
        <v>-0.002686025408348613</v>
      </c>
      <c r="Q1737" s="1">
        <v>0.004151867941787124</v>
      </c>
      <c r="R1737" s="1">
        <v>0.002842090197174407</v>
      </c>
      <c r="S1737" s="1">
        <v>-0.0001237940397297299</v>
      </c>
      <c r="T1737" s="1">
        <v>0.0005691109044856368</v>
      </c>
      <c r="U1737" s="1">
        <v>0.001136585324478023</v>
      </c>
      <c r="V1737" s="1">
        <v>0.001152325271099652</v>
      </c>
      <c r="W1737" s="1">
        <v>-0.0003873066694208838</v>
      </c>
      <c r="X1737" s="1">
        <v>-0.0002950266249438505</v>
      </c>
      <c r="Y1737" s="1">
        <v>0</v>
      </c>
      <c r="Z1737" s="1">
        <v>0</v>
      </c>
      <c r="AA1737" s="1">
        <v>0</v>
      </c>
      <c r="AB1737" s="1">
        <v>-0.0007525020693807116</v>
      </c>
      <c r="AC1737" s="1">
        <v>-0.001129190248149614</v>
      </c>
      <c r="AD1737" s="1">
        <v>-0.001323334803705278</v>
      </c>
    </row>
    <row r="1738" spans="1:30">
      <c r="A1738" s="3">
        <v>41879</v>
      </c>
      <c r="B1738" s="1">
        <v>-0.001401811841805656</v>
      </c>
      <c r="C1738" s="1">
        <v>-0.001325748784020364</v>
      </c>
      <c r="D1738" s="1">
        <v>-0.001498565941863594</v>
      </c>
      <c r="E1738" s="1">
        <v>-0.003531641473674463</v>
      </c>
      <c r="F1738" s="1">
        <v>-0.006180627937169669</v>
      </c>
      <c r="G1738" s="1">
        <v>3.796243274245548E-05</v>
      </c>
      <c r="H1738" s="1">
        <v>0.0002474456610170872</v>
      </c>
      <c r="I1738" s="1">
        <v>-0.001344669037910973</v>
      </c>
      <c r="J1738" s="1">
        <v>0.0002259959966424141</v>
      </c>
      <c r="K1738" s="1">
        <v>0.002506144338994432</v>
      </c>
      <c r="L1738" s="1">
        <v>0.002077980260884349</v>
      </c>
      <c r="M1738" s="1">
        <v>0.02292020373514436</v>
      </c>
      <c r="N1738" s="1">
        <v>-0.0008788337638431232</v>
      </c>
      <c r="O1738" s="1">
        <v>-0.0002835043849607199</v>
      </c>
      <c r="P1738" s="1">
        <v>0.0005944581938177596</v>
      </c>
      <c r="Q1738" s="1">
        <v>-0.0001985689138379598</v>
      </c>
      <c r="R1738" s="1">
        <v>-0.001583525893706805</v>
      </c>
      <c r="S1738" s="1">
        <v>0.0003219043531375032</v>
      </c>
      <c r="T1738" s="1">
        <v>-0.0008091198218334039</v>
      </c>
      <c r="U1738" s="1">
        <v>-0.001601274241512685</v>
      </c>
      <c r="V1738" s="1">
        <v>-0.0006300204756654049</v>
      </c>
      <c r="W1738" s="1">
        <v>0.0004003719584646515</v>
      </c>
      <c r="X1738" s="1">
        <v>-0.0001499758103531423</v>
      </c>
      <c r="Y1738" s="1">
        <v>0</v>
      </c>
      <c r="Z1738" s="1">
        <v>0</v>
      </c>
      <c r="AA1738" s="1">
        <v>0</v>
      </c>
      <c r="AB1738" s="1">
        <v>-0.003033791270857233</v>
      </c>
      <c r="AC1738" s="1">
        <v>-0.004481006796420717</v>
      </c>
      <c r="AD1738" s="1">
        <v>-0.005314601618602532</v>
      </c>
    </row>
    <row r="1739" spans="1:30">
      <c r="A1739" s="3">
        <v>41880</v>
      </c>
      <c r="B1739" s="1">
        <v>0.004492094965695248</v>
      </c>
      <c r="C1739" s="1">
        <v>0.005127518449940638</v>
      </c>
      <c r="D1739" s="1">
        <v>0.002534488927762091</v>
      </c>
      <c r="E1739" s="1">
        <v>0.002565339617564888</v>
      </c>
      <c r="F1739" s="1">
        <v>0.0008279821155863232</v>
      </c>
      <c r="G1739" s="1">
        <v>-0.0001815724540409347</v>
      </c>
      <c r="H1739" s="1">
        <v>-1.074668380507404E-05</v>
      </c>
      <c r="I1739" s="1">
        <v>-0.0005646527385658739</v>
      </c>
      <c r="J1739" s="1">
        <v>5.648623349796544E-05</v>
      </c>
      <c r="K1739" s="1">
        <v>0.001966339497538439</v>
      </c>
      <c r="L1739" s="1">
        <v>0.006722284916412802</v>
      </c>
      <c r="M1739" s="1">
        <v>-0.005809128630705374</v>
      </c>
      <c r="N1739" s="1">
        <v>0.0009390396833417469</v>
      </c>
      <c r="O1739" s="1">
        <v>0.0002449503388082253</v>
      </c>
      <c r="P1739" s="1">
        <v>0.003285764516168133</v>
      </c>
      <c r="Q1739" s="1">
        <v>0.002925997535270453</v>
      </c>
      <c r="R1739" s="1">
        <v>0.005323095563860347</v>
      </c>
      <c r="S1739" s="1">
        <v>-0.0003630572722846948</v>
      </c>
      <c r="T1739" s="1">
        <v>0.001852059714894994</v>
      </c>
      <c r="U1739" s="1">
        <v>0.002231801904244657</v>
      </c>
      <c r="V1739" s="1">
        <v>0.001733648542159072</v>
      </c>
      <c r="W1739" s="1">
        <v>-0.003343704411366</v>
      </c>
      <c r="X1739" s="1">
        <v>-0.0005999932258829999</v>
      </c>
      <c r="Y1739" s="1">
        <v>0</v>
      </c>
      <c r="Z1739" s="1">
        <v>0</v>
      </c>
      <c r="AA1739" s="1">
        <v>0</v>
      </c>
      <c r="AB1739" s="1">
        <v>0.00317251351555492</v>
      </c>
      <c r="AC1739" s="1">
        <v>0.004706397416954111</v>
      </c>
      <c r="AD1739" s="1">
        <v>0.005600836544384036</v>
      </c>
    </row>
    <row r="1740" spans="1:30">
      <c r="A1740" s="3">
        <v>41882</v>
      </c>
      <c r="B1740" s="1">
        <v>0</v>
      </c>
      <c r="C1740" s="1">
        <v>0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0</v>
      </c>
      <c r="J1740" s="1">
        <v>0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  <c r="P1740" s="1">
        <v>0</v>
      </c>
      <c r="Q1740" s="1">
        <v>0</v>
      </c>
      <c r="R1740" s="1">
        <v>0</v>
      </c>
      <c r="S1740" s="1">
        <v>0</v>
      </c>
      <c r="T1740" s="1">
        <v>0</v>
      </c>
      <c r="U1740" s="1">
        <v>0</v>
      </c>
      <c r="V1740" s="1">
        <v>0</v>
      </c>
      <c r="W1740" s="1">
        <v>0</v>
      </c>
      <c r="X1740" s="1">
        <v>0</v>
      </c>
      <c r="Y1740" s="1">
        <v>-0.00130656301704446</v>
      </c>
      <c r="Z1740" s="1">
        <v>0.00327310540236847</v>
      </c>
      <c r="AA1740" s="1">
        <v>0.00160243970058227</v>
      </c>
      <c r="AB1740" s="1">
        <v>0</v>
      </c>
      <c r="AC1740" s="1">
        <v>0</v>
      </c>
      <c r="AD1740" s="1">
        <v>0</v>
      </c>
    </row>
    <row r="1741" spans="1:30">
      <c r="A1741" s="3">
        <v>41883</v>
      </c>
      <c r="B1741" s="1">
        <v>0</v>
      </c>
      <c r="C1741" s="1">
        <v>0.001269824837994316</v>
      </c>
      <c r="D1741" s="1">
        <v>0</v>
      </c>
      <c r="E1741" s="1">
        <v>-0.0001742866969894896</v>
      </c>
      <c r="F1741" s="1">
        <v>0.002472699194763894</v>
      </c>
      <c r="G1741" s="1">
        <v>-0.002168743921707406</v>
      </c>
      <c r="H1741" s="1">
        <v>-0.001529838488249835</v>
      </c>
      <c r="I1741" s="1">
        <v>0</v>
      </c>
      <c r="J1741" s="1">
        <v>0</v>
      </c>
      <c r="K1741" s="1">
        <v>0</v>
      </c>
      <c r="L1741" s="1">
        <v>0</v>
      </c>
      <c r="M1741" s="1">
        <v>0</v>
      </c>
      <c r="N1741" s="1">
        <v>0.0003325119496482287</v>
      </c>
      <c r="O1741" s="1">
        <v>0</v>
      </c>
      <c r="P1741" s="1">
        <v>0</v>
      </c>
      <c r="Q1741" s="1">
        <v>0.001502049351777224</v>
      </c>
      <c r="R1741" s="1">
        <v>0</v>
      </c>
      <c r="S1741" s="1">
        <v>0</v>
      </c>
      <c r="T1741" s="1">
        <v>0</v>
      </c>
      <c r="U1741" s="1">
        <v>0</v>
      </c>
      <c r="V1741" s="1">
        <v>0</v>
      </c>
      <c r="W1741" s="1">
        <v>0</v>
      </c>
      <c r="X1741" s="1">
        <v>0</v>
      </c>
      <c r="Y1741" s="1">
        <v>0</v>
      </c>
      <c r="Z1741" s="1">
        <v>0</v>
      </c>
      <c r="AA1741" s="1">
        <v>0</v>
      </c>
      <c r="AB1741" s="1">
        <v>0</v>
      </c>
      <c r="AC1741" s="1">
        <v>0</v>
      </c>
      <c r="AD1741" s="1">
        <v>0</v>
      </c>
    </row>
    <row r="1742" spans="1:30">
      <c r="A1742" s="3">
        <v>41884</v>
      </c>
      <c r="B1742" s="1">
        <v>-0.0004716569132676707</v>
      </c>
      <c r="C1742" s="1">
        <v>-0.0003423712855575856</v>
      </c>
      <c r="D1742" s="1">
        <v>0.001060802839382591</v>
      </c>
      <c r="E1742" s="1">
        <v>-0.0005769432497639837</v>
      </c>
      <c r="F1742" s="1">
        <v>-0.003521094473532105</v>
      </c>
      <c r="G1742" s="1">
        <v>-0.006006004629313444</v>
      </c>
      <c r="H1742" s="1">
        <v>-0.004967352483644549</v>
      </c>
      <c r="I1742" s="1">
        <v>-0.00538896132116462</v>
      </c>
      <c r="J1742" s="1">
        <v>-0.0003388982579014543</v>
      </c>
      <c r="K1742" s="1">
        <v>-0.01006600855622586</v>
      </c>
      <c r="L1742" s="1">
        <v>-0.01974916653437042</v>
      </c>
      <c r="M1742" s="1">
        <v>0.02253756260434048</v>
      </c>
      <c r="N1742" s="1">
        <v>-0.003674222863282117</v>
      </c>
      <c r="O1742" s="1">
        <v>-0.003232154461703107</v>
      </c>
      <c r="P1742" s="1">
        <v>0.002948711751341371</v>
      </c>
      <c r="Q1742" s="1">
        <v>-0.0005338761733535424</v>
      </c>
      <c r="R1742" s="1">
        <v>-0.004380827278944288</v>
      </c>
      <c r="S1742" s="1">
        <v>0.002798207166381905</v>
      </c>
      <c r="T1742" s="1">
        <v>0.001464503789303739</v>
      </c>
      <c r="U1742" s="1">
        <v>0.002201430930104609</v>
      </c>
      <c r="V1742" s="1">
        <v>0.0007503509706152656</v>
      </c>
      <c r="W1742" s="1">
        <v>-0.002357512953367946</v>
      </c>
      <c r="X1742" s="1">
        <v>0.001418577065530613</v>
      </c>
      <c r="Y1742" s="1">
        <v>0</v>
      </c>
      <c r="Z1742" s="1">
        <v>0</v>
      </c>
      <c r="AA1742" s="1">
        <v>0</v>
      </c>
      <c r="AB1742" s="1">
        <v>0.00638950142526773</v>
      </c>
      <c r="AC1742" s="1">
        <v>0.009491257693774235</v>
      </c>
      <c r="AD1742" s="1">
        <v>0.01126748525683019</v>
      </c>
    </row>
    <row r="1743" spans="1:30">
      <c r="A1743" s="3">
        <v>41885</v>
      </c>
      <c r="B1743" s="1">
        <v>0.0006029571113985721</v>
      </c>
      <c r="C1743" s="1">
        <v>-0.0006523389466696061</v>
      </c>
      <c r="D1743" s="1">
        <v>0.0008318973201022484</v>
      </c>
      <c r="E1743" s="1">
        <v>0.002974362140552911</v>
      </c>
      <c r="F1743" s="1">
        <v>0.01311273269349322</v>
      </c>
      <c r="G1743" s="1">
        <v>0.0001540436930638212</v>
      </c>
      <c r="H1743" s="1">
        <v>0.0003682021005335656</v>
      </c>
      <c r="I1743" s="1">
        <v>0.002607125171138147</v>
      </c>
      <c r="J1743" s="1">
        <v>-0.0002260087659116117</v>
      </c>
      <c r="K1743" s="1">
        <v>-0.001007179546114734</v>
      </c>
      <c r="L1743" s="1">
        <v>0.0141946616162818</v>
      </c>
      <c r="M1743" s="1">
        <v>0.00897959183673458</v>
      </c>
      <c r="N1743" s="1">
        <v>0.002812001048542845</v>
      </c>
      <c r="O1743" s="1">
        <v>0.003717225595445184</v>
      </c>
      <c r="P1743" s="1">
        <v>-0.001530267977636557</v>
      </c>
      <c r="Q1743" s="1">
        <v>0.001276546706227455</v>
      </c>
      <c r="R1743" s="1">
        <v>0.003012744657988842</v>
      </c>
      <c r="S1743" s="1">
        <v>-0.0007572764388252828</v>
      </c>
      <c r="T1743" s="1">
        <v>-0.0001518299504554843</v>
      </c>
      <c r="U1743" s="1">
        <v>0.001605204241118541</v>
      </c>
      <c r="V1743" s="1">
        <v>-0.001953077760309618</v>
      </c>
      <c r="W1743" s="1">
        <v>0.001545093354800242</v>
      </c>
      <c r="X1743" s="1">
        <v>0.0004834701553873</v>
      </c>
      <c r="Y1743" s="1">
        <v>0</v>
      </c>
      <c r="Z1743" s="1">
        <v>0</v>
      </c>
      <c r="AA1743" s="1">
        <v>0</v>
      </c>
      <c r="AB1743" s="1">
        <v>0.002084246304470794</v>
      </c>
      <c r="AC1743" s="1">
        <v>0.003048574858699915</v>
      </c>
      <c r="AD1743" s="1">
        <v>0.003577817531305927</v>
      </c>
    </row>
    <row r="1744" spans="1:30">
      <c r="A1744" s="3">
        <v>41886</v>
      </c>
      <c r="B1744" s="1">
        <v>0.00774638662067173</v>
      </c>
      <c r="C1744" s="1">
        <v>0.01469335749284029</v>
      </c>
      <c r="D1744" s="1">
        <v>0.0003364404599337512</v>
      </c>
      <c r="E1744" s="1">
        <v>-0.00189905462782991</v>
      </c>
      <c r="F1744" s="1">
        <v>-0.0006812112844919449</v>
      </c>
      <c r="G1744" s="1">
        <v>-0.004694381038020778</v>
      </c>
      <c r="H1744" s="1">
        <v>-0.004409802274464858</v>
      </c>
      <c r="I1744" s="1">
        <v>0.0006972994174645475</v>
      </c>
      <c r="J1744" s="1">
        <v>-0.001420947675216611</v>
      </c>
      <c r="K1744" s="1">
        <v>-0.004004818884402739</v>
      </c>
      <c r="L1744" s="1">
        <v>-0.006687399904737767</v>
      </c>
      <c r="M1744" s="1">
        <v>0.02265372168284796</v>
      </c>
      <c r="N1744" s="1">
        <v>-0.0003623963308856393</v>
      </c>
      <c r="O1744" s="1">
        <v>0.005345239592504214</v>
      </c>
      <c r="P1744" s="1">
        <v>0.01152476920292034</v>
      </c>
      <c r="Q1744" s="1">
        <v>0.01089682984249474</v>
      </c>
      <c r="R1744" s="1">
        <v>0.00463097942163615</v>
      </c>
      <c r="S1744" s="1">
        <v>-0.0006919503113778092</v>
      </c>
      <c r="T1744" s="1">
        <v>0.0006313888156264102</v>
      </c>
      <c r="U1744" s="1">
        <v>-0.0005398338323983065</v>
      </c>
      <c r="V1744" s="1">
        <v>-0.001878139067110096</v>
      </c>
      <c r="W1744" s="1">
        <v>-0.0001426034198892534</v>
      </c>
      <c r="X1744" s="1">
        <v>0.003237684717161571</v>
      </c>
      <c r="Y1744" s="1">
        <v>0</v>
      </c>
      <c r="Z1744" s="1">
        <v>0</v>
      </c>
      <c r="AA1744" s="1">
        <v>0</v>
      </c>
      <c r="AB1744" s="1">
        <v>0.01151950850097072</v>
      </c>
      <c r="AC1744" s="1">
        <v>0.01698516655683902</v>
      </c>
      <c r="AD1744" s="1">
        <v>0.02016927028506466</v>
      </c>
    </row>
    <row r="1745" spans="1:30">
      <c r="A1745" s="3">
        <v>41887</v>
      </c>
      <c r="B1745" s="1">
        <v>0.0006586245146977809</v>
      </c>
      <c r="C1745" s="1">
        <v>0.002445757357127487</v>
      </c>
      <c r="D1745" s="1">
        <v>-0.001325525264115779</v>
      </c>
      <c r="E1745" s="1">
        <v>0.00118261448772139</v>
      </c>
      <c r="F1745" s="1">
        <v>-0.003090262945020683</v>
      </c>
      <c r="G1745" s="1">
        <v>0.0008390591047875429</v>
      </c>
      <c r="H1745" s="1">
        <v>0.0002849391757080433</v>
      </c>
      <c r="I1745" s="1">
        <v>-0.001277491471292747</v>
      </c>
      <c r="J1745" s="1">
        <v>-0.002069774022718907</v>
      </c>
      <c r="K1745" s="1">
        <v>0.001438163385948377</v>
      </c>
      <c r="L1745" s="1">
        <v>-0.004872265392606767</v>
      </c>
      <c r="M1745" s="1">
        <v>-0.04351265822784811</v>
      </c>
      <c r="N1745" s="1">
        <v>-0.001491712378835608</v>
      </c>
      <c r="O1745" s="1">
        <v>-0.0009121335135430231</v>
      </c>
      <c r="P1745" s="1">
        <v>-0.0009663564781673406</v>
      </c>
      <c r="Q1745" s="1">
        <v>0.002065475626214841</v>
      </c>
      <c r="R1745" s="1">
        <v>0.0002497165379837796</v>
      </c>
      <c r="S1745" s="1">
        <v>-0.001368372461091893</v>
      </c>
      <c r="T1745" s="1">
        <v>-3.194888178914557E-05</v>
      </c>
      <c r="U1745" s="1">
        <v>0.001130887577959427</v>
      </c>
      <c r="V1745" s="1">
        <v>-0.0004673833210923073</v>
      </c>
      <c r="W1745" s="1">
        <v>0.001089126883281999</v>
      </c>
      <c r="X1745" s="1">
        <v>0.002037493738198837</v>
      </c>
      <c r="Y1745" s="1">
        <v>0</v>
      </c>
      <c r="Z1745" s="1">
        <v>0</v>
      </c>
      <c r="AA1745" s="1">
        <v>0</v>
      </c>
      <c r="AB1745" s="1">
        <v>0.00143408482189944</v>
      </c>
      <c r="AC1745" s="1">
        <v>0.002102562746290726</v>
      </c>
      <c r="AD1745" s="1">
        <v>0.002476473501733523</v>
      </c>
    </row>
    <row r="1746" spans="1:30">
      <c r="A1746" s="3">
        <v>41890</v>
      </c>
      <c r="B1746" s="1">
        <v>-0.0007361346866665563</v>
      </c>
      <c r="C1746" s="1">
        <v>0.0007755955927821745</v>
      </c>
      <c r="D1746" s="1">
        <v>-0.00150557657639816</v>
      </c>
      <c r="E1746" s="1">
        <v>-0.003488210925107538</v>
      </c>
      <c r="F1746" s="1">
        <v>-0.0016775617005369</v>
      </c>
      <c r="G1746" s="1">
        <v>-0.002649315034249478</v>
      </c>
      <c r="H1746" s="1">
        <v>-0.001831777507586008</v>
      </c>
      <c r="I1746" s="1">
        <v>-0.003822841112257835</v>
      </c>
      <c r="J1746" s="1">
        <v>-0.0001701382981309507</v>
      </c>
      <c r="K1746" s="1">
        <v>-0.004878568419299012</v>
      </c>
      <c r="L1746" s="1">
        <v>-0.005431266015847647</v>
      </c>
      <c r="M1746" s="1">
        <v>0.04714640198511177</v>
      </c>
      <c r="N1746" s="1">
        <v>0.000369021260386182</v>
      </c>
      <c r="O1746" s="1">
        <v>-0.00158936964910239</v>
      </c>
      <c r="P1746" s="1">
        <v>0.005887340426802279</v>
      </c>
      <c r="Q1746" s="1">
        <v>-0.0004471580594022084</v>
      </c>
      <c r="R1746" s="1">
        <v>-0.00242906784521435</v>
      </c>
      <c r="S1746" s="1">
        <v>0.0002971621019265402</v>
      </c>
      <c r="T1746" s="1">
        <v>-0.0002795616473371121</v>
      </c>
      <c r="U1746" s="1">
        <v>-0.0002360379346680874</v>
      </c>
      <c r="V1746" s="1">
        <v>-0.0005586931438634757</v>
      </c>
      <c r="W1746" s="1">
        <v>0.0001165652117600668</v>
      </c>
      <c r="X1746" s="1">
        <v>0.001057534694348661</v>
      </c>
      <c r="Y1746" s="1">
        <v>0</v>
      </c>
      <c r="Z1746" s="1">
        <v>0</v>
      </c>
      <c r="AA1746" s="1">
        <v>0</v>
      </c>
      <c r="AB1746" s="1">
        <v>0.006022954617247445</v>
      </c>
      <c r="AC1746" s="1">
        <v>0.00882807036064448</v>
      </c>
      <c r="AD1746" s="1">
        <v>0.01045783926218702</v>
      </c>
    </row>
    <row r="1747" spans="1:30">
      <c r="A1747" s="3">
        <v>41891</v>
      </c>
      <c r="B1747" s="1">
        <v>-0.0002340032760458355</v>
      </c>
      <c r="C1747" s="1">
        <v>-0.01308032401437154</v>
      </c>
      <c r="D1747" s="1">
        <v>0.001478086621828023</v>
      </c>
      <c r="E1747" s="1">
        <v>-0.006351757551405157</v>
      </c>
      <c r="F1747" s="1">
        <v>-0.00680371510242106</v>
      </c>
      <c r="G1747" s="1">
        <v>-0.005743439881399359</v>
      </c>
      <c r="H1747" s="1">
        <v>-0.004624320114459568</v>
      </c>
      <c r="I1747" s="1">
        <v>-0.002305425044503484</v>
      </c>
      <c r="J1747" s="1">
        <v>-0.001628743679502165</v>
      </c>
      <c r="K1747" s="1">
        <v>-0.006178210299002562</v>
      </c>
      <c r="L1747" s="1">
        <v>-0.003979679495743849</v>
      </c>
      <c r="M1747" s="1">
        <v>0.06635071090047395</v>
      </c>
      <c r="N1747" s="1">
        <v>-0.004135083356140767</v>
      </c>
      <c r="O1747" s="1">
        <v>-0.003558060684282771</v>
      </c>
      <c r="P1747" s="1">
        <v>0.00054611074176103</v>
      </c>
      <c r="Q1747" s="1">
        <v>-0.008319787375622667</v>
      </c>
      <c r="R1747" s="1">
        <v>-0.003726876120261124</v>
      </c>
      <c r="S1747" s="1">
        <v>0.001237807595187324</v>
      </c>
      <c r="T1747" s="1">
        <v>-0.000790981216193587</v>
      </c>
      <c r="U1747" s="1">
        <v>-0.002183866370987442</v>
      </c>
      <c r="V1747" s="1">
        <v>-0.001677016369138085</v>
      </c>
      <c r="W1747" s="1">
        <v>0.003859153835195972</v>
      </c>
      <c r="X1747" s="1">
        <v>0.003409347374082161</v>
      </c>
      <c r="Y1747" s="1">
        <v>0</v>
      </c>
      <c r="Z1747" s="1">
        <v>0</v>
      </c>
      <c r="AA1747" s="1">
        <v>0</v>
      </c>
      <c r="AB1747" s="1">
        <v>-0.006855623704758118</v>
      </c>
      <c r="AC1747" s="1">
        <v>-0.009993459777632441</v>
      </c>
      <c r="AD1747" s="1">
        <v>-0.01178931355771051</v>
      </c>
    </row>
    <row r="1748" spans="1:30">
      <c r="A1748" s="3">
        <v>41892</v>
      </c>
      <c r="B1748" s="1">
        <v>0.0002253892298622606</v>
      </c>
      <c r="C1748" s="1">
        <v>0.0007536020913410102</v>
      </c>
      <c r="D1748" s="1">
        <v>-0.001178743004308758</v>
      </c>
      <c r="E1748" s="1">
        <v>0.001611310278324174</v>
      </c>
      <c r="F1748" s="1">
        <v>-0.01132831895838304</v>
      </c>
      <c r="G1748" s="1">
        <v>-0.002398598747761493</v>
      </c>
      <c r="H1748" s="1">
        <v>-0.00195980450810751</v>
      </c>
      <c r="I1748" s="1">
        <v>-0.00206212706212705</v>
      </c>
      <c r="J1748" s="1">
        <v>-0.002775816309138146</v>
      </c>
      <c r="K1748" s="1">
        <v>-0.006780292446679659</v>
      </c>
      <c r="L1748" s="1">
        <v>-0.009430589800663691</v>
      </c>
      <c r="M1748" s="1">
        <v>-0.04592592592592581</v>
      </c>
      <c r="N1748" s="1">
        <v>-0.00203729261137886</v>
      </c>
      <c r="O1748" s="1">
        <v>-0.002300186484383016</v>
      </c>
      <c r="P1748" s="1">
        <v>5.93274638696073E-05</v>
      </c>
      <c r="Q1748" s="1">
        <v>-0.001695725708618645</v>
      </c>
      <c r="R1748" s="1">
        <v>-0.001052317134438541</v>
      </c>
      <c r="S1748" s="1">
        <v>-0.002719810107803311</v>
      </c>
      <c r="T1748" s="1">
        <v>-0.001055476483663997</v>
      </c>
      <c r="U1748" s="1">
        <v>0.0001690074194256042</v>
      </c>
      <c r="V1748" s="1">
        <v>-0.001667660771019208</v>
      </c>
      <c r="W1748" s="1">
        <v>-0.002734883960937573</v>
      </c>
      <c r="X1748" s="1">
        <v>-0.002177439809342485</v>
      </c>
      <c r="Y1748" s="1">
        <v>0</v>
      </c>
      <c r="Z1748" s="1">
        <v>0</v>
      </c>
      <c r="AA1748" s="1">
        <v>0</v>
      </c>
      <c r="AB1748" s="1">
        <v>-0.00256094090865977</v>
      </c>
      <c r="AC1748" s="1">
        <v>-0.003752345215759845</v>
      </c>
      <c r="AD1748" s="1">
        <v>-0.004453118557409486</v>
      </c>
    </row>
    <row r="1749" spans="1:30">
      <c r="A1749" s="3">
        <v>41893</v>
      </c>
      <c r="B1749" s="1">
        <v>0.001274028877987998</v>
      </c>
      <c r="C1749" s="1">
        <v>-0.001423804921429128</v>
      </c>
      <c r="D1749" s="1">
        <v>0.001309056289420463</v>
      </c>
      <c r="E1749" s="1">
        <v>0.0008773414535296897</v>
      </c>
      <c r="F1749" s="1">
        <v>-0.005384944476479192</v>
      </c>
      <c r="G1749" s="1">
        <v>-0.000376237864690987</v>
      </c>
      <c r="H1749" s="1">
        <v>5.109877393016937E-05</v>
      </c>
      <c r="I1749" s="1">
        <v>0.001406902615959549</v>
      </c>
      <c r="J1749" s="1">
        <v>-0.001147601025515921</v>
      </c>
      <c r="K1749" s="1">
        <v>-0.008228261481119659</v>
      </c>
      <c r="L1749" s="1">
        <v>-0.0009184564610860146</v>
      </c>
      <c r="M1749" s="1">
        <v>-0.006211180124223614</v>
      </c>
      <c r="N1749" s="1">
        <v>-0.001640345310647828</v>
      </c>
      <c r="O1749" s="1">
        <v>-0.002863198438574854</v>
      </c>
      <c r="P1749" s="1">
        <v>0.000177971832991286</v>
      </c>
      <c r="Q1749" s="1">
        <v>-0.001637994373459684</v>
      </c>
      <c r="R1749" s="1">
        <v>0.001603925539795714</v>
      </c>
      <c r="S1749" s="1">
        <v>0.0002231368076559548</v>
      </c>
      <c r="T1749" s="1">
        <v>0.0009925558312655625</v>
      </c>
      <c r="U1749" s="1">
        <v>0.001343381942919164</v>
      </c>
      <c r="V1749" s="1">
        <v>0.00117662838052035</v>
      </c>
      <c r="W1749" s="1">
        <v>0.002457797037707987</v>
      </c>
      <c r="X1749" s="1">
        <v>0.0036449790413704</v>
      </c>
      <c r="Y1749" s="1">
        <v>0</v>
      </c>
      <c r="Z1749" s="1">
        <v>0</v>
      </c>
      <c r="AA1749" s="1">
        <v>0</v>
      </c>
      <c r="AB1749" s="1">
        <v>-0.0002535818435399628</v>
      </c>
      <c r="AC1749" s="1">
        <v>-0.0003580806875148612</v>
      </c>
      <c r="AD1749" s="1">
        <v>-0.0004279758124637878</v>
      </c>
    </row>
    <row r="1750" spans="1:30">
      <c r="A1750" s="3">
        <v>41894</v>
      </c>
      <c r="B1750" s="1">
        <v>-0.00282180231803264</v>
      </c>
      <c r="C1750" s="1">
        <v>-0.007128330222548551</v>
      </c>
      <c r="D1750" s="1">
        <v>-0.0001782743047301638</v>
      </c>
      <c r="E1750" s="1">
        <v>-0.004300634855621599</v>
      </c>
      <c r="F1750" s="1">
        <v>-0.007387112761003567</v>
      </c>
      <c r="G1750" s="1">
        <v>-0.003430015420323285</v>
      </c>
      <c r="H1750" s="1">
        <v>-0.003327476596669321</v>
      </c>
      <c r="I1750" s="1">
        <v>-0.004083066251042711</v>
      </c>
      <c r="J1750" s="1">
        <v>-0.0007415012548483979</v>
      </c>
      <c r="K1750" s="1">
        <v>-0.002713986444044747</v>
      </c>
      <c r="L1750" s="1">
        <v>-0.005243855886286286</v>
      </c>
      <c r="M1750" s="1">
        <v>0.03984374999999996</v>
      </c>
      <c r="N1750" s="1">
        <v>-0.003130171979564</v>
      </c>
      <c r="O1750" s="1">
        <v>-0.00480438351952317</v>
      </c>
      <c r="P1750" s="1">
        <v>-0.0006880353033287268</v>
      </c>
      <c r="Q1750" s="1">
        <v>-0.005387991137159376</v>
      </c>
      <c r="R1750" s="1">
        <v>-0.005842239185750553</v>
      </c>
      <c r="S1750" s="1">
        <v>0.001049335283279218</v>
      </c>
      <c r="T1750" s="1">
        <v>-0.00128744382426782</v>
      </c>
      <c r="U1750" s="1">
        <v>-0.001088451445784067</v>
      </c>
      <c r="V1750" s="1">
        <v>-0.002654958866405766</v>
      </c>
      <c r="W1750" s="1">
        <v>0.0008645719078650416</v>
      </c>
      <c r="X1750" s="1">
        <v>-0.001032179140424083</v>
      </c>
      <c r="Y1750" s="1">
        <v>0</v>
      </c>
      <c r="Z1750" s="1">
        <v>0</v>
      </c>
      <c r="AA1750" s="1">
        <v>0</v>
      </c>
      <c r="AB1750" s="1">
        <v>-0.004629042485732371</v>
      </c>
      <c r="AC1750" s="1">
        <v>-0.006792703150912072</v>
      </c>
      <c r="AD1750" s="1">
        <v>-0.00805215253511582</v>
      </c>
    </row>
    <row r="1751" spans="1:30">
      <c r="A1751" s="3">
        <v>41897</v>
      </c>
      <c r="B1751" s="1">
        <v>-0.002786385771203936</v>
      </c>
      <c r="C1751" s="1">
        <v>-0.003309985996704068</v>
      </c>
      <c r="D1751" s="1">
        <v>-0.001119366022783508</v>
      </c>
      <c r="E1751" s="1">
        <v>-0.001506737469304298</v>
      </c>
      <c r="F1751" s="1">
        <v>-0.005416709843339307</v>
      </c>
      <c r="G1751" s="1">
        <v>0.0008056125121254087</v>
      </c>
      <c r="H1751" s="1">
        <v>0.0007804178240280457</v>
      </c>
      <c r="I1751" s="1">
        <v>-0.002718509375183698</v>
      </c>
      <c r="J1751" s="1">
        <v>-0.0006849706033448255</v>
      </c>
      <c r="K1751" s="1">
        <v>0.0004781568865721564</v>
      </c>
      <c r="L1751" s="1">
        <v>0.001083437168213797</v>
      </c>
      <c r="M1751" s="1">
        <v>0.0608564988730278</v>
      </c>
      <c r="N1751" s="1">
        <v>-0.002694866519892702</v>
      </c>
      <c r="O1751" s="1">
        <v>-0.0042478655069218</v>
      </c>
      <c r="P1751" s="1">
        <v>0.0002849002849003579</v>
      </c>
      <c r="Q1751" s="1">
        <v>-0.003188473259751134</v>
      </c>
      <c r="R1751" s="1">
        <v>-0.004395484390570248</v>
      </c>
      <c r="S1751" s="1">
        <v>0.0001650764303873231</v>
      </c>
      <c r="T1751" s="1">
        <v>-0.001217041787770268</v>
      </c>
      <c r="U1751" s="1">
        <v>-0.0008700206101971419</v>
      </c>
      <c r="V1751" s="1">
        <v>-0.001825564001587399</v>
      </c>
      <c r="W1751" s="1">
        <v>0.0008896108919316248</v>
      </c>
      <c r="X1751" s="1">
        <v>0.0003874671131307572</v>
      </c>
      <c r="Y1751" s="1">
        <v>0</v>
      </c>
      <c r="Z1751" s="1">
        <v>0</v>
      </c>
      <c r="AA1751" s="1">
        <v>0</v>
      </c>
      <c r="AB1751" s="1">
        <v>-0.003047291414495334</v>
      </c>
      <c r="AC1751" s="1">
        <v>-0.004448125242109024</v>
      </c>
      <c r="AD1751" s="1">
        <v>-0.005249234196602726</v>
      </c>
    </row>
    <row r="1752" spans="1:30">
      <c r="A1752" s="3">
        <v>41898</v>
      </c>
      <c r="B1752" s="1">
        <v>0.0004961612785294722</v>
      </c>
      <c r="C1752" s="1">
        <v>-0.0008700545000772664</v>
      </c>
      <c r="D1752" s="1">
        <v>-0.001080952428176185</v>
      </c>
      <c r="E1752" s="1">
        <v>0.003303595254183334</v>
      </c>
      <c r="F1752" s="1">
        <v>-0.00161965561007027</v>
      </c>
      <c r="G1752" s="1">
        <v>1.032606910023048E-05</v>
      </c>
      <c r="H1752" s="1">
        <v>5.76839299457621E-05</v>
      </c>
      <c r="I1752" s="1">
        <v>-0.0006188574712304717</v>
      </c>
      <c r="J1752" s="1">
        <v>-0.001085280173644732</v>
      </c>
      <c r="K1752" s="1">
        <v>0.007449090329284314</v>
      </c>
      <c r="L1752" s="1">
        <v>0.01007439747252437</v>
      </c>
      <c r="M1752" s="1">
        <v>-0.098441926345609</v>
      </c>
      <c r="N1752" s="1">
        <v>-1.206316271995522E-05</v>
      </c>
      <c r="O1752" s="1">
        <v>0.0004553241002602793</v>
      </c>
      <c r="P1752" s="1">
        <v>-0.002254818190449037</v>
      </c>
      <c r="Q1752" s="1">
        <v>-0.0006641289704607534</v>
      </c>
      <c r="R1752" s="1">
        <v>-0.0006375539864262869</v>
      </c>
      <c r="S1752" s="1">
        <v>-0.00097379018947652</v>
      </c>
      <c r="T1752" s="1">
        <v>-0.000513063066674202</v>
      </c>
      <c r="U1752" s="1">
        <v>-0.001166673711797683</v>
      </c>
      <c r="V1752" s="1">
        <v>-8.563424391072605E-05</v>
      </c>
      <c r="W1752" s="1">
        <v>-0.005139699346910276</v>
      </c>
      <c r="X1752" s="1">
        <v>-0.001821824597979194</v>
      </c>
      <c r="Y1752" s="1">
        <v>0</v>
      </c>
      <c r="Z1752" s="1">
        <v>0</v>
      </c>
      <c r="AA1752" s="1">
        <v>0</v>
      </c>
      <c r="AB1752" s="1">
        <v>-0.004015123275999843</v>
      </c>
      <c r="AC1752" s="1">
        <v>-0.006037837112572109</v>
      </c>
      <c r="AD1752" s="1">
        <v>-0.007236538219279609</v>
      </c>
    </row>
    <row r="1753" spans="1:30">
      <c r="A1753" s="3">
        <v>41899</v>
      </c>
      <c r="B1753" s="1">
        <v>0.001035331784685622</v>
      </c>
      <c r="C1753" s="1">
        <v>0.007369856739009251</v>
      </c>
      <c r="D1753" s="1">
        <v>0.0003474704153760833</v>
      </c>
      <c r="E1753" s="1">
        <v>0.001642470300217358</v>
      </c>
      <c r="F1753" s="1">
        <v>0.007893213923174214</v>
      </c>
      <c r="G1753" s="1">
        <v>0.001290745309196817</v>
      </c>
      <c r="H1753" s="1">
        <v>0.0009517299445835903</v>
      </c>
      <c r="I1753" s="1">
        <v>-0.002182086251382276</v>
      </c>
      <c r="J1753" s="1">
        <v>0.001200823421774855</v>
      </c>
      <c r="K1753" s="1">
        <v>-0.001788794637051394</v>
      </c>
      <c r="L1753" s="1">
        <v>-0.002206950842779332</v>
      </c>
      <c r="M1753" s="1">
        <v>-0.00628436763550666</v>
      </c>
      <c r="N1753" s="1">
        <v>0.001501881876085687</v>
      </c>
      <c r="O1753" s="1">
        <v>0.001001903252732861</v>
      </c>
      <c r="P1753" s="1">
        <v>0.003223350857577856</v>
      </c>
      <c r="Q1753" s="1">
        <v>0.004624094311198368</v>
      </c>
      <c r="R1753" s="1">
        <v>0.0009740905629831431</v>
      </c>
      <c r="S1753" s="1">
        <v>-0.0006443192519287599</v>
      </c>
      <c r="T1753" s="1">
        <v>0</v>
      </c>
      <c r="U1753" s="1">
        <v>0.0009987557872819242</v>
      </c>
      <c r="V1753" s="1">
        <v>-0.00119286483312131</v>
      </c>
      <c r="W1753" s="1">
        <v>0.0005697120364613895</v>
      </c>
      <c r="X1753" s="1">
        <v>-0.00135089820359291</v>
      </c>
      <c r="Y1753" s="1">
        <v>0</v>
      </c>
      <c r="Z1753" s="1">
        <v>0</v>
      </c>
      <c r="AA1753" s="1">
        <v>0</v>
      </c>
      <c r="AB1753" s="1">
        <v>0.004309330824012525</v>
      </c>
      <c r="AC1753" s="1">
        <v>0.006438984881209642</v>
      </c>
      <c r="AD1753" s="1">
        <v>0.007684065081916325</v>
      </c>
    </row>
    <row r="1754" spans="1:30">
      <c r="A1754" s="3">
        <v>41900</v>
      </c>
      <c r="B1754" s="1">
        <v>0.003598185263084863</v>
      </c>
      <c r="C1754" s="1">
        <v>0.007299821173468501</v>
      </c>
      <c r="D1754" s="1">
        <v>0.003989559659795638</v>
      </c>
      <c r="E1754" s="1">
        <v>0.004346340781689273</v>
      </c>
      <c r="F1754" s="1">
        <v>-0.005666468999143692</v>
      </c>
      <c r="G1754" s="1">
        <v>-0.005342422216826348</v>
      </c>
      <c r="H1754" s="1">
        <v>-0.003759435680407597</v>
      </c>
      <c r="I1754" s="1">
        <v>-0.002024321409045959</v>
      </c>
      <c r="J1754" s="1">
        <v>0.001770518019304168</v>
      </c>
      <c r="K1754" s="1">
        <v>-0.01276687446330127</v>
      </c>
      <c r="L1754" s="1">
        <v>-0.01197860148528296</v>
      </c>
      <c r="M1754" s="1">
        <v>-0.04901185770750993</v>
      </c>
      <c r="N1754" s="1">
        <v>-0.004077306207502907</v>
      </c>
      <c r="O1754" s="1">
        <v>0.002494384307042852</v>
      </c>
      <c r="P1754" s="1">
        <v>-0.0002608334815342728</v>
      </c>
      <c r="Q1754" s="1">
        <v>0.004764965084692374</v>
      </c>
      <c r="R1754" s="1">
        <v>0.004433966789794352</v>
      </c>
      <c r="S1754" s="1">
        <v>0.001049760290957158</v>
      </c>
      <c r="T1754" s="1">
        <v>0.002542570000882316</v>
      </c>
      <c r="U1754" s="1">
        <v>0.003974125903690728</v>
      </c>
      <c r="V1754" s="1">
        <v>0.001733250855907364</v>
      </c>
      <c r="W1754" s="1">
        <v>2.588125679370279E-05</v>
      </c>
      <c r="X1754" s="1">
        <v>0.00134313179960488</v>
      </c>
      <c r="Y1754" s="1">
        <v>0</v>
      </c>
      <c r="Z1754" s="1">
        <v>0</v>
      </c>
      <c r="AA1754" s="1">
        <v>0</v>
      </c>
      <c r="AB1754" s="1">
        <v>0.001054077362890204</v>
      </c>
      <c r="AC1754" s="1">
        <v>0.001582681706613576</v>
      </c>
      <c r="AD1754" s="1">
        <v>0.00183291125071694</v>
      </c>
    </row>
    <row r="1755" spans="1:30">
      <c r="A1755" s="3">
        <v>41901</v>
      </c>
      <c r="B1755" s="1">
        <v>0.006529721490924123</v>
      </c>
      <c r="C1755" s="1">
        <v>0.01610913246662249</v>
      </c>
      <c r="D1755" s="1">
        <v>0.00123560519942667</v>
      </c>
      <c r="E1755" s="1">
        <v>-0.001359021257318793</v>
      </c>
      <c r="F1755" s="1">
        <v>-0.002319263136968841</v>
      </c>
      <c r="G1755" s="1">
        <v>-0.001087701852816148</v>
      </c>
      <c r="H1755" s="1">
        <v>-0.000594835464107657</v>
      </c>
      <c r="I1755" s="1">
        <v>0.003420195439739482</v>
      </c>
      <c r="J1755" s="1">
        <v>0.0007411630558724625</v>
      </c>
      <c r="K1755" s="1">
        <v>-0.00829402669061452</v>
      </c>
      <c r="L1755" s="1">
        <v>-0.001393680061505087</v>
      </c>
      <c r="M1755" s="1">
        <v>0.006650041562759723</v>
      </c>
      <c r="N1755" s="1">
        <v>-0.0004777339686994342</v>
      </c>
      <c r="O1755" s="1">
        <v>0.001289763862546867</v>
      </c>
      <c r="P1755" s="1">
        <v>0.00488597417074832</v>
      </c>
      <c r="Q1755" s="1">
        <v>0.01064552761988802</v>
      </c>
      <c r="R1755" s="1">
        <v>0.01154428721531575</v>
      </c>
      <c r="S1755" s="1">
        <v>-0.0004293723731906285</v>
      </c>
      <c r="T1755" s="1">
        <v>0.00028801382466348</v>
      </c>
      <c r="U1755" s="1">
        <v>-0.001313850170547859</v>
      </c>
      <c r="V1755" s="1">
        <v>-0.001791391538273346</v>
      </c>
      <c r="W1755" s="1">
        <v>3.882088045759069E-05</v>
      </c>
      <c r="X1755" s="1">
        <v>-0.0007521030141607321</v>
      </c>
      <c r="Y1755" s="1">
        <v>0</v>
      </c>
      <c r="Z1755" s="1">
        <v>0</v>
      </c>
      <c r="AA1755" s="1">
        <v>0</v>
      </c>
      <c r="AB1755" s="1">
        <v>0.01513507764305455</v>
      </c>
      <c r="AC1755" s="1">
        <v>0.02233679276866418</v>
      </c>
      <c r="AD1755" s="1">
        <v>0.02653557163207743</v>
      </c>
    </row>
    <row r="1756" spans="1:30">
      <c r="A1756" s="3">
        <v>41904</v>
      </c>
      <c r="B1756" s="1">
        <v>-0.001497083268803934</v>
      </c>
      <c r="C1756" s="1">
        <v>-0.000656428482033955</v>
      </c>
      <c r="D1756" s="1">
        <v>-0.00101688221937013</v>
      </c>
      <c r="E1756" s="1">
        <v>-0.007898933287919463</v>
      </c>
      <c r="F1756" s="1">
        <v>-0.01293267041141655</v>
      </c>
      <c r="G1756" s="1">
        <v>0.0009218733561144887</v>
      </c>
      <c r="H1756" s="1">
        <v>0.0007351324642184132</v>
      </c>
      <c r="I1756" s="1">
        <v>0.00135751280046037</v>
      </c>
      <c r="J1756" s="1">
        <v>-0.001123129135434775</v>
      </c>
      <c r="K1756" s="1">
        <v>-0.007195882328325687</v>
      </c>
      <c r="L1756" s="1">
        <v>-0.008982297910419379</v>
      </c>
      <c r="M1756" s="1">
        <v>0.1304706853839801</v>
      </c>
      <c r="N1756" s="1">
        <v>-0.001246332093051361</v>
      </c>
      <c r="O1756" s="1">
        <v>-0.002437146223950526</v>
      </c>
      <c r="P1756" s="1">
        <v>0.0002006254794357787</v>
      </c>
      <c r="Q1756" s="1">
        <v>-0.0005747707387487866</v>
      </c>
      <c r="R1756" s="1">
        <v>-0.000883594814444999</v>
      </c>
      <c r="S1756" s="1">
        <v>-0.0001073892032545931</v>
      </c>
      <c r="T1756" s="1">
        <v>-0.003127249460129433</v>
      </c>
      <c r="U1756" s="1">
        <v>-0.004250331002960017</v>
      </c>
      <c r="V1756" s="1">
        <v>-0.006094311771515426</v>
      </c>
      <c r="W1756" s="1">
        <v>0.000439952899160323</v>
      </c>
      <c r="X1756" s="1">
        <v>0.001802570580705876</v>
      </c>
      <c r="Y1756" s="1">
        <v>0</v>
      </c>
      <c r="Z1756" s="1">
        <v>0</v>
      </c>
      <c r="AA1756" s="1">
        <v>0</v>
      </c>
      <c r="AB1756" s="1">
        <v>0.001183952725710702</v>
      </c>
      <c r="AC1756" s="1">
        <v>0.001807631347995331</v>
      </c>
      <c r="AD1756" s="1">
        <v>0.002231231803216271</v>
      </c>
    </row>
    <row r="1757" spans="1:30">
      <c r="A1757" s="3">
        <v>41905</v>
      </c>
      <c r="B1757" s="1">
        <v>-0.001645813945472807</v>
      </c>
      <c r="C1757" s="1">
        <v>-0.00479208981726531</v>
      </c>
      <c r="D1757" s="1">
        <v>-0.001907359641060591</v>
      </c>
      <c r="E1757" s="1">
        <v>-0.005816094680465844</v>
      </c>
      <c r="F1757" s="1">
        <v>-0.007209528112353314</v>
      </c>
      <c r="G1757" s="1">
        <v>0.002303974780714757</v>
      </c>
      <c r="H1757" s="1">
        <v>0.002017971186884848</v>
      </c>
      <c r="I1757" s="1">
        <v>0.0007073073692587251</v>
      </c>
      <c r="J1757" s="1">
        <v>-0.002395443768179573</v>
      </c>
      <c r="K1757" s="1">
        <v>-0.0002073758358258626</v>
      </c>
      <c r="L1757" s="1">
        <v>0.000927210526386002</v>
      </c>
      <c r="M1757" s="1">
        <v>0.09057706355003647</v>
      </c>
      <c r="N1757" s="1">
        <v>-0.0003392315194542528</v>
      </c>
      <c r="O1757" s="1">
        <v>-0.00214577058384624</v>
      </c>
      <c r="P1757" s="1">
        <v>-0.00110911836888794</v>
      </c>
      <c r="Q1757" s="1">
        <v>-0.004319855995027821</v>
      </c>
      <c r="R1757" s="1">
        <v>-0.002808400899228403</v>
      </c>
      <c r="S1757" s="1">
        <v>-0.000999653013003754</v>
      </c>
      <c r="T1757" s="1">
        <v>-0.002198348831425112</v>
      </c>
      <c r="U1757" s="1">
        <v>-0.002845648951937285</v>
      </c>
      <c r="V1757" s="1">
        <v>-0.003081246302504392</v>
      </c>
      <c r="W1757" s="1">
        <v>0.0007113755416154888</v>
      </c>
      <c r="X1757" s="1">
        <v>-0.0003349811214211629</v>
      </c>
      <c r="Y1757" s="1">
        <v>0</v>
      </c>
      <c r="Z1757" s="1">
        <v>0</v>
      </c>
      <c r="AA1757" s="1">
        <v>0</v>
      </c>
      <c r="AB1757" s="1">
        <v>-0.003013939470049021</v>
      </c>
      <c r="AC1757" s="1">
        <v>-0.004432473424772154</v>
      </c>
      <c r="AD1757" s="1">
        <v>-0.005199142073683771</v>
      </c>
    </row>
    <row r="1758" spans="1:30">
      <c r="A1758" s="3">
        <v>41906</v>
      </c>
      <c r="B1758" s="1">
        <v>0.003064016364436872</v>
      </c>
      <c r="C1758" s="1">
        <v>0.006457720638788578</v>
      </c>
      <c r="D1758" s="1">
        <v>0.0001584252529853725</v>
      </c>
      <c r="E1758" s="1">
        <v>0.004373070300322857</v>
      </c>
      <c r="F1758" s="1">
        <v>0.00243999264129191</v>
      </c>
      <c r="G1758" s="1">
        <v>-0.001306409447908052</v>
      </c>
      <c r="H1758" s="1">
        <v>-0.001753957873567358</v>
      </c>
      <c r="I1758" s="1">
        <v>0.002812504601610977</v>
      </c>
      <c r="J1758" s="1">
        <v>-0.002148008396017698</v>
      </c>
      <c r="K1758" s="1">
        <v>0.007841444309725221</v>
      </c>
      <c r="L1758" s="1">
        <v>0.00553211222608585</v>
      </c>
      <c r="M1758" s="1">
        <v>-0.1111855324849297</v>
      </c>
      <c r="N1758" s="1">
        <v>0.0003575259206292092</v>
      </c>
      <c r="O1758" s="1">
        <v>0.003201352085744125</v>
      </c>
      <c r="P1758" s="1">
        <v>0.004476836211580792</v>
      </c>
      <c r="Q1758" s="1">
        <v>0.005266580133529208</v>
      </c>
      <c r="R1758" s="1">
        <v>0.002281482083257291</v>
      </c>
      <c r="S1758" s="1">
        <v>-0.002489228504560792</v>
      </c>
      <c r="T1758" s="1">
        <v>0.001302617295863007</v>
      </c>
      <c r="U1758" s="1">
        <v>0.00347378523683739</v>
      </c>
      <c r="V1758" s="1">
        <v>0.001440298691986142</v>
      </c>
      <c r="W1758" s="1">
        <v>-0.002481582008530547</v>
      </c>
      <c r="X1758" s="1">
        <v>-0.0006079551166364716</v>
      </c>
      <c r="Y1758" s="1">
        <v>0</v>
      </c>
      <c r="Z1758" s="1">
        <v>0</v>
      </c>
      <c r="AA1758" s="1">
        <v>0</v>
      </c>
      <c r="AB1758" s="1">
        <v>0.003390435403283432</v>
      </c>
      <c r="AC1758" s="1">
        <v>0.004990675317170679</v>
      </c>
      <c r="AD1758" s="1">
        <v>0.005867663714640425</v>
      </c>
    </row>
    <row r="1759" spans="1:30">
      <c r="A1759" s="3">
        <v>41907</v>
      </c>
      <c r="B1759" s="1">
        <v>-0.002039306119639428</v>
      </c>
      <c r="C1759" s="1">
        <v>-0.003240021594623888</v>
      </c>
      <c r="D1759" s="1">
        <v>-0.001732501732501723</v>
      </c>
      <c r="E1759" s="1">
        <v>-0.01192591585438851</v>
      </c>
      <c r="F1759" s="1">
        <v>-0.009349856564700221</v>
      </c>
      <c r="G1759" s="1">
        <v>-8.899725521160917E-05</v>
      </c>
      <c r="H1759" s="1">
        <v>0.0001786381173614071</v>
      </c>
      <c r="I1759" s="1">
        <v>-8.810313940843528E-05</v>
      </c>
      <c r="J1759" s="1">
        <v>-0.00378143006809839</v>
      </c>
      <c r="K1759" s="1">
        <v>-0.00374632102574568</v>
      </c>
      <c r="L1759" s="1">
        <v>-0.000907775490415319</v>
      </c>
      <c r="M1759" s="1">
        <v>0.1785983421250943</v>
      </c>
      <c r="N1759" s="1">
        <v>-0.002913703492809616</v>
      </c>
      <c r="O1759" s="1">
        <v>-0.00298426969909793</v>
      </c>
      <c r="P1759" s="1">
        <v>0.001858014746521919</v>
      </c>
      <c r="Q1759" s="1">
        <v>-0.002663429155274177</v>
      </c>
      <c r="R1759" s="1">
        <v>-0.002215497676429257</v>
      </c>
      <c r="S1759" s="1">
        <v>-0.001351351351351449</v>
      </c>
      <c r="T1759" s="1">
        <v>-0.003228215567708248</v>
      </c>
      <c r="U1759" s="1">
        <v>-0.003148593289772128</v>
      </c>
      <c r="V1759" s="1">
        <v>-0.006036850714484121</v>
      </c>
      <c r="W1759" s="1">
        <v>0.001801031382000051</v>
      </c>
      <c r="X1759" s="1">
        <v>0.002054892944388653</v>
      </c>
      <c r="Y1759" s="1">
        <v>0</v>
      </c>
      <c r="Z1759" s="1">
        <v>0</v>
      </c>
      <c r="AA1759" s="1">
        <v>0</v>
      </c>
      <c r="AB1759" s="1">
        <v>0.002719921331506114</v>
      </c>
      <c r="AC1759" s="1">
        <v>0.004011918141188175</v>
      </c>
      <c r="AD1759" s="1">
        <v>0.00482954160053195</v>
      </c>
    </row>
    <row r="1760" spans="1:30">
      <c r="A1760" s="3">
        <v>41908</v>
      </c>
      <c r="B1760" s="1">
        <v>0.003759301252813207</v>
      </c>
      <c r="C1760" s="1">
        <v>0.006039649608114317</v>
      </c>
      <c r="D1760" s="1">
        <v>0.0006247830614369843</v>
      </c>
      <c r="E1760" s="1">
        <v>0.003558797664163338</v>
      </c>
      <c r="F1760" s="1">
        <v>-0.001677018027943955</v>
      </c>
      <c r="G1760" s="1">
        <v>-0.003321918066261254</v>
      </c>
      <c r="H1760" s="1">
        <v>-0.002997693865933626</v>
      </c>
      <c r="I1760" s="1">
        <v>-0.002070606203007586</v>
      </c>
      <c r="J1760" s="1">
        <v>-0.004034047028279475</v>
      </c>
      <c r="K1760" s="1">
        <v>0.0008557071214314593</v>
      </c>
      <c r="L1760" s="1">
        <v>0.002658120338668191</v>
      </c>
      <c r="M1760" s="1">
        <v>-0.05051150895140666</v>
      </c>
      <c r="N1760" s="1">
        <v>-0.0021385046263388</v>
      </c>
      <c r="O1760" s="1">
        <v>-0.00456508751533935</v>
      </c>
      <c r="P1760" s="1">
        <v>0.00522331122718489</v>
      </c>
      <c r="Q1760" s="1">
        <v>0.004716521677840424</v>
      </c>
      <c r="R1760" s="1">
        <v>0.004109125372325995</v>
      </c>
      <c r="S1760" s="1">
        <v>-4.981030575224032E-05</v>
      </c>
      <c r="T1760" s="1">
        <v>0.001796576032225605</v>
      </c>
      <c r="U1760" s="1">
        <v>0.003608545034642141</v>
      </c>
      <c r="V1760" s="1">
        <v>0.0002111447148613887</v>
      </c>
      <c r="W1760" s="1">
        <v>0.0002069402589341962</v>
      </c>
      <c r="X1760" s="1">
        <v>0.005043045138839242</v>
      </c>
      <c r="Y1760" s="1">
        <v>0</v>
      </c>
      <c r="Z1760" s="1">
        <v>0</v>
      </c>
      <c r="AA1760" s="1">
        <v>0</v>
      </c>
      <c r="AB1760" s="1">
        <v>0.007386464408300375</v>
      </c>
      <c r="AC1760" s="1">
        <v>0.01088130783948782</v>
      </c>
      <c r="AD1760" s="1">
        <v>0.01287988227193559</v>
      </c>
    </row>
    <row r="1761" spans="1:30">
      <c r="A1761" s="3">
        <v>41911</v>
      </c>
      <c r="B1761" s="1">
        <v>-0.003375853627110015</v>
      </c>
      <c r="C1761" s="1">
        <v>-0.004898578978593582</v>
      </c>
      <c r="D1761" s="1">
        <v>-0.001605581874764672</v>
      </c>
      <c r="E1761" s="1">
        <v>-0.003275091964204058</v>
      </c>
      <c r="F1761" s="1">
        <v>-0.01414186793761174</v>
      </c>
      <c r="G1761" s="1">
        <v>-0.0005173836170359047</v>
      </c>
      <c r="H1761" s="1">
        <v>-0.0002237126784940813</v>
      </c>
      <c r="I1761" s="1">
        <v>-0.005812670149363486</v>
      </c>
      <c r="J1761" s="1">
        <v>-0.002796499014213527</v>
      </c>
      <c r="K1761" s="1">
        <v>0.01040234191133593</v>
      </c>
      <c r="L1761" s="1">
        <v>0.007624759058496133</v>
      </c>
      <c r="M1761" s="1">
        <v>0.07609427609427621</v>
      </c>
      <c r="N1761" s="1">
        <v>-0.005315100852973265</v>
      </c>
      <c r="O1761" s="1">
        <v>-0.004472883095543279</v>
      </c>
      <c r="P1761" s="1">
        <v>-0.0005721625408687814</v>
      </c>
      <c r="Q1761" s="1">
        <v>-0.004302207810618963</v>
      </c>
      <c r="R1761" s="1">
        <v>-0.00448333749081431</v>
      </c>
      <c r="S1761" s="1">
        <v>-0.001635519837942412</v>
      </c>
      <c r="T1761" s="1">
        <v>-0.00137517290185607</v>
      </c>
      <c r="U1761" s="1">
        <v>0.0004906895880745221</v>
      </c>
      <c r="V1761" s="1">
        <v>-0.001651548171189732</v>
      </c>
      <c r="W1761" s="1">
        <v>-0.00133190229268243</v>
      </c>
      <c r="X1761" s="1">
        <v>-8.085458540629809E-05</v>
      </c>
      <c r="Y1761" s="1">
        <v>0</v>
      </c>
      <c r="Z1761" s="1">
        <v>0</v>
      </c>
      <c r="AA1761" s="1">
        <v>0</v>
      </c>
      <c r="AB1761" s="1">
        <v>-0.004743213993516959</v>
      </c>
      <c r="AC1761" s="1">
        <v>-0.00690143565312562</v>
      </c>
      <c r="AD1761" s="1">
        <v>-0.008117510630073488</v>
      </c>
    </row>
    <row r="1762" spans="1:30">
      <c r="A1762" s="3">
        <v>41912</v>
      </c>
      <c r="B1762" s="1">
        <v>0.001991001706572737</v>
      </c>
      <c r="C1762" s="1">
        <v>0.01051170285769287</v>
      </c>
      <c r="D1762" s="1">
        <v>-0.0005757623888182906</v>
      </c>
      <c r="E1762" s="1">
        <v>-0.002183716841026584</v>
      </c>
      <c r="F1762" s="1">
        <v>-0.004061698186104912</v>
      </c>
      <c r="G1762" s="1">
        <v>-0.001788379363340753</v>
      </c>
      <c r="H1762" s="1">
        <v>-0.001687309536577475</v>
      </c>
      <c r="I1762" s="1">
        <v>-0.002856719952634812</v>
      </c>
      <c r="J1762" s="1">
        <v>0.003714304622613351</v>
      </c>
      <c r="K1762" s="1">
        <v>-0.01438494658478962</v>
      </c>
      <c r="L1762" s="1">
        <v>-0.02157614250814899</v>
      </c>
      <c r="M1762" s="1">
        <v>0.02065081351689591</v>
      </c>
      <c r="N1762" s="1">
        <v>0.0002203506022915303</v>
      </c>
      <c r="O1762" s="1">
        <v>0.002462788311409447</v>
      </c>
      <c r="P1762" s="1">
        <v>0.00403079763059222</v>
      </c>
      <c r="Q1762" s="1">
        <v>0.007331312297072845</v>
      </c>
      <c r="R1762" s="1">
        <v>0.002553128089826995</v>
      </c>
      <c r="S1762" s="1">
        <v>0.00042410231676282</v>
      </c>
      <c r="T1762" s="1">
        <v>-0.001417331711991765</v>
      </c>
      <c r="U1762" s="1">
        <v>-0.002460700665488313</v>
      </c>
      <c r="V1762" s="1">
        <v>-0.004614571348611651</v>
      </c>
      <c r="W1762" s="1">
        <v>-0.007781950019422501</v>
      </c>
      <c r="X1762" s="1">
        <v>-0.01213392504649502</v>
      </c>
      <c r="Y1762" s="1">
        <v>-0.004010282100335938</v>
      </c>
      <c r="Z1762" s="1">
        <v>-0.004507575230595862</v>
      </c>
      <c r="AA1762" s="1">
        <v>0.01746023837598742</v>
      </c>
      <c r="AB1762" s="1">
        <v>0.008834455416697029</v>
      </c>
      <c r="AC1762" s="1">
        <v>0.01297825720546086</v>
      </c>
      <c r="AD1762" s="1">
        <v>0.01537345123229517</v>
      </c>
    </row>
    <row r="1763" spans="1:30">
      <c r="A1763" s="3">
        <v>41913</v>
      </c>
      <c r="B1763" s="1">
        <v>-0.002434345780323866</v>
      </c>
      <c r="C1763" s="1">
        <v>-0.0009508942758298389</v>
      </c>
      <c r="D1763" s="1">
        <v>-0.001887204751782834</v>
      </c>
      <c r="E1763" s="1">
        <v>-0.01123565235718926</v>
      </c>
      <c r="F1763" s="1">
        <v>-0.008425094247660025</v>
      </c>
      <c r="G1763" s="1">
        <v>0.001656610814855686</v>
      </c>
      <c r="H1763" s="1">
        <v>0.002141044475066911</v>
      </c>
      <c r="I1763" s="1">
        <v>0.001291433491175109</v>
      </c>
      <c r="J1763" s="1">
        <v>0.001755499328294885</v>
      </c>
      <c r="K1763" s="1">
        <v>-0.001142450809741513</v>
      </c>
      <c r="L1763" s="1">
        <v>-0.002116901943875815</v>
      </c>
      <c r="M1763" s="1">
        <v>0.0245248313917843</v>
      </c>
      <c r="N1763" s="1">
        <v>-0.001162705309279533</v>
      </c>
      <c r="O1763" s="1">
        <v>-0.001190579226952426</v>
      </c>
      <c r="P1763" s="1">
        <v>0.0004189164029042569</v>
      </c>
      <c r="Q1763" s="1">
        <v>-0.0003691434899604218</v>
      </c>
      <c r="R1763" s="1">
        <v>-0.001600929484797953</v>
      </c>
      <c r="S1763" s="1">
        <v>-0.0008727816798969057</v>
      </c>
      <c r="T1763" s="1">
        <v>-0.005475762292239561</v>
      </c>
      <c r="U1763" s="1">
        <v>-0.007273158822731718</v>
      </c>
      <c r="V1763" s="1">
        <v>-0.01028409339406322</v>
      </c>
      <c r="W1763" s="1">
        <v>-0.001774785003066714</v>
      </c>
      <c r="X1763" s="1">
        <v>-0.004439394085301918</v>
      </c>
      <c r="Y1763" s="1">
        <v>0</v>
      </c>
      <c r="Z1763" s="1">
        <v>0</v>
      </c>
      <c r="AA1763" s="1">
        <v>0</v>
      </c>
      <c r="AB1763" s="1">
        <v>0.0009386281588448231</v>
      </c>
      <c r="AC1763" s="1">
        <v>0.001343913989504841</v>
      </c>
      <c r="AD1763" s="1">
        <v>0.001654358241351073</v>
      </c>
    </row>
    <row r="1764" spans="1:30">
      <c r="A1764" s="3">
        <v>41914</v>
      </c>
      <c r="B1764" s="1">
        <v>-0.001077864965077224</v>
      </c>
      <c r="C1764" s="1">
        <v>-0.01125720527714391</v>
      </c>
      <c r="D1764" s="1">
        <v>0.001433006926200298</v>
      </c>
      <c r="E1764" s="1">
        <v>-0.006619258034064379</v>
      </c>
      <c r="F1764" s="1">
        <v>-0.004343639026543333</v>
      </c>
      <c r="G1764" s="1">
        <v>0.003547453993734351</v>
      </c>
      <c r="H1764" s="1">
        <v>0.002298268284589788</v>
      </c>
      <c r="I1764" s="1">
        <v>0.0009932694873544534</v>
      </c>
      <c r="J1764" s="1">
        <v>7.40460401822407E-05</v>
      </c>
      <c r="K1764" s="1">
        <v>-0.002861924177987585</v>
      </c>
      <c r="L1764" s="1">
        <v>-0.005369740298120429</v>
      </c>
      <c r="M1764" s="1">
        <v>-0.03291442250149612</v>
      </c>
      <c r="N1764" s="1">
        <v>0.0007168151352145991</v>
      </c>
      <c r="O1764" s="1">
        <v>-0.001315673314329135</v>
      </c>
      <c r="P1764" s="1">
        <v>-0.004315358488810261</v>
      </c>
      <c r="Q1764" s="1">
        <v>-0.008506554716577686</v>
      </c>
      <c r="R1764" s="1">
        <v>-0.0004668407734672586</v>
      </c>
      <c r="S1764" s="1">
        <v>-0.002279534109816961</v>
      </c>
      <c r="T1764" s="1">
        <v>-0.002156954963429158</v>
      </c>
      <c r="U1764" s="1">
        <v>-0.001904192639398894</v>
      </c>
      <c r="V1764" s="1">
        <v>-0.003023856268977942</v>
      </c>
      <c r="W1764" s="1">
        <v>-0.007726197168368309</v>
      </c>
      <c r="X1764" s="1">
        <v>-0.00604070341065166</v>
      </c>
      <c r="Y1764" s="1">
        <v>0</v>
      </c>
      <c r="Z1764" s="1">
        <v>0</v>
      </c>
      <c r="AA1764" s="1">
        <v>0</v>
      </c>
      <c r="AB1764" s="1">
        <v>-0.009954555291062483</v>
      </c>
      <c r="AC1764" s="1">
        <v>-0.01445644532498247</v>
      </c>
      <c r="AD1764" s="1">
        <v>-0.01695228783214198</v>
      </c>
    </row>
    <row r="1765" spans="1:30">
      <c r="A1765" s="3">
        <v>41915</v>
      </c>
      <c r="B1765" s="1">
        <v>0.009460917605421004</v>
      </c>
      <c r="C1765" s="1">
        <v>0.01681911173143957</v>
      </c>
      <c r="D1765" s="1">
        <v>0.001898004610859427</v>
      </c>
      <c r="E1765" s="1">
        <v>0.004409437131235983</v>
      </c>
      <c r="F1765" s="1">
        <v>0.004775674286923381</v>
      </c>
      <c r="G1765" s="1">
        <v>-0.008504900494265999</v>
      </c>
      <c r="H1765" s="1">
        <v>-0.006680664207709186</v>
      </c>
      <c r="I1765" s="1">
        <v>-0.001821655484960272</v>
      </c>
      <c r="J1765" s="1">
        <v>0.003340051828390367</v>
      </c>
      <c r="K1765" s="1">
        <v>-0.001684186663034937</v>
      </c>
      <c r="L1765" s="1">
        <v>-0.00737805403148617</v>
      </c>
      <c r="M1765" s="1">
        <v>-0.09962871287128705</v>
      </c>
      <c r="N1765" s="1">
        <v>-0.003324374460477952</v>
      </c>
      <c r="O1765" s="1">
        <v>-0.001515384204889725</v>
      </c>
      <c r="P1765" s="1">
        <v>0.01276854242356995</v>
      </c>
      <c r="Q1765" s="1">
        <v>0.01206535679298693</v>
      </c>
      <c r="R1765" s="1">
        <v>0.008440903521894194</v>
      </c>
      <c r="S1765" s="1">
        <v>0.002526558044127158</v>
      </c>
      <c r="T1765" s="1">
        <v>0.004859576127941745</v>
      </c>
      <c r="U1765" s="1">
        <v>0.005056165356284392</v>
      </c>
      <c r="V1765" s="1">
        <v>0.003723215642571276</v>
      </c>
      <c r="W1765" s="1">
        <v>0.003833891070063933</v>
      </c>
      <c r="X1765" s="1">
        <v>0.004768508381383318</v>
      </c>
      <c r="Y1765" s="1">
        <v>0</v>
      </c>
      <c r="Z1765" s="1">
        <v>0</v>
      </c>
      <c r="AA1765" s="1">
        <v>0</v>
      </c>
      <c r="AB1765" s="1">
        <v>0.02027582617746559</v>
      </c>
      <c r="AC1765" s="1">
        <v>0.02971311475409855</v>
      </c>
      <c r="AD1765" s="1">
        <v>0.03508064516129039</v>
      </c>
    </row>
    <row r="1766" spans="1:30">
      <c r="A1766" s="3">
        <v>41918</v>
      </c>
      <c r="B1766" s="1">
        <v>-0.004899906790603814</v>
      </c>
      <c r="C1766" s="1">
        <v>-0.009204290948303107</v>
      </c>
      <c r="D1766" s="1">
        <v>-0.0006942860260059636</v>
      </c>
      <c r="E1766" s="1">
        <v>0.002721110290101914</v>
      </c>
      <c r="F1766" s="1">
        <v>0.01308572402659269</v>
      </c>
      <c r="G1766" s="1">
        <v>0.004155878220318598</v>
      </c>
      <c r="H1766" s="1">
        <v>0.003804928178259948</v>
      </c>
      <c r="I1766" s="1">
        <v>0.00105344372236571</v>
      </c>
      <c r="J1766" s="1">
        <v>0.002386008642107029</v>
      </c>
      <c r="K1766" s="1">
        <v>0.01325473528659149</v>
      </c>
      <c r="L1766" s="1">
        <v>0.007817393535962003</v>
      </c>
      <c r="M1766" s="1">
        <v>0.06254295532646048</v>
      </c>
      <c r="N1766" s="1">
        <v>0.004109437578318831</v>
      </c>
      <c r="O1766" s="1">
        <v>0.005836148052529744</v>
      </c>
      <c r="P1766" s="1">
        <v>-0.008835674902530788</v>
      </c>
      <c r="Q1766" s="1">
        <v>-0.005170511138776201</v>
      </c>
      <c r="R1766" s="1">
        <v>-0.0002215062424486547</v>
      </c>
      <c r="S1766" s="1">
        <v>0.002678222392268115</v>
      </c>
      <c r="T1766" s="1">
        <v>-0.0006469665356558796</v>
      </c>
      <c r="U1766" s="1">
        <v>0.0003490015151774717</v>
      </c>
      <c r="V1766" s="1">
        <v>-0.001999798127633845</v>
      </c>
      <c r="W1766" s="1">
        <v>-0.0007874739149263954</v>
      </c>
      <c r="X1766" s="1">
        <v>0.0008765345407881764</v>
      </c>
      <c r="Y1766" s="1">
        <v>0</v>
      </c>
      <c r="Z1766" s="1">
        <v>0</v>
      </c>
      <c r="AA1766" s="1">
        <v>0</v>
      </c>
      <c r="AB1766" s="1">
        <v>-0.01450679942462485</v>
      </c>
      <c r="AC1766" s="1">
        <v>-0.02118521317463318</v>
      </c>
      <c r="AD1766" s="1">
        <v>-0.02502272432151664</v>
      </c>
    </row>
    <row r="1767" spans="1:30">
      <c r="A1767" s="3">
        <v>41919</v>
      </c>
      <c r="B1767" s="1">
        <v>-0.003729547641963538</v>
      </c>
      <c r="C1767" s="1">
        <v>-0.005071287649937584</v>
      </c>
      <c r="D1767" s="1">
        <v>-0.001607892568955771</v>
      </c>
      <c r="E1767" s="1">
        <v>-0.01098626476609732</v>
      </c>
      <c r="F1767" s="1">
        <v>0.0005344841238419384</v>
      </c>
      <c r="G1767" s="1">
        <v>0.005377537282886147</v>
      </c>
      <c r="H1767" s="1">
        <v>0.004732233993647084</v>
      </c>
      <c r="I1767" s="1">
        <v>0.001215372986111962</v>
      </c>
      <c r="J1767" s="1">
        <v>-0.001415109773255208</v>
      </c>
      <c r="K1767" s="1">
        <v>0.002294650136934751</v>
      </c>
      <c r="L1767" s="1">
        <v>-0.005192954402101657</v>
      </c>
      <c r="M1767" s="1">
        <v>0.11254851228978</v>
      </c>
      <c r="N1767" s="1">
        <v>0.001939253051111756</v>
      </c>
      <c r="O1767" s="1">
        <v>0.001940855225585292</v>
      </c>
      <c r="P1767" s="1">
        <v>-0.002979238432175735</v>
      </c>
      <c r="Q1767" s="1">
        <v>-0.004446348129345634</v>
      </c>
      <c r="R1767" s="1">
        <v>-0.005196479284577782</v>
      </c>
      <c r="S1767" s="1">
        <v>-0.003119011870494681</v>
      </c>
      <c r="T1767" s="1">
        <v>-0.006069237865570454</v>
      </c>
      <c r="U1767" s="1">
        <v>-0.008330567823075397</v>
      </c>
      <c r="V1767" s="1">
        <v>-0.008274388586527071</v>
      </c>
      <c r="W1767" s="1">
        <v>-0.003309996978971164</v>
      </c>
      <c r="X1767" s="1">
        <v>-0.001824111169173248</v>
      </c>
      <c r="Y1767" s="1">
        <v>0</v>
      </c>
      <c r="Z1767" s="1">
        <v>0</v>
      </c>
      <c r="AA1767" s="1">
        <v>0</v>
      </c>
      <c r="AB1767" s="1">
        <v>-0.004244262481754912</v>
      </c>
      <c r="AC1767" s="1">
        <v>-0.006240912073912974</v>
      </c>
      <c r="AD1767" s="1">
        <v>-0.007311908154975177</v>
      </c>
    </row>
    <row r="1768" spans="1:30">
      <c r="A1768" s="3">
        <v>41920</v>
      </c>
      <c r="B1768" s="1">
        <v>0.0004054030741629244</v>
      </c>
      <c r="C1768" s="1">
        <v>0.007207812402811209</v>
      </c>
      <c r="D1768" s="1">
        <v>-0.000825123519996751</v>
      </c>
      <c r="E1768" s="1">
        <v>0.007486523609599338</v>
      </c>
      <c r="F1768" s="1">
        <v>-0.01197000573768869</v>
      </c>
      <c r="G1768" s="1">
        <v>0.002255013769657088</v>
      </c>
      <c r="H1768" s="1">
        <v>0.002030119179025291</v>
      </c>
      <c r="I1768" s="1">
        <v>0.001702417432754455</v>
      </c>
      <c r="J1768" s="1">
        <v>-0.0017857289132448</v>
      </c>
      <c r="K1768" s="1">
        <v>-0.008794654291909731</v>
      </c>
      <c r="L1768" s="1">
        <v>-0.01012933040994146</v>
      </c>
      <c r="M1768" s="1">
        <v>-0.1215116279069768</v>
      </c>
      <c r="N1768" s="1">
        <v>-0.002442270823411641</v>
      </c>
      <c r="O1768" s="1">
        <v>-0.004965199075537718</v>
      </c>
      <c r="P1768" s="1">
        <v>-0.004377159398636699</v>
      </c>
      <c r="Q1768" s="1">
        <v>0.004585989752415198</v>
      </c>
      <c r="R1768" s="1">
        <v>0.003347438467197206</v>
      </c>
      <c r="S1768" s="1">
        <v>-0.004035781152485929</v>
      </c>
      <c r="T1768" s="1">
        <v>-0.000610629844330135</v>
      </c>
      <c r="U1768" s="1">
        <v>0.002960356958983779</v>
      </c>
      <c r="V1768" s="1">
        <v>-0.001644464274332402</v>
      </c>
      <c r="W1768" s="1">
        <v>-0.009528076857184153</v>
      </c>
      <c r="X1768" s="1">
        <v>-0.0009161459822877305</v>
      </c>
      <c r="Y1768" s="1">
        <v>0</v>
      </c>
      <c r="Z1768" s="1">
        <v>0</v>
      </c>
      <c r="AA1768" s="1">
        <v>0</v>
      </c>
      <c r="AB1768" s="1">
        <v>0.001153954112131039</v>
      </c>
      <c r="AC1768" s="1">
        <v>0.001709224633552608</v>
      </c>
      <c r="AD1768" s="1">
        <v>0.002012504360426215</v>
      </c>
    </row>
    <row r="1769" spans="1:30">
      <c r="A1769" s="3">
        <v>41921</v>
      </c>
      <c r="B1769" s="1">
        <v>-0.002034816047455923</v>
      </c>
      <c r="C1769" s="1">
        <v>0.0003742385542289117</v>
      </c>
      <c r="D1769" s="1">
        <v>-0.0007163608866955773</v>
      </c>
      <c r="E1769" s="1">
        <v>-0.01221868880607335</v>
      </c>
      <c r="F1769" s="1">
        <v>0.009581881533101022</v>
      </c>
      <c r="G1769" s="1">
        <v>0.003048290825071964</v>
      </c>
      <c r="H1769" s="1">
        <v>0.002239269949840139</v>
      </c>
      <c r="I1769" s="1">
        <v>0.002837466378979192</v>
      </c>
      <c r="J1769" s="1">
        <v>-0.002059723783655154</v>
      </c>
      <c r="K1769" s="1">
        <v>0.0002499941078828449</v>
      </c>
      <c r="L1769" s="1">
        <v>-0.01023870478015998</v>
      </c>
      <c r="M1769" s="1">
        <v>0.241561879549967</v>
      </c>
      <c r="N1769" s="1">
        <v>0.004670037090989343</v>
      </c>
      <c r="O1769" s="1">
        <v>0.004529017937059177</v>
      </c>
      <c r="P1769" s="1">
        <v>0.00263784189361882</v>
      </c>
      <c r="Q1769" s="1">
        <v>-0.001063394882077517</v>
      </c>
      <c r="R1769" s="1">
        <v>-0.004116527319078078</v>
      </c>
      <c r="S1769" s="1">
        <v>-0.002138858718355952</v>
      </c>
      <c r="T1769" s="1">
        <v>-0.006346283880113046</v>
      </c>
      <c r="U1769" s="1">
        <v>-0.008427086452496013</v>
      </c>
      <c r="V1769" s="1">
        <v>-0.01143444506869595</v>
      </c>
      <c r="W1769" s="1">
        <v>-0.002740892519758509</v>
      </c>
      <c r="X1769" s="1">
        <v>-0.006967153461743703</v>
      </c>
      <c r="Y1769" s="1">
        <v>0</v>
      </c>
      <c r="Z1769" s="1">
        <v>0</v>
      </c>
      <c r="AA1769" s="1">
        <v>0</v>
      </c>
      <c r="AB1769" s="1">
        <v>0.00379016012128508</v>
      </c>
      <c r="AC1769" s="1">
        <v>0.005610134436401237</v>
      </c>
      <c r="AD1769" s="1">
        <v>0.006748433399389464</v>
      </c>
    </row>
    <row r="1770" spans="1:30">
      <c r="A1770" s="3">
        <v>41922</v>
      </c>
      <c r="B1770" s="1">
        <v>-0.0006134174262387715</v>
      </c>
      <c r="C1770" s="1">
        <v>0.003489117189149349</v>
      </c>
      <c r="D1770" s="1">
        <v>-0.00206101397905134</v>
      </c>
      <c r="E1770" s="1">
        <v>-0.01582361921751041</v>
      </c>
      <c r="F1770" s="1">
        <v>-0.01830749853718527</v>
      </c>
      <c r="G1770" s="1">
        <v>-0.002944920620577607</v>
      </c>
      <c r="H1770" s="1">
        <v>-0.002679790267211102</v>
      </c>
      <c r="I1770" s="1">
        <v>-0.003006277815438274</v>
      </c>
      <c r="J1770" s="1">
        <v>-0.00516404900912748</v>
      </c>
      <c r="K1770" s="1">
        <v>-0.005284749542423195</v>
      </c>
      <c r="L1770" s="1">
        <v>-0.002115351267615528</v>
      </c>
      <c r="M1770" s="1">
        <v>0.1321961620469081</v>
      </c>
      <c r="N1770" s="1">
        <v>-0.002473422888299992</v>
      </c>
      <c r="O1770" s="1">
        <v>-0.00380063667954611</v>
      </c>
      <c r="P1770" s="1">
        <v>0.004560230116227304</v>
      </c>
      <c r="Q1770" s="1">
        <v>0.002361447074499923</v>
      </c>
      <c r="R1770" s="1">
        <v>-0.0006416447719459484</v>
      </c>
      <c r="S1770" s="1">
        <v>-0.004194785404491141</v>
      </c>
      <c r="T1770" s="1">
        <v>-0.005673526276953389</v>
      </c>
      <c r="U1770" s="1">
        <v>-0.007937877480586719</v>
      </c>
      <c r="V1770" s="1">
        <v>-0.008389250908997004</v>
      </c>
      <c r="W1770" s="1">
        <v>0.001254135980360838</v>
      </c>
      <c r="X1770" s="1">
        <v>-0.00361550563334867</v>
      </c>
      <c r="Y1770" s="1">
        <v>0</v>
      </c>
      <c r="Z1770" s="1">
        <v>0</v>
      </c>
      <c r="AA1770" s="1">
        <v>0</v>
      </c>
      <c r="AB1770" s="1">
        <v>0.009993068989417431</v>
      </c>
      <c r="AC1770" s="1">
        <v>0.01483404889837248</v>
      </c>
      <c r="AD1770" s="1">
        <v>0.01772889290844293</v>
      </c>
    </row>
    <row r="1771" spans="1:30">
      <c r="A1771" s="3">
        <v>41925</v>
      </c>
      <c r="B1771" s="1">
        <v>-0.0003025744765460248</v>
      </c>
      <c r="C1771" s="1">
        <v>-0.004330852525858964</v>
      </c>
      <c r="D1771" s="1">
        <v>-0.0002893374173142949</v>
      </c>
      <c r="E1771" s="1">
        <v>-0.008007594149594177</v>
      </c>
      <c r="F1771" s="1">
        <v>0.001636578540616496</v>
      </c>
      <c r="G1771" s="1">
        <v>0.003336790961269154</v>
      </c>
      <c r="H1771" s="1">
        <v>0.002525035816149046</v>
      </c>
      <c r="I1771" s="1">
        <v>0</v>
      </c>
      <c r="J1771" s="1">
        <v>-0.000934023243126969</v>
      </c>
      <c r="K1771" s="1">
        <v>0.007073334771518835</v>
      </c>
      <c r="L1771" s="1">
        <v>6.51080736095988E-05</v>
      </c>
      <c r="M1771" s="1">
        <v>0.1600753295668551</v>
      </c>
      <c r="N1771" s="1">
        <v>0.002198620976065602</v>
      </c>
      <c r="O1771" s="1">
        <v>0</v>
      </c>
      <c r="P1771" s="1">
        <v>-0.004423130645311635</v>
      </c>
      <c r="Q1771" s="1">
        <v>-0.001495089438038888</v>
      </c>
      <c r="R1771" s="1">
        <v>-0.0009529473783808085</v>
      </c>
      <c r="S1771" s="1">
        <v>-0.000748320482960918</v>
      </c>
      <c r="T1771" s="1">
        <v>-0.003817675093586548</v>
      </c>
      <c r="U1771" s="1">
        <v>-0.006314141589841671</v>
      </c>
      <c r="V1771" s="1">
        <v>-0.006851545505464296</v>
      </c>
      <c r="W1771" s="1">
        <v>0.000506356101590999</v>
      </c>
      <c r="X1771" s="1">
        <v>-0.003810056194651246</v>
      </c>
      <c r="Y1771" s="1">
        <v>0</v>
      </c>
      <c r="Z1771" s="1">
        <v>0</v>
      </c>
      <c r="AA1771" s="1">
        <v>0</v>
      </c>
      <c r="AB1771" s="1">
        <v>-0.00635031188225299</v>
      </c>
      <c r="AC1771" s="1">
        <v>-0.009309925520595841</v>
      </c>
      <c r="AD1771" s="1">
        <v>-0.01096431045072588</v>
      </c>
    </row>
    <row r="1772" spans="1:30">
      <c r="A1772" s="3">
        <v>41926</v>
      </c>
      <c r="B1772" s="1">
        <v>0.0007869317444806345</v>
      </c>
      <c r="C1772" s="1">
        <v>0.008315075755048085</v>
      </c>
      <c r="D1772" s="1">
        <v>-0.001816367265469077</v>
      </c>
      <c r="E1772" s="1">
        <v>-0.001775491219237368</v>
      </c>
      <c r="F1772" s="1">
        <v>0.0005950639945939695</v>
      </c>
      <c r="G1772" s="1">
        <v>0.002153323564361154</v>
      </c>
      <c r="H1772" s="1">
        <v>0.002128431454788471</v>
      </c>
      <c r="I1772" s="1">
        <v>-0.0003843083927040913</v>
      </c>
      <c r="J1772" s="1">
        <v>-0.002465479155118411</v>
      </c>
      <c r="K1772" s="1">
        <v>-0.005341034907418218</v>
      </c>
      <c r="L1772" s="1">
        <v>-0.02605242318326706</v>
      </c>
      <c r="M1772" s="1">
        <v>-0.07508116883116889</v>
      </c>
      <c r="N1772" s="1">
        <v>-0.0004509472940115167</v>
      </c>
      <c r="O1772" s="1">
        <v>-0.001569312380980237</v>
      </c>
      <c r="P1772" s="1">
        <v>0.003390543890006148</v>
      </c>
      <c r="Q1772" s="1">
        <v>0.006535963620184937</v>
      </c>
      <c r="R1772" s="1">
        <v>0.003950724186685184</v>
      </c>
      <c r="S1772" s="1">
        <v>-0.004064151324425391</v>
      </c>
      <c r="T1772" s="1">
        <v>-0.001845797293382412</v>
      </c>
      <c r="U1772" s="1">
        <v>0.0005251457279396021</v>
      </c>
      <c r="V1772" s="1">
        <v>-0.003980588891074888</v>
      </c>
      <c r="W1772" s="1">
        <v>-0.009043204943796401</v>
      </c>
      <c r="X1772" s="1">
        <v>-0.004607274177114151</v>
      </c>
      <c r="Y1772" s="1">
        <v>0</v>
      </c>
      <c r="Z1772" s="1">
        <v>0</v>
      </c>
      <c r="AA1772" s="1">
        <v>0</v>
      </c>
      <c r="AB1772" s="1">
        <v>0.009431725645016709</v>
      </c>
      <c r="AC1772" s="1">
        <v>0.01382123176454053</v>
      </c>
      <c r="AD1772" s="1">
        <v>0.01634470547818512</v>
      </c>
    </row>
    <row r="1773" spans="1:30">
      <c r="A1773" s="3">
        <v>41927</v>
      </c>
      <c r="B1773" s="1">
        <v>-0.004596906592931771</v>
      </c>
      <c r="C1773" s="1">
        <v>0.008761222674029678</v>
      </c>
      <c r="D1773" s="1">
        <v>-0.006708792417364773</v>
      </c>
      <c r="E1773" s="1">
        <v>-0.009584664536741117</v>
      </c>
      <c r="F1773" s="1">
        <v>-0.009555680993468263</v>
      </c>
      <c r="G1773" s="1">
        <v>0.007749505206654961</v>
      </c>
      <c r="H1773" s="1">
        <v>0.006650681852240492</v>
      </c>
      <c r="I1773" s="1">
        <v>-0.001463890696161374</v>
      </c>
      <c r="J1773" s="1">
        <v>-0.005540304053213485</v>
      </c>
      <c r="K1773" s="1">
        <v>-0.01187114035917458</v>
      </c>
      <c r="L1773" s="1">
        <v>-0.01162775484182521</v>
      </c>
      <c r="M1773" s="1">
        <v>0.1518209741114525</v>
      </c>
      <c r="N1773" s="1">
        <v>-0.001231519585428997</v>
      </c>
      <c r="O1773" s="1">
        <v>-0.003998263713568151</v>
      </c>
      <c r="P1773" s="1">
        <v>-0.007865116170678865</v>
      </c>
      <c r="Q1773" s="1">
        <v>0.003545394445080952</v>
      </c>
      <c r="R1773" s="1">
        <v>0.0008153364104983574</v>
      </c>
      <c r="S1773" s="1">
        <v>-0.004317300462145401</v>
      </c>
      <c r="T1773" s="1">
        <v>-0.006658816505240805</v>
      </c>
      <c r="U1773" s="1">
        <v>-0.005091239918120438</v>
      </c>
      <c r="V1773" s="1">
        <v>-0.01220676441734758</v>
      </c>
      <c r="W1773" s="1">
        <v>-0.003884147570727747</v>
      </c>
      <c r="X1773" s="1">
        <v>0.0008159389974333742</v>
      </c>
      <c r="Y1773" s="1">
        <v>0</v>
      </c>
      <c r="Z1773" s="1">
        <v>0</v>
      </c>
      <c r="AA1773" s="1">
        <v>0</v>
      </c>
      <c r="AB1773" s="1">
        <v>0.01405113961277671</v>
      </c>
      <c r="AC1773" s="1">
        <v>0.0207077458571896</v>
      </c>
      <c r="AD1773" s="1">
        <v>0.02464930641323981</v>
      </c>
    </row>
    <row r="1774" spans="1:30">
      <c r="A1774" s="3">
        <v>41928</v>
      </c>
      <c r="B1774" s="1">
        <v>-0.005182381638570099</v>
      </c>
      <c r="C1774" s="1">
        <v>-0.01318704637131463</v>
      </c>
      <c r="D1774" s="1">
        <v>0.0007549296908815339</v>
      </c>
      <c r="E1774" s="1">
        <v>-0.001612060098140078</v>
      </c>
      <c r="F1774" s="1">
        <v>-0.01216161204966415</v>
      </c>
      <c r="G1774" s="1">
        <v>-0.002290198026592694</v>
      </c>
      <c r="H1774" s="1">
        <v>-0.002485237654306638</v>
      </c>
      <c r="I1774" s="1">
        <v>-0.0007552310859038069</v>
      </c>
      <c r="J1774" s="1">
        <v>0.000808987264705685</v>
      </c>
      <c r="K1774" s="1">
        <v>0.004677809762801743</v>
      </c>
      <c r="L1774" s="1">
        <v>0.009436671075164105</v>
      </c>
      <c r="M1774" s="1">
        <v>-0.04000000000000004</v>
      </c>
      <c r="N1774" s="1">
        <v>-0.002453867894007589</v>
      </c>
      <c r="O1774" s="1">
        <v>-0.004798043497191595</v>
      </c>
      <c r="P1774" s="1">
        <v>-0.002254923837598621</v>
      </c>
      <c r="Q1774" s="1">
        <v>-0.01176434303382412</v>
      </c>
      <c r="R1774" s="1">
        <v>-0.009008523760149711</v>
      </c>
      <c r="S1774" s="1">
        <v>0.002494696648281725</v>
      </c>
      <c r="T1774" s="1">
        <v>0.001293941847748892</v>
      </c>
      <c r="U1774" s="1">
        <v>-0.001547497625997929</v>
      </c>
      <c r="V1774" s="1">
        <v>0.007838484559651748</v>
      </c>
      <c r="W1774" s="1">
        <v>0.002698472664471874</v>
      </c>
      <c r="X1774" s="1">
        <v>-0.003532853062958807</v>
      </c>
      <c r="Y1774" s="1">
        <v>0</v>
      </c>
      <c r="Z1774" s="1">
        <v>0</v>
      </c>
      <c r="AA1774" s="1">
        <v>0</v>
      </c>
      <c r="AB1774" s="1">
        <v>-0.01306090389108183</v>
      </c>
      <c r="AC1774" s="1">
        <v>-0.01875555994860145</v>
      </c>
      <c r="AD1774" s="1">
        <v>-0.02189938463490448</v>
      </c>
    </row>
    <row r="1775" spans="1:30">
      <c r="A1775" s="3">
        <v>41929</v>
      </c>
      <c r="B1775" s="1">
        <v>0.005750386122285178</v>
      </c>
      <c r="C1775" s="1">
        <v>-0.002993644609449397</v>
      </c>
      <c r="D1775" s="1">
        <v>0.002866568767476041</v>
      </c>
      <c r="E1775" s="1">
        <v>0.01315713914139116</v>
      </c>
      <c r="F1775" s="1">
        <v>0.006294750940091687</v>
      </c>
      <c r="G1775" s="1">
        <v>-0.002517476021273168</v>
      </c>
      <c r="H1775" s="1">
        <v>-0.00173948082072628</v>
      </c>
      <c r="I1775" s="1">
        <v>0.005127597142772444</v>
      </c>
      <c r="J1775" s="1">
        <v>0.01036666666666664</v>
      </c>
      <c r="K1775" s="1">
        <v>-0.0008617866121066742</v>
      </c>
      <c r="L1775" s="1">
        <v>0.003035719778172075</v>
      </c>
      <c r="M1775" s="1">
        <v>-0.1273809523809524</v>
      </c>
      <c r="N1775" s="1">
        <v>0.001927536852668776</v>
      </c>
      <c r="O1775" s="1">
        <v>0.006586393159977666</v>
      </c>
      <c r="P1775" s="1">
        <v>0.001824495321052444</v>
      </c>
      <c r="Q1775" s="1">
        <v>-0.0007665779802914496</v>
      </c>
      <c r="R1775" s="1">
        <v>0.002901051716172498</v>
      </c>
      <c r="S1775" s="1">
        <v>0.01140980498374855</v>
      </c>
      <c r="T1775" s="1">
        <v>0.006427999733208845</v>
      </c>
      <c r="U1775" s="1">
        <v>0.005495086124907456</v>
      </c>
      <c r="V1775" s="1">
        <v>0.002804140074732953</v>
      </c>
      <c r="W1775" s="1">
        <v>0.01630873566930413</v>
      </c>
      <c r="X1775" s="1">
        <v>0.01039812367668125</v>
      </c>
      <c r="Y1775" s="1">
        <v>0</v>
      </c>
      <c r="Z1775" s="1">
        <v>0</v>
      </c>
      <c r="AA1775" s="1">
        <v>0</v>
      </c>
      <c r="AB1775" s="1">
        <v>-0.008183088963033325</v>
      </c>
      <c r="AC1775" s="1">
        <v>-0.01211312296960387</v>
      </c>
      <c r="AD1775" s="1">
        <v>-0.0144508295606377</v>
      </c>
    </row>
    <row r="1776" spans="1:30">
      <c r="A1776" s="3">
        <v>41932</v>
      </c>
      <c r="B1776" s="1">
        <v>0.0001561686621551761</v>
      </c>
      <c r="C1776" s="1">
        <v>0.004810387506410718</v>
      </c>
      <c r="D1776" s="1">
        <v>0.001524466687394144</v>
      </c>
      <c r="E1776" s="1">
        <v>0.007760092287585119</v>
      </c>
      <c r="F1776" s="1">
        <v>0.004852778574061301</v>
      </c>
      <c r="G1776" s="1">
        <v>-0.0002970854889104979</v>
      </c>
      <c r="H1776" s="1">
        <v>0.0003938217819752232</v>
      </c>
      <c r="I1776" s="1">
        <v>0.00116477942911053</v>
      </c>
      <c r="J1776" s="1">
        <v>0.0009732440368181994</v>
      </c>
      <c r="K1776" s="1">
        <v>-0.007146311641514469</v>
      </c>
      <c r="L1776" s="1">
        <v>-0.005546740452054277</v>
      </c>
      <c r="M1776" s="1">
        <v>-0.155525238744884</v>
      </c>
      <c r="N1776" s="1">
        <v>0.0007695314408560083</v>
      </c>
      <c r="O1776" s="1">
        <v>0.001272092246889622</v>
      </c>
      <c r="P1776" s="1">
        <v>-0.001844671601456849</v>
      </c>
      <c r="Q1776" s="1">
        <v>0.003024742569908589</v>
      </c>
      <c r="R1776" s="1">
        <v>0.002919757477221063</v>
      </c>
      <c r="S1776" s="1">
        <v>-0.0006862384092660712</v>
      </c>
      <c r="T1776" s="1">
        <v>0.001781054549973016</v>
      </c>
      <c r="U1776" s="1">
        <v>0.004746890874058662</v>
      </c>
      <c r="V1776" s="1">
        <v>0.002347835836152612</v>
      </c>
      <c r="W1776" s="1">
        <v>-0.0087782014617096</v>
      </c>
      <c r="X1776" s="1">
        <v>-0.002973970397707304</v>
      </c>
      <c r="Y1776" s="1">
        <v>0</v>
      </c>
      <c r="Z1776" s="1">
        <v>0</v>
      </c>
      <c r="AA1776" s="1">
        <v>0</v>
      </c>
      <c r="AB1776" s="1">
        <v>0.004701404248752761</v>
      </c>
      <c r="AC1776" s="1">
        <v>0.006768124808810061</v>
      </c>
      <c r="AD1776" s="1">
        <v>0.007897334649555665</v>
      </c>
    </row>
    <row r="1777" spans="1:30">
      <c r="A1777" s="3">
        <v>41933</v>
      </c>
      <c r="B1777" s="1">
        <v>0.0004944568781553027</v>
      </c>
      <c r="C1777" s="1">
        <v>-0.002576169875648349</v>
      </c>
      <c r="D1777" s="1">
        <v>-0.0001201694389089125</v>
      </c>
      <c r="E1777" s="1">
        <v>0.01544037490963901</v>
      </c>
      <c r="F1777" s="1">
        <v>0.000285277636270953</v>
      </c>
      <c r="G1777" s="1">
        <v>-0.0002990369333901732</v>
      </c>
      <c r="H1777" s="1">
        <v>-0.0006556131135431187</v>
      </c>
      <c r="I1777" s="1">
        <v>-0.0006627100422660348</v>
      </c>
      <c r="J1777" s="1">
        <v>0.006278736342512525</v>
      </c>
      <c r="K1777" s="1">
        <v>0.007394137003359225</v>
      </c>
      <c r="L1777" s="1">
        <v>0.007056836432800528</v>
      </c>
      <c r="M1777" s="1">
        <v>-0.1340872374798062</v>
      </c>
      <c r="N1777" s="1">
        <v>0.002001684344143273</v>
      </c>
      <c r="O1777" s="1">
        <v>0.003203702926252383</v>
      </c>
      <c r="P1777" s="1">
        <v>0.004119925135074531</v>
      </c>
      <c r="Q1777" s="1">
        <v>-0.0003259867912096537</v>
      </c>
      <c r="R1777" s="1">
        <v>0.003201707577374702</v>
      </c>
      <c r="S1777" s="1">
        <v>0.005778410518382016</v>
      </c>
      <c r="T1777" s="1">
        <v>0.004895394029603928</v>
      </c>
      <c r="U1777" s="1">
        <v>0.004863931939819599</v>
      </c>
      <c r="V1777" s="1">
        <v>0.007211237951113558</v>
      </c>
      <c r="W1777" s="1">
        <v>0.006037534228277464</v>
      </c>
      <c r="X1777" s="1">
        <v>-0.003539047656549887</v>
      </c>
      <c r="Y1777" s="1">
        <v>0</v>
      </c>
      <c r="Z1777" s="1">
        <v>0</v>
      </c>
      <c r="AA1777" s="1">
        <v>0</v>
      </c>
      <c r="AB1777" s="1">
        <v>-0.0093178513649117</v>
      </c>
      <c r="AC1777" s="1">
        <v>-0.01379973919758948</v>
      </c>
      <c r="AD1777" s="1">
        <v>-0.01644139732288608</v>
      </c>
    </row>
    <row r="1778" spans="1:30">
      <c r="A1778" s="3">
        <v>41934</v>
      </c>
      <c r="B1778" s="1">
        <v>0.00207222438982102</v>
      </c>
      <c r="C1778" s="1">
        <v>0.004746744467607256</v>
      </c>
      <c r="D1778" s="1">
        <v>0.000250383086121797</v>
      </c>
      <c r="E1778" s="1">
        <v>-0.00231325740853261</v>
      </c>
      <c r="F1778" s="1">
        <v>0.005408543665587073</v>
      </c>
      <c r="G1778" s="1">
        <v>-0.003517763541059926</v>
      </c>
      <c r="H1778" s="1">
        <v>-0.002827330534272421</v>
      </c>
      <c r="I1778" s="1">
        <v>0.001414718971970874</v>
      </c>
      <c r="J1778" s="1">
        <v>0.001547607349906777</v>
      </c>
      <c r="K1778" s="1">
        <v>-0.006934648640780083</v>
      </c>
      <c r="L1778" s="1">
        <v>-0.01121082140611529</v>
      </c>
      <c r="M1778" s="1">
        <v>0.1113184079601992</v>
      </c>
      <c r="N1778" s="1">
        <v>-0.00077349412266281</v>
      </c>
      <c r="O1778" s="1">
        <v>0.001122590726498673</v>
      </c>
      <c r="P1778" s="1">
        <v>0.005134637703246181</v>
      </c>
      <c r="Q1778" s="1">
        <v>0.003671710888783597</v>
      </c>
      <c r="R1778" s="1">
        <v>-0.0001144626986264718</v>
      </c>
      <c r="S1778" s="1">
        <v>-0.0002747710241465251</v>
      </c>
      <c r="T1778" s="1">
        <v>-0.001604647718108643</v>
      </c>
      <c r="U1778" s="1">
        <v>-0.001318528799444829</v>
      </c>
      <c r="V1778" s="1">
        <v>-0.005905370359482909</v>
      </c>
      <c r="W1778" s="1">
        <v>0.001102008842625235</v>
      </c>
      <c r="X1778" s="1">
        <v>0.001274432803307635</v>
      </c>
      <c r="Y1778" s="1">
        <v>0</v>
      </c>
      <c r="Z1778" s="1">
        <v>0</v>
      </c>
      <c r="AA1778" s="1">
        <v>0</v>
      </c>
      <c r="AB1778" s="1">
        <v>0.004609723829998469</v>
      </c>
      <c r="AC1778" s="1">
        <v>0.006508594682721913</v>
      </c>
      <c r="AD1778" s="1">
        <v>0.007528280843380086</v>
      </c>
    </row>
    <row r="1779" spans="1:30">
      <c r="A1779" s="3">
        <v>41935</v>
      </c>
      <c r="B1779" s="1">
        <v>-8.652465087299888E-05</v>
      </c>
      <c r="C1779" s="1">
        <v>-0.005214409214834181</v>
      </c>
      <c r="D1779" s="1">
        <v>0.001612063441204681</v>
      </c>
      <c r="E1779" s="1">
        <v>0.007884944148992545</v>
      </c>
      <c r="F1779" s="1">
        <v>-0.005409841047928743</v>
      </c>
      <c r="G1779" s="1">
        <v>-0.004103427315659047</v>
      </c>
      <c r="H1779" s="1">
        <v>-0.003355928274611619</v>
      </c>
      <c r="I1779" s="1">
        <v>-0.0002207375577596427</v>
      </c>
      <c r="J1779" s="1">
        <v>0.0007603443624142336</v>
      </c>
      <c r="K1779" s="1">
        <v>0.005031139228570014</v>
      </c>
      <c r="L1779" s="1">
        <v>0.01302910014806447</v>
      </c>
      <c r="M1779" s="1">
        <v>-0.07498601007274763</v>
      </c>
      <c r="N1779" s="1">
        <v>-0.002249136002633212</v>
      </c>
      <c r="O1779" s="1">
        <v>-0.001370516802933763</v>
      </c>
      <c r="P1779" s="1">
        <v>0.001189629232222655</v>
      </c>
      <c r="Q1779" s="1">
        <v>-0.002904219434654354</v>
      </c>
      <c r="R1779" s="1">
        <v>-0.003467943408550611</v>
      </c>
      <c r="S1779" s="1">
        <v>0.0009577985624691365</v>
      </c>
      <c r="T1779" s="1">
        <v>0.002670469062945546</v>
      </c>
      <c r="U1779" s="1">
        <v>0.004846779237023036</v>
      </c>
      <c r="V1779" s="1">
        <v>0.004107059542506342</v>
      </c>
      <c r="W1779" s="1">
        <v>-0.001816976127321013</v>
      </c>
      <c r="X1779" s="1">
        <v>-0.00274788974894058</v>
      </c>
      <c r="Y1779" s="1">
        <v>0</v>
      </c>
      <c r="Z1779" s="1">
        <v>0</v>
      </c>
      <c r="AA1779" s="1">
        <v>0</v>
      </c>
      <c r="AB1779" s="1">
        <v>-0.003395131587069722</v>
      </c>
      <c r="AC1779" s="1">
        <v>-0.005012499362277323</v>
      </c>
      <c r="AD1779" s="1">
        <v>-0.00596971653730094</v>
      </c>
    </row>
    <row r="1780" spans="1:30">
      <c r="A1780" s="3">
        <v>41936</v>
      </c>
      <c r="B1780" s="1">
        <v>-0.001427780277595159</v>
      </c>
      <c r="C1780" s="1">
        <v>0.003179477781662943</v>
      </c>
      <c r="D1780" s="1">
        <v>-0.000999670108864037</v>
      </c>
      <c r="E1780" s="1">
        <v>0.004769449601627951</v>
      </c>
      <c r="F1780" s="1">
        <v>0.002678889737713241</v>
      </c>
      <c r="G1780" s="1">
        <v>0.0009516771490438725</v>
      </c>
      <c r="H1780" s="1">
        <v>0.0008862485098428685</v>
      </c>
      <c r="I1780" s="1">
        <v>-0.0004710107596519464</v>
      </c>
      <c r="J1780" s="1">
        <v>0.000155221149290119</v>
      </c>
      <c r="K1780" s="1">
        <v>-0.005631164683846057</v>
      </c>
      <c r="L1780" s="1">
        <v>-0.008910367419363019</v>
      </c>
      <c r="M1780" s="1">
        <v>-0.0254083484573504</v>
      </c>
      <c r="N1780" s="1">
        <v>0.001930431170354296</v>
      </c>
      <c r="O1780" s="1">
        <v>0.002835421596752319</v>
      </c>
      <c r="P1780" s="1">
        <v>-0.001293058257516688</v>
      </c>
      <c r="Q1780" s="1">
        <v>0.002182198763436949</v>
      </c>
      <c r="R1780" s="1">
        <v>-0.001506878936129996</v>
      </c>
      <c r="S1780" s="1">
        <v>0.0004742806743107675</v>
      </c>
      <c r="T1780" s="1">
        <v>0.0002959285168226966</v>
      </c>
      <c r="U1780" s="1">
        <v>0.001244748716352939</v>
      </c>
      <c r="V1780" s="1">
        <v>0.0003403096818104245</v>
      </c>
      <c r="W1780" s="1">
        <v>0.003786721230883749</v>
      </c>
      <c r="X1780" s="1">
        <v>0.0003512347633369828</v>
      </c>
      <c r="Y1780" s="1">
        <v>0</v>
      </c>
      <c r="Z1780" s="1">
        <v>0</v>
      </c>
      <c r="AA1780" s="1">
        <v>0</v>
      </c>
      <c r="AB1780" s="1">
        <v>-6.193995953251985E-05</v>
      </c>
      <c r="AC1780" s="1">
        <v>-0.0001281870505441818</v>
      </c>
      <c r="AD1780" s="1">
        <v>-0.0001856025454063381</v>
      </c>
    </row>
    <row r="1781" spans="1:30">
      <c r="A1781" s="3">
        <v>41939</v>
      </c>
      <c r="B1781" s="1">
        <v>-0.001195850917252383</v>
      </c>
      <c r="C1781" s="1">
        <v>0.001009637222805448</v>
      </c>
      <c r="D1781" s="1">
        <v>-0.002111414647814058</v>
      </c>
      <c r="E1781" s="1">
        <v>-0.0006223738564284931</v>
      </c>
      <c r="F1781" s="1">
        <v>-0.006684410491883286</v>
      </c>
      <c r="G1781" s="1">
        <v>0.003061984069990364</v>
      </c>
      <c r="H1781" s="1">
        <v>0.002526460290396937</v>
      </c>
      <c r="I1781" s="1">
        <v>0.0008982873636000921</v>
      </c>
      <c r="J1781" s="1">
        <v>-0.0007351439656934078</v>
      </c>
      <c r="K1781" s="1">
        <v>0.002171895399047052</v>
      </c>
      <c r="L1781" s="1">
        <v>0.0003517097493175303</v>
      </c>
      <c r="M1781" s="1">
        <v>-0.004345127250155234</v>
      </c>
      <c r="N1781" s="1">
        <v>-0.003079080543869295</v>
      </c>
      <c r="O1781" s="1">
        <v>-0.00760890796609226</v>
      </c>
      <c r="P1781" s="1">
        <v>-0.002764428684738474</v>
      </c>
      <c r="Q1781" s="1">
        <v>-0.000862340889128288</v>
      </c>
      <c r="R1781" s="1">
        <v>0.0001488850539705933</v>
      </c>
      <c r="S1781" s="1">
        <v>6.653415281232533E-05</v>
      </c>
      <c r="T1781" s="1">
        <v>-0.002235242877217658</v>
      </c>
      <c r="U1781" s="1">
        <v>-0.001545368212034881</v>
      </c>
      <c r="V1781" s="1">
        <v>-0.00611040600834778</v>
      </c>
      <c r="W1781" s="1">
        <v>0.0004897548578386424</v>
      </c>
      <c r="X1781" s="1">
        <v>-0.002358875454343101</v>
      </c>
      <c r="Y1781" s="1">
        <v>0</v>
      </c>
      <c r="Z1781" s="1">
        <v>0</v>
      </c>
      <c r="AA1781" s="1">
        <v>0</v>
      </c>
      <c r="AB1781" s="1">
        <v>-0.001352439553178764</v>
      </c>
      <c r="AC1781" s="1">
        <v>-0.001910231920103644</v>
      </c>
      <c r="AD1781" s="1">
        <v>-0.002227644001272844</v>
      </c>
    </row>
    <row r="1782" spans="1:30">
      <c r="A1782" s="3">
        <v>41940</v>
      </c>
      <c r="B1782" s="1">
        <v>0.001709164418146614</v>
      </c>
      <c r="C1782" s="1">
        <v>-0.004313533578620854</v>
      </c>
      <c r="D1782" s="1">
        <v>0.003600008022301981</v>
      </c>
      <c r="E1782" s="1">
        <v>0.01063857248878719</v>
      </c>
      <c r="F1782" s="1">
        <v>0.01507465739415004</v>
      </c>
      <c r="G1782" s="1">
        <v>0.000306292463007507</v>
      </c>
      <c r="H1782" s="1">
        <v>0.0003290431335702948</v>
      </c>
      <c r="I1782" s="1">
        <v>0.004252000941619816</v>
      </c>
      <c r="J1782" s="1">
        <v>2.452282666465244E-05</v>
      </c>
      <c r="K1782" s="1">
        <v>0.007961764358479728</v>
      </c>
      <c r="L1782" s="1">
        <v>0.006074002299769843</v>
      </c>
      <c r="M1782" s="1">
        <v>-0.1028678304239401</v>
      </c>
      <c r="N1782" s="1">
        <v>0.004458579248340921</v>
      </c>
      <c r="O1782" s="1">
        <v>0.00303733413697338</v>
      </c>
      <c r="P1782" s="1">
        <v>-0.001017603368618114</v>
      </c>
      <c r="Q1782" s="1">
        <v>-0.0008752276101769985</v>
      </c>
      <c r="R1782" s="1">
        <v>-0.001184136629067467</v>
      </c>
      <c r="S1782" s="1">
        <v>-0.0006403486157658955</v>
      </c>
      <c r="T1782" s="1">
        <v>0.003450973932380474</v>
      </c>
      <c r="U1782" s="1">
        <v>0.006943303559848069</v>
      </c>
      <c r="V1782" s="1">
        <v>0.005246182201158467</v>
      </c>
      <c r="W1782" s="1">
        <v>-0.004352715485876901</v>
      </c>
      <c r="X1782" s="1">
        <v>0.003311225450832289</v>
      </c>
      <c r="Y1782" s="1">
        <v>0</v>
      </c>
      <c r="Z1782" s="1">
        <v>0</v>
      </c>
      <c r="AA1782" s="1">
        <v>0</v>
      </c>
      <c r="AB1782" s="1">
        <v>-0.008859621010844476</v>
      </c>
      <c r="AC1782" s="1">
        <v>-0.01314031752556133</v>
      </c>
      <c r="AD1782" s="1">
        <v>-0.01566819051669144</v>
      </c>
    </row>
    <row r="1783" spans="1:30">
      <c r="A1783" s="3">
        <v>41941</v>
      </c>
      <c r="B1783" s="1">
        <v>-1.732231634010706E-05</v>
      </c>
      <c r="C1783" s="1">
        <v>-0.007810901152875194</v>
      </c>
      <c r="D1783" s="1">
        <v>-0.001209020693238361</v>
      </c>
      <c r="E1783" s="1">
        <v>0.001144610433355675</v>
      </c>
      <c r="F1783" s="1">
        <v>0.01243274830233543</v>
      </c>
      <c r="G1783" s="1">
        <v>-0.000440832598612384</v>
      </c>
      <c r="H1783" s="1">
        <v>-0.0004991844084858421</v>
      </c>
      <c r="I1783" s="1">
        <v>0.00230013038955712</v>
      </c>
      <c r="J1783" s="1">
        <v>0.0003433111543427181</v>
      </c>
      <c r="K1783" s="1">
        <v>0.01117408095540551</v>
      </c>
      <c r="L1783" s="1">
        <v>0.01146672495016987</v>
      </c>
      <c r="M1783" s="1">
        <v>0.05281445448227928</v>
      </c>
      <c r="N1783" s="1">
        <v>0.002910481386314556</v>
      </c>
      <c r="O1783" s="1">
        <v>0.002836384539973924</v>
      </c>
      <c r="P1783" s="1">
        <v>0.006369426751592355</v>
      </c>
      <c r="Q1783" s="1">
        <v>-0.004641019770151078</v>
      </c>
      <c r="R1783" s="1">
        <v>-0.001937511855404694</v>
      </c>
      <c r="S1783" s="1">
        <v>0.001131730049096946</v>
      </c>
      <c r="T1783" s="1">
        <v>-0.001173728187533696</v>
      </c>
      <c r="U1783" s="1">
        <v>0.0007470760987171587</v>
      </c>
      <c r="V1783" s="1">
        <v>-0.00647603082826409</v>
      </c>
      <c r="W1783" s="1">
        <v>0.007999362177102176</v>
      </c>
      <c r="X1783" s="1">
        <v>0.004836813137950369</v>
      </c>
      <c r="Y1783" s="1">
        <v>0</v>
      </c>
      <c r="Z1783" s="1">
        <v>0</v>
      </c>
      <c r="AA1783" s="1">
        <v>0</v>
      </c>
      <c r="AB1783" s="1">
        <v>0.0006779731731230143</v>
      </c>
      <c r="AC1783" s="1">
        <v>0.0009241302112483751</v>
      </c>
      <c r="AD1783" s="1">
        <v>0.001039571210627921</v>
      </c>
    </row>
    <row r="1784" spans="1:30">
      <c r="A1784" s="3">
        <v>41942</v>
      </c>
      <c r="B1784" s="1">
        <v>0.00757864467849223</v>
      </c>
      <c r="C1784" s="1">
        <v>0.01210576432030153</v>
      </c>
      <c r="D1784" s="1">
        <v>0.002741096438575452</v>
      </c>
      <c r="E1784" s="1">
        <v>0.00176677600054842</v>
      </c>
      <c r="F1784" s="1">
        <v>0.002647082238675269</v>
      </c>
      <c r="G1784" s="1">
        <v>-0.005786667327661532</v>
      </c>
      <c r="H1784" s="1">
        <v>-0.004454837350871488</v>
      </c>
      <c r="I1784" s="1">
        <v>0.0005408249773437568</v>
      </c>
      <c r="J1784" s="1">
        <v>-0.0002369668246444689</v>
      </c>
      <c r="K1784" s="1">
        <v>-0.009497016698927996</v>
      </c>
      <c r="L1784" s="1">
        <v>-0.00936917876059562</v>
      </c>
      <c r="M1784" s="1">
        <v>-0.04158415841584162</v>
      </c>
      <c r="N1784" s="1">
        <v>3.642721841767838E-05</v>
      </c>
      <c r="O1784" s="1">
        <v>0.006858382560043452</v>
      </c>
      <c r="P1784" s="1">
        <v>0.002268708116157869</v>
      </c>
      <c r="Q1784" s="1">
        <v>0.01116361846192304</v>
      </c>
      <c r="R1784" s="1">
        <v>0.007289955608650311</v>
      </c>
      <c r="S1784" s="1">
        <v>-0.0004072947317673714</v>
      </c>
      <c r="T1784" s="1">
        <v>0.00212834145499663</v>
      </c>
      <c r="U1784" s="1">
        <v>0.003792656661603999</v>
      </c>
      <c r="V1784" s="1">
        <v>-0.0009952019403142165</v>
      </c>
      <c r="W1784" s="1">
        <v>0.0009491418176064137</v>
      </c>
      <c r="X1784" s="1">
        <v>0.006308233153870857</v>
      </c>
      <c r="Y1784" s="1">
        <v>0</v>
      </c>
      <c r="Z1784" s="1">
        <v>0</v>
      </c>
      <c r="AA1784" s="1">
        <v>0</v>
      </c>
      <c r="AB1784" s="1">
        <v>0.009266304631067701</v>
      </c>
      <c r="AC1784" s="1">
        <v>0.0135890767230169</v>
      </c>
      <c r="AD1784" s="1">
        <v>0.01606290292126333</v>
      </c>
    </row>
    <row r="1785" spans="1:30">
      <c r="A1785" s="3">
        <v>41943</v>
      </c>
      <c r="B1785" s="1">
        <v>0.005389792918482517</v>
      </c>
      <c r="C1785" s="1">
        <v>0.01431772189972635</v>
      </c>
      <c r="D1785" s="1">
        <v>0.0008879222619071481</v>
      </c>
      <c r="E1785" s="1">
        <v>0.01117568313969675</v>
      </c>
      <c r="F1785" s="1">
        <v>0.008466165115032842</v>
      </c>
      <c r="G1785" s="1">
        <v>-0.009854089108286779</v>
      </c>
      <c r="H1785" s="1">
        <v>-0.00703433599612957</v>
      </c>
      <c r="I1785" s="1">
        <v>0.0003798337496896398</v>
      </c>
      <c r="J1785" s="1">
        <v>0.0009644383781088894</v>
      </c>
      <c r="K1785" s="1">
        <v>-0.001798240928675643</v>
      </c>
      <c r="L1785" s="1">
        <v>-0.003757746840863274</v>
      </c>
      <c r="M1785" s="1">
        <v>-0.03374655647382918</v>
      </c>
      <c r="N1785" s="1">
        <v>-0.007060551973676277</v>
      </c>
      <c r="O1785" s="1">
        <v>0.0006926980832262508</v>
      </c>
      <c r="P1785" s="1">
        <v>0.008938210268494506</v>
      </c>
      <c r="Q1785" s="1">
        <v>0.01072980029965209</v>
      </c>
      <c r="R1785" s="1">
        <v>0.003908355795148255</v>
      </c>
      <c r="S1785" s="1">
        <v>-0.001613211704931783</v>
      </c>
      <c r="T1785" s="1">
        <v>0.003353833538335405</v>
      </c>
      <c r="U1785" s="1">
        <v>0.007009565492422043</v>
      </c>
      <c r="V1785" s="1">
        <v>0.003041358517453352</v>
      </c>
      <c r="W1785" s="1">
        <v>-0.01957065718424855</v>
      </c>
      <c r="X1785" s="1">
        <v>-0.01213184278929791</v>
      </c>
      <c r="Y1785" s="1">
        <v>-0.02312886553706628</v>
      </c>
      <c r="Z1785" s="1">
        <v>-0.0002305918524211359</v>
      </c>
      <c r="AA1785" s="1">
        <v>0.002557224703878758</v>
      </c>
      <c r="AB1785" s="1">
        <v>0.01265129921097197</v>
      </c>
      <c r="AC1785" s="1">
        <v>0.01833344024632755</v>
      </c>
      <c r="AD1785" s="1">
        <v>0.02155647291503504</v>
      </c>
    </row>
    <row r="1786" spans="1:30">
      <c r="A1786" s="3">
        <v>41946</v>
      </c>
      <c r="B1786" s="1">
        <v>0.000521554746148345</v>
      </c>
      <c r="C1786" s="1">
        <v>0.003153390499967434</v>
      </c>
      <c r="D1786" s="1">
        <v>-0.0009369735753517183</v>
      </c>
      <c r="E1786" s="1">
        <v>-0.005254541447596295</v>
      </c>
      <c r="F1786" s="1">
        <v>-0.005609849715078719</v>
      </c>
      <c r="G1786" s="1">
        <v>-0.00712728101973048</v>
      </c>
      <c r="H1786" s="1">
        <v>-0.004932150420617787</v>
      </c>
      <c r="I1786" s="1">
        <v>-0.001095258261898158</v>
      </c>
      <c r="J1786" s="1">
        <v>-8.165331634946149E-06</v>
      </c>
      <c r="K1786" s="1">
        <v>-0.0001180602446990697</v>
      </c>
      <c r="L1786" s="1">
        <v>-0.007063099529301176</v>
      </c>
      <c r="M1786" s="1">
        <v>0.04989308624376343</v>
      </c>
      <c r="N1786" s="1">
        <v>-0.00447555868056615</v>
      </c>
      <c r="O1786" s="1">
        <v>-0.002564190380256903</v>
      </c>
      <c r="P1786" s="1">
        <v>0.004510049817642026</v>
      </c>
      <c r="Q1786" s="1">
        <v>0.0003579250288034963</v>
      </c>
      <c r="R1786" s="1">
        <v>0.0005906833131965605</v>
      </c>
      <c r="S1786" s="1">
        <v>0.001482554991962592</v>
      </c>
      <c r="T1786" s="1">
        <v>-0.0006374684330535674</v>
      </c>
      <c r="U1786" s="1">
        <v>-0.001621350899382978</v>
      </c>
      <c r="V1786" s="1">
        <v>-0.002624343914021554</v>
      </c>
      <c r="W1786" s="1">
        <v>0.003049271935951836</v>
      </c>
      <c r="X1786" s="1">
        <v>-0.002512550387021806</v>
      </c>
      <c r="Y1786" s="1">
        <v>0</v>
      </c>
      <c r="Z1786" s="1">
        <v>0</v>
      </c>
      <c r="AA1786" s="1">
        <v>0</v>
      </c>
      <c r="AB1786" s="1">
        <v>0.009719233475773192</v>
      </c>
      <c r="AC1786" s="1">
        <v>0.01422380124473999</v>
      </c>
      <c r="AD1786" s="1">
        <v>0.01682670443471368</v>
      </c>
    </row>
    <row r="1787" spans="1:30">
      <c r="A1787" s="3">
        <v>41947</v>
      </c>
      <c r="B1787" s="1">
        <v>-0.0008716533212554944</v>
      </c>
      <c r="C1787" s="1">
        <v>0.007532522689266186</v>
      </c>
      <c r="D1787" s="1">
        <v>-0.001905636093346152</v>
      </c>
      <c r="E1787" s="1">
        <v>-0.0004984792426914186</v>
      </c>
      <c r="F1787" s="1">
        <v>-0.00322654077219231</v>
      </c>
      <c r="G1787" s="1">
        <v>0.006499453554004386</v>
      </c>
      <c r="H1787" s="1">
        <v>0.004623340222820183</v>
      </c>
      <c r="I1787" s="1">
        <v>-0.00394725300429799</v>
      </c>
      <c r="J1787" s="1">
        <v>-0.00229447692458451</v>
      </c>
      <c r="K1787" s="1">
        <v>-0.01054767733638229</v>
      </c>
      <c r="L1787" s="1">
        <v>-0.01669087475072861</v>
      </c>
      <c r="M1787" s="1">
        <v>0.0108621860149356</v>
      </c>
      <c r="N1787" s="1">
        <v>-0.001080928370070566</v>
      </c>
      <c r="O1787" s="1">
        <v>-0.004703271364982831</v>
      </c>
      <c r="P1787" s="1">
        <v>-0.00372241120617578</v>
      </c>
      <c r="Q1787" s="1">
        <v>0.003448513064605141</v>
      </c>
      <c r="R1787" s="1">
        <v>0.0007043765261491863</v>
      </c>
      <c r="S1787" s="1">
        <v>-0.008449696858808586</v>
      </c>
      <c r="T1787" s="1">
        <v>-0.003794538808154835</v>
      </c>
      <c r="U1787" s="1">
        <v>-0.0009522837805665541</v>
      </c>
      <c r="V1787" s="1">
        <v>-0.004207360903197843</v>
      </c>
      <c r="W1787" s="1">
        <v>-0.03566310883743351</v>
      </c>
      <c r="X1787" s="1">
        <v>-0.02560529956316282</v>
      </c>
      <c r="Y1787" s="1">
        <v>0</v>
      </c>
      <c r="Z1787" s="1">
        <v>0</v>
      </c>
      <c r="AA1787" s="1">
        <v>0</v>
      </c>
      <c r="AB1787" s="1">
        <v>0.005373411712421561</v>
      </c>
      <c r="AC1787" s="1">
        <v>0.007825795311976025</v>
      </c>
      <c r="AD1787" s="1">
        <v>0.009226129625843349</v>
      </c>
    </row>
    <row r="1788" spans="1:30">
      <c r="A1788" s="3">
        <v>41948</v>
      </c>
      <c r="B1788" s="1">
        <v>0.003874543479562398</v>
      </c>
      <c r="C1788" s="1">
        <v>0.003712356999409749</v>
      </c>
      <c r="D1788" s="1">
        <v>0.0006597492952677975</v>
      </c>
      <c r="E1788" s="1">
        <v>0.00508385752532825</v>
      </c>
      <c r="F1788" s="1">
        <v>-0.008608791492488388</v>
      </c>
      <c r="G1788" s="1">
        <v>-0.006861105868403827</v>
      </c>
      <c r="H1788" s="1">
        <v>-0.004907985835202022</v>
      </c>
      <c r="I1788" s="1">
        <v>-0.001497093876592692</v>
      </c>
      <c r="J1788" s="1">
        <v>0.00122762650691155</v>
      </c>
      <c r="K1788" s="1">
        <v>-0.001519562434699639</v>
      </c>
      <c r="L1788" s="1">
        <v>0.00457669585277154</v>
      </c>
      <c r="M1788" s="1">
        <v>-0.04835460040295503</v>
      </c>
      <c r="N1788" s="1">
        <v>-0.003252442405946576</v>
      </c>
      <c r="O1788" s="1">
        <v>-0.0008527242530849133</v>
      </c>
      <c r="P1788" s="1">
        <v>0.005288328888071403</v>
      </c>
      <c r="Q1788" s="1">
        <v>0.002822070994508596</v>
      </c>
      <c r="R1788" s="1">
        <v>0.004772981705804646</v>
      </c>
      <c r="S1788" s="1">
        <v>0.001417487942964923</v>
      </c>
      <c r="T1788" s="1">
        <v>0.002594055016951646</v>
      </c>
      <c r="U1788" s="1">
        <v>-0.0006978723404255094</v>
      </c>
      <c r="V1788" s="1">
        <v>0.006476778299481456</v>
      </c>
      <c r="W1788" s="1">
        <v>0.005416064881679672</v>
      </c>
      <c r="X1788" s="1">
        <v>-0.003506129365487332</v>
      </c>
      <c r="Y1788" s="1">
        <v>0</v>
      </c>
      <c r="Z1788" s="1">
        <v>0</v>
      </c>
      <c r="AA1788" s="1">
        <v>0</v>
      </c>
      <c r="AB1788" s="1">
        <v>0.007243464807410227</v>
      </c>
      <c r="AC1788" s="1">
        <v>0.01045197391936692</v>
      </c>
      <c r="AD1788" s="1">
        <v>0.01223125427334204</v>
      </c>
    </row>
    <row r="1789" spans="1:30">
      <c r="A1789" s="3">
        <v>41949</v>
      </c>
      <c r="B1789" s="1">
        <v>0.002112976058618043</v>
      </c>
      <c r="C1789" s="1">
        <v>0.002853510135628179</v>
      </c>
      <c r="D1789" s="1">
        <v>0.0005394389834572078</v>
      </c>
      <c r="E1789" s="1">
        <v>0.0009120724365092592</v>
      </c>
      <c r="F1789" s="1">
        <v>-0.007131124554304757</v>
      </c>
      <c r="G1789" s="1">
        <v>-0.002566755017546551</v>
      </c>
      <c r="H1789" s="1">
        <v>-0.002333079573526686</v>
      </c>
      <c r="I1789" s="1">
        <v>-0.002616492723798269</v>
      </c>
      <c r="J1789" s="1">
        <v>9.808970303359921E-05</v>
      </c>
      <c r="K1789" s="1">
        <v>0.005931873307773783</v>
      </c>
      <c r="L1789" s="1">
        <v>0.0008795770459750774</v>
      </c>
      <c r="M1789" s="1">
        <v>-0.03528581510232887</v>
      </c>
      <c r="N1789" s="1">
        <v>-0.003559135938020486</v>
      </c>
      <c r="O1789" s="1">
        <v>-0.003878108691846127</v>
      </c>
      <c r="P1789" s="1">
        <v>0.006495585746306265</v>
      </c>
      <c r="Q1789" s="1">
        <v>0.001619738401804405</v>
      </c>
      <c r="R1789" s="1">
        <v>0.001414417720252192</v>
      </c>
      <c r="S1789" s="1">
        <v>-0.0001172588237265959</v>
      </c>
      <c r="T1789" s="1">
        <v>0.0004830799210697734</v>
      </c>
      <c r="U1789" s="1">
        <v>-0.000383246180313157</v>
      </c>
      <c r="V1789" s="1">
        <v>0.0008290619098691998</v>
      </c>
      <c r="W1789" s="1">
        <v>-0.004281886239951405</v>
      </c>
      <c r="X1789" s="1">
        <v>-0.004463191437208969</v>
      </c>
      <c r="Y1789" s="1">
        <v>0</v>
      </c>
      <c r="Z1789" s="1">
        <v>0</v>
      </c>
      <c r="AA1789" s="1">
        <v>0</v>
      </c>
      <c r="AB1789" s="1">
        <v>0.00338124258171324</v>
      </c>
      <c r="AC1789" s="1">
        <v>0.004854783425427778</v>
      </c>
      <c r="AD1789" s="1">
        <v>0.005691484038827133</v>
      </c>
    </row>
    <row r="1790" spans="1:30">
      <c r="A1790" s="3">
        <v>41950</v>
      </c>
      <c r="B1790" s="1">
        <v>-0.0006121512013467223</v>
      </c>
      <c r="C1790" s="1">
        <v>-0.005681660455056248</v>
      </c>
      <c r="D1790" s="1">
        <v>0.0007687853191955529</v>
      </c>
      <c r="E1790" s="1">
        <v>-5.823131050353147E-05</v>
      </c>
      <c r="F1790" s="1">
        <v>-0.003702134527700518</v>
      </c>
      <c r="G1790" s="1">
        <v>-0.0006555781493787771</v>
      </c>
      <c r="H1790" s="1">
        <v>0.000231494928732312</v>
      </c>
      <c r="I1790" s="1">
        <v>-0.001370630195130507</v>
      </c>
      <c r="J1790" s="1">
        <v>0.0001389467833821101</v>
      </c>
      <c r="K1790" s="1">
        <v>0.005831932974226017</v>
      </c>
      <c r="L1790" s="1">
        <v>0.007612503890980671</v>
      </c>
      <c r="M1790" s="1">
        <v>-0.04023408924652527</v>
      </c>
      <c r="N1790" s="1">
        <v>-0.003138522108938391</v>
      </c>
      <c r="O1790" s="1">
        <v>0.0003980067041293722</v>
      </c>
      <c r="P1790" s="1">
        <v>-0.004203972185611082</v>
      </c>
      <c r="Q1790" s="1">
        <v>-0.003268836570020417</v>
      </c>
      <c r="R1790" s="1">
        <v>-5.996122507434531E-05</v>
      </c>
      <c r="S1790" s="1">
        <v>-0.001080583012229797</v>
      </c>
      <c r="T1790" s="1">
        <v>0.0002782506219718428</v>
      </c>
      <c r="U1790" s="1">
        <v>-0.001721009090676739</v>
      </c>
      <c r="V1790" s="1">
        <v>0.004529765622431903</v>
      </c>
      <c r="W1790" s="1">
        <v>-0.002954722006436539</v>
      </c>
      <c r="X1790" s="1">
        <v>0.001656835085919406</v>
      </c>
      <c r="Y1790" s="1">
        <v>0</v>
      </c>
      <c r="Z1790" s="1">
        <v>0</v>
      </c>
      <c r="AA1790" s="1">
        <v>0</v>
      </c>
      <c r="AB1790" s="1">
        <v>-0.006998151056681001</v>
      </c>
      <c r="AC1790" s="1">
        <v>-0.01007538328943047</v>
      </c>
      <c r="AD1790" s="1">
        <v>-0.01180362939837565</v>
      </c>
    </row>
    <row r="1791" spans="1:30">
      <c r="A1791" s="3">
        <v>41953</v>
      </c>
      <c r="B1791" s="1">
        <v>-0.0009358038555119519</v>
      </c>
      <c r="C1791" s="1">
        <v>0.003506966671253275</v>
      </c>
      <c r="D1791" s="1">
        <v>-0.001276999052227223</v>
      </c>
      <c r="E1791" s="1">
        <v>0.004540732812893467</v>
      </c>
      <c r="F1791" s="1">
        <v>0.01013516934136582</v>
      </c>
      <c r="G1791" s="1">
        <v>0.002472757169867279</v>
      </c>
      <c r="H1791" s="1">
        <v>0.001359172086251581</v>
      </c>
      <c r="I1791" s="1">
        <v>-0.0001770982452515835</v>
      </c>
      <c r="J1791" s="1">
        <v>3.268881878959462E-05</v>
      </c>
      <c r="K1791" s="1">
        <v>-0.0096859090333552</v>
      </c>
      <c r="L1791" s="1">
        <v>-0.009935459811251546</v>
      </c>
      <c r="M1791" s="1">
        <v>-0.03429878048780488</v>
      </c>
      <c r="N1791" s="1">
        <v>0.004570463380404233</v>
      </c>
      <c r="O1791" s="1">
        <v>0.002235451223628226</v>
      </c>
      <c r="P1791" s="1">
        <v>0.001916889162730362</v>
      </c>
      <c r="Q1791" s="1">
        <v>0.002276241685797986</v>
      </c>
      <c r="R1791" s="1">
        <v>-0.002165396300836897</v>
      </c>
      <c r="S1791" s="1">
        <v>-0.0002851129130991836</v>
      </c>
      <c r="T1791" s="1">
        <v>-0.001636313059414474</v>
      </c>
      <c r="U1791" s="1">
        <v>-8.53453499587431E-05</v>
      </c>
      <c r="V1791" s="1">
        <v>-0.00521617340995062</v>
      </c>
      <c r="W1791" s="1">
        <v>0.00492521739130436</v>
      </c>
      <c r="X1791" s="1">
        <v>0.004573084860682197</v>
      </c>
      <c r="Y1791" s="1">
        <v>0</v>
      </c>
      <c r="Z1791" s="1">
        <v>0</v>
      </c>
      <c r="AA1791" s="1">
        <v>0</v>
      </c>
      <c r="AB1791" s="1">
        <v>0.005706048411315834</v>
      </c>
      <c r="AC1791" s="1">
        <v>0.008142343866877511</v>
      </c>
      <c r="AD1791" s="1">
        <v>0.009465072372561334</v>
      </c>
    </row>
    <row r="1792" spans="1:30">
      <c r="A1792" s="3">
        <v>41954</v>
      </c>
      <c r="B1792" s="1">
        <v>0.002231002418338512</v>
      </c>
      <c r="C1792" s="1">
        <v>-0.002473681365675717</v>
      </c>
      <c r="D1792" s="1">
        <v>0.0007991449149409302</v>
      </c>
      <c r="E1792" s="1">
        <v>0.001331776982193444</v>
      </c>
      <c r="F1792" s="1">
        <v>-0.003979311589118462</v>
      </c>
      <c r="G1792" s="1">
        <v>-0.003799390641168188</v>
      </c>
      <c r="H1792" s="1">
        <v>-0.002377121546092709</v>
      </c>
      <c r="I1792" s="1">
        <v>0</v>
      </c>
      <c r="J1792" s="1">
        <v>-0.0003432213777887494</v>
      </c>
      <c r="K1792" s="1">
        <v>0.008751779488451294</v>
      </c>
      <c r="L1792" s="1">
        <v>0.001486258909412674</v>
      </c>
      <c r="M1792" s="1">
        <v>0.01973164956590368</v>
      </c>
      <c r="N1792" s="1">
        <v>-0.003814056994498438</v>
      </c>
      <c r="O1792" s="1">
        <v>0</v>
      </c>
      <c r="P1792" s="1">
        <v>-0.003177314656644947</v>
      </c>
      <c r="Q1792" s="1">
        <v>-0.001055121061383502</v>
      </c>
      <c r="R1792" s="1">
        <v>0.002931298117692549</v>
      </c>
      <c r="S1792" s="1">
        <v>0.002021523775971534</v>
      </c>
      <c r="T1792" s="1">
        <v>0.001032566830019732</v>
      </c>
      <c r="U1792" s="1">
        <v>0.001707052688181276</v>
      </c>
      <c r="V1792" s="1">
        <v>-0.001605294841345639</v>
      </c>
      <c r="W1792" s="1">
        <v>0.004111921804261565</v>
      </c>
      <c r="X1792" s="1">
        <v>0.005031452953111026</v>
      </c>
      <c r="Y1792" s="1">
        <v>0</v>
      </c>
      <c r="Z1792" s="1">
        <v>0</v>
      </c>
      <c r="AA1792" s="1">
        <v>0</v>
      </c>
      <c r="AB1792" s="1">
        <v>-0.006101688166905594</v>
      </c>
      <c r="AC1792" s="1">
        <v>-0.008782066096602814</v>
      </c>
      <c r="AD1792" s="1">
        <v>-0.01029899503753018</v>
      </c>
    </row>
    <row r="1793" spans="1:30">
      <c r="A1793" s="3">
        <v>41955</v>
      </c>
      <c r="B1793" s="1">
        <v>0.0005862461554146936</v>
      </c>
      <c r="C1793" s="1">
        <v>0.004155205222275082</v>
      </c>
      <c r="D1793" s="1">
        <v>-0.0001497200235559548</v>
      </c>
      <c r="E1793" s="1">
        <v>-0.0008402506669586973</v>
      </c>
      <c r="F1793" s="1">
        <v>0.002385049663375716</v>
      </c>
      <c r="G1793" s="1">
        <v>0.002351035749304398</v>
      </c>
      <c r="H1793" s="1">
        <v>0.002095592502115107</v>
      </c>
      <c r="I1793" s="1">
        <v>-0.001254668103384704</v>
      </c>
      <c r="J1793" s="1">
        <v>0.0005722320319141438</v>
      </c>
      <c r="K1793" s="1">
        <v>-0.001987985321063479</v>
      </c>
      <c r="L1793" s="1">
        <v>-0.004509182639974352</v>
      </c>
      <c r="M1793" s="1">
        <v>0.007739938080495223</v>
      </c>
      <c r="N1793" s="1">
        <v>0.002053948731950417</v>
      </c>
      <c r="O1793" s="1">
        <v>0.003684904094880315</v>
      </c>
      <c r="P1793" s="1">
        <v>0.00332453644994346</v>
      </c>
      <c r="Q1793" s="1">
        <v>0.002511883836889606</v>
      </c>
      <c r="R1793" s="1">
        <v>0.001384801800242252</v>
      </c>
      <c r="S1793" s="1">
        <v>-0.0009040834435533052</v>
      </c>
      <c r="T1793" s="1">
        <v>0.0003029013032942451</v>
      </c>
      <c r="U1793" s="1">
        <v>4.260359063068542E-05</v>
      </c>
      <c r="V1793" s="1">
        <v>0.001621055267441163</v>
      </c>
      <c r="W1793" s="1">
        <v>-0.01050657695171386</v>
      </c>
      <c r="X1793" s="1">
        <v>-0.009561102291113954</v>
      </c>
      <c r="Y1793" s="1">
        <v>0</v>
      </c>
      <c r="Z1793" s="1">
        <v>0</v>
      </c>
      <c r="AA1793" s="1">
        <v>0</v>
      </c>
      <c r="AB1793" s="1">
        <v>0.004666953761103931</v>
      </c>
      <c r="AC1793" s="1">
        <v>0.006724668981850757</v>
      </c>
      <c r="AD1793" s="1">
        <v>0.007886514815561352</v>
      </c>
    </row>
    <row r="1794" spans="1:30">
      <c r="A1794" s="3">
        <v>41956</v>
      </c>
      <c r="B1794" s="1">
        <v>0.001783182045904219</v>
      </c>
      <c r="C1794" s="1">
        <v>0.009948843249574679</v>
      </c>
      <c r="D1794" s="1">
        <v>2.994848859949606E-05</v>
      </c>
      <c r="E1794" s="1">
        <v>0.0008644477087438318</v>
      </c>
      <c r="F1794" s="1">
        <v>-0.003353211653916333</v>
      </c>
      <c r="G1794" s="1">
        <v>-0.001291979746670169</v>
      </c>
      <c r="H1794" s="1">
        <v>-0.0008388396269932707</v>
      </c>
      <c r="I1794" s="1">
        <v>-0.0009310986964617962</v>
      </c>
      <c r="J1794" s="1">
        <v>-0.000800666677560069</v>
      </c>
      <c r="K1794" s="1">
        <v>-0.0117718255236634</v>
      </c>
      <c r="L1794" s="1">
        <v>-0.02648710086840833</v>
      </c>
      <c r="M1794" s="1">
        <v>0.05913978494623651</v>
      </c>
      <c r="N1794" s="1">
        <v>-0.002489410715612705</v>
      </c>
      <c r="O1794" s="1">
        <v>-0.002678158963261956</v>
      </c>
      <c r="P1794" s="1">
        <v>-0.001685226936302908</v>
      </c>
      <c r="Q1794" s="1">
        <v>0.006871067990600999</v>
      </c>
      <c r="R1794" s="1">
        <v>0.00392261152848894</v>
      </c>
      <c r="S1794" s="1">
        <v>0.0005194805194803642</v>
      </c>
      <c r="T1794" s="1">
        <v>6.547234202747276E-05</v>
      </c>
      <c r="U1794" s="1">
        <v>-5.112213077052008E-05</v>
      </c>
      <c r="V1794" s="1">
        <v>-0.001552641793695964</v>
      </c>
      <c r="W1794" s="1">
        <v>0.0007803355442841386</v>
      </c>
      <c r="X1794" s="1">
        <v>-0.003636028432718152</v>
      </c>
      <c r="Y1794" s="1">
        <v>0</v>
      </c>
      <c r="Z1794" s="1">
        <v>0</v>
      </c>
      <c r="AA1794" s="1">
        <v>0</v>
      </c>
      <c r="AB1794" s="1">
        <v>0.00848310854590939</v>
      </c>
      <c r="AC1794" s="1">
        <v>0.01222589256329298</v>
      </c>
      <c r="AD1794" s="1">
        <v>0.01431214219644517</v>
      </c>
    </row>
    <row r="1795" spans="1:30">
      <c r="A1795" s="3">
        <v>41957</v>
      </c>
      <c r="B1795" s="1">
        <v>0.0006696220449748935</v>
      </c>
      <c r="C1795" s="1">
        <v>-0.003308756654737843</v>
      </c>
      <c r="D1795" s="1">
        <v>0.0008784626902920145</v>
      </c>
      <c r="E1795" s="1">
        <v>0.0006368230820985588</v>
      </c>
      <c r="F1795" s="1">
        <v>-0.001924006769280395</v>
      </c>
      <c r="G1795" s="1">
        <v>-0.0005932636949039782</v>
      </c>
      <c r="H1795" s="1">
        <v>-0.0001091450688585072</v>
      </c>
      <c r="I1795" s="1">
        <v>-8.875870944846653E-05</v>
      </c>
      <c r="J1795" s="1">
        <v>-0.00228127555192148</v>
      </c>
      <c r="K1795" s="1">
        <v>0.008079943833695369</v>
      </c>
      <c r="L1795" s="1">
        <v>0.012703879768587</v>
      </c>
      <c r="M1795" s="1">
        <v>-0.03480783176214641</v>
      </c>
      <c r="N1795" s="1">
        <v>-0.002495623347115172</v>
      </c>
      <c r="O1795" s="1">
        <v>-0.00137416496724474</v>
      </c>
      <c r="P1795" s="1">
        <v>-0.001699477610237921</v>
      </c>
      <c r="Q1795" s="1">
        <v>-0.001811437368494317</v>
      </c>
      <c r="R1795" s="1">
        <v>0.0002980132450332018</v>
      </c>
      <c r="S1795" s="1">
        <v>-0.001942853314574666</v>
      </c>
      <c r="T1795" s="1">
        <v>-0.0008838187516877483</v>
      </c>
      <c r="U1795" s="1">
        <v>-0.0001363326516699015</v>
      </c>
      <c r="V1795" s="1">
        <v>-0.001746143658204025</v>
      </c>
      <c r="W1795" s="1">
        <v>-0.00101642996379836</v>
      </c>
      <c r="X1795" s="1">
        <v>0.002559648022697703</v>
      </c>
      <c r="Y1795" s="1">
        <v>0</v>
      </c>
      <c r="Z1795" s="1">
        <v>0</v>
      </c>
      <c r="AA1795" s="1">
        <v>0</v>
      </c>
      <c r="AB1795" s="1">
        <v>-0.003439822868891218</v>
      </c>
      <c r="AC1795" s="1">
        <v>-0.004961344861636241</v>
      </c>
      <c r="AD1795" s="1">
        <v>-0.005804281119449972</v>
      </c>
    </row>
    <row r="1796" spans="1:30">
      <c r="A1796" s="3">
        <v>41960</v>
      </c>
      <c r="B1796" s="1">
        <v>-0.0001185877888458808</v>
      </c>
      <c r="C1796" s="1">
        <v>0.003406459343817003</v>
      </c>
      <c r="D1796" s="1">
        <v>-0.00154593419307214</v>
      </c>
      <c r="E1796" s="1">
        <v>-0.001261889832482876</v>
      </c>
      <c r="F1796" s="1">
        <v>-0.004975726930491198</v>
      </c>
      <c r="G1796" s="1">
        <v>0.0001812090537234301</v>
      </c>
      <c r="H1796" s="1">
        <v>-0.0002231168728532573</v>
      </c>
      <c r="I1796" s="1">
        <v>-0.002100809255396241</v>
      </c>
      <c r="J1796" s="1">
        <v>-0.001753796477655611</v>
      </c>
      <c r="K1796" s="1">
        <v>0.005131838101544828</v>
      </c>
      <c r="L1796" s="1">
        <v>0.0009125666685456668</v>
      </c>
      <c r="M1796" s="1">
        <v>0.05108940646130722</v>
      </c>
      <c r="N1796" s="1">
        <v>0.001568334578043284</v>
      </c>
      <c r="O1796" s="1">
        <v>0.002415218152870713</v>
      </c>
      <c r="P1796" s="1">
        <v>0.004581548129105828</v>
      </c>
      <c r="Q1796" s="1">
        <v>0.003888224275453434</v>
      </c>
      <c r="R1796" s="1">
        <v>0.000887152835247651</v>
      </c>
      <c r="S1796" s="1">
        <v>-0.003171673099513272</v>
      </c>
      <c r="T1796" s="1">
        <v>-0.001539860265871718</v>
      </c>
      <c r="U1796" s="1">
        <v>-0.001602127079356475</v>
      </c>
      <c r="V1796" s="1">
        <v>-0.0008712986310049908</v>
      </c>
      <c r="W1796" s="1">
        <v>-0.006857429578937202</v>
      </c>
      <c r="X1796" s="1">
        <v>-0.009961241899761997</v>
      </c>
      <c r="Y1796" s="1">
        <v>0</v>
      </c>
      <c r="Z1796" s="1">
        <v>0</v>
      </c>
      <c r="AA1796" s="1">
        <v>0</v>
      </c>
      <c r="AB1796" s="1">
        <v>3.967466772469841E-05</v>
      </c>
      <c r="AC1796" s="1">
        <v>3.630642623764224E-05</v>
      </c>
      <c r="AD1796" s="1">
        <v>2.47905201051779E-05</v>
      </c>
    </row>
    <row r="1797" spans="1:30">
      <c r="A1797" s="3">
        <v>41961</v>
      </c>
      <c r="B1797" s="1">
        <v>0.0009149285847409594</v>
      </c>
      <c r="C1797" s="1">
        <v>-0.0007118201027895843</v>
      </c>
      <c r="D1797" s="1">
        <v>0.001198705398169908</v>
      </c>
      <c r="E1797" s="1">
        <v>0.007875248547854152</v>
      </c>
      <c r="F1797" s="1">
        <v>0.002819815799083081</v>
      </c>
      <c r="G1797" s="1">
        <v>0.0007516170098040842</v>
      </c>
      <c r="H1797" s="1">
        <v>0.001105788641952099</v>
      </c>
      <c r="I1797" s="1">
        <v>0.0004447673125675955</v>
      </c>
      <c r="J1797" s="1">
        <v>-0.002044217491605549</v>
      </c>
      <c r="K1797" s="1">
        <v>-0.005901530499327512</v>
      </c>
      <c r="L1797" s="1">
        <v>-0.007836323498571218</v>
      </c>
      <c r="M1797" s="1">
        <v>-0.009292351679771271</v>
      </c>
      <c r="N1797" s="1">
        <v>0.0009507121020058129</v>
      </c>
      <c r="O1797" s="1">
        <v>0.002762934384874738</v>
      </c>
      <c r="P1797" s="1">
        <v>-0.003991993267065452</v>
      </c>
      <c r="Q1797" s="1">
        <v>9.24976863840854E-05</v>
      </c>
      <c r="R1797" s="1">
        <v>0.000846678440788784</v>
      </c>
      <c r="S1797" s="1">
        <v>-5.892156697695494E-05</v>
      </c>
      <c r="T1797" s="1">
        <v>0.002034437781478493</v>
      </c>
      <c r="U1797" s="1">
        <v>0.003286216668373809</v>
      </c>
      <c r="V1797" s="1">
        <v>0.003660002906861415</v>
      </c>
      <c r="W1797" s="1">
        <v>-0.00152971721282702</v>
      </c>
      <c r="X1797" s="1">
        <v>0.002185249051073646</v>
      </c>
      <c r="Y1797" s="1">
        <v>0</v>
      </c>
      <c r="Z1797" s="1">
        <v>0</v>
      </c>
      <c r="AA1797" s="1">
        <v>0</v>
      </c>
      <c r="AB1797" s="1">
        <v>-0.0002777116559549153</v>
      </c>
      <c r="AC1797" s="1">
        <v>-0.0003267459731585154</v>
      </c>
      <c r="AD1797" s="1">
        <v>-0.0003470586777064577</v>
      </c>
    </row>
    <row r="1798" spans="1:30">
      <c r="A1798" s="3">
        <v>41962</v>
      </c>
      <c r="B1798" s="1">
        <v>0.000270842149809436</v>
      </c>
      <c r="C1798" s="1">
        <v>-0.001872414030328895</v>
      </c>
      <c r="D1798" s="1">
        <v>-0.0002394540447778759</v>
      </c>
      <c r="E1798" s="1">
        <v>-0.001983720135458333</v>
      </c>
      <c r="F1798" s="1">
        <v>0.001264337588250841</v>
      </c>
      <c r="G1798" s="1">
        <v>-0.002762663086201544</v>
      </c>
      <c r="H1798" s="1">
        <v>-0.002292456857205249</v>
      </c>
      <c r="I1798" s="1">
        <v>0.002282123857085816</v>
      </c>
      <c r="J1798" s="1">
        <v>-0.002130670132776014</v>
      </c>
      <c r="K1798" s="1">
        <v>0.002721246875660999</v>
      </c>
      <c r="L1798" s="1">
        <v>-0.001821439659334123</v>
      </c>
      <c r="M1798" s="1">
        <v>0.00721500721500723</v>
      </c>
      <c r="N1798" s="1">
        <v>-0.001614054691622346</v>
      </c>
      <c r="O1798" s="1">
        <v>-0.003019236654075441</v>
      </c>
      <c r="P1798" s="1">
        <v>0.0008221524407650005</v>
      </c>
      <c r="Q1798" s="1">
        <v>-0.001593911679921844</v>
      </c>
      <c r="R1798" s="1">
        <v>0.0002379268639256527</v>
      </c>
      <c r="S1798" s="1">
        <v>-0.002441180184351244</v>
      </c>
      <c r="T1798" s="1">
        <v>-0.001236195138723972</v>
      </c>
      <c r="U1798" s="1">
        <v>-0.0002637377595904322</v>
      </c>
      <c r="V1798" s="1">
        <v>-0.002178778304370632</v>
      </c>
      <c r="W1798" s="1">
        <v>0.004146403170944168</v>
      </c>
      <c r="X1798" s="1">
        <v>0.001333092205544339</v>
      </c>
      <c r="Y1798" s="1">
        <v>0</v>
      </c>
      <c r="Z1798" s="1">
        <v>0</v>
      </c>
      <c r="AA1798" s="1">
        <v>0</v>
      </c>
      <c r="AB1798" s="1">
        <v>0.001428628120163422</v>
      </c>
      <c r="AC1798" s="1">
        <v>0.002057961891388072</v>
      </c>
      <c r="AD1798" s="1">
        <v>0.002393056416615025</v>
      </c>
    </row>
    <row r="1799" spans="1:30">
      <c r="A1799" s="3">
        <v>41963</v>
      </c>
      <c r="B1799" s="1">
        <v>-0.003909224755038743</v>
      </c>
      <c r="C1799" s="1">
        <v>0.002285140834308752</v>
      </c>
      <c r="D1799" s="1">
        <v>-0.0005189413596263792</v>
      </c>
      <c r="E1799" s="1">
        <v>0.0005323263752154972</v>
      </c>
      <c r="F1799" s="1">
        <v>0.0001919366407048262</v>
      </c>
      <c r="G1799" s="1">
        <v>0.0006399705680955048</v>
      </c>
      <c r="H1799" s="1">
        <v>0.0008727417097735835</v>
      </c>
      <c r="I1799" s="1">
        <v>0.0009166851482220739</v>
      </c>
      <c r="J1799" s="1">
        <v>-0.001343786840781958</v>
      </c>
      <c r="K1799" s="1">
        <v>0.006946905488781185</v>
      </c>
      <c r="L1799" s="1">
        <v>0.01001599536276654</v>
      </c>
      <c r="M1799" s="1">
        <v>-0.02722063037249289</v>
      </c>
      <c r="N1799" s="1">
        <v>0.0001243587750661135</v>
      </c>
      <c r="O1799" s="1">
        <v>0.005828992140990419</v>
      </c>
      <c r="P1799" s="1">
        <v>-0.0006389266033065555</v>
      </c>
      <c r="Q1799" s="1">
        <v>0.001870604748928528</v>
      </c>
      <c r="R1799" s="1">
        <v>-0.006296954599816273</v>
      </c>
      <c r="S1799" s="1">
        <v>-0.001054807814016234</v>
      </c>
      <c r="T1799" s="1">
        <v>0.0002459056705848006</v>
      </c>
      <c r="U1799" s="1">
        <v>0.001923240575270269</v>
      </c>
      <c r="V1799" s="1">
        <v>0.002863004571571848</v>
      </c>
      <c r="W1799" s="1">
        <v>-0.004983132934869294</v>
      </c>
      <c r="X1799" s="1">
        <v>0</v>
      </c>
      <c r="Y1799" s="1">
        <v>0</v>
      </c>
      <c r="Z1799" s="1">
        <v>0</v>
      </c>
      <c r="AA1799" s="1">
        <v>0</v>
      </c>
      <c r="AB1799" s="1">
        <v>-0.001347335050525089</v>
      </c>
      <c r="AC1799" s="1">
        <v>-0.001920846622209371</v>
      </c>
      <c r="AD1799" s="1">
        <v>-0.002238907512091215</v>
      </c>
    </row>
    <row r="1800" spans="1:30">
      <c r="A1800" s="3">
        <v>41964</v>
      </c>
      <c r="B1800" s="1">
        <v>0.004909955827387069</v>
      </c>
      <c r="C1800" s="1">
        <v>0.007193453038218056</v>
      </c>
      <c r="D1800" s="1">
        <v>0.001617541337167516</v>
      </c>
      <c r="E1800" s="1">
        <v>0.006918116691687182</v>
      </c>
      <c r="F1800" s="1">
        <v>0.01439248560751438</v>
      </c>
      <c r="G1800" s="1">
        <v>-0.000349857819129773</v>
      </c>
      <c r="H1800" s="1">
        <v>-0.0004458197896367588</v>
      </c>
      <c r="I1800" s="1">
        <v>0.00441673929420805</v>
      </c>
      <c r="J1800" s="1">
        <v>0.003013142253335266</v>
      </c>
      <c r="K1800" s="1">
        <v>0.001677465314291471</v>
      </c>
      <c r="L1800" s="1">
        <v>0.006922431820269637</v>
      </c>
      <c r="M1800" s="1">
        <v>-0.05007363770250362</v>
      </c>
      <c r="N1800" s="1">
        <v>0.003363486586465125</v>
      </c>
      <c r="O1800" s="1">
        <v>0.009279120364577231</v>
      </c>
      <c r="P1800" s="1">
        <v>0.008208605906999678</v>
      </c>
      <c r="Q1800" s="1">
        <v>0.008624480947054813</v>
      </c>
      <c r="R1800" s="1">
        <v>0.007460602433672303</v>
      </c>
      <c r="S1800" s="1">
        <v>0.001799290420679167</v>
      </c>
      <c r="T1800" s="1">
        <v>0.002646933490674241</v>
      </c>
      <c r="U1800" s="1">
        <v>0.001392946932119443</v>
      </c>
      <c r="V1800" s="1">
        <v>0.003190306729902614</v>
      </c>
      <c r="W1800" s="1">
        <v>0.001589646198213446</v>
      </c>
      <c r="X1800" s="1">
        <v>-0.001109431197205302</v>
      </c>
      <c r="Y1800" s="1">
        <v>0</v>
      </c>
      <c r="Z1800" s="1">
        <v>0</v>
      </c>
      <c r="AA1800" s="1">
        <v>0</v>
      </c>
      <c r="AB1800" s="1">
        <v>0.005366850521804745</v>
      </c>
      <c r="AC1800" s="1">
        <v>0.007613445174722067</v>
      </c>
      <c r="AD1800" s="1">
        <v>0.008839354342813133</v>
      </c>
    </row>
    <row r="1801" spans="1:30">
      <c r="A1801" s="3">
        <v>41967</v>
      </c>
      <c r="B1801" s="1">
        <v>0.001606113374697848</v>
      </c>
      <c r="C1801" s="1">
        <v>0.002891007834202153</v>
      </c>
      <c r="D1801" s="1">
        <v>0.001734553502003688</v>
      </c>
      <c r="E1801" s="1">
        <v>0.001670137751602185</v>
      </c>
      <c r="F1801" s="1">
        <v>0.006850201622940144</v>
      </c>
      <c r="G1801" s="1">
        <v>-0.0007057373655681154</v>
      </c>
      <c r="H1801" s="1">
        <v>-5.681766032661351E-06</v>
      </c>
      <c r="I1801" s="1">
        <v>0.001000058826989836</v>
      </c>
      <c r="J1801" s="1">
        <v>0.0008477296483155872</v>
      </c>
      <c r="K1801" s="1">
        <v>-0.007529179486224225</v>
      </c>
      <c r="L1801" s="1">
        <v>-0.007717764617130807</v>
      </c>
      <c r="M1801" s="1">
        <v>-0.02170542635658923</v>
      </c>
      <c r="N1801" s="1">
        <v>-0.0008984670293580299</v>
      </c>
      <c r="O1801" s="1">
        <v>-0.001078236970570079</v>
      </c>
      <c r="P1801" s="1">
        <v>-0.001800475597327655</v>
      </c>
      <c r="Q1801" s="1">
        <v>0.001552394717762917</v>
      </c>
      <c r="R1801" s="1">
        <v>0.001445430064945352</v>
      </c>
      <c r="S1801" s="1">
        <v>0.00263927887817994</v>
      </c>
      <c r="T1801" s="1">
        <v>0.002697158176067083</v>
      </c>
      <c r="U1801" s="1">
        <v>0.003104325699745614</v>
      </c>
      <c r="V1801" s="1">
        <v>0.003140818842290116</v>
      </c>
      <c r="W1801" s="1">
        <v>-0.001559032557094331</v>
      </c>
      <c r="X1801" s="1">
        <v>0.001270805566748301</v>
      </c>
      <c r="Y1801" s="1">
        <v>0</v>
      </c>
      <c r="Z1801" s="1">
        <v>0</v>
      </c>
      <c r="AA1801" s="1">
        <v>0</v>
      </c>
      <c r="AB1801" s="1">
        <v>0.004341605407272242</v>
      </c>
      <c r="AC1801" s="1">
        <v>0.006174470845446089</v>
      </c>
      <c r="AD1801" s="1">
        <v>0.007176651305683679</v>
      </c>
    </row>
    <row r="1802" spans="1:30">
      <c r="A1802" s="3">
        <v>41968</v>
      </c>
      <c r="B1802" s="1">
        <v>-0.0006414151644049682</v>
      </c>
      <c r="C1802" s="1">
        <v>0.005593788051491355</v>
      </c>
      <c r="D1802" s="1">
        <v>-0.0004577661014251166</v>
      </c>
      <c r="E1802" s="1">
        <v>0.001647301618149966</v>
      </c>
      <c r="F1802" s="1">
        <v>-0.002106345737369342</v>
      </c>
      <c r="G1802" s="1">
        <v>0.004541394762678674</v>
      </c>
      <c r="H1802" s="1">
        <v>0.003751079541679969</v>
      </c>
      <c r="I1802" s="1">
        <v>0.0006023742360130591</v>
      </c>
      <c r="J1802" s="1">
        <v>0.001365086674780525</v>
      </c>
      <c r="K1802" s="1">
        <v>0.003973572077509369</v>
      </c>
      <c r="L1802" s="1">
        <v>-0.008690049226311225</v>
      </c>
      <c r="M1802" s="1">
        <v>-0.02931854199683037</v>
      </c>
      <c r="N1802" s="1">
        <v>0.0009054768948342229</v>
      </c>
      <c r="O1802" s="1">
        <v>-0.005726909990943718</v>
      </c>
      <c r="P1802" s="1">
        <v>-0.002620503454299983</v>
      </c>
      <c r="Q1802" s="1">
        <v>0.004265256189500244</v>
      </c>
      <c r="R1802" s="1">
        <v>0.002188082857161877</v>
      </c>
      <c r="S1802" s="1">
        <v>6.728003633127422E-05</v>
      </c>
      <c r="T1802" s="1">
        <v>0.0001711756506712625</v>
      </c>
      <c r="U1802" s="1">
        <v>0.001547359342499055</v>
      </c>
      <c r="V1802" s="1">
        <v>-0.0006144312915475902</v>
      </c>
      <c r="W1802" s="1">
        <v>-0.0002250763149379553</v>
      </c>
      <c r="X1802" s="1">
        <v>-0.002079205877497103</v>
      </c>
      <c r="Y1802" s="1">
        <v>0</v>
      </c>
      <c r="Z1802" s="1">
        <v>0</v>
      </c>
      <c r="AA1802" s="1">
        <v>0</v>
      </c>
      <c r="AB1802" s="1">
        <v>0.002131944785577433</v>
      </c>
      <c r="AC1802" s="1">
        <v>0.003092168099331438</v>
      </c>
      <c r="AD1802" s="1">
        <v>0.003660366768750256</v>
      </c>
    </row>
    <row r="1803" spans="1:30">
      <c r="A1803" s="3">
        <v>41969</v>
      </c>
      <c r="B1803" s="1">
        <v>-0.0008360639124411762</v>
      </c>
      <c r="C1803" s="1">
        <v>0.003516951660580636</v>
      </c>
      <c r="D1803" s="1">
        <v>-0.0009955994504291521</v>
      </c>
      <c r="E1803" s="1">
        <v>0.003129037374441923</v>
      </c>
      <c r="F1803" s="1">
        <v>0.002844118521454719</v>
      </c>
      <c r="G1803" s="1">
        <v>0.003287421333278528</v>
      </c>
      <c r="H1803" s="1">
        <v>0.002698347833451242</v>
      </c>
      <c r="I1803" s="1">
        <v>0.001571103443212651</v>
      </c>
      <c r="J1803" s="1">
        <v>0.0003531247433687934</v>
      </c>
      <c r="K1803" s="1">
        <v>-0.001704473520757421</v>
      </c>
      <c r="L1803" s="1">
        <v>-0.003255671432991547</v>
      </c>
      <c r="M1803" s="1">
        <v>-0.01469387755102036</v>
      </c>
      <c r="N1803" s="1">
        <v>0.0001487108627089562</v>
      </c>
      <c r="O1803" s="1">
        <v>-0.00076106013663646</v>
      </c>
      <c r="P1803" s="1">
        <v>-0.003560054595086459</v>
      </c>
      <c r="Q1803" s="1">
        <v>0.00361238314578971</v>
      </c>
      <c r="R1803" s="1">
        <v>0.001413887664980962</v>
      </c>
      <c r="S1803" s="1">
        <v>0.002077131372252072</v>
      </c>
      <c r="T1803" s="1">
        <v>0.0007905331616435696</v>
      </c>
      <c r="U1803" s="1">
        <v>0.001468986652483295</v>
      </c>
      <c r="V1803" s="1">
        <v>-7.194573983115848E-05</v>
      </c>
      <c r="W1803" s="1">
        <v>0.001181916674874328</v>
      </c>
      <c r="X1803" s="1">
        <v>0.001070204372844774</v>
      </c>
      <c r="Y1803" s="1">
        <v>0</v>
      </c>
      <c r="Z1803" s="1">
        <v>0</v>
      </c>
      <c r="AA1803" s="1">
        <v>0</v>
      </c>
      <c r="AB1803" s="1">
        <v>-0.0009999803925413442</v>
      </c>
      <c r="AC1803" s="1">
        <v>-0.001452052511931812</v>
      </c>
      <c r="AD1803" s="1">
        <v>-0.001714098153393628</v>
      </c>
    </row>
    <row r="1804" spans="1:30">
      <c r="A1804" s="3">
        <v>41970</v>
      </c>
      <c r="B1804" s="1">
        <v>0</v>
      </c>
      <c r="C1804" s="1">
        <v>0.005845412490362412</v>
      </c>
      <c r="D1804" s="1">
        <v>0</v>
      </c>
      <c r="E1804" s="1">
        <v>-0.001871259208544807</v>
      </c>
      <c r="F1804" s="1">
        <v>0.00064231153097416</v>
      </c>
      <c r="G1804" s="1">
        <v>-0.0005353534001634186</v>
      </c>
      <c r="H1804" s="1">
        <v>-0.0006980670166049086</v>
      </c>
      <c r="I1804" s="1">
        <v>0</v>
      </c>
      <c r="J1804" s="1">
        <v>0</v>
      </c>
      <c r="K1804" s="1">
        <v>0</v>
      </c>
      <c r="L1804" s="1">
        <v>0</v>
      </c>
      <c r="M1804" s="1">
        <v>0</v>
      </c>
      <c r="N1804" s="1">
        <v>0.0002230331266146468</v>
      </c>
      <c r="O1804" s="1">
        <v>0</v>
      </c>
      <c r="P1804" s="1">
        <v>0</v>
      </c>
      <c r="Q1804" s="1">
        <v>0.005741584004145261</v>
      </c>
      <c r="R1804" s="1">
        <v>0</v>
      </c>
      <c r="S1804" s="1">
        <v>0</v>
      </c>
      <c r="T1804" s="1">
        <v>0</v>
      </c>
      <c r="U1804" s="1">
        <v>0</v>
      </c>
      <c r="V1804" s="1">
        <v>0</v>
      </c>
      <c r="W1804" s="1">
        <v>0</v>
      </c>
      <c r="X1804" s="1">
        <v>0</v>
      </c>
      <c r="Y1804" s="1">
        <v>0</v>
      </c>
      <c r="Z1804" s="1">
        <v>0</v>
      </c>
      <c r="AA1804" s="1">
        <v>0</v>
      </c>
      <c r="AB1804" s="1">
        <v>0</v>
      </c>
      <c r="AC1804" s="1">
        <v>0</v>
      </c>
      <c r="AD1804" s="1">
        <v>0</v>
      </c>
    </row>
    <row r="1805" spans="1:30">
      <c r="A1805" s="3">
        <v>41971</v>
      </c>
      <c r="B1805" s="1">
        <v>0.005003676688106751</v>
      </c>
      <c r="C1805" s="1">
        <v>0.01921535756869153</v>
      </c>
      <c r="D1805" s="1">
        <v>-0.0001295569153495491</v>
      </c>
      <c r="E1805" s="1">
        <v>-0.002959025797660608</v>
      </c>
      <c r="F1805" s="1">
        <v>-0.007801544508305169</v>
      </c>
      <c r="G1805" s="1">
        <v>-0.001967521076483569</v>
      </c>
      <c r="H1805" s="1">
        <v>-0.001172224684726886</v>
      </c>
      <c r="I1805" s="1">
        <v>0</v>
      </c>
      <c r="J1805" s="1">
        <v>-0.002815791417993152</v>
      </c>
      <c r="K1805" s="1">
        <v>-0.03868083755427076</v>
      </c>
      <c r="L1805" s="1">
        <v>-0.06373748089256337</v>
      </c>
      <c r="M1805" s="1">
        <v>0.104391052195526</v>
      </c>
      <c r="N1805" s="1">
        <v>-0.008015014215191352</v>
      </c>
      <c r="O1805" s="1">
        <v>-0.009992391661777122</v>
      </c>
      <c r="P1805" s="1">
        <v>0.008549545127672475</v>
      </c>
      <c r="Q1805" s="1">
        <v>0.01300443641407201</v>
      </c>
      <c r="R1805" s="1">
        <v>0.005811739056200027</v>
      </c>
      <c r="S1805" s="1">
        <v>-0.001233625095458879</v>
      </c>
      <c r="T1805" s="1">
        <v>-0.0003013053852231051</v>
      </c>
      <c r="U1805" s="1">
        <v>0.001761884288881577</v>
      </c>
      <c r="V1805" s="1">
        <v>-0.005533679569864391</v>
      </c>
      <c r="W1805" s="1">
        <v>-0.002403204272363069</v>
      </c>
      <c r="X1805" s="1">
        <v>-0.002463486685809868</v>
      </c>
      <c r="Y1805" s="1">
        <v>0</v>
      </c>
      <c r="Z1805" s="1">
        <v>0</v>
      </c>
      <c r="AA1805" s="1">
        <v>0</v>
      </c>
      <c r="AB1805" s="1">
        <v>0.03157998037291465</v>
      </c>
      <c r="AC1805" s="1">
        <v>0.04510292382325942</v>
      </c>
      <c r="AD1805" s="1">
        <v>0.05258286855500627</v>
      </c>
    </row>
    <row r="1806" spans="1:30">
      <c r="A1806" s="3">
        <v>41973</v>
      </c>
      <c r="B1806" s="1">
        <v>0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0</v>
      </c>
      <c r="J1806" s="1">
        <v>0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0</v>
      </c>
      <c r="R1806" s="1">
        <v>0</v>
      </c>
      <c r="S1806" s="1">
        <v>0</v>
      </c>
      <c r="T1806" s="1">
        <v>0</v>
      </c>
      <c r="U1806" s="1">
        <v>0</v>
      </c>
      <c r="V1806" s="1">
        <v>0</v>
      </c>
      <c r="W1806" s="1">
        <v>0</v>
      </c>
      <c r="X1806" s="1">
        <v>0</v>
      </c>
      <c r="Y1806" s="1">
        <v>0.007047535389709259</v>
      </c>
      <c r="Z1806" s="1">
        <v>-0.0004612900745752935</v>
      </c>
      <c r="AA1806" s="1">
        <v>0.003060842382898388</v>
      </c>
      <c r="AB1806" s="1">
        <v>0</v>
      </c>
      <c r="AC1806" s="1">
        <v>0</v>
      </c>
      <c r="AD1806" s="1">
        <v>0</v>
      </c>
    </row>
    <row r="1807" spans="1:30">
      <c r="A1807" s="3">
        <v>41974</v>
      </c>
      <c r="B1807" s="1">
        <v>-0.005744081409528534</v>
      </c>
      <c r="C1807" s="1">
        <v>-0.01298763320709706</v>
      </c>
      <c r="D1807" s="1">
        <v>-0.00260144125826034</v>
      </c>
      <c r="E1807" s="1">
        <v>-0.005479029446698203</v>
      </c>
      <c r="F1807" s="1">
        <v>-0.01954773469225257</v>
      </c>
      <c r="G1807" s="1">
        <v>0.001155334232299188</v>
      </c>
      <c r="H1807" s="1">
        <v>0.0004135337119164362</v>
      </c>
      <c r="I1807" s="1">
        <v>-0.007432709787134284</v>
      </c>
      <c r="J1807" s="1">
        <v>-0.00786202354490817</v>
      </c>
      <c r="K1807" s="1">
        <v>0.01639646164375441</v>
      </c>
      <c r="L1807" s="1">
        <v>0.02246739229170336</v>
      </c>
      <c r="M1807" s="1">
        <v>0.07201800450112517</v>
      </c>
      <c r="N1807" s="1">
        <v>-0.003459192147508894</v>
      </c>
      <c r="O1807" s="1">
        <v>-0.004099822037113232</v>
      </c>
      <c r="P1807" s="1">
        <v>-0.004640318710670388</v>
      </c>
      <c r="Q1807" s="1">
        <v>-0.008081574995396079</v>
      </c>
      <c r="R1807" s="1">
        <v>-0.007012137396107399</v>
      </c>
      <c r="S1807" s="1">
        <v>-0.00513384979918341</v>
      </c>
      <c r="T1807" s="1">
        <v>-0.006288590932047255</v>
      </c>
      <c r="U1807" s="1">
        <v>-0.005823347246532773</v>
      </c>
      <c r="V1807" s="1">
        <v>-0.008412481254439719</v>
      </c>
      <c r="W1807" s="1">
        <v>-0.001380592809647307</v>
      </c>
      <c r="X1807" s="1">
        <v>-0.003551625412242188</v>
      </c>
      <c r="Y1807" s="1">
        <v>0</v>
      </c>
      <c r="Z1807" s="1">
        <v>0</v>
      </c>
      <c r="AA1807" s="1">
        <v>0</v>
      </c>
      <c r="AB1807" s="1">
        <v>-0.01721874464887097</v>
      </c>
      <c r="AC1807" s="1">
        <v>-0.02437244100774383</v>
      </c>
      <c r="AD1807" s="1">
        <v>-0.02826368642695176</v>
      </c>
    </row>
    <row r="1808" spans="1:30">
      <c r="A1808" s="3">
        <v>41975</v>
      </c>
      <c r="B1808" s="1">
        <v>0.003366547681480592</v>
      </c>
      <c r="C1808" s="1">
        <v>0.00360032780127395</v>
      </c>
      <c r="D1808" s="1">
        <v>0.001149218531398821</v>
      </c>
      <c r="E1808" s="1">
        <v>0.003575095620236501</v>
      </c>
      <c r="F1808" s="1">
        <v>-0.000598936127015115</v>
      </c>
      <c r="G1808" s="1">
        <v>-0.006132335337079686</v>
      </c>
      <c r="H1808" s="1">
        <v>-0.005374150931990562</v>
      </c>
      <c r="I1808" s="1">
        <v>-0.003190310907613902</v>
      </c>
      <c r="J1808" s="1">
        <v>-0.0023980417375431</v>
      </c>
      <c r="K1808" s="1">
        <v>-0.01988902149010863</v>
      </c>
      <c r="L1808" s="1">
        <v>-0.02220390245814352</v>
      </c>
      <c r="M1808" s="1">
        <v>-0.1007697690692791</v>
      </c>
      <c r="N1808" s="1">
        <v>-0.001954899466788729</v>
      </c>
      <c r="O1808" s="1">
        <v>-0.002529612281433113</v>
      </c>
      <c r="P1808" s="1">
        <v>0.007970800263798372</v>
      </c>
      <c r="Q1808" s="1">
        <v>0.002199132571977014</v>
      </c>
      <c r="R1808" s="1">
        <v>0.001150642058268536</v>
      </c>
      <c r="S1808" s="1">
        <v>-0.001224631132657139</v>
      </c>
      <c r="T1808" s="1">
        <v>0.0005000409869659883</v>
      </c>
      <c r="U1808" s="1">
        <v>0</v>
      </c>
      <c r="V1808" s="1">
        <v>0.0006765854985175679</v>
      </c>
      <c r="W1808" s="1">
        <v>-0.004274468865502312</v>
      </c>
      <c r="X1808" s="1">
        <v>-0.002135453199283099</v>
      </c>
      <c r="Y1808" s="1">
        <v>0</v>
      </c>
      <c r="Z1808" s="1">
        <v>0</v>
      </c>
      <c r="AA1808" s="1">
        <v>0</v>
      </c>
      <c r="AB1808" s="1">
        <v>0.01613621403957111</v>
      </c>
      <c r="AC1808" s="1">
        <v>0.02300570466660434</v>
      </c>
      <c r="AD1808" s="1">
        <v>0.02677604086054797</v>
      </c>
    </row>
    <row r="1809" spans="1:30">
      <c r="A1809" s="3">
        <v>41976</v>
      </c>
      <c r="B1809" s="1">
        <v>0.0006491316809982273</v>
      </c>
      <c r="C1809" s="1">
        <v>0.003423795588128664</v>
      </c>
      <c r="D1809" s="1">
        <v>-1.996346685573247E-05</v>
      </c>
      <c r="E1809" s="1">
        <v>0.00230123809391336</v>
      </c>
      <c r="F1809" s="1">
        <v>0.001422056089955159</v>
      </c>
      <c r="G1809" s="1">
        <v>-0.002868369484131827</v>
      </c>
      <c r="H1809" s="1">
        <v>-0.002242601960451229</v>
      </c>
      <c r="I1809" s="1">
        <v>-0.0001037206063209117</v>
      </c>
      <c r="J1809" s="1">
        <v>0.000507377771862938</v>
      </c>
      <c r="K1809" s="1">
        <v>-0.003110729528289058</v>
      </c>
      <c r="L1809" s="1">
        <v>-0.004068037751005504</v>
      </c>
      <c r="M1809" s="1">
        <v>-0.02957198443579756</v>
      </c>
      <c r="N1809" s="1">
        <v>-0.0004080684550527014</v>
      </c>
      <c r="O1809" s="1">
        <v>0.0041033735434437</v>
      </c>
      <c r="P1809" s="1">
        <v>0.003485735557886782</v>
      </c>
      <c r="Q1809" s="1">
        <v>0.003092329756869239</v>
      </c>
      <c r="R1809" s="1">
        <v>0.0009719960069352052</v>
      </c>
      <c r="S1809" s="1">
        <v>-7.610478783670604E-05</v>
      </c>
      <c r="T1809" s="1">
        <v>0.001515759805327255</v>
      </c>
      <c r="U1809" s="1">
        <v>0.001447435246317852</v>
      </c>
      <c r="V1809" s="1">
        <v>0.00391093670248388</v>
      </c>
      <c r="W1809" s="1">
        <v>0.002125157615856521</v>
      </c>
      <c r="X1809" s="1">
        <v>-0.0007758234663167718</v>
      </c>
      <c r="Y1809" s="1">
        <v>0</v>
      </c>
      <c r="Z1809" s="1">
        <v>0</v>
      </c>
      <c r="AA1809" s="1">
        <v>0</v>
      </c>
      <c r="AB1809" s="1">
        <v>0.001238390092879182</v>
      </c>
      <c r="AC1809" s="1">
        <v>0.001725477648779616</v>
      </c>
      <c r="AD1809" s="1">
        <v>0.001971197328447971</v>
      </c>
    </row>
    <row r="1810" spans="1:30">
      <c r="A1810" s="3">
        <v>41977</v>
      </c>
      <c r="B1810" s="1">
        <v>0.000488639139994973</v>
      </c>
      <c r="C1810" s="1">
        <v>0.0001278738513108557</v>
      </c>
      <c r="D1810" s="1">
        <v>-0.0004092592407741735</v>
      </c>
      <c r="E1810" s="1">
        <v>-0.001750106394133089</v>
      </c>
      <c r="F1810" s="1">
        <v>0.001034598180324364</v>
      </c>
      <c r="G1810" s="1">
        <v>0.002348242078546781</v>
      </c>
      <c r="H1810" s="1">
        <v>0.002630867989236396</v>
      </c>
      <c r="I1810" s="1">
        <v>0.002459915236655563</v>
      </c>
      <c r="J1810" s="1">
        <v>-8.313450331254302E-06</v>
      </c>
      <c r="K1810" s="1">
        <v>0.0003200676153982673</v>
      </c>
      <c r="L1810" s="1">
        <v>-0.004135903636182214</v>
      </c>
      <c r="M1810" s="1">
        <v>-0.007217321571772239</v>
      </c>
      <c r="N1810" s="1">
        <v>-0.002292396779339567</v>
      </c>
      <c r="O1810" s="1">
        <v>-0.009687220076353475</v>
      </c>
      <c r="P1810" s="1">
        <v>-0.002832861189801861</v>
      </c>
      <c r="Q1810" s="1">
        <v>-0.001922096991482602</v>
      </c>
      <c r="R1810" s="1">
        <v>0.001935543133086748</v>
      </c>
      <c r="S1810" s="1">
        <v>-0.0007019086842171562</v>
      </c>
      <c r="T1810" s="1">
        <v>-0.001358028731306526</v>
      </c>
      <c r="U1810" s="1">
        <v>-0.0001859505878573087</v>
      </c>
      <c r="V1810" s="1">
        <v>-0.004721061215326672</v>
      </c>
      <c r="W1810" s="1">
        <v>-0.0002544781078139824</v>
      </c>
      <c r="X1810" s="1">
        <v>-0.002089575571246227</v>
      </c>
      <c r="Y1810" s="1">
        <v>0</v>
      </c>
      <c r="Z1810" s="1">
        <v>0</v>
      </c>
      <c r="AA1810" s="1">
        <v>0</v>
      </c>
      <c r="AB1810" s="1">
        <v>-0.0004566861709719428</v>
      </c>
      <c r="AC1810" s="1">
        <v>-0.0008783637338443118</v>
      </c>
      <c r="AD1810" s="1">
        <v>-0.001168819145489053</v>
      </c>
    </row>
    <row r="1811" spans="1:30">
      <c r="A1811" s="3">
        <v>41978</v>
      </c>
      <c r="B1811" s="1">
        <v>0.002778830365037122</v>
      </c>
      <c r="C1811" s="1">
        <v>0.006526785011771841</v>
      </c>
      <c r="D1811" s="1">
        <v>0.0008388256440983177</v>
      </c>
      <c r="E1811" s="1">
        <v>0.001110601377516396</v>
      </c>
      <c r="F1811" s="1">
        <v>-0.00124631425357935</v>
      </c>
      <c r="G1811" s="1">
        <v>-0.00856097799548694</v>
      </c>
      <c r="H1811" s="1">
        <v>-0.007131493258156762</v>
      </c>
      <c r="I1811" s="1">
        <v>-0.004006031220435302</v>
      </c>
      <c r="J1811" s="1">
        <v>-0.001404984786259278</v>
      </c>
      <c r="K1811" s="1">
        <v>8.021411821879099E-06</v>
      </c>
      <c r="L1811" s="1">
        <v>-0.005491097578258941</v>
      </c>
      <c r="M1811" s="1">
        <v>-0.04523424878836835</v>
      </c>
      <c r="N1811" s="1">
        <v>-0.001800361331260159</v>
      </c>
      <c r="O1811" s="1">
        <v>0.003609005949214206</v>
      </c>
      <c r="P1811" s="1">
        <v>0.007102272727272929</v>
      </c>
      <c r="Q1811" s="1">
        <v>0.006641186357381201</v>
      </c>
      <c r="R1811" s="1">
        <v>0.0008840459179999538</v>
      </c>
      <c r="S1811" s="1">
        <v>-0.002716517441565314</v>
      </c>
      <c r="T1811" s="1">
        <v>0.001277955271565379</v>
      </c>
      <c r="U1811" s="1">
        <v>0.002003567533751971</v>
      </c>
      <c r="V1811" s="1">
        <v>0.003443151511934861</v>
      </c>
      <c r="W1811" s="1">
        <v>0.00031110796860645</v>
      </c>
      <c r="X1811" s="1">
        <v>0.0007258334029576208</v>
      </c>
      <c r="Y1811" s="1">
        <v>0</v>
      </c>
      <c r="Z1811" s="1">
        <v>0</v>
      </c>
      <c r="AA1811" s="1">
        <v>0</v>
      </c>
      <c r="AB1811" s="1">
        <v>0.01290727890573695</v>
      </c>
      <c r="AC1811" s="1">
        <v>0.01853035873313091</v>
      </c>
      <c r="AD1811" s="1">
        <v>0.02165425032730472</v>
      </c>
    </row>
    <row r="1812" spans="1:30">
      <c r="A1812" s="3">
        <v>41981</v>
      </c>
      <c r="B1812" s="1">
        <v>-0.004047529075870138</v>
      </c>
      <c r="C1812" s="1">
        <v>-0.0008914538439626085</v>
      </c>
      <c r="D1812" s="1">
        <v>-0.002783764367816022</v>
      </c>
      <c r="E1812" s="1">
        <v>-0.006833653234914694</v>
      </c>
      <c r="F1812" s="1">
        <v>-0.008968427887346753</v>
      </c>
      <c r="G1812" s="1">
        <v>0.001896888577843869</v>
      </c>
      <c r="H1812" s="1">
        <v>0.001828419945382853</v>
      </c>
      <c r="I1812" s="1">
        <v>-0.006574943971978442</v>
      </c>
      <c r="J1812" s="1">
        <v>-0.003180232606542099</v>
      </c>
      <c r="K1812" s="1">
        <v>-0.0136229218025572</v>
      </c>
      <c r="L1812" s="1">
        <v>-0.02665370208518802</v>
      </c>
      <c r="M1812" s="1">
        <v>0.2021996615905246</v>
      </c>
      <c r="N1812" s="1">
        <v>-0.004061272237672719</v>
      </c>
      <c r="O1812" s="1">
        <v>-0.007168240972463158</v>
      </c>
      <c r="P1812" s="1">
        <v>-0.003279826269953268</v>
      </c>
      <c r="Q1812" s="1">
        <v>-0.001021129384454533</v>
      </c>
      <c r="R1812" s="1">
        <v>-0.00440978265136549</v>
      </c>
      <c r="S1812" s="1">
        <v>-0.001977173405744992</v>
      </c>
      <c r="T1812" s="1">
        <v>-0.004925302308837698</v>
      </c>
      <c r="U1812" s="1">
        <v>-0.004783760525116865</v>
      </c>
      <c r="V1812" s="1">
        <v>-0.008733711066887917</v>
      </c>
      <c r="W1812" s="1">
        <v>0.0008906230120022673</v>
      </c>
      <c r="X1812" s="1">
        <v>-0.007049566120338357</v>
      </c>
      <c r="Y1812" s="1">
        <v>0</v>
      </c>
      <c r="Z1812" s="1">
        <v>0</v>
      </c>
      <c r="AA1812" s="1">
        <v>0</v>
      </c>
      <c r="AB1812" s="1">
        <v>0.002386926409367218</v>
      </c>
      <c r="AC1812" s="1">
        <v>0.003228373818785046</v>
      </c>
      <c r="AD1812" s="1">
        <v>0.003674302562939546</v>
      </c>
    </row>
    <row r="1813" spans="1:30">
      <c r="A1813" s="3">
        <v>41982</v>
      </c>
      <c r="B1813" s="1">
        <v>-0.00665244555365363</v>
      </c>
      <c r="C1813" s="1">
        <v>-0.006707668002031264</v>
      </c>
      <c r="D1813" s="1">
        <v>-0.003742058131972592</v>
      </c>
      <c r="E1813" s="1">
        <v>-0.002595982208744352</v>
      </c>
      <c r="F1813" s="1">
        <v>-0.01170099504524802</v>
      </c>
      <c r="G1813" s="1">
        <v>0.00988269124702934</v>
      </c>
      <c r="H1813" s="1">
        <v>0.007284073597397356</v>
      </c>
      <c r="I1813" s="1">
        <v>-0.00620013744883019</v>
      </c>
      <c r="J1813" s="1">
        <v>-0.006130204200943679</v>
      </c>
      <c r="K1813" s="1">
        <v>0.01194158238616594</v>
      </c>
      <c r="L1813" s="1">
        <v>0.008340521518489963</v>
      </c>
      <c r="M1813" s="1">
        <v>0.04785362420830408</v>
      </c>
      <c r="N1813" s="1">
        <v>0.002431503162853677</v>
      </c>
      <c r="O1813" s="1">
        <v>-0.003309336987031175</v>
      </c>
      <c r="P1813" s="1">
        <v>-0.003942004245235275</v>
      </c>
      <c r="Q1813" s="1">
        <v>-0.006901138088766912</v>
      </c>
      <c r="R1813" s="1">
        <v>-0.0047513274801535</v>
      </c>
      <c r="S1813" s="1">
        <v>-0.007082610617964114</v>
      </c>
      <c r="T1813" s="1">
        <v>-0.004217917516279757</v>
      </c>
      <c r="U1813" s="1">
        <v>-0.003374053696623469</v>
      </c>
      <c r="V1813" s="1">
        <v>-0.0004068511058346047</v>
      </c>
      <c r="W1813" s="1">
        <v>-0.008997175141242986</v>
      </c>
      <c r="X1813" s="1">
        <v>-0.01251234944191038</v>
      </c>
      <c r="Y1813" s="1">
        <v>0</v>
      </c>
      <c r="Z1813" s="1">
        <v>0</v>
      </c>
      <c r="AA1813" s="1">
        <v>0</v>
      </c>
      <c r="AB1813" s="1">
        <v>-0.01131558963878254</v>
      </c>
      <c r="AC1813" s="1">
        <v>-0.01610109836083895</v>
      </c>
      <c r="AD1813" s="1">
        <v>-0.01874491548404578</v>
      </c>
    </row>
    <row r="1814" spans="1:30">
      <c r="A1814" s="3">
        <v>41983</v>
      </c>
      <c r="B1814" s="1">
        <v>-0.0005262532466431269</v>
      </c>
      <c r="C1814" s="1">
        <v>-0.003252647675657694</v>
      </c>
      <c r="D1814" s="1">
        <v>-0.001506462725090585</v>
      </c>
      <c r="E1814" s="1">
        <v>-0.01361804067188366</v>
      </c>
      <c r="F1814" s="1">
        <v>-0.006981489729752099</v>
      </c>
      <c r="G1814" s="1">
        <v>0.0008809446955024836</v>
      </c>
      <c r="H1814" s="1">
        <v>0.0006968788551906524</v>
      </c>
      <c r="I1814" s="1">
        <v>-0.008298380913724035</v>
      </c>
      <c r="J1814" s="1">
        <v>-0.003647028176233746</v>
      </c>
      <c r="K1814" s="1">
        <v>-0.009953238441090861</v>
      </c>
      <c r="L1814" s="1">
        <v>-0.02540007828488744</v>
      </c>
      <c r="M1814" s="1">
        <v>0.2444593687038281</v>
      </c>
      <c r="N1814" s="1">
        <v>-0.001939220900632255</v>
      </c>
      <c r="O1814" s="1">
        <v>-0.006193348146580568</v>
      </c>
      <c r="P1814" s="1">
        <v>-0.004724320667493509</v>
      </c>
      <c r="Q1814" s="1">
        <v>-0.001661591604455448</v>
      </c>
      <c r="R1814" s="1">
        <v>0.002357291425930219</v>
      </c>
      <c r="S1814" s="1">
        <v>-0.00351090521412234</v>
      </c>
      <c r="T1814" s="1">
        <v>-0.003591746414446151</v>
      </c>
      <c r="U1814" s="1">
        <v>-0.002747509803420978</v>
      </c>
      <c r="V1814" s="1">
        <v>-0.006892594297762678</v>
      </c>
      <c r="W1814" s="1">
        <v>0.002921767883357296</v>
      </c>
      <c r="X1814" s="1">
        <v>0.005928338415526646</v>
      </c>
      <c r="Y1814" s="1">
        <v>0</v>
      </c>
      <c r="Z1814" s="1">
        <v>0</v>
      </c>
      <c r="AA1814" s="1">
        <v>0</v>
      </c>
      <c r="AB1814" s="1">
        <v>-0.003650673241039182</v>
      </c>
      <c r="AC1814" s="1">
        <v>-0.005223948396474887</v>
      </c>
      <c r="AD1814" s="1">
        <v>-0.00606828257239922</v>
      </c>
    </row>
    <row r="1815" spans="1:30">
      <c r="A1815" s="3">
        <v>41984</v>
      </c>
      <c r="B1815" s="1">
        <v>-0.0007982879271689614</v>
      </c>
      <c r="C1815" s="1">
        <v>0.004746148313715448</v>
      </c>
      <c r="D1815" s="1">
        <v>-0.001669667374096129</v>
      </c>
      <c r="E1815" s="1">
        <v>0.0005732125007698041</v>
      </c>
      <c r="F1815" s="1">
        <v>-0.01317450217488814</v>
      </c>
      <c r="G1815" s="1">
        <v>-0.00249509284010585</v>
      </c>
      <c r="H1815" s="1">
        <v>-0.002083949534462559</v>
      </c>
      <c r="I1815" s="1">
        <v>-0.002289023299528514</v>
      </c>
      <c r="J1815" s="1">
        <v>-0.002429006384575882</v>
      </c>
      <c r="K1815" s="1">
        <v>-0.001775809666393124</v>
      </c>
      <c r="L1815" s="1">
        <v>-0.005378613003271471</v>
      </c>
      <c r="M1815" s="1">
        <v>0.08364813815434413</v>
      </c>
      <c r="N1815" s="1">
        <v>-0.004075846181109344</v>
      </c>
      <c r="O1815" s="1">
        <v>-0.004050388317045073</v>
      </c>
      <c r="P1815" s="1">
        <v>0.004440869594770636</v>
      </c>
      <c r="Q1815" s="1">
        <v>0.003719952084755507</v>
      </c>
      <c r="R1815" s="1">
        <v>-0.001007891859132304</v>
      </c>
      <c r="S1815" s="1">
        <v>-0.003549055160738779</v>
      </c>
      <c r="T1815" s="1">
        <v>-0.0003148927707248284</v>
      </c>
      <c r="U1815" s="1">
        <v>0.001501219741039561</v>
      </c>
      <c r="V1815" s="1">
        <v>0.001350461575672979</v>
      </c>
      <c r="W1815" s="1">
        <v>-0.001989540700318315</v>
      </c>
      <c r="X1815" s="1">
        <v>-0.001666446237270303</v>
      </c>
      <c r="Y1815" s="1">
        <v>0</v>
      </c>
      <c r="Z1815" s="1">
        <v>0</v>
      </c>
      <c r="AA1815" s="1">
        <v>0</v>
      </c>
      <c r="AB1815" s="1">
        <v>0.00473947180585288</v>
      </c>
      <c r="AC1815" s="1">
        <v>0.00662130690899132</v>
      </c>
      <c r="AD1815" s="1">
        <v>0.007646145647489444</v>
      </c>
    </row>
    <row r="1816" spans="1:30">
      <c r="A1816" s="3">
        <v>41985</v>
      </c>
      <c r="B1816" s="1">
        <v>-0.002490268405038187</v>
      </c>
      <c r="C1816" s="1">
        <v>-0.002266573039125142</v>
      </c>
      <c r="D1816" s="1">
        <v>-0.002488539620170149</v>
      </c>
      <c r="E1816" s="1">
        <v>-0.01411220322077666</v>
      </c>
      <c r="F1816" s="1">
        <v>-0.008065198088875736</v>
      </c>
      <c r="G1816" s="1">
        <v>0.006031298668120355</v>
      </c>
      <c r="H1816" s="1">
        <v>0.004955484079240513</v>
      </c>
      <c r="I1816" s="1">
        <v>-0.01276285401726018</v>
      </c>
      <c r="J1816" s="1">
        <v>-0.006408576332231353</v>
      </c>
      <c r="K1816" s="1">
        <v>0.000791455890338133</v>
      </c>
      <c r="L1816" s="1">
        <v>-0.01435959062095982</v>
      </c>
      <c r="M1816" s="1">
        <v>0.04980079681274896</v>
      </c>
      <c r="N1816" s="1">
        <v>-0.002999491611591076</v>
      </c>
      <c r="O1816" s="1">
        <v>-0.0135835913637169</v>
      </c>
      <c r="P1816" s="1">
        <v>-0.003383598569865587</v>
      </c>
      <c r="Q1816" s="1">
        <v>-0.002928860978822057</v>
      </c>
      <c r="R1816" s="1">
        <v>-0.0005011572776608686</v>
      </c>
      <c r="S1816" s="1">
        <v>-0.004053261581979384</v>
      </c>
      <c r="T1816" s="1">
        <v>-0.004293837762562425</v>
      </c>
      <c r="U1816" s="1">
        <v>-0.003500434360468208</v>
      </c>
      <c r="V1816" s="1">
        <v>-0.006783459362985633</v>
      </c>
      <c r="W1816" s="1">
        <v>-0.003488637010878759</v>
      </c>
      <c r="X1816" s="1">
        <v>0.002411106989560707</v>
      </c>
      <c r="Y1816" s="1">
        <v>0</v>
      </c>
      <c r="Z1816" s="1">
        <v>0</v>
      </c>
      <c r="AA1816" s="1">
        <v>0</v>
      </c>
      <c r="AB1816" s="1">
        <v>-0.003144743447661802</v>
      </c>
      <c r="AC1816" s="1">
        <v>-0.004842587552168376</v>
      </c>
      <c r="AD1816" s="1">
        <v>-0.005898043183333757</v>
      </c>
    </row>
    <row r="1817" spans="1:30">
      <c r="A1817" s="3">
        <v>41988</v>
      </c>
      <c r="B1817" s="1">
        <v>0.001755208111447137</v>
      </c>
      <c r="C1817" s="1">
        <v>-0.004998243338044328</v>
      </c>
      <c r="D1817" s="1">
        <v>-0.001060520361991002</v>
      </c>
      <c r="E1817" s="1">
        <v>-0.01214514626361063</v>
      </c>
      <c r="F1817" s="1">
        <v>-0.01529182340341639</v>
      </c>
      <c r="G1817" s="1">
        <v>-0.001124327902030875</v>
      </c>
      <c r="H1817" s="1">
        <v>-0.00191804044728916</v>
      </c>
      <c r="I1817" s="1">
        <v>-0.01375892637281451</v>
      </c>
      <c r="J1817" s="1">
        <v>-0.00525012550948345</v>
      </c>
      <c r="K1817" s="1">
        <v>-0.008953712071080755</v>
      </c>
      <c r="L1817" s="1">
        <v>-0.01375492093282338</v>
      </c>
      <c r="M1817" s="1">
        <v>-0.03130929791271331</v>
      </c>
      <c r="N1817" s="1">
        <v>-0.005558105145071712</v>
      </c>
      <c r="O1817" s="1">
        <v>-0.01570479256906987</v>
      </c>
      <c r="P1817" s="1">
        <v>0.001097744531082023</v>
      </c>
      <c r="Q1817" s="1">
        <v>-0.005470782549265363</v>
      </c>
      <c r="R1817" s="1">
        <v>0.001814307297473894</v>
      </c>
      <c r="S1817" s="1">
        <v>-0.005100185303846261</v>
      </c>
      <c r="T1817" s="1">
        <v>-0.003871128871128948</v>
      </c>
      <c r="U1817" s="1">
        <v>-0.004658000222216518</v>
      </c>
      <c r="V1817" s="1">
        <v>-0.006005620558272695</v>
      </c>
      <c r="W1817" s="1">
        <v>7.144592258123694E-05</v>
      </c>
      <c r="X1817" s="1">
        <v>0.0007453810165727326</v>
      </c>
      <c r="Y1817" s="1">
        <v>0</v>
      </c>
      <c r="Z1817" s="1">
        <v>0</v>
      </c>
      <c r="AA1817" s="1">
        <v>0</v>
      </c>
      <c r="AB1817" s="1">
        <v>-0.0004465940080387032</v>
      </c>
      <c r="AC1817" s="1">
        <v>-0.0007407491823268053</v>
      </c>
      <c r="AD1817" s="1">
        <v>-0.0009252298617937749</v>
      </c>
    </row>
    <row r="1818" spans="1:30">
      <c r="A1818" s="3">
        <v>41989</v>
      </c>
      <c r="B1818" s="1">
        <v>-0.006540728581027722</v>
      </c>
      <c r="C1818" s="1">
        <v>0.000973207650516672</v>
      </c>
      <c r="D1818" s="1">
        <v>-0.004276917788135881</v>
      </c>
      <c r="E1818" s="1">
        <v>0.000591469550661472</v>
      </c>
      <c r="F1818" s="1">
        <v>-0.01523710581563964</v>
      </c>
      <c r="G1818" s="1">
        <v>0.007032684820431623</v>
      </c>
      <c r="H1818" s="1">
        <v>0.004973188378182725</v>
      </c>
      <c r="I1818" s="1">
        <v>-0.008863643456821002</v>
      </c>
      <c r="J1818" s="1">
        <v>-0.006167453637172415</v>
      </c>
      <c r="K1818" s="1">
        <v>-0.01380059192241789</v>
      </c>
      <c r="L1818" s="1">
        <v>-0.01128009081255255</v>
      </c>
      <c r="M1818" s="1">
        <v>0.1542605288932419</v>
      </c>
      <c r="N1818" s="1">
        <v>-0.00569813352476678</v>
      </c>
      <c r="O1818" s="1">
        <v>-0.01637764391804408</v>
      </c>
      <c r="P1818" s="1">
        <v>-0.003787022382997884</v>
      </c>
      <c r="Q1818" s="1">
        <v>-0.00159615676238567</v>
      </c>
      <c r="R1818" s="1">
        <v>-0.006414309045888023</v>
      </c>
      <c r="S1818" s="1">
        <v>-0.006753875209970617</v>
      </c>
      <c r="T1818" s="1">
        <v>-0.005766578914378706</v>
      </c>
      <c r="U1818" s="1">
        <v>-0.004284806539696762</v>
      </c>
      <c r="V1818" s="1">
        <v>-0.005810831934429439</v>
      </c>
      <c r="W1818" s="1">
        <v>-0.006586843458878722</v>
      </c>
      <c r="X1818" s="1">
        <v>-0.008943192503143016</v>
      </c>
      <c r="Y1818" s="1">
        <v>0</v>
      </c>
      <c r="Z1818" s="1">
        <v>0</v>
      </c>
      <c r="AA1818" s="1">
        <v>0</v>
      </c>
      <c r="AB1818" s="1">
        <v>0.002965948628248727</v>
      </c>
      <c r="AC1818" s="1">
        <v>0.004219698006477701</v>
      </c>
      <c r="AD1818" s="1">
        <v>0.004919835619609847</v>
      </c>
    </row>
    <row r="1819" spans="1:30">
      <c r="A1819" s="3">
        <v>41990</v>
      </c>
      <c r="B1819" s="1">
        <v>0.007902261947569489</v>
      </c>
      <c r="C1819" s="1">
        <v>0.006451173449157466</v>
      </c>
      <c r="D1819" s="1">
        <v>0.004386677497969282</v>
      </c>
      <c r="E1819" s="1">
        <v>0.01026929156301826</v>
      </c>
      <c r="F1819" s="1">
        <v>0.008978219301523094</v>
      </c>
      <c r="G1819" s="1">
        <v>-0.004213724199081059</v>
      </c>
      <c r="H1819" s="1">
        <v>-0.004092901873712362</v>
      </c>
      <c r="I1819" s="1">
        <v>0.01870453758226542</v>
      </c>
      <c r="J1819" s="1">
        <v>0.005930299613540857</v>
      </c>
      <c r="K1819" s="1">
        <v>0.00545246801997723</v>
      </c>
      <c r="L1819" s="1">
        <v>0.008642954515085233</v>
      </c>
      <c r="M1819" s="1">
        <v>-0.1752227407721679</v>
      </c>
      <c r="N1819" s="1">
        <v>0.007129642164162231</v>
      </c>
      <c r="O1819" s="1">
        <v>0.01869108007929454</v>
      </c>
      <c r="P1819" s="1">
        <v>0.01143829787234041</v>
      </c>
      <c r="Q1819" s="1">
        <v>0.005974048977198221</v>
      </c>
      <c r="R1819" s="1">
        <v>0.004971035433540605</v>
      </c>
      <c r="S1819" s="1">
        <v>0.002821566582837498</v>
      </c>
      <c r="T1819" s="1">
        <v>0.005968141890472012</v>
      </c>
      <c r="U1819" s="1">
        <v>0.002975189506636111</v>
      </c>
      <c r="V1819" s="1">
        <v>0.01104700445708362</v>
      </c>
      <c r="W1819" s="1">
        <v>-0.003710788614495031</v>
      </c>
      <c r="X1819" s="1">
        <v>-2.132048418834742E-05</v>
      </c>
      <c r="Y1819" s="1">
        <v>0</v>
      </c>
      <c r="Z1819" s="1">
        <v>0</v>
      </c>
      <c r="AA1819" s="1">
        <v>0</v>
      </c>
      <c r="AB1819" s="1">
        <v>0.01226470532481572</v>
      </c>
      <c r="AC1819" s="1">
        <v>0.01739841460921721</v>
      </c>
      <c r="AD1819" s="1">
        <v>0.02020504550167024</v>
      </c>
    </row>
    <row r="1820" spans="1:30">
      <c r="A1820" s="3">
        <v>41991</v>
      </c>
      <c r="B1820" s="1">
        <v>0.004136759396899503</v>
      </c>
      <c r="C1820" s="1">
        <v>0.00375031145468907</v>
      </c>
      <c r="D1820" s="1">
        <v>0.002567939178259371</v>
      </c>
      <c r="E1820" s="1">
        <v>0.02033622255387435</v>
      </c>
      <c r="F1820" s="1">
        <v>0.01848281871153956</v>
      </c>
      <c r="G1820" s="1">
        <v>-0.007428973569850839</v>
      </c>
      <c r="H1820" s="1">
        <v>-0.00536794298910348</v>
      </c>
      <c r="I1820" s="1">
        <v>0.01145250533213815</v>
      </c>
      <c r="J1820" s="1">
        <v>0.01242384831268395</v>
      </c>
      <c r="K1820" s="1">
        <v>-0.003022419184736891</v>
      </c>
      <c r="L1820" s="1">
        <v>-0.01626095309154041</v>
      </c>
      <c r="M1820" s="1">
        <v>-0.1352880658436215</v>
      </c>
      <c r="N1820" s="1">
        <v>0.002048222846645853</v>
      </c>
      <c r="O1820" s="1">
        <v>0.01458715406571898</v>
      </c>
      <c r="P1820" s="1">
        <v>0.001144357308740851</v>
      </c>
      <c r="Q1820" s="1">
        <v>0.004607079941503889</v>
      </c>
      <c r="R1820" s="1">
        <v>0.006694190893262286</v>
      </c>
      <c r="S1820" s="1">
        <v>0.01332541090324435</v>
      </c>
      <c r="T1820" s="1">
        <v>0.008773762272822117</v>
      </c>
      <c r="U1820" s="1">
        <v>0.009337598018984927</v>
      </c>
      <c r="V1820" s="1">
        <v>0.007058823529411784</v>
      </c>
      <c r="W1820" s="1">
        <v>0.01019214944636126</v>
      </c>
      <c r="X1820" s="1">
        <v>0.003469982783341985</v>
      </c>
      <c r="Y1820" s="1">
        <v>0</v>
      </c>
      <c r="Z1820" s="1">
        <v>0</v>
      </c>
      <c r="AA1820" s="1">
        <v>0</v>
      </c>
      <c r="AB1820" s="1">
        <v>-0.003492509363295926</v>
      </c>
      <c r="AC1820" s="1">
        <v>-0.005056593664188536</v>
      </c>
      <c r="AD1820" s="1">
        <v>-0.005973081613296571</v>
      </c>
    </row>
    <row r="1821" spans="1:30">
      <c r="A1821" s="3">
        <v>41992</v>
      </c>
      <c r="B1821" s="1">
        <v>0.00426352654552864</v>
      </c>
      <c r="C1821" s="1">
        <v>0.003778110763811071</v>
      </c>
      <c r="D1821" s="1">
        <v>0.002147913599419127</v>
      </c>
      <c r="E1821" s="1">
        <v>0.006276522036955168</v>
      </c>
      <c r="F1821" s="1">
        <v>0.01013773633330484</v>
      </c>
      <c r="G1821" s="1">
        <v>-0.001122686443392973</v>
      </c>
      <c r="H1821" s="1">
        <v>-0.0001863720063995933</v>
      </c>
      <c r="I1821" s="1">
        <v>0.008969637699983268</v>
      </c>
      <c r="J1821" s="1">
        <v>0.003515770257935813</v>
      </c>
      <c r="K1821" s="1">
        <v>0.001251333803888866</v>
      </c>
      <c r="L1821" s="1">
        <v>0.01744466073223916</v>
      </c>
      <c r="M1821" s="1">
        <v>-0.01903628792385492</v>
      </c>
      <c r="N1821" s="1">
        <v>0.0008623277739807644</v>
      </c>
      <c r="O1821" s="1">
        <v>0.009627848346417389</v>
      </c>
      <c r="P1821" s="1">
        <v>0.004067910573205546</v>
      </c>
      <c r="Q1821" s="1">
        <v>0.002762014513403077</v>
      </c>
      <c r="R1821" s="1">
        <v>0.004179796775398037</v>
      </c>
      <c r="S1821" s="1">
        <v>0.002052290286975511</v>
      </c>
      <c r="T1821" s="1">
        <v>0.0035535307517085</v>
      </c>
      <c r="U1821" s="1">
        <v>0.002802623732856224</v>
      </c>
      <c r="V1821" s="1">
        <v>0.005371146202599597</v>
      </c>
      <c r="W1821" s="1">
        <v>-0.001400500178635244</v>
      </c>
      <c r="X1821" s="1">
        <v>0.001466057579942559</v>
      </c>
      <c r="Y1821" s="1">
        <v>0</v>
      </c>
      <c r="Z1821" s="1">
        <v>0</v>
      </c>
      <c r="AA1821" s="1">
        <v>0</v>
      </c>
      <c r="AB1821" s="1">
        <v>0.00432221146889411</v>
      </c>
      <c r="AC1821" s="1">
        <v>0.00581154005811535</v>
      </c>
      <c r="AD1821" s="1">
        <v>0.006520134037598657</v>
      </c>
    </row>
    <row r="1822" spans="1:30">
      <c r="A1822" s="3">
        <v>41995</v>
      </c>
      <c r="B1822" s="1">
        <v>0.003950604804743962</v>
      </c>
      <c r="C1822" s="1">
        <v>0.008930890019348547</v>
      </c>
      <c r="D1822" s="1">
        <v>0.00116724861389228</v>
      </c>
      <c r="E1822" s="1">
        <v>0.003728372162736804</v>
      </c>
      <c r="F1822" s="1">
        <v>0.0137306796527632</v>
      </c>
      <c r="G1822" s="1">
        <v>-6.067587142100095E-05</v>
      </c>
      <c r="H1822" s="1">
        <v>0.0001811558531061852</v>
      </c>
      <c r="I1822" s="1">
        <v>0.00371043465091625</v>
      </c>
      <c r="J1822" s="1">
        <v>0.002273875694795091</v>
      </c>
      <c r="K1822" s="1">
        <v>-0.01506902263942578</v>
      </c>
      <c r="L1822" s="1">
        <v>-0.01697974439990668</v>
      </c>
      <c r="M1822" s="1">
        <v>-0.07519708914493628</v>
      </c>
      <c r="N1822" s="1">
        <v>0.002629429184111132</v>
      </c>
      <c r="O1822" s="1">
        <v>0.005013475977760251</v>
      </c>
      <c r="P1822" s="1">
        <v>0.001919685707270302</v>
      </c>
      <c r="Q1822" s="1">
        <v>0.00723626090748275</v>
      </c>
      <c r="R1822" s="1">
        <v>0.005826053484867311</v>
      </c>
      <c r="S1822" s="1">
        <v>0.0006109839423094066</v>
      </c>
      <c r="T1822" s="1">
        <v>0.001048252637139591</v>
      </c>
      <c r="U1822" s="1">
        <v>0.001104324705442528</v>
      </c>
      <c r="V1822" s="1">
        <v>-0.0007412650924244479</v>
      </c>
      <c r="W1822" s="1">
        <v>0.002332670263462955</v>
      </c>
      <c r="X1822" s="1">
        <v>-0.000291721474943718</v>
      </c>
      <c r="Y1822" s="1">
        <v>0</v>
      </c>
      <c r="Z1822" s="1">
        <v>0</v>
      </c>
      <c r="AA1822" s="1">
        <v>0</v>
      </c>
      <c r="AB1822" s="1">
        <v>0.009000159046469669</v>
      </c>
      <c r="AC1822" s="1">
        <v>0.0124928890921463</v>
      </c>
      <c r="AD1822" s="1">
        <v>0.01436648647428584</v>
      </c>
    </row>
    <row r="1823" spans="1:30">
      <c r="A1823" s="3">
        <v>41996</v>
      </c>
      <c r="B1823" s="1">
        <v>-0.001233376683307252</v>
      </c>
      <c r="C1823" s="1">
        <v>-0.002102957120726612</v>
      </c>
      <c r="D1823" s="1">
        <v>0.001185989245690688</v>
      </c>
      <c r="E1823" s="1">
        <v>0.0005226464576704171</v>
      </c>
      <c r="F1823" s="1">
        <v>-0.005869022630199394</v>
      </c>
      <c r="G1823" s="1">
        <v>-0.00588254557467871</v>
      </c>
      <c r="H1823" s="1">
        <v>-0.005222599780639992</v>
      </c>
      <c r="I1823" s="1">
        <v>0.0005582798943795098</v>
      </c>
      <c r="J1823" s="1">
        <v>0.001865389463070244</v>
      </c>
      <c r="K1823" s="1">
        <v>0.005388581477183241</v>
      </c>
      <c r="L1823" s="1">
        <v>0.01533961208515433</v>
      </c>
      <c r="M1823" s="1">
        <v>-0.02950819672131144</v>
      </c>
      <c r="N1823" s="1">
        <v>-0.004156588160407315</v>
      </c>
      <c r="O1823" s="1">
        <v>0.005079295185531185</v>
      </c>
      <c r="P1823" s="1">
        <v>0.003275036203631565</v>
      </c>
      <c r="Q1823" s="1">
        <v>-0.0008105403512430609</v>
      </c>
      <c r="R1823" s="1">
        <v>-0.002704806382564762</v>
      </c>
      <c r="S1823" s="1">
        <v>0.00156522786105584</v>
      </c>
      <c r="T1823" s="1">
        <v>0.001409948796596394</v>
      </c>
      <c r="U1823" s="1">
        <v>0.0003139610857960662</v>
      </c>
      <c r="V1823" s="1">
        <v>0.004464255879385037</v>
      </c>
      <c r="W1823" s="1">
        <v>0.002755568246716189</v>
      </c>
      <c r="X1823" s="1">
        <v>0.0004668905619134023</v>
      </c>
      <c r="Y1823" s="1">
        <v>0</v>
      </c>
      <c r="Z1823" s="1">
        <v>0</v>
      </c>
      <c r="AA1823" s="1">
        <v>0</v>
      </c>
      <c r="AB1823" s="1">
        <v>0.0004636111600477832</v>
      </c>
      <c r="AC1823" s="1">
        <v>0.0006940542684337192</v>
      </c>
      <c r="AD1823" s="1">
        <v>0.0008121759640415949</v>
      </c>
    </row>
    <row r="1824" spans="1:30">
      <c r="A1824" s="3">
        <v>41997</v>
      </c>
      <c r="B1824" s="1">
        <v>0.0001428115391721718</v>
      </c>
      <c r="C1824" s="1">
        <v>0.003055974767987912</v>
      </c>
      <c r="D1824" s="1">
        <v>-0.0002710489594731635</v>
      </c>
      <c r="E1824" s="1">
        <v>0.001262402482517633</v>
      </c>
      <c r="F1824" s="1">
        <v>-0.0007983612584694377</v>
      </c>
      <c r="G1824" s="1">
        <v>0.0009073438658855348</v>
      </c>
      <c r="H1824" s="1">
        <v>0.0007038873006286472</v>
      </c>
      <c r="I1824" s="1">
        <v>-0.0005730486186512618</v>
      </c>
      <c r="J1824" s="1">
        <v>0.0003690284487385398</v>
      </c>
      <c r="K1824" s="1">
        <v>-0.01333094174404481</v>
      </c>
      <c r="L1824" s="1">
        <v>-0.01879867493041509</v>
      </c>
      <c r="M1824" s="1">
        <v>-0.02905405405405415</v>
      </c>
      <c r="N1824" s="1">
        <v>0.000102271056651837</v>
      </c>
      <c r="O1824" s="1">
        <v>0.00100614431007906</v>
      </c>
      <c r="P1824" s="1">
        <v>-0.001077011902646974</v>
      </c>
      <c r="Q1824" s="1">
        <v>0.001922489437105934</v>
      </c>
      <c r="R1824" s="1">
        <v>0.0001691023914980327</v>
      </c>
      <c r="S1824" s="1">
        <v>0.0004808559235440768</v>
      </c>
      <c r="T1824" s="1">
        <v>-2.470111649044426E-05</v>
      </c>
      <c r="U1824" s="1">
        <v>-0.0005768284613947294</v>
      </c>
      <c r="V1824" s="1">
        <v>-3.326657839930469E-05</v>
      </c>
      <c r="W1824" s="1">
        <v>-0.001566215311890495</v>
      </c>
      <c r="X1824" s="1">
        <v>0.001336380847329011</v>
      </c>
      <c r="Y1824" s="1">
        <v>0</v>
      </c>
      <c r="Z1824" s="1">
        <v>0</v>
      </c>
      <c r="AA1824" s="1">
        <v>0</v>
      </c>
      <c r="AB1824" s="1">
        <v>0.00152920787032329</v>
      </c>
      <c r="AC1824" s="1">
        <v>0.00205870048660195</v>
      </c>
      <c r="AD1824" s="1">
        <v>0.002323383914179411</v>
      </c>
    </row>
    <row r="1825" spans="1:30">
      <c r="A1825" s="3">
        <v>41998</v>
      </c>
      <c r="B1825" s="1">
        <v>0</v>
      </c>
      <c r="C1825" s="1">
        <v>-0.00010070081824054</v>
      </c>
      <c r="D1825" s="1">
        <v>0</v>
      </c>
      <c r="E1825" s="1">
        <v>-0.0002546465226775929</v>
      </c>
      <c r="F1825" s="1">
        <v>-0.0006097625080163649</v>
      </c>
      <c r="G1825" s="1">
        <v>0.0004535026668086584</v>
      </c>
      <c r="H1825" s="1">
        <v>0.0002500657026758279</v>
      </c>
      <c r="I1825" s="1">
        <v>0</v>
      </c>
      <c r="J1825" s="1">
        <v>0</v>
      </c>
      <c r="K1825" s="1">
        <v>0</v>
      </c>
      <c r="L1825" s="1">
        <v>0</v>
      </c>
      <c r="M1825" s="1">
        <v>0</v>
      </c>
      <c r="N1825" s="1">
        <v>0.0001150431731462564</v>
      </c>
      <c r="O1825" s="1">
        <v>0</v>
      </c>
      <c r="P1825" s="1">
        <v>-0.001467204641702025</v>
      </c>
      <c r="Q1825" s="1">
        <v>7.139931887745199E-05</v>
      </c>
      <c r="R1825" s="1">
        <v>0</v>
      </c>
      <c r="S1825" s="1">
        <v>0</v>
      </c>
      <c r="T1825" s="1">
        <v>0</v>
      </c>
      <c r="U1825" s="1">
        <v>0</v>
      </c>
      <c r="V1825" s="1">
        <v>0</v>
      </c>
      <c r="W1825" s="1">
        <v>0</v>
      </c>
      <c r="X1825" s="1">
        <v>0</v>
      </c>
      <c r="Y1825" s="1">
        <v>0</v>
      </c>
      <c r="Z1825" s="1">
        <v>0</v>
      </c>
      <c r="AA1825" s="1">
        <v>0</v>
      </c>
      <c r="AB1825" s="1">
        <v>0</v>
      </c>
      <c r="AC1825" s="1">
        <v>0</v>
      </c>
      <c r="AD1825" s="1">
        <v>0</v>
      </c>
    </row>
    <row r="1826" spans="1:30">
      <c r="A1826" s="3">
        <v>41999</v>
      </c>
      <c r="B1826" s="1">
        <v>0.001755491159548317</v>
      </c>
      <c r="C1826" s="1">
        <v>0.001546712233111203</v>
      </c>
      <c r="D1826" s="1">
        <v>0.0008936999176591964</v>
      </c>
      <c r="E1826" s="1">
        <v>0.002200768482883086</v>
      </c>
      <c r="F1826" s="1">
        <v>0.002019755735790607</v>
      </c>
      <c r="G1826" s="1">
        <v>-0.0003604123116845992</v>
      </c>
      <c r="H1826" s="1">
        <v>0.0003005310700356922</v>
      </c>
      <c r="I1826" s="1">
        <v>-0.0003923107100823886</v>
      </c>
      <c r="J1826" s="1">
        <v>0.0001509104933097305</v>
      </c>
      <c r="K1826" s="1">
        <v>0.003023598194883625</v>
      </c>
      <c r="L1826" s="1">
        <v>-0.00564228489163443</v>
      </c>
      <c r="M1826" s="1">
        <v>0.009046624913013224</v>
      </c>
      <c r="N1826" s="1">
        <v>0.00171266799164127</v>
      </c>
      <c r="O1826" s="1">
        <v>0.002939681203097733</v>
      </c>
      <c r="P1826" s="1">
        <v>0.002170646184671998</v>
      </c>
      <c r="Q1826" s="1">
        <v>0.001340774497085917</v>
      </c>
      <c r="R1826" s="1">
        <v>0.002152439539859108</v>
      </c>
      <c r="S1826" s="1">
        <v>0.0008153456636483813</v>
      </c>
      <c r="T1826" s="1">
        <v>0.001597378323411558</v>
      </c>
      <c r="U1826" s="1">
        <v>0.001493829465786245</v>
      </c>
      <c r="V1826" s="1">
        <v>0.002381966253260259</v>
      </c>
      <c r="W1826" s="1">
        <v>0.0005704262510159985</v>
      </c>
      <c r="X1826" s="1">
        <v>0.001943639743460679</v>
      </c>
      <c r="Y1826" s="1">
        <v>0</v>
      </c>
      <c r="Z1826" s="1">
        <v>0</v>
      </c>
      <c r="AA1826" s="1">
        <v>0</v>
      </c>
      <c r="AB1826" s="1">
        <v>-0.0001943292863488821</v>
      </c>
      <c r="AC1826" s="1">
        <v>-0.0002307159886180132</v>
      </c>
      <c r="AD1826" s="1">
        <v>-0.0002329089215208358</v>
      </c>
    </row>
    <row r="1827" spans="1:30">
      <c r="A1827" s="3">
        <v>42002</v>
      </c>
      <c r="B1827" s="1">
        <v>0.0008552455057686537</v>
      </c>
      <c r="C1827" s="1">
        <v>0.009720852932674884</v>
      </c>
      <c r="D1827" s="1">
        <v>-0.0006019563581640686</v>
      </c>
      <c r="E1827" s="1">
        <v>0.001545058524709431</v>
      </c>
      <c r="F1827" s="1">
        <v>0.006477486273398281</v>
      </c>
      <c r="G1827" s="1">
        <v>0.001866592590155092</v>
      </c>
      <c r="H1827" s="1">
        <v>0.001592907137884403</v>
      </c>
      <c r="I1827" s="1">
        <v>0.0005585074266392098</v>
      </c>
      <c r="J1827" s="1">
        <v>0.0005364896809560982</v>
      </c>
      <c r="K1827" s="1">
        <v>-0.003501872078838675</v>
      </c>
      <c r="L1827" s="1">
        <v>-0.0115836748421847</v>
      </c>
      <c r="M1827" s="1">
        <v>0.0386206896551724</v>
      </c>
      <c r="N1827" s="1">
        <v>-0.001799054539422862</v>
      </c>
      <c r="O1827" s="1">
        <v>-0.006742776455908706</v>
      </c>
      <c r="P1827" s="1">
        <v>0.001777185382650259</v>
      </c>
      <c r="Q1827" s="1">
        <v>0.006289973754034062</v>
      </c>
      <c r="R1827" s="1">
        <v>0.004295632989423259</v>
      </c>
      <c r="S1827" s="1">
        <v>0.001312065860560985</v>
      </c>
      <c r="T1827" s="1">
        <v>0.001553726889339968</v>
      </c>
      <c r="U1827" s="1">
        <v>0.001491601267860965</v>
      </c>
      <c r="V1827" s="1">
        <v>0.002389581424987242</v>
      </c>
      <c r="W1827" s="1">
        <v>-0.001068939469521024</v>
      </c>
      <c r="X1827" s="1">
        <v>-0.002949447110810466</v>
      </c>
      <c r="Y1827" s="1">
        <v>0</v>
      </c>
      <c r="Z1827" s="1">
        <v>0</v>
      </c>
      <c r="AA1827" s="1">
        <v>0</v>
      </c>
      <c r="AB1827" s="1">
        <v>0.006913913904649016</v>
      </c>
      <c r="AC1827" s="1">
        <v>0.009582417582417513</v>
      </c>
      <c r="AD1827" s="1">
        <v>0.0109825499484153</v>
      </c>
    </row>
    <row r="1828" spans="1:30">
      <c r="A1828" s="3">
        <v>42003</v>
      </c>
      <c r="B1828" s="1">
        <v>-0.001918469245849042</v>
      </c>
      <c r="C1828" s="1">
        <v>-0.003298142126223036</v>
      </c>
      <c r="D1828" s="1">
        <v>-0.0005119710886914985</v>
      </c>
      <c r="E1828" s="1">
        <v>-0.006101070743331105</v>
      </c>
      <c r="F1828" s="1">
        <v>-0.004297486179201004</v>
      </c>
      <c r="G1828" s="1">
        <v>0.00379675478905539</v>
      </c>
      <c r="H1828" s="1">
        <v>0.002483026766651353</v>
      </c>
      <c r="I1828" s="1">
        <v>-0.0006788866259335169</v>
      </c>
      <c r="J1828" s="1">
        <v>0.0004775549188158479</v>
      </c>
      <c r="K1828" s="1">
        <v>-9.329676853919722E-05</v>
      </c>
      <c r="L1828" s="1">
        <v>-0.0008235554544616663</v>
      </c>
      <c r="M1828" s="1">
        <v>0.05710491367861881</v>
      </c>
      <c r="N1828" s="1">
        <v>0.003086912895370775</v>
      </c>
      <c r="O1828" s="1">
        <v>0.006310783207829074</v>
      </c>
      <c r="P1828" s="1">
        <v>-0.002206453043574697</v>
      </c>
      <c r="Q1828" s="1">
        <v>-0.002642503578297317</v>
      </c>
      <c r="R1828" s="1">
        <v>-0.001996485152353067</v>
      </c>
      <c r="S1828" s="1">
        <v>-0.0006594554781910178</v>
      </c>
      <c r="T1828" s="1">
        <v>-0.0001231203624662003</v>
      </c>
      <c r="U1828" s="1">
        <v>-0.0003300330033003673</v>
      </c>
      <c r="V1828" s="1">
        <v>0.002006436489332186</v>
      </c>
      <c r="W1828" s="1">
        <v>0.0004137655518776651</v>
      </c>
      <c r="X1828" s="1">
        <v>0.001214016858400058</v>
      </c>
      <c r="Y1828" s="1">
        <v>0</v>
      </c>
      <c r="Z1828" s="1">
        <v>0</v>
      </c>
      <c r="AA1828" s="1">
        <v>0</v>
      </c>
      <c r="AB1828" s="1">
        <v>-0.007224928761834892</v>
      </c>
      <c r="AC1828" s="1">
        <v>-0.01025339602925812</v>
      </c>
      <c r="AD1828" s="1">
        <v>-0.01190567631922579</v>
      </c>
    </row>
    <row r="1829" spans="1:30">
      <c r="A1829" s="3">
        <v>42004</v>
      </c>
      <c r="B1829" s="1">
        <v>0.001410141265937526</v>
      </c>
      <c r="C1829" s="1">
        <v>0.003514788806653124</v>
      </c>
      <c r="D1829" s="1">
        <v>0.001144992165843073</v>
      </c>
      <c r="E1829" s="1">
        <v>-0.006588441892651287</v>
      </c>
      <c r="F1829" s="1">
        <v>0.001812315363824757</v>
      </c>
      <c r="G1829" s="1">
        <v>-0.002049999783450773</v>
      </c>
      <c r="H1829" s="1">
        <v>-0.001437918303755059</v>
      </c>
      <c r="I1829" s="1">
        <v>0.0002566425120773541</v>
      </c>
      <c r="J1829" s="1">
        <v>0.0003098438219653055</v>
      </c>
      <c r="K1829" s="1">
        <v>-0.0167252417695618</v>
      </c>
      <c r="L1829" s="1">
        <v>-0.01348283679398821</v>
      </c>
      <c r="M1829" s="1">
        <v>0.2060301507537687</v>
      </c>
      <c r="N1829" s="1">
        <v>-0.001873208028034479</v>
      </c>
      <c r="O1829" s="1">
        <v>-0.005913883890331317</v>
      </c>
      <c r="P1829" s="1">
        <v>0.003089197808669786</v>
      </c>
      <c r="Q1829" s="1">
        <v>0.002913561801377362</v>
      </c>
      <c r="R1829" s="1">
        <v>0.001909842486550017</v>
      </c>
      <c r="S1829" s="1">
        <v>-0.0008827108650566462</v>
      </c>
      <c r="T1829" s="1">
        <v>0.000197016836730457</v>
      </c>
      <c r="U1829" s="1">
        <v>0.0004909803523207579</v>
      </c>
      <c r="V1829" s="1">
        <v>7.269507061336E-05</v>
      </c>
      <c r="W1829" s="1">
        <v>0.002581399660567474</v>
      </c>
      <c r="X1829" s="1">
        <v>0.002229176263773613</v>
      </c>
      <c r="Y1829" s="1">
        <v>-0.01125216387766892</v>
      </c>
      <c r="Z1829" s="1">
        <v>-0.009950283544622351</v>
      </c>
      <c r="AA1829" s="1">
        <v>-0.01623680522867332</v>
      </c>
      <c r="AB1829" s="1">
        <v>0.007453427650827793</v>
      </c>
      <c r="AC1829" s="1">
        <v>0.01030462993511483</v>
      </c>
      <c r="AD1829" s="1">
        <v>0.01181592039800994</v>
      </c>
    </row>
    <row r="1830" spans="1:30">
      <c r="A1830" s="3">
        <v>42005</v>
      </c>
      <c r="B1830" s="1">
        <v>0</v>
      </c>
      <c r="C1830" s="1">
        <v>-3.857759626302304E-05</v>
      </c>
      <c r="D1830" s="1">
        <v>0</v>
      </c>
      <c r="E1830" s="1">
        <v>6.268560816868884E-06</v>
      </c>
      <c r="F1830" s="1">
        <v>-3.137058066937648E-05</v>
      </c>
      <c r="G1830" s="1">
        <v>0</v>
      </c>
      <c r="H1830" s="1">
        <v>0</v>
      </c>
      <c r="I1830" s="1">
        <v>0</v>
      </c>
      <c r="J1830" s="1">
        <v>0</v>
      </c>
      <c r="K1830" s="1">
        <v>0</v>
      </c>
      <c r="L1830" s="1">
        <v>0</v>
      </c>
      <c r="M1830" s="1">
        <v>0</v>
      </c>
      <c r="N1830" s="1">
        <v>0.0001340516801144886</v>
      </c>
      <c r="O1830" s="1">
        <v>0</v>
      </c>
      <c r="P1830" s="1">
        <v>7.754600139575629E-05</v>
      </c>
      <c r="Q1830" s="1">
        <v>0.000147905598806064</v>
      </c>
      <c r="R1830" s="1">
        <v>0</v>
      </c>
      <c r="S1830" s="1">
        <v>0</v>
      </c>
      <c r="T1830" s="1">
        <v>0</v>
      </c>
      <c r="U1830" s="1">
        <v>0</v>
      </c>
      <c r="V1830" s="1">
        <v>0</v>
      </c>
      <c r="W1830" s="1">
        <v>0</v>
      </c>
      <c r="X1830" s="1">
        <v>0</v>
      </c>
      <c r="Y1830" s="1">
        <v>0</v>
      </c>
      <c r="Z1830" s="1">
        <v>0</v>
      </c>
      <c r="AA1830" s="1">
        <v>0</v>
      </c>
      <c r="AB1830" s="1">
        <v>0</v>
      </c>
      <c r="AC1830" s="1">
        <v>0</v>
      </c>
      <c r="AD1830" s="1">
        <v>0</v>
      </c>
    </row>
    <row r="1831" spans="1:30">
      <c r="A1831" s="3">
        <v>42006</v>
      </c>
      <c r="B1831" s="1">
        <v>0.004844725703029962</v>
      </c>
      <c r="C1831" s="1">
        <v>0.01123386200151244</v>
      </c>
      <c r="D1831" s="1">
        <v>0.0001203876482271937</v>
      </c>
      <c r="E1831" s="1">
        <v>-0.002781656425469681</v>
      </c>
      <c r="F1831" s="1">
        <v>-0.002677040197431646</v>
      </c>
      <c r="G1831" s="1">
        <v>-0.001782244963205004</v>
      </c>
      <c r="H1831" s="1">
        <v>-0.001303963167476163</v>
      </c>
      <c r="I1831" s="1">
        <v>-0.0004527823475256598</v>
      </c>
      <c r="J1831" s="1">
        <v>-0.0001172018886246295</v>
      </c>
      <c r="K1831" s="1">
        <v>-0.004477204215530772</v>
      </c>
      <c r="L1831" s="1">
        <v>-0.007565582507784163</v>
      </c>
      <c r="M1831" s="1">
        <v>-0.07343750000000004</v>
      </c>
      <c r="N1831" s="1">
        <v>-0.003242339335065125</v>
      </c>
      <c r="O1831" s="1">
        <v>0.0002638462945041553</v>
      </c>
      <c r="P1831" s="1">
        <v>0.008906021533962472</v>
      </c>
      <c r="Q1831" s="1">
        <v>0.009132710944776523</v>
      </c>
      <c r="R1831" s="1">
        <v>0.004238876180876039</v>
      </c>
      <c r="S1831" s="1">
        <v>-0.001389567947299275</v>
      </c>
      <c r="T1831" s="1">
        <v>9.02815965069248E-05</v>
      </c>
      <c r="U1831" s="1">
        <v>-0.002064489927150581</v>
      </c>
      <c r="V1831" s="1">
        <v>0.0004691795305562518</v>
      </c>
      <c r="W1831" s="1">
        <v>-0.002631653816609347</v>
      </c>
      <c r="X1831" s="1">
        <v>0.002203085376162317</v>
      </c>
      <c r="Y1831" s="1">
        <v>0</v>
      </c>
      <c r="Z1831" s="1">
        <v>0</v>
      </c>
      <c r="AA1831" s="1">
        <v>0</v>
      </c>
      <c r="AB1831" s="1">
        <v>0.01602808591201099</v>
      </c>
      <c r="AC1831" s="1">
        <v>0.02238018004288822</v>
      </c>
      <c r="AD1831" s="1">
        <v>0.02580340679603133</v>
      </c>
    </row>
    <row r="1832" spans="1:30">
      <c r="A1832" s="3">
        <v>42009</v>
      </c>
      <c r="B1832" s="1">
        <v>0.003745318352059934</v>
      </c>
      <c r="C1832" s="1">
        <v>0.002629114940937427</v>
      </c>
      <c r="D1832" s="1">
        <v>-0.001564851038218462</v>
      </c>
      <c r="E1832" s="1">
        <v>-0.01958876941983312</v>
      </c>
      <c r="F1832" s="1">
        <v>-0.0136622908191083</v>
      </c>
      <c r="G1832" s="1">
        <v>-0.0008299144048117268</v>
      </c>
      <c r="H1832" s="1">
        <v>-0.0006514072150476391</v>
      </c>
      <c r="I1832" s="1">
        <v>-0.008667159919670264</v>
      </c>
      <c r="J1832" s="1">
        <v>-0.00314807682647078</v>
      </c>
      <c r="K1832" s="1">
        <v>0.0001116873063524704</v>
      </c>
      <c r="L1832" s="1">
        <v>-0.02493688324803489</v>
      </c>
      <c r="M1832" s="1">
        <v>0.1197301854974706</v>
      </c>
      <c r="N1832" s="1">
        <v>-0.005026605792442851</v>
      </c>
      <c r="O1832" s="1">
        <v>0.001839341626717506</v>
      </c>
      <c r="P1832" s="1">
        <v>0.00327184892402288</v>
      </c>
      <c r="Q1832" s="1">
        <v>0.002745518669085456</v>
      </c>
      <c r="R1832" s="1">
        <v>0.008815164656980512</v>
      </c>
      <c r="S1832" s="1">
        <v>-0.004028482833853042</v>
      </c>
      <c r="T1832" s="1">
        <v>-0.004210025276564888</v>
      </c>
      <c r="U1832" s="1">
        <v>-0.004239264063758519</v>
      </c>
      <c r="V1832" s="1">
        <v>-0.00984814959147684</v>
      </c>
      <c r="W1832" s="1">
        <v>0.000442143397087591</v>
      </c>
      <c r="X1832" s="1">
        <v>-0.0008170925212311886</v>
      </c>
      <c r="Y1832" s="1">
        <v>0</v>
      </c>
      <c r="Z1832" s="1">
        <v>0</v>
      </c>
      <c r="AA1832" s="1">
        <v>0</v>
      </c>
      <c r="AB1832" s="1">
        <v>0.001221133754850667</v>
      </c>
      <c r="AC1832" s="1">
        <v>0.001373465498333726</v>
      </c>
      <c r="AD1832" s="1">
        <v>0.001380225329809637</v>
      </c>
    </row>
    <row r="1833" spans="1:30">
      <c r="A1833" s="3">
        <v>42010</v>
      </c>
      <c r="B1833" s="1">
        <v>4.986204833312691E-05</v>
      </c>
      <c r="C1833" s="1">
        <v>0.0008780598465008005</v>
      </c>
      <c r="D1833" s="1">
        <v>-0.0009444009082324456</v>
      </c>
      <c r="E1833" s="1">
        <v>-0.01009506803511628</v>
      </c>
      <c r="F1833" s="1">
        <v>-0.006335774803601701</v>
      </c>
      <c r="G1833" s="1">
        <v>0.005479180516105631</v>
      </c>
      <c r="H1833" s="1">
        <v>0.003806522268725798</v>
      </c>
      <c r="I1833" s="1">
        <v>-0.004904574048406052</v>
      </c>
      <c r="J1833" s="1">
        <v>-0.003535972854479041</v>
      </c>
      <c r="K1833" s="1">
        <v>0.002016886005025365</v>
      </c>
      <c r="L1833" s="1">
        <v>-0.01645156815097104</v>
      </c>
      <c r="M1833" s="1">
        <v>0.06024096385542155</v>
      </c>
      <c r="N1833" s="1">
        <v>0.001351490500952623</v>
      </c>
      <c r="O1833" s="1">
        <v>-0.003369059725300994</v>
      </c>
      <c r="P1833" s="1">
        <v>0.001324169931493202</v>
      </c>
      <c r="Q1833" s="1">
        <v>0.0005555237638277255</v>
      </c>
      <c r="R1833" s="1">
        <v>0.002155832227778376</v>
      </c>
      <c r="S1833" s="1">
        <v>-0.004208638057127012</v>
      </c>
      <c r="T1833" s="1">
        <v>-0.003799273110871249</v>
      </c>
      <c r="U1833" s="1">
        <v>-0.004998084209630105</v>
      </c>
      <c r="V1833" s="1">
        <v>-0.004842970355151133</v>
      </c>
      <c r="W1833" s="1">
        <v>-0.003535583941605913</v>
      </c>
      <c r="X1833" s="1">
        <v>-0.003766975129522843</v>
      </c>
      <c r="Y1833" s="1">
        <v>0</v>
      </c>
      <c r="Z1833" s="1">
        <v>0</v>
      </c>
      <c r="AA1833" s="1">
        <v>0</v>
      </c>
      <c r="AB1833" s="1">
        <v>0.002710320901994745</v>
      </c>
      <c r="AC1833" s="1">
        <v>0.003636286309701031</v>
      </c>
      <c r="AD1833" s="1">
        <v>0.00412428412684851</v>
      </c>
    </row>
    <row r="1834" spans="1:30">
      <c r="A1834" s="3">
        <v>42011</v>
      </c>
      <c r="B1834" s="1">
        <v>9.971912446604669E-05</v>
      </c>
      <c r="C1834" s="1">
        <v>0.004973359073918271</v>
      </c>
      <c r="D1834" s="1">
        <v>0.001719629927594557</v>
      </c>
      <c r="E1834" s="1">
        <v>0.004919272439930067</v>
      </c>
      <c r="F1834" s="1">
        <v>0.006900388347437225</v>
      </c>
      <c r="G1834" s="1">
        <v>-0.00604075187478248</v>
      </c>
      <c r="H1834" s="1">
        <v>-0.004790396643092998</v>
      </c>
      <c r="I1834" s="1">
        <v>0.005724694249284346</v>
      </c>
      <c r="J1834" s="1">
        <v>0.003059650542392545</v>
      </c>
      <c r="K1834" s="1">
        <v>-0.005354406360339126</v>
      </c>
      <c r="L1834" s="1">
        <v>-0.003197732239407114</v>
      </c>
      <c r="M1834" s="1">
        <v>-0.08570075757575768</v>
      </c>
      <c r="N1834" s="1">
        <v>-0.0009897553890252375</v>
      </c>
      <c r="O1834" s="1">
        <v>0.00187728390334585</v>
      </c>
      <c r="P1834" s="1">
        <v>0.004273270746128377</v>
      </c>
      <c r="Q1834" s="1">
        <v>0.004893110050541161</v>
      </c>
      <c r="R1834" s="1">
        <v>-0.001177429004213359</v>
      </c>
      <c r="S1834" s="1">
        <v>0.0007967851451533559</v>
      </c>
      <c r="T1834" s="1">
        <v>0.002068200996045544</v>
      </c>
      <c r="U1834" s="1">
        <v>0.003345941227814953</v>
      </c>
      <c r="V1834" s="1">
        <v>0.003391830113552707</v>
      </c>
      <c r="W1834" s="1">
        <v>-0.002332036168021023</v>
      </c>
      <c r="X1834" s="1">
        <v>0.0002224246404134433</v>
      </c>
      <c r="Y1834" s="1">
        <v>0</v>
      </c>
      <c r="Z1834" s="1">
        <v>0</v>
      </c>
      <c r="AA1834" s="1">
        <v>0</v>
      </c>
      <c r="AB1834" s="1">
        <v>0.006631347533066601</v>
      </c>
      <c r="AC1834" s="1">
        <v>0.009269656969722595</v>
      </c>
      <c r="AD1834" s="1">
        <v>0.01069399221094303</v>
      </c>
    </row>
    <row r="1835" spans="1:30">
      <c r="A1835" s="3">
        <v>42012</v>
      </c>
      <c r="B1835" s="1">
        <v>0.006879933527212279</v>
      </c>
      <c r="C1835" s="1">
        <v>0.004486873714716566</v>
      </c>
      <c r="D1835" s="1">
        <v>0.001616287357822044</v>
      </c>
      <c r="E1835" s="1">
        <v>0.01925044593294656</v>
      </c>
      <c r="F1835" s="1">
        <v>0.01875305467604504</v>
      </c>
      <c r="G1835" s="1">
        <v>-0.0008185202295919458</v>
      </c>
      <c r="H1835" s="1">
        <v>-0.001057817701211605</v>
      </c>
      <c r="I1835" s="1">
        <v>0.00485503386348074</v>
      </c>
      <c r="J1835" s="1">
        <v>0.003890625525192482</v>
      </c>
      <c r="K1835" s="1">
        <v>0.001075100555227193</v>
      </c>
      <c r="L1835" s="1">
        <v>-0.0003084418177982107</v>
      </c>
      <c r="M1835" s="1">
        <v>-0.1191092698083893</v>
      </c>
      <c r="N1835" s="1">
        <v>0.005018013381369091</v>
      </c>
      <c r="O1835" s="1">
        <v>0.01340925751540523</v>
      </c>
      <c r="P1835" s="1">
        <v>0.005201871803242941</v>
      </c>
      <c r="Q1835" s="1">
        <v>0.004049710303426268</v>
      </c>
      <c r="R1835" s="1">
        <v>0.006416587547869668</v>
      </c>
      <c r="S1835" s="1">
        <v>0.004906711897262106</v>
      </c>
      <c r="T1835" s="1">
        <v>0.006026682517667137</v>
      </c>
      <c r="U1835" s="1">
        <v>0.0068913167702922</v>
      </c>
      <c r="V1835" s="1">
        <v>0.005638394527283319</v>
      </c>
      <c r="W1835" s="1">
        <v>0.0002868082543414641</v>
      </c>
      <c r="X1835" s="1">
        <v>0.00175252819399585</v>
      </c>
      <c r="Y1835" s="1">
        <v>0</v>
      </c>
      <c r="Z1835" s="1">
        <v>0</v>
      </c>
      <c r="AA1835" s="1">
        <v>0</v>
      </c>
      <c r="AB1835" s="1">
        <v>0.00324012745694735</v>
      </c>
      <c r="AC1835" s="1">
        <v>0.004471548982355245</v>
      </c>
      <c r="AD1835" s="1">
        <v>0.005095648695029542</v>
      </c>
    </row>
    <row r="1836" spans="1:30">
      <c r="A1836" s="3">
        <v>42013</v>
      </c>
      <c r="B1836" s="1">
        <v>-0.005165954216111879</v>
      </c>
      <c r="C1836" s="1">
        <v>-0.002576300901041995</v>
      </c>
      <c r="D1836" s="1">
        <v>0.001122559435512871</v>
      </c>
      <c r="E1836" s="1">
        <v>-0.006119616286937468</v>
      </c>
      <c r="F1836" s="1">
        <v>0.002649061877496584</v>
      </c>
      <c r="G1836" s="1">
        <v>0.004277996158711828</v>
      </c>
      <c r="H1836" s="1">
        <v>0.003610065429824338</v>
      </c>
      <c r="I1836" s="1">
        <v>-0.002044711014176692</v>
      </c>
      <c r="J1836" s="1">
        <v>0.001280688390936424</v>
      </c>
      <c r="K1836" s="1">
        <v>-0.0001370173635736327</v>
      </c>
      <c r="L1836" s="1">
        <v>-0.0066710522839728</v>
      </c>
      <c r="M1836" s="1">
        <v>0.03174603174603163</v>
      </c>
      <c r="N1836" s="1">
        <v>0.003885546024836817</v>
      </c>
      <c r="O1836" s="1">
        <v>0.001627474972374365</v>
      </c>
      <c r="P1836" s="1">
        <v>-0.004687770656504386</v>
      </c>
      <c r="Q1836" s="1">
        <v>-0.002202441478980188</v>
      </c>
      <c r="R1836" s="1">
        <v>-0.007084789545661829</v>
      </c>
      <c r="S1836" s="1">
        <v>0.0003875201295178154</v>
      </c>
      <c r="T1836" s="1">
        <v>-0.001501747936122344</v>
      </c>
      <c r="U1836" s="1">
        <v>-0.001626333042513251</v>
      </c>
      <c r="V1836" s="1">
        <v>-0.0006510243669120008</v>
      </c>
      <c r="W1836" s="1">
        <v>0.003010623199002138</v>
      </c>
      <c r="X1836" s="1">
        <v>0.002558126014132966</v>
      </c>
      <c r="Y1836" s="1">
        <v>0</v>
      </c>
      <c r="Z1836" s="1">
        <v>0</v>
      </c>
      <c r="AA1836" s="1">
        <v>0</v>
      </c>
      <c r="AB1836" s="1">
        <v>-0.002087682672233693</v>
      </c>
      <c r="AC1836" s="1">
        <v>-0.002622916557813881</v>
      </c>
      <c r="AD1836" s="1">
        <v>-0.002817727591733155</v>
      </c>
    </row>
    <row r="1837" spans="1:30">
      <c r="A1837" s="3">
        <v>42016</v>
      </c>
      <c r="B1837" s="1">
        <v>0.001094963169420593</v>
      </c>
      <c r="C1837" s="1">
        <v>0.006940141816224488</v>
      </c>
      <c r="D1837" s="1">
        <v>-0.0008509871450883555</v>
      </c>
      <c r="E1837" s="1">
        <v>-0.004205603760229715</v>
      </c>
      <c r="F1837" s="1">
        <v>-0.006074664281182085</v>
      </c>
      <c r="G1837" s="1">
        <v>0.001910052070854151</v>
      </c>
      <c r="H1837" s="1">
        <v>0.001395224287727759</v>
      </c>
      <c r="I1837" s="1">
        <v>-0.003490719239933715</v>
      </c>
      <c r="J1837" s="1">
        <v>-0.0008694198294598721</v>
      </c>
      <c r="K1837" s="1">
        <v>-0.01666919186314142</v>
      </c>
      <c r="L1837" s="1">
        <v>-0.02757065945983561</v>
      </c>
      <c r="M1837" s="1">
        <v>0.1168091168091168</v>
      </c>
      <c r="N1837" s="1">
        <v>0.0001275290606848056</v>
      </c>
      <c r="O1837" s="1">
        <v>-0.004488116705009593</v>
      </c>
      <c r="P1837" s="1">
        <v>0.0005221080110948684</v>
      </c>
      <c r="Q1837" s="1">
        <v>0.005160570254156616</v>
      </c>
      <c r="R1837" s="1">
        <v>0.002378447313884813</v>
      </c>
      <c r="S1837" s="1">
        <v>-0.001816334963156918</v>
      </c>
      <c r="T1837" s="1">
        <v>-0.0009697965892747629</v>
      </c>
      <c r="U1837" s="1">
        <v>-0.001230221015568689</v>
      </c>
      <c r="V1837" s="1">
        <v>-0.001329486685190839</v>
      </c>
      <c r="W1837" s="1">
        <v>-0.001043408658862544</v>
      </c>
      <c r="X1837" s="1">
        <v>-0.00169755120331061</v>
      </c>
      <c r="Y1837" s="1">
        <v>0</v>
      </c>
      <c r="Z1837" s="1">
        <v>0</v>
      </c>
      <c r="AA1837" s="1">
        <v>0</v>
      </c>
      <c r="AB1837" s="1">
        <v>0.006526481421878838</v>
      </c>
      <c r="AC1837" s="1">
        <v>0.008916223125602363</v>
      </c>
      <c r="AD1837" s="1">
        <v>0.01016828084623622</v>
      </c>
    </row>
    <row r="1838" spans="1:30">
      <c r="A1838" s="3">
        <v>42017</v>
      </c>
      <c r="B1838" s="1">
        <v>-0.0002320108713664837</v>
      </c>
      <c r="C1838" s="1">
        <v>0.003358303963648668</v>
      </c>
      <c r="D1838" s="1">
        <v>0.001162336295954747</v>
      </c>
      <c r="E1838" s="1">
        <v>0.0009504169854690492</v>
      </c>
      <c r="F1838" s="1">
        <v>0.004562912729061397</v>
      </c>
      <c r="G1838" s="1">
        <v>0.0006418858934749139</v>
      </c>
      <c r="H1838" s="1">
        <v>0.0003087668560772805</v>
      </c>
      <c r="I1838" s="1">
        <v>0.0005330571589576838</v>
      </c>
      <c r="J1838" s="1">
        <v>0</v>
      </c>
      <c r="K1838" s="1">
        <v>-0.005928652043770577</v>
      </c>
      <c r="L1838" s="1">
        <v>-0.01156750321357047</v>
      </c>
      <c r="M1838" s="1">
        <v>0.04897959183673462</v>
      </c>
      <c r="N1838" s="1">
        <v>-0.0002996550778784357</v>
      </c>
      <c r="O1838" s="1">
        <v>-0.00230640599516907</v>
      </c>
      <c r="P1838" s="1">
        <v>0.003555004729134614</v>
      </c>
      <c r="Q1838" s="1">
        <v>0.0021238003897186</v>
      </c>
      <c r="R1838" s="1">
        <v>-0.002589091464268001</v>
      </c>
      <c r="S1838" s="1">
        <v>-0.001345326284743487</v>
      </c>
      <c r="T1838" s="1">
        <v>0.0001892116455655124</v>
      </c>
      <c r="U1838" s="1">
        <v>0.001180767923887105</v>
      </c>
      <c r="V1838" s="1">
        <v>0.0009784735812132794</v>
      </c>
      <c r="W1838" s="1">
        <v>2.861639719564657E-05</v>
      </c>
      <c r="X1838" s="1">
        <v>0.004034579088839862</v>
      </c>
      <c r="Y1838" s="1">
        <v>0</v>
      </c>
      <c r="Z1838" s="1">
        <v>0</v>
      </c>
      <c r="AA1838" s="1">
        <v>0</v>
      </c>
      <c r="AB1838" s="1">
        <v>0.002176191575917974</v>
      </c>
      <c r="AC1838" s="1">
        <v>0.002970039981307293</v>
      </c>
      <c r="AD1838" s="1">
        <v>0.003389971507601341</v>
      </c>
    </row>
    <row r="1839" spans="1:30">
      <c r="A1839" s="3">
        <v>42018</v>
      </c>
      <c r="B1839" s="1">
        <v>-0.003025129293197093</v>
      </c>
      <c r="C1839" s="1">
        <v>-0.001543621270723827</v>
      </c>
      <c r="D1839" s="1">
        <v>-0.002061752489616153</v>
      </c>
      <c r="E1839" s="1">
        <v>-0.007616862101762378</v>
      </c>
      <c r="F1839" s="1">
        <v>-0.004333829918011456</v>
      </c>
      <c r="G1839" s="1">
        <v>0.006871563316719342</v>
      </c>
      <c r="H1839" s="1">
        <v>0.004673825396471321</v>
      </c>
      <c r="I1839" s="1">
        <v>0.001826650835692556</v>
      </c>
      <c r="J1839" s="1">
        <v>-0.002225643428494961</v>
      </c>
      <c r="K1839" s="1">
        <v>0.01045207417448157</v>
      </c>
      <c r="L1839" s="1">
        <v>0.0196867527498803</v>
      </c>
      <c r="M1839" s="1">
        <v>0.04474708171206232</v>
      </c>
      <c r="N1839" s="1">
        <v>0.001919642857142856</v>
      </c>
      <c r="O1839" s="1">
        <v>-0.000511512338372877</v>
      </c>
      <c r="P1839" s="1">
        <v>-0.001614126313508879</v>
      </c>
      <c r="Q1839" s="1">
        <v>-0.001472880559581835</v>
      </c>
      <c r="R1839" s="1">
        <v>-0.0007781058861796586</v>
      </c>
      <c r="S1839" s="1">
        <v>-0.002184782514831451</v>
      </c>
      <c r="T1839" s="1">
        <v>-0.002747162362230604</v>
      </c>
      <c r="U1839" s="1">
        <v>-0.003393885914524941</v>
      </c>
      <c r="V1839" s="1">
        <v>-0.002433818102020813</v>
      </c>
      <c r="W1839" s="1">
        <v>-0.002761403307960819</v>
      </c>
      <c r="X1839" s="1">
        <v>-0.004397060911916717</v>
      </c>
      <c r="Y1839" s="1">
        <v>0</v>
      </c>
      <c r="Z1839" s="1">
        <v>0</v>
      </c>
      <c r="AA1839" s="1">
        <v>0</v>
      </c>
      <c r="AB1839" s="1">
        <v>0.002206918556728388</v>
      </c>
      <c r="AC1839" s="1">
        <v>0.003489299137511503</v>
      </c>
      <c r="AD1839" s="1">
        <v>0.004311238237366899</v>
      </c>
    </row>
    <row r="1840" spans="1:30">
      <c r="A1840" s="3">
        <v>42019</v>
      </c>
      <c r="B1840" s="1">
        <v>-2.493952165993907E-05</v>
      </c>
      <c r="C1840" s="1">
        <v>-0.008327481294268968</v>
      </c>
      <c r="D1840" s="1">
        <v>0.001353939965299089</v>
      </c>
      <c r="E1840" s="1">
        <v>-0.001707771647452838</v>
      </c>
      <c r="F1840" s="1">
        <v>0.004436399401504643</v>
      </c>
      <c r="G1840" s="1">
        <v>-0.003809683003999753</v>
      </c>
      <c r="H1840" s="1">
        <v>-0.002306335432885387</v>
      </c>
      <c r="I1840" s="1">
        <v>0.00305406144589293</v>
      </c>
      <c r="J1840" s="1">
        <v>0.000377358490565971</v>
      </c>
      <c r="K1840" s="1">
        <v>-0.006173937172201938</v>
      </c>
      <c r="L1840" s="1">
        <v>-0.01608526008607614</v>
      </c>
      <c r="M1840" s="1">
        <v>0.04236499068901312</v>
      </c>
      <c r="N1840" s="1">
        <v>0.0003119012609722471</v>
      </c>
      <c r="O1840" s="1">
        <v>-0.006116031945304745</v>
      </c>
      <c r="P1840" s="1">
        <v>0.002072460151257172</v>
      </c>
      <c r="Q1840" s="1">
        <v>-0.002446111681725704</v>
      </c>
      <c r="R1840" s="1">
        <v>0.0002744639973446539</v>
      </c>
      <c r="S1840" s="1">
        <v>0.0007875514937516481</v>
      </c>
      <c r="T1840" s="1">
        <v>-0.001319631163089974</v>
      </c>
      <c r="U1840" s="1">
        <v>-0.001753803454822456</v>
      </c>
      <c r="V1840" s="1">
        <v>-0.003859614038596249</v>
      </c>
      <c r="W1840" s="1">
        <v>0.003099040158395239</v>
      </c>
      <c r="X1840" s="1">
        <v>0.004062528065253979</v>
      </c>
      <c r="Y1840" s="1">
        <v>0</v>
      </c>
      <c r="Z1840" s="1">
        <v>0</v>
      </c>
      <c r="AA1840" s="1">
        <v>0</v>
      </c>
      <c r="AB1840" s="1">
        <v>0.002157840744278161</v>
      </c>
      <c r="AC1840" s="1">
        <v>0.002631090199962882</v>
      </c>
      <c r="AD1840" s="1">
        <v>0.002806785817476287</v>
      </c>
    </row>
    <row r="1841" spans="1:30">
      <c r="A1841" s="3">
        <v>42020</v>
      </c>
      <c r="B1841" s="1">
        <v>-0.00142990156956635</v>
      </c>
      <c r="C1841" s="1">
        <v>-0.002325724344510727</v>
      </c>
      <c r="D1841" s="1">
        <v>0.0008212811986698654</v>
      </c>
      <c r="E1841" s="1">
        <v>0.007661070133585302</v>
      </c>
      <c r="F1841" s="1">
        <v>-0.002614665041615893</v>
      </c>
      <c r="G1841" s="1">
        <v>-0.003686661572138261</v>
      </c>
      <c r="H1841" s="1">
        <v>-0.003434545147016244</v>
      </c>
      <c r="I1841" s="1">
        <v>-0.001030068923729366</v>
      </c>
      <c r="J1841" s="1">
        <v>-0.0008634058426589819</v>
      </c>
      <c r="K1841" s="1">
        <v>0.01561675106692362</v>
      </c>
      <c r="L1841" s="1">
        <v>0.02278877609110741</v>
      </c>
      <c r="M1841" s="1">
        <v>-0.06431442608307281</v>
      </c>
      <c r="N1841" s="1">
        <v>-0.0007572383073497502</v>
      </c>
      <c r="O1841" s="1">
        <v>-0.01079256127317729</v>
      </c>
      <c r="P1841" s="1">
        <v>0.001819126819126771</v>
      </c>
      <c r="Q1841" s="1">
        <v>-0.001385463823322719</v>
      </c>
      <c r="R1841" s="1">
        <v>-0.00333733217622123</v>
      </c>
      <c r="S1841" s="1">
        <v>-0.0001037712190524731</v>
      </c>
      <c r="T1841" s="1">
        <v>0.0007019804106174199</v>
      </c>
      <c r="U1841" s="1">
        <v>0.001381627762189641</v>
      </c>
      <c r="V1841" s="1">
        <v>0.002288605155384316</v>
      </c>
      <c r="W1841" s="1">
        <v>-0.003504255166988379</v>
      </c>
      <c r="X1841" s="1">
        <v>-0.005282542355045772</v>
      </c>
      <c r="Y1841" s="1">
        <v>0</v>
      </c>
      <c r="Z1841" s="1">
        <v>0</v>
      </c>
      <c r="AA1841" s="1">
        <v>0</v>
      </c>
      <c r="AB1841" s="1">
        <v>-0.007862689728203365</v>
      </c>
      <c r="AC1841" s="1">
        <v>-0.01118623485947745</v>
      </c>
      <c r="AD1841" s="1">
        <v>-0.01307882280304584</v>
      </c>
    </row>
    <row r="1842" spans="1:30">
      <c r="A1842" s="3">
        <v>42023</v>
      </c>
      <c r="B1842" s="1">
        <v>0</v>
      </c>
      <c r="C1842" s="1">
        <v>0.001093873121526867</v>
      </c>
      <c r="D1842" s="1">
        <v>0</v>
      </c>
      <c r="E1842" s="1">
        <v>0.004025212730414784</v>
      </c>
      <c r="F1842" s="1">
        <v>-0.005169928769870324</v>
      </c>
      <c r="G1842" s="1">
        <v>0.004723781257699011</v>
      </c>
      <c r="H1842" s="1">
        <v>0.003806415697123144</v>
      </c>
      <c r="I1842" s="1">
        <v>0</v>
      </c>
      <c r="J1842" s="1">
        <v>0</v>
      </c>
      <c r="K1842" s="1">
        <v>0</v>
      </c>
      <c r="L1842" s="1">
        <v>0</v>
      </c>
      <c r="M1842" s="1">
        <v>0</v>
      </c>
      <c r="N1842" s="1">
        <v>-6.368169342407803E-06</v>
      </c>
      <c r="O1842" s="1">
        <v>0</v>
      </c>
      <c r="P1842" s="1">
        <v>0</v>
      </c>
      <c r="Q1842" s="1">
        <v>0.001187194178648765</v>
      </c>
      <c r="R1842" s="1">
        <v>0</v>
      </c>
      <c r="S1842" s="1">
        <v>0</v>
      </c>
      <c r="T1842" s="1">
        <v>0</v>
      </c>
      <c r="U1842" s="1">
        <v>0</v>
      </c>
      <c r="V1842" s="1">
        <v>0</v>
      </c>
      <c r="W1842" s="1">
        <v>0</v>
      </c>
      <c r="X1842" s="1">
        <v>0</v>
      </c>
      <c r="Y1842" s="1">
        <v>0</v>
      </c>
      <c r="Z1842" s="1">
        <v>0</v>
      </c>
      <c r="AA1842" s="1">
        <v>0</v>
      </c>
      <c r="AB1842" s="1">
        <v>0</v>
      </c>
      <c r="AC1842" s="1">
        <v>0</v>
      </c>
      <c r="AD1842" s="1">
        <v>0</v>
      </c>
    </row>
    <row r="1843" spans="1:30">
      <c r="A1843" s="3">
        <v>42024</v>
      </c>
      <c r="B1843" s="1">
        <v>0.0005994205601251856</v>
      </c>
      <c r="C1843" s="1">
        <v>0.006882143030669585</v>
      </c>
      <c r="D1843" s="1">
        <v>-0.001350999739807457</v>
      </c>
      <c r="E1843" s="1">
        <v>0.002030012339290677</v>
      </c>
      <c r="F1843" s="1">
        <v>0.005007821440194737</v>
      </c>
      <c r="G1843" s="1">
        <v>-0.003405610565007655</v>
      </c>
      <c r="H1843" s="1">
        <v>-0.00244501124548091</v>
      </c>
      <c r="I1843" s="1">
        <v>-0.0001971279967246664</v>
      </c>
      <c r="J1843" s="1">
        <v>0.0003607624672794518</v>
      </c>
      <c r="K1843" s="1">
        <v>-0.01749072175726141</v>
      </c>
      <c r="L1843" s="1">
        <v>-0.02607536018445067</v>
      </c>
      <c r="M1843" s="1">
        <v>-0.0505966587112171</v>
      </c>
      <c r="N1843" s="1">
        <v>-0.002286187352735114</v>
      </c>
      <c r="O1843" s="1">
        <v>0.0004729514317205474</v>
      </c>
      <c r="P1843" s="1">
        <v>0.005685257241677677</v>
      </c>
      <c r="Q1843" s="1">
        <v>0.004573249756155917</v>
      </c>
      <c r="R1843" s="1">
        <v>0.0014021473983441</v>
      </c>
      <c r="S1843" s="1">
        <v>0.0003545884611726446</v>
      </c>
      <c r="T1843" s="1">
        <v>-0.001006841571002948</v>
      </c>
      <c r="U1843" s="1">
        <v>-0.0008005791423583153</v>
      </c>
      <c r="V1843" s="1">
        <v>-0.003678777924661869</v>
      </c>
      <c r="W1843" s="1">
        <v>-0.00120568393856757</v>
      </c>
      <c r="X1843" s="1">
        <v>-0.00660650812457686</v>
      </c>
      <c r="Y1843" s="1">
        <v>0</v>
      </c>
      <c r="Z1843" s="1">
        <v>0</v>
      </c>
      <c r="AA1843" s="1">
        <v>0</v>
      </c>
      <c r="AB1843" s="1">
        <v>0.01229220218982641</v>
      </c>
      <c r="AC1843" s="1">
        <v>0.01675582290864441</v>
      </c>
      <c r="AD1843" s="1">
        <v>0.01903888060557413</v>
      </c>
    </row>
    <row r="1844" spans="1:30">
      <c r="A1844" s="3">
        <v>42025</v>
      </c>
      <c r="B1844" s="1">
        <v>-0.0003993743135753958</v>
      </c>
      <c r="C1844" s="1">
        <v>-0.004313671242346717</v>
      </c>
      <c r="D1844" s="1">
        <v>-3.006283131745668E-05</v>
      </c>
      <c r="E1844" s="1">
        <v>0.00545165647096213</v>
      </c>
      <c r="F1844" s="1">
        <v>0.0196285308373727</v>
      </c>
      <c r="G1844" s="1">
        <v>-0.0003546518501005291</v>
      </c>
      <c r="H1844" s="1">
        <v>-0.0007020364744033669</v>
      </c>
      <c r="I1844" s="1">
        <v>-0.001607668274335006</v>
      </c>
      <c r="J1844" s="1">
        <v>0.0003857927621924162</v>
      </c>
      <c r="K1844" s="1">
        <v>0.01032420913247667</v>
      </c>
      <c r="L1844" s="1">
        <v>0.01287796287827048</v>
      </c>
      <c r="M1844" s="1">
        <v>-0.05228758169934633</v>
      </c>
      <c r="N1844" s="1">
        <v>0.004672211194158393</v>
      </c>
      <c r="O1844" s="1">
        <v>-0.003129348948927801</v>
      </c>
      <c r="P1844" s="1">
        <v>-0.001526126861982391</v>
      </c>
      <c r="Q1844" s="1">
        <v>-0.002174308039692652</v>
      </c>
      <c r="R1844" s="1">
        <v>-0.002301672548718714</v>
      </c>
      <c r="S1844" s="1">
        <v>0.001512950859356099</v>
      </c>
      <c r="T1844" s="1">
        <v>0.0007435005658866789</v>
      </c>
      <c r="U1844" s="1">
        <v>0.001610964788912428</v>
      </c>
      <c r="V1844" s="1">
        <v>-0.0001139204031442853</v>
      </c>
      <c r="W1844" s="1">
        <v>0.002902882763774262</v>
      </c>
      <c r="X1844" s="1">
        <v>0.004770855186441381</v>
      </c>
      <c r="Y1844" s="1">
        <v>0</v>
      </c>
      <c r="Z1844" s="1">
        <v>0</v>
      </c>
      <c r="AA1844" s="1">
        <v>0</v>
      </c>
      <c r="AB1844" s="1">
        <v>-0.001625501928635975</v>
      </c>
      <c r="AC1844" s="1">
        <v>-0.002282590894202463</v>
      </c>
      <c r="AD1844" s="1">
        <v>-0.002639791272318059</v>
      </c>
    </row>
    <row r="1845" spans="1:30">
      <c r="A1845" s="3">
        <v>42026</v>
      </c>
      <c r="B1845" s="1">
        <v>0.00569335774929236</v>
      </c>
      <c r="C1845" s="1">
        <v>0.01204789432890974</v>
      </c>
      <c r="D1845" s="1">
        <v>0.0009019120535536107</v>
      </c>
      <c r="E1845" s="1">
        <v>0.009579933657932083</v>
      </c>
      <c r="F1845" s="1">
        <v>0.007642894464536365</v>
      </c>
      <c r="G1845" s="1">
        <v>-0.006467721961987749</v>
      </c>
      <c r="H1845" s="1">
        <v>-0.005144880878543034</v>
      </c>
      <c r="I1845" s="1">
        <v>0.001382390472139727</v>
      </c>
      <c r="J1845" s="1">
        <v>0.00168509653674942</v>
      </c>
      <c r="K1845" s="1">
        <v>-0.00935081601447918</v>
      </c>
      <c r="L1845" s="1">
        <v>-0.01157191962727955</v>
      </c>
      <c r="M1845" s="1">
        <v>-0.1299734748010611</v>
      </c>
      <c r="N1845" s="1">
        <v>0.002693722483052996</v>
      </c>
      <c r="O1845" s="1">
        <v>0.008329321746180618</v>
      </c>
      <c r="P1845" s="1">
        <v>0.01262593645052967</v>
      </c>
      <c r="Q1845" s="1">
        <v>0.009399362974558567</v>
      </c>
      <c r="R1845" s="1">
        <v>0.008311545165590184</v>
      </c>
      <c r="S1845" s="1">
        <v>0.001079046640712011</v>
      </c>
      <c r="T1845" s="1">
        <v>0.00361568115965949</v>
      </c>
      <c r="U1845" s="1">
        <v>0.00403369925963748</v>
      </c>
      <c r="V1845" s="1">
        <v>0.004242343006501059</v>
      </c>
      <c r="W1845" s="1">
        <v>-0.002006075543073305</v>
      </c>
      <c r="X1845" s="1">
        <v>0.0001059866562800327</v>
      </c>
      <c r="Y1845" s="1">
        <v>0</v>
      </c>
      <c r="Z1845" s="1">
        <v>0</v>
      </c>
      <c r="AA1845" s="1">
        <v>0</v>
      </c>
      <c r="AB1845" s="1">
        <v>0.01251474134441066</v>
      </c>
      <c r="AC1845" s="1">
        <v>0.01731761616037253</v>
      </c>
      <c r="AD1845" s="1">
        <v>0.01986109543789816</v>
      </c>
    </row>
    <row r="1846" spans="1:30">
      <c r="A1846" s="3">
        <v>42027</v>
      </c>
      <c r="B1846" s="1">
        <v>0.00618254651393757</v>
      </c>
      <c r="C1846" s="1">
        <v>0.01462518831304505</v>
      </c>
      <c r="D1846" s="1">
        <v>0.001481807805522761</v>
      </c>
      <c r="E1846" s="1">
        <v>-0.001596636419276876</v>
      </c>
      <c r="F1846" s="1">
        <v>0.007483249112889334</v>
      </c>
      <c r="G1846" s="1">
        <v>-0.0009749738958602094</v>
      </c>
      <c r="H1846" s="1">
        <v>-0.0008493752549115774</v>
      </c>
      <c r="I1846" s="1">
        <v>0.008692486233104146</v>
      </c>
      <c r="J1846" s="1">
        <v>0.001238680303309314</v>
      </c>
      <c r="K1846" s="1">
        <v>-0.004501502633669441</v>
      </c>
      <c r="L1846" s="1">
        <v>-0.005070667390917771</v>
      </c>
      <c r="M1846" s="1">
        <v>0.01585365853658538</v>
      </c>
      <c r="N1846" s="1">
        <v>-0.0009757519309117058</v>
      </c>
      <c r="O1846" s="1">
        <v>0.0001469932345421476</v>
      </c>
      <c r="P1846" s="1">
        <v>0.007281269598307771</v>
      </c>
      <c r="Q1846" s="1">
        <v>0.01075502608029222</v>
      </c>
      <c r="R1846" s="1">
        <v>0.01000349550351132</v>
      </c>
      <c r="S1846" s="1">
        <v>0.0008881760485650592</v>
      </c>
      <c r="T1846" s="1">
        <v>0.001867129473502427</v>
      </c>
      <c r="U1846" s="1">
        <v>0.001762950908597904</v>
      </c>
      <c r="V1846" s="1">
        <v>-9.343112457715907E-05</v>
      </c>
      <c r="W1846" s="1">
        <v>0.001665518033540092</v>
      </c>
      <c r="X1846" s="1">
        <v>-0.0002384447046730465</v>
      </c>
      <c r="Y1846" s="1">
        <v>0</v>
      </c>
      <c r="Z1846" s="1">
        <v>0</v>
      </c>
      <c r="AA1846" s="1">
        <v>0</v>
      </c>
      <c r="AB1846" s="1">
        <v>0.01748835268757376</v>
      </c>
      <c r="AC1846" s="1">
        <v>0.02431399441312609</v>
      </c>
      <c r="AD1846" s="1">
        <v>0.02801444479092274</v>
      </c>
    </row>
    <row r="1847" spans="1:30">
      <c r="A1847" s="3">
        <v>42030</v>
      </c>
      <c r="B1847" s="1">
        <v>0.0006827286112640607</v>
      </c>
      <c r="C1847" s="1">
        <v>-0.0002048708212557537</v>
      </c>
      <c r="D1847" s="1">
        <v>0.0008497790574450992</v>
      </c>
      <c r="E1847" s="1">
        <v>0.002825235214158228</v>
      </c>
      <c r="F1847" s="1">
        <v>-0.002200042386137691</v>
      </c>
      <c r="G1847" s="1">
        <v>-0.001210825555393535</v>
      </c>
      <c r="H1847" s="1">
        <v>-0.001219992016439075</v>
      </c>
      <c r="I1847" s="1">
        <v>-0.002105516453107081</v>
      </c>
      <c r="J1847" s="1">
        <v>0.0006770876870350051</v>
      </c>
      <c r="K1847" s="1">
        <v>-0.003816831634216977</v>
      </c>
      <c r="L1847" s="1">
        <v>-0.005498685551984073</v>
      </c>
      <c r="M1847" s="1">
        <v>-0.06842737094837936</v>
      </c>
      <c r="N1847" s="1">
        <v>-0.001991463345024314</v>
      </c>
      <c r="O1847" s="1">
        <v>-0.002923521155540287</v>
      </c>
      <c r="P1847" s="1">
        <v>0.0004221101285326601</v>
      </c>
      <c r="Q1847" s="1">
        <v>-0.00054140052776952</v>
      </c>
      <c r="R1847" s="1">
        <v>-0.0008683669038944686</v>
      </c>
      <c r="S1847" s="1">
        <v>0.001585236622412056</v>
      </c>
      <c r="T1847" s="1">
        <v>0.001527043446849063</v>
      </c>
      <c r="U1847" s="1">
        <v>0.001446798429673768</v>
      </c>
      <c r="V1847" s="1">
        <v>0.002149116659658779</v>
      </c>
      <c r="W1847" s="1">
        <v>-0.001777421019437009</v>
      </c>
      <c r="X1847" s="1">
        <v>-0.001690711158693681</v>
      </c>
      <c r="Y1847" s="1">
        <v>0</v>
      </c>
      <c r="Z1847" s="1">
        <v>0</v>
      </c>
      <c r="AA1847" s="1">
        <v>0</v>
      </c>
      <c r="AB1847" s="1">
        <v>-0.002178370066632462</v>
      </c>
      <c r="AC1847" s="1">
        <v>-0.00309140314259837</v>
      </c>
      <c r="AD1847" s="1">
        <v>-0.003630208027554427</v>
      </c>
    </row>
    <row r="1848" spans="1:30">
      <c r="A1848" s="3">
        <v>42031</v>
      </c>
      <c r="B1848" s="1">
        <v>-0.006707547635096178</v>
      </c>
      <c r="C1848" s="1">
        <v>-0.007127188956528752</v>
      </c>
      <c r="D1848" s="1">
        <v>-0.0001098780353807616</v>
      </c>
      <c r="E1848" s="1">
        <v>-0.004060191518467926</v>
      </c>
      <c r="F1848" s="1">
        <v>0.001132789189954631</v>
      </c>
      <c r="G1848" s="1">
        <v>0.006458614484385006</v>
      </c>
      <c r="H1848" s="1">
        <v>0.005410586443729715</v>
      </c>
      <c r="I1848" s="1">
        <v>0.0002109959006511009</v>
      </c>
      <c r="J1848" s="1">
        <v>5.012070737042684E-05</v>
      </c>
      <c r="K1848" s="1">
        <v>0.005718397935381425</v>
      </c>
      <c r="L1848" s="1">
        <v>0.01203604948989478</v>
      </c>
      <c r="M1848" s="1">
        <v>0.1095360824742269</v>
      </c>
      <c r="N1848" s="1">
        <v>0.00140443190411732</v>
      </c>
      <c r="O1848" s="1">
        <v>-0.002748574898561063</v>
      </c>
      <c r="P1848" s="1">
        <v>-0.008227674521634532</v>
      </c>
      <c r="Q1848" s="1">
        <v>-0.005244755244755317</v>
      </c>
      <c r="R1848" s="1">
        <v>-0.005176941825533299</v>
      </c>
      <c r="S1848" s="1">
        <v>0.0001720356113716903</v>
      </c>
      <c r="T1848" s="1">
        <v>-0.002196901385359551</v>
      </c>
      <c r="U1848" s="1">
        <v>-0.002348706943893109</v>
      </c>
      <c r="V1848" s="1">
        <v>-0.001178813327916584</v>
      </c>
      <c r="W1848" s="1">
        <v>0.003202182653647245</v>
      </c>
      <c r="X1848" s="1">
        <v>-0.00372161670002491</v>
      </c>
      <c r="Y1848" s="1">
        <v>0</v>
      </c>
      <c r="Z1848" s="1">
        <v>0</v>
      </c>
      <c r="AA1848" s="1">
        <v>0</v>
      </c>
      <c r="AB1848" s="1">
        <v>-0.008201703694191154</v>
      </c>
      <c r="AC1848" s="1">
        <v>-0.01118923936874128</v>
      </c>
      <c r="AD1848" s="1">
        <v>-0.01271764856079427</v>
      </c>
    </row>
    <row r="1849" spans="1:30">
      <c r="A1849" s="3">
        <v>42032</v>
      </c>
      <c r="B1849" s="1">
        <v>0.005594266704182393</v>
      </c>
      <c r="C1849" s="1">
        <v>0.00501343431344492</v>
      </c>
      <c r="D1849" s="1">
        <v>0.002817182817182795</v>
      </c>
      <c r="E1849" s="1">
        <v>-0.009461122588018012</v>
      </c>
      <c r="F1849" s="1">
        <v>-0.005233221866381199</v>
      </c>
      <c r="G1849" s="1">
        <v>-0.001300393249711207</v>
      </c>
      <c r="H1849" s="1">
        <v>-0.0002477615945848388</v>
      </c>
      <c r="I1849" s="1">
        <v>0.001205436518699532</v>
      </c>
      <c r="J1849" s="1">
        <v>0.00205484601184458</v>
      </c>
      <c r="K1849" s="1">
        <v>-0.01055851150451392</v>
      </c>
      <c r="L1849" s="1">
        <v>-0.0142999902148272</v>
      </c>
      <c r="M1849" s="1">
        <v>0.1869918699186994</v>
      </c>
      <c r="N1849" s="1">
        <v>-0.002157634217540227</v>
      </c>
      <c r="O1849" s="1">
        <v>-0.001258270030307096</v>
      </c>
      <c r="P1849" s="1">
        <v>0.00473293484503623</v>
      </c>
      <c r="Q1849" s="1">
        <v>0.003807564401265173</v>
      </c>
      <c r="R1849" s="1">
        <v>0.006653625307833089</v>
      </c>
      <c r="S1849" s="1">
        <v>-0.0004472156525477944</v>
      </c>
      <c r="T1849" s="1">
        <v>-0.001191239052923954</v>
      </c>
      <c r="U1849" s="1">
        <v>-0.003565228437142576</v>
      </c>
      <c r="V1849" s="1">
        <v>-0.004247402883166496</v>
      </c>
      <c r="W1849" s="1">
        <v>0.002476274995347971</v>
      </c>
      <c r="X1849" s="1">
        <v>0.003239936480192718</v>
      </c>
      <c r="Y1849" s="1">
        <v>0</v>
      </c>
      <c r="Z1849" s="1">
        <v>0</v>
      </c>
      <c r="AA1849" s="1">
        <v>0</v>
      </c>
      <c r="AB1849" s="1">
        <v>0.007518537381201007</v>
      </c>
      <c r="AC1849" s="1">
        <v>0.01015730337078646</v>
      </c>
      <c r="AD1849" s="1">
        <v>0.01149882624437981</v>
      </c>
    </row>
    <row r="1850" spans="1:30">
      <c r="A1850" s="3">
        <v>42033</v>
      </c>
      <c r="B1850" s="1">
        <v>0.0008558684596013943</v>
      </c>
      <c r="C1850" s="1">
        <v>0.005808440268207926</v>
      </c>
      <c r="D1850" s="1">
        <v>-0.0005678308860154191</v>
      </c>
      <c r="E1850" s="1">
        <v>0.002793973385145199</v>
      </c>
      <c r="F1850" s="1">
        <v>-0.01163865332859382</v>
      </c>
      <c r="G1850" s="1">
        <v>-0.00240878761228025</v>
      </c>
      <c r="H1850" s="1">
        <v>-0.002275804624245481</v>
      </c>
      <c r="I1850" s="1">
        <v>0.0001655479637601154</v>
      </c>
      <c r="J1850" s="1">
        <v>0.0002167334928269149</v>
      </c>
      <c r="K1850" s="1">
        <v>-0.01484669026735808</v>
      </c>
      <c r="L1850" s="1">
        <v>-0.004386615737372979</v>
      </c>
      <c r="M1850" s="1">
        <v>-0.0821917808219178</v>
      </c>
      <c r="N1850" s="1">
        <v>-0.004661663698804497</v>
      </c>
      <c r="O1850" s="1">
        <v>-0.00819032415974863</v>
      </c>
      <c r="P1850" s="1">
        <v>0.003334497761122934</v>
      </c>
      <c r="Q1850" s="1">
        <v>0.002637301663518832</v>
      </c>
      <c r="R1850" s="1">
        <v>0.002314319854097358</v>
      </c>
      <c r="S1850" s="1">
        <v>5.162489352361632E-05</v>
      </c>
      <c r="T1850" s="1">
        <v>0.0001974057593130407</v>
      </c>
      <c r="U1850" s="1">
        <v>0.001614767473483658</v>
      </c>
      <c r="V1850" s="1">
        <v>-0.001607103397014753</v>
      </c>
      <c r="W1850" s="1">
        <v>-0.001870466617168387</v>
      </c>
      <c r="X1850" s="1">
        <v>-0.005401931309955144</v>
      </c>
      <c r="Y1850" s="1">
        <v>0</v>
      </c>
      <c r="Z1850" s="1">
        <v>0</v>
      </c>
      <c r="AA1850" s="1">
        <v>0</v>
      </c>
      <c r="AB1850" s="1">
        <v>0.00988707825699553</v>
      </c>
      <c r="AC1850" s="1">
        <v>0.01322892566886158</v>
      </c>
      <c r="AD1850" s="1">
        <v>0.01487884509479986</v>
      </c>
    </row>
    <row r="1851" spans="1:30">
      <c r="A1851" s="3">
        <v>42034</v>
      </c>
      <c r="B1851" s="1">
        <v>0.0005426828265551187</v>
      </c>
      <c r="C1851" s="1">
        <v>-0.003195965689968716</v>
      </c>
      <c r="D1851" s="1">
        <v>-0.0004086718165959846</v>
      </c>
      <c r="E1851" s="1">
        <v>-0.009594414347213198</v>
      </c>
      <c r="F1851" s="1">
        <v>-0.01189901252581715</v>
      </c>
      <c r="G1851" s="1">
        <v>0.002451840911794623</v>
      </c>
      <c r="H1851" s="1">
        <v>0.001926218130190005</v>
      </c>
      <c r="I1851" s="1">
        <v>0.0004213250673368307</v>
      </c>
      <c r="J1851" s="1">
        <v>5.833868104576645E-05</v>
      </c>
      <c r="K1851" s="1">
        <v>0.02104433952425455</v>
      </c>
      <c r="L1851" s="1">
        <v>0.0389339855509252</v>
      </c>
      <c r="M1851" s="1">
        <v>0.1178038379530915</v>
      </c>
      <c r="N1851" s="1">
        <v>-0.005974173679132555</v>
      </c>
      <c r="O1851" s="1">
        <v>-0.007876201602192934</v>
      </c>
      <c r="P1851" s="1">
        <v>0.000232111582368022</v>
      </c>
      <c r="Q1851" s="1">
        <v>-0.003193132360252982</v>
      </c>
      <c r="R1851" s="1">
        <v>0.003601500834494065</v>
      </c>
      <c r="S1851" s="1">
        <v>0.001075463094408535</v>
      </c>
      <c r="T1851" s="1">
        <v>-0.0009045978240309616</v>
      </c>
      <c r="U1851" s="1">
        <v>-0.003801313489571911</v>
      </c>
      <c r="V1851" s="1">
        <v>-0.0008719155985700278</v>
      </c>
      <c r="W1851" s="1">
        <v>0.002717974393820377</v>
      </c>
      <c r="X1851" s="1">
        <v>0.0006835817547756751</v>
      </c>
      <c r="Y1851" s="1">
        <v>0</v>
      </c>
      <c r="Z1851" s="1">
        <v>0</v>
      </c>
      <c r="AA1851" s="1">
        <v>0</v>
      </c>
      <c r="AB1851" s="1">
        <v>-0.001204696620062506</v>
      </c>
      <c r="AC1851" s="1">
        <v>-0.001746682279469169</v>
      </c>
      <c r="AD1851" s="1">
        <v>-0.002044553831842655</v>
      </c>
    </row>
    <row r="1852" spans="1:30">
      <c r="A1852" s="3">
        <v>42035</v>
      </c>
      <c r="B1852" s="1">
        <v>0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  <c r="K1852" s="1">
        <v>0</v>
      </c>
      <c r="L1852" s="1">
        <v>0</v>
      </c>
      <c r="M1852" s="1">
        <v>0</v>
      </c>
      <c r="N1852" s="1">
        <v>0</v>
      </c>
      <c r="O1852" s="1">
        <v>0</v>
      </c>
      <c r="P1852" s="1">
        <v>0</v>
      </c>
      <c r="Q1852" s="1">
        <v>0</v>
      </c>
      <c r="R1852" s="1">
        <v>0</v>
      </c>
      <c r="S1852" s="1">
        <v>0</v>
      </c>
      <c r="T1852" s="1">
        <v>0</v>
      </c>
      <c r="U1852" s="1">
        <v>0</v>
      </c>
      <c r="V1852" s="1">
        <v>0</v>
      </c>
      <c r="W1852" s="1">
        <v>0</v>
      </c>
      <c r="X1852" s="1">
        <v>0</v>
      </c>
      <c r="Y1852" s="1">
        <v>0.01091197806746713</v>
      </c>
      <c r="Z1852" s="1">
        <v>0.0002825098172161145</v>
      </c>
      <c r="AA1852" s="1">
        <v>0.004845291652458839</v>
      </c>
      <c r="AB1852" s="1">
        <v>0</v>
      </c>
      <c r="AC1852" s="1">
        <v>0</v>
      </c>
      <c r="AD1852" s="1">
        <v>0</v>
      </c>
    </row>
    <row r="1853" spans="1:30">
      <c r="A1853" s="3">
        <v>42037</v>
      </c>
      <c r="B1853" s="1">
        <v>-0.0008135827224614589</v>
      </c>
      <c r="C1853" s="1">
        <v>-0.002959446460827686</v>
      </c>
      <c r="D1853" s="1">
        <v>-0.001326233496868889</v>
      </c>
      <c r="E1853" s="1">
        <v>0.01004000363814495</v>
      </c>
      <c r="F1853" s="1">
        <v>0.002277430559166405</v>
      </c>
      <c r="G1853" s="1">
        <v>0.002394225685318663</v>
      </c>
      <c r="H1853" s="1">
        <v>0.002130716097876073</v>
      </c>
      <c r="I1853" s="1">
        <v>0.003760246672181777</v>
      </c>
      <c r="J1853" s="1">
        <v>-5.000166672219919E-05</v>
      </c>
      <c r="K1853" s="1">
        <v>0.004770862731837022</v>
      </c>
      <c r="L1853" s="1">
        <v>0.01708102989113347</v>
      </c>
      <c r="M1853" s="1">
        <v>-0.07343824511206487</v>
      </c>
      <c r="N1853" s="1">
        <v>0.000250687784434156</v>
      </c>
      <c r="O1853" s="1">
        <v>0.006465133996843786</v>
      </c>
      <c r="P1853" s="1">
        <v>-0.003164423442048814</v>
      </c>
      <c r="Q1853" s="1">
        <v>-0.002127602330540213</v>
      </c>
      <c r="R1853" s="1">
        <v>-0.00198184455336603</v>
      </c>
      <c r="S1853" s="1">
        <v>-0.002397854822352441</v>
      </c>
      <c r="T1853" s="1">
        <v>-0.0008313373007053926</v>
      </c>
      <c r="U1853" s="1">
        <v>-0.0003151457336080243</v>
      </c>
      <c r="V1853" s="1">
        <v>0.000181248195909145</v>
      </c>
      <c r="W1853" s="1">
        <v>-0.004379770311719877</v>
      </c>
      <c r="X1853" s="1">
        <v>-0.003410237115547776</v>
      </c>
      <c r="Y1853" s="1">
        <v>0</v>
      </c>
      <c r="Z1853" s="1">
        <v>0</v>
      </c>
      <c r="AA1853" s="1">
        <v>0</v>
      </c>
      <c r="AB1853" s="1">
        <v>-0.004918032786885185</v>
      </c>
      <c r="AC1853" s="1">
        <v>-0.006598175970909392</v>
      </c>
      <c r="AD1853" s="1">
        <v>-0.007437615302456679</v>
      </c>
    </row>
    <row r="1854" spans="1:30">
      <c r="A1854" s="3">
        <v>42038</v>
      </c>
      <c r="B1854" s="1">
        <v>-0.001603816260229318</v>
      </c>
      <c r="C1854" s="1">
        <v>-0.01325555005169088</v>
      </c>
      <c r="D1854" s="1">
        <v>0.001477768569460025</v>
      </c>
      <c r="E1854" s="1">
        <v>0.01233520541561006</v>
      </c>
      <c r="F1854" s="1">
        <v>0.01317700767794161</v>
      </c>
      <c r="G1854" s="1">
        <v>-0.0009355747985795304</v>
      </c>
      <c r="H1854" s="1">
        <v>-0.0005764257835930708</v>
      </c>
      <c r="I1854" s="1">
        <v>0.002532404285607193</v>
      </c>
      <c r="J1854" s="1">
        <v>0.003341945162096849</v>
      </c>
      <c r="K1854" s="1">
        <v>0.02658740811508609</v>
      </c>
      <c r="L1854" s="1">
        <v>0.04127590964027328</v>
      </c>
      <c r="M1854" s="1">
        <v>-0.108080288214102</v>
      </c>
      <c r="N1854" s="1">
        <v>0.004434133833726372</v>
      </c>
      <c r="O1854" s="1">
        <v>-0.001885188286798956</v>
      </c>
      <c r="P1854" s="1">
        <v>-0.009565732667400462</v>
      </c>
      <c r="Q1854" s="1">
        <v>-0.00866764443185275</v>
      </c>
      <c r="R1854" s="1">
        <v>-0.004867353650515271</v>
      </c>
      <c r="S1854" s="1">
        <v>0.003359896618565728</v>
      </c>
      <c r="T1854" s="1">
        <v>0.003707059889612063</v>
      </c>
      <c r="U1854" s="1">
        <v>0.00368921947021783</v>
      </c>
      <c r="V1854" s="1">
        <v>0.00785937688766003</v>
      </c>
      <c r="W1854" s="1">
        <v>0.0009600504384708053</v>
      </c>
      <c r="X1854" s="1">
        <v>-0.001135280446400877</v>
      </c>
      <c r="Y1854" s="1">
        <v>0</v>
      </c>
      <c r="Z1854" s="1">
        <v>0</v>
      </c>
      <c r="AA1854" s="1">
        <v>0</v>
      </c>
      <c r="AB1854" s="1">
        <v>-0.01949620575155131</v>
      </c>
      <c r="AC1854" s="1">
        <v>-0.02628264420522308</v>
      </c>
      <c r="AD1854" s="1">
        <v>-0.02974839568007515</v>
      </c>
    </row>
    <row r="1855" spans="1:30">
      <c r="A1855" s="3">
        <v>42039</v>
      </c>
      <c r="B1855" s="1">
        <v>-0.0007578877996540223</v>
      </c>
      <c r="C1855" s="1">
        <v>0.005214711611668532</v>
      </c>
      <c r="D1855" s="1">
        <v>0.000907287211238339</v>
      </c>
      <c r="E1855" s="1">
        <v>0.0001154819106949923</v>
      </c>
      <c r="F1855" s="1">
        <v>0.004423963133640685</v>
      </c>
      <c r="G1855" s="1">
        <v>-0.001512580187222667</v>
      </c>
      <c r="H1855" s="1">
        <v>-0.001179802465230861</v>
      </c>
      <c r="I1855" s="1">
        <v>-0.001644146837259219</v>
      </c>
      <c r="J1855" s="1">
        <v>0.001603109867016395</v>
      </c>
      <c r="K1855" s="1">
        <v>-0.02312618310783987</v>
      </c>
      <c r="L1855" s="1">
        <v>-0.04069813335589889</v>
      </c>
      <c r="M1855" s="1">
        <v>0.05770340450086553</v>
      </c>
      <c r="N1855" s="1">
        <v>0.00125399069743648</v>
      </c>
      <c r="O1855" s="1">
        <v>-0.002299513438141498</v>
      </c>
      <c r="P1855" s="1">
        <v>0.004123931623931654</v>
      </c>
      <c r="Q1855" s="1">
        <v>0.002967145116838044</v>
      </c>
      <c r="R1855" s="1">
        <v>-0.0008561104886124493</v>
      </c>
      <c r="S1855" s="1">
        <v>0.002309706778860443</v>
      </c>
      <c r="T1855" s="1">
        <v>0.0002216021011161029</v>
      </c>
      <c r="U1855" s="1">
        <v>-0.000619683876334931</v>
      </c>
      <c r="V1855" s="1">
        <v>-0.0002730329970366263</v>
      </c>
      <c r="W1855" s="1">
        <v>0.003965356810536225</v>
      </c>
      <c r="X1855" s="1">
        <v>-0.00293256704159206</v>
      </c>
      <c r="Y1855" s="1">
        <v>0</v>
      </c>
      <c r="Z1855" s="1">
        <v>0</v>
      </c>
      <c r="AA1855" s="1">
        <v>0</v>
      </c>
      <c r="AB1855" s="1">
        <v>0.007069045069515001</v>
      </c>
      <c r="AC1855" s="1">
        <v>0.009681168207771318</v>
      </c>
      <c r="AD1855" s="1">
        <v>0.01105028079408754</v>
      </c>
    </row>
    <row r="1856" spans="1:30">
      <c r="A1856" s="3">
        <v>42040</v>
      </c>
      <c r="B1856" s="1">
        <v>0.002333097000774886</v>
      </c>
      <c r="C1856" s="1">
        <v>-0.00501271114406654</v>
      </c>
      <c r="D1856" s="1">
        <v>0.0002490287877279229</v>
      </c>
      <c r="E1856" s="1">
        <v>0.007414955053076433</v>
      </c>
      <c r="F1856" s="1">
        <v>0.00141718154197501</v>
      </c>
      <c r="G1856" s="1">
        <v>0.0009185717945390248</v>
      </c>
      <c r="H1856" s="1">
        <v>0.0007960901665320375</v>
      </c>
      <c r="I1856" s="1">
        <v>0.002440338952600429</v>
      </c>
      <c r="J1856" s="1">
        <v>0.002280567902872788</v>
      </c>
      <c r="K1856" s="1">
        <v>0.008572907604309732</v>
      </c>
      <c r="L1856" s="1">
        <v>0.0206077322607614</v>
      </c>
      <c r="M1856" s="1">
        <v>-0.08074195308237841</v>
      </c>
      <c r="N1856" s="1">
        <v>0.0004600727170489538</v>
      </c>
      <c r="O1856" s="1">
        <v>0.002145772285634395</v>
      </c>
      <c r="P1856" s="1">
        <v>-0.004436831017385567</v>
      </c>
      <c r="Q1856" s="1">
        <v>-0.004012498057670344</v>
      </c>
      <c r="R1856" s="1">
        <v>4.410226685647167E-05</v>
      </c>
      <c r="S1856" s="1">
        <v>0.002715575582092677</v>
      </c>
      <c r="T1856" s="1">
        <v>0.003815635077584423</v>
      </c>
      <c r="U1856" s="1">
        <v>0.003338174961139639</v>
      </c>
      <c r="V1856" s="1">
        <v>0.006441341824092062</v>
      </c>
      <c r="W1856" s="1">
        <v>0.0007699766155249144</v>
      </c>
      <c r="X1856" s="1">
        <v>0.003656326789583719</v>
      </c>
      <c r="Y1856" s="1">
        <v>0</v>
      </c>
      <c r="Z1856" s="1">
        <v>0</v>
      </c>
      <c r="AA1856" s="1">
        <v>0</v>
      </c>
      <c r="AB1856" s="1">
        <v>-0.008437140708339452</v>
      </c>
      <c r="AC1856" s="1">
        <v>-0.01148999629677816</v>
      </c>
      <c r="AD1856" s="1">
        <v>-0.01308349704324929</v>
      </c>
    </row>
    <row r="1857" spans="1:30">
      <c r="A1857" s="3">
        <v>42041</v>
      </c>
      <c r="B1857" s="1">
        <v>0.000756697181303112</v>
      </c>
      <c r="C1857" s="1">
        <v>-0.005984958923339723</v>
      </c>
      <c r="D1857" s="1">
        <v>0.001394214011850803</v>
      </c>
      <c r="E1857" s="1">
        <v>-0.003867606126833234</v>
      </c>
      <c r="F1857" s="1">
        <v>-0.003705928467435671</v>
      </c>
      <c r="G1857" s="1">
        <v>-0.008717459549320017</v>
      </c>
      <c r="H1857" s="1">
        <v>-0.007220031489575285</v>
      </c>
      <c r="I1857" s="1">
        <v>-0.001254536493570546</v>
      </c>
      <c r="J1857" s="1">
        <v>0.002730454496562285</v>
      </c>
      <c r="K1857" s="1">
        <v>0.001628580266368918</v>
      </c>
      <c r="L1857" s="1">
        <v>0.0126351671670768</v>
      </c>
      <c r="M1857" s="1">
        <v>0.02611275964391679</v>
      </c>
      <c r="N1857" s="1">
        <v>-0.002484527588475394</v>
      </c>
      <c r="O1857" s="1">
        <v>0.0007047670322610777</v>
      </c>
      <c r="P1857" s="1">
        <v>0.01206596201733467</v>
      </c>
      <c r="Q1857" s="1">
        <v>-0.004938375111661064</v>
      </c>
      <c r="R1857" s="1">
        <v>-0.003956428881930818</v>
      </c>
      <c r="S1857" s="1">
        <v>0.002913260031951914</v>
      </c>
      <c r="T1857" s="1">
        <v>0.0004822940849493751</v>
      </c>
      <c r="U1857" s="1">
        <v>-0.001540779871658016</v>
      </c>
      <c r="V1857" s="1">
        <v>-3.309263953521491E-05</v>
      </c>
      <c r="W1857" s="1">
        <v>0.003020545407916186</v>
      </c>
      <c r="X1857" s="1">
        <v>-0.003605505226107475</v>
      </c>
      <c r="Y1857" s="1">
        <v>0</v>
      </c>
      <c r="Z1857" s="1">
        <v>0</v>
      </c>
      <c r="AA1857" s="1">
        <v>0</v>
      </c>
      <c r="AB1857" s="1">
        <v>0.004176002371341525</v>
      </c>
      <c r="AC1857" s="1">
        <v>0.005659899762061382</v>
      </c>
      <c r="AD1857" s="1">
        <v>0.006385967039518325</v>
      </c>
    </row>
    <row r="1858" spans="1:30">
      <c r="A1858" s="3">
        <v>42044</v>
      </c>
      <c r="B1858" s="1">
        <v>-0.00531753141617286</v>
      </c>
      <c r="C1858" s="1">
        <v>-0.009623799526510934</v>
      </c>
      <c r="D1858" s="1">
        <v>-0.002595594450797933</v>
      </c>
      <c r="E1858" s="1">
        <v>-0.003647830427197296</v>
      </c>
      <c r="F1858" s="1">
        <v>-0.005865701993725603</v>
      </c>
      <c r="G1858" s="1">
        <v>-0.0006306522266594783</v>
      </c>
      <c r="H1858" s="1">
        <v>-0.0002149888742153383</v>
      </c>
      <c r="I1858" s="1">
        <v>-0.0008374082215544254</v>
      </c>
      <c r="J1858" s="1">
        <v>9.901888785268653E-05</v>
      </c>
      <c r="K1858" s="1">
        <v>0.008941166384799359</v>
      </c>
      <c r="L1858" s="1">
        <v>0.01312019322483771</v>
      </c>
      <c r="M1858" s="1">
        <v>0.07287449392712553</v>
      </c>
      <c r="N1858" s="1">
        <v>-0.0022538097067486</v>
      </c>
      <c r="O1858" s="1">
        <v>0.002852466801865017</v>
      </c>
      <c r="P1858" s="1">
        <v>-0.002629411392004011</v>
      </c>
      <c r="Q1858" s="1">
        <v>-0.007843241149155022</v>
      </c>
      <c r="R1858" s="1">
        <v>-0.004743803011998615</v>
      </c>
      <c r="S1858" s="1">
        <v>-0.001039253100722393</v>
      </c>
      <c r="T1858" s="1">
        <v>-0.002279579380837005</v>
      </c>
      <c r="U1858" s="1">
        <v>-0.003366118365270454</v>
      </c>
      <c r="V1858" s="1">
        <v>-0.0002382748897977738</v>
      </c>
      <c r="W1858" s="1">
        <v>0.001860848319554353</v>
      </c>
      <c r="X1858" s="1">
        <v>-0.006113363371436531</v>
      </c>
      <c r="Y1858" s="1">
        <v>0</v>
      </c>
      <c r="Z1858" s="1">
        <v>0</v>
      </c>
      <c r="AA1858" s="1">
        <v>0</v>
      </c>
      <c r="AB1858" s="1">
        <v>-0.006138111857755479</v>
      </c>
      <c r="AC1858" s="1">
        <v>-0.008608191373686069</v>
      </c>
      <c r="AD1858" s="1">
        <v>-0.009949899095372361</v>
      </c>
    </row>
    <row r="1859" spans="1:30">
      <c r="A1859" s="3">
        <v>42045</v>
      </c>
      <c r="B1859" s="1">
        <v>-0.0003966089931088934</v>
      </c>
      <c r="C1859" s="1">
        <v>0.005991461490832961</v>
      </c>
      <c r="D1859" s="1">
        <v>-1.994137236538407E-05</v>
      </c>
      <c r="E1859" s="1">
        <v>0.006807371062586665</v>
      </c>
      <c r="F1859" s="1">
        <v>-0.006167572957248457</v>
      </c>
      <c r="G1859" s="1">
        <v>-0.00432101528532991</v>
      </c>
      <c r="H1859" s="1">
        <v>-0.00329749930069434</v>
      </c>
      <c r="I1859" s="1">
        <v>-0.007528024305191727</v>
      </c>
      <c r="J1859" s="1">
        <v>0.0002805257382363369</v>
      </c>
      <c r="K1859" s="1">
        <v>-0.0139436845469485</v>
      </c>
      <c r="L1859" s="1">
        <v>-0.02356117222427256</v>
      </c>
      <c r="M1859" s="1">
        <v>-0.07115902964959575</v>
      </c>
      <c r="N1859" s="1">
        <v>-0.001777600944631197</v>
      </c>
      <c r="O1859" s="1">
        <v>-0.003266053953868031</v>
      </c>
      <c r="P1859" s="1">
        <v>0.003271606898961332</v>
      </c>
      <c r="Q1859" s="1">
        <v>0.004456248005522578</v>
      </c>
      <c r="R1859" s="1">
        <v>-0.0001143939345794598</v>
      </c>
      <c r="S1859" s="1">
        <v>0.0003581478639036462</v>
      </c>
      <c r="T1859" s="1">
        <v>0.001408542976939264</v>
      </c>
      <c r="U1859" s="1">
        <v>0.004619586023838052</v>
      </c>
      <c r="V1859" s="1">
        <v>0.0004104601125454188</v>
      </c>
      <c r="W1859" s="1">
        <v>-0.002920784358207196</v>
      </c>
      <c r="X1859" s="1">
        <v>-0.0007573749384632844</v>
      </c>
      <c r="Y1859" s="1">
        <v>0</v>
      </c>
      <c r="Z1859" s="1">
        <v>0</v>
      </c>
      <c r="AA1859" s="1">
        <v>0</v>
      </c>
      <c r="AB1859" s="1">
        <v>0.006822450316662954</v>
      </c>
      <c r="AC1859" s="1">
        <v>0.009505529659080469</v>
      </c>
      <c r="AD1859" s="1">
        <v>0.01094231705338311</v>
      </c>
    </row>
    <row r="1860" spans="1:30">
      <c r="A1860" s="3">
        <v>42046</v>
      </c>
      <c r="B1860" s="1">
        <v>0.004810792044834589</v>
      </c>
      <c r="C1860" s="1">
        <v>0.004493823458626478</v>
      </c>
      <c r="D1860" s="1">
        <v>0.002054002313245373</v>
      </c>
      <c r="E1860" s="1">
        <v>-0.002238280801936998</v>
      </c>
      <c r="F1860" s="1">
        <v>-0.00581281093884134</v>
      </c>
      <c r="G1860" s="1">
        <v>-0.003470934406034409</v>
      </c>
      <c r="H1860" s="1">
        <v>-0.002437226952722082</v>
      </c>
      <c r="I1860" s="1">
        <v>-0.000950025635612417</v>
      </c>
      <c r="J1860" s="1">
        <v>0.0007341114364665113</v>
      </c>
      <c r="K1860" s="1">
        <v>-0.004872579500110219</v>
      </c>
      <c r="L1860" s="1">
        <v>-0.01369319692719173</v>
      </c>
      <c r="M1860" s="1">
        <v>-0.01567034242600118</v>
      </c>
      <c r="N1860" s="1">
        <v>-0.005149436519212292</v>
      </c>
      <c r="O1860" s="1">
        <v>-0.002081292380209487</v>
      </c>
      <c r="P1860" s="1">
        <v>0.00239557609911567</v>
      </c>
      <c r="Q1860" s="1">
        <v>0.003485119277194082</v>
      </c>
      <c r="R1860" s="1">
        <v>0.00359746524886706</v>
      </c>
      <c r="S1860" s="1">
        <v>0.000596699399890932</v>
      </c>
      <c r="T1860" s="1">
        <v>0.00104674364593893</v>
      </c>
      <c r="U1860" s="1">
        <v>0.001236387039953879</v>
      </c>
      <c r="V1860" s="1">
        <v>-0.001330139234475114</v>
      </c>
      <c r="W1860" s="1">
        <v>0.003526584474496275</v>
      </c>
      <c r="X1860" s="1">
        <v>0.006512947392926183</v>
      </c>
      <c r="Y1860" s="1">
        <v>0</v>
      </c>
      <c r="Z1860" s="1">
        <v>0</v>
      </c>
      <c r="AA1860" s="1">
        <v>0</v>
      </c>
      <c r="AB1860" s="1">
        <v>0.00377420698271691</v>
      </c>
      <c r="AC1860" s="1">
        <v>0.005100347065037036</v>
      </c>
      <c r="AD1860" s="1">
        <v>0.00576805400904834</v>
      </c>
    </row>
    <row r="1861" spans="1:30">
      <c r="A1861" s="3">
        <v>42047</v>
      </c>
      <c r="B1861" s="1">
        <v>-0.00196610727212887</v>
      </c>
      <c r="C1861" s="1">
        <v>-0.0004895418017281106</v>
      </c>
      <c r="D1861" s="1">
        <v>-0.001144301379131907</v>
      </c>
      <c r="E1861" s="1">
        <v>0.01170276559980366</v>
      </c>
      <c r="F1861" s="1">
        <v>0.01038274674628847</v>
      </c>
      <c r="G1861" s="1">
        <v>0.006184414412647277</v>
      </c>
      <c r="H1861" s="1">
        <v>0.004908789813556247</v>
      </c>
      <c r="I1861" s="1">
        <v>0.006203679944453588</v>
      </c>
      <c r="J1861" s="1">
        <v>0.001203389271702271</v>
      </c>
      <c r="K1861" s="1">
        <v>0.01362756568518142</v>
      </c>
      <c r="L1861" s="1">
        <v>0.02868837476498864</v>
      </c>
      <c r="M1861" s="1">
        <v>-0.09551886792452835</v>
      </c>
      <c r="N1861" s="1">
        <v>0.001008077544426556</v>
      </c>
      <c r="O1861" s="1">
        <v>-0.002621145157933213</v>
      </c>
      <c r="P1861" s="1">
        <v>-0.009380428488708792</v>
      </c>
      <c r="Q1861" s="1">
        <v>-0.0008698824377554315</v>
      </c>
      <c r="R1861" s="1">
        <v>0.0007979784545817381</v>
      </c>
      <c r="S1861" s="1">
        <v>0.0008434001806070235</v>
      </c>
      <c r="T1861" s="1">
        <v>0.00156030454530609</v>
      </c>
      <c r="U1861" s="1">
        <v>0.003975235130929011</v>
      </c>
      <c r="V1861" s="1">
        <v>0.002239730702201959</v>
      </c>
      <c r="W1861" s="1">
        <v>-0.001587054172393798</v>
      </c>
      <c r="X1861" s="1">
        <v>0.0005916777830372588</v>
      </c>
      <c r="Y1861" s="1">
        <v>0</v>
      </c>
      <c r="Z1861" s="1">
        <v>0</v>
      </c>
      <c r="AA1861" s="1">
        <v>0</v>
      </c>
      <c r="AB1861" s="1">
        <v>-0.0106231253943696</v>
      </c>
      <c r="AC1861" s="1">
        <v>-0.01431259508367355</v>
      </c>
      <c r="AD1861" s="1">
        <v>-0.01617761464961798</v>
      </c>
    </row>
    <row r="1862" spans="1:30">
      <c r="A1862" s="3">
        <v>42048</v>
      </c>
      <c r="B1862" s="1">
        <v>0.00189579710025467</v>
      </c>
      <c r="C1862" s="1">
        <v>-0.002014141862320296</v>
      </c>
      <c r="D1862" s="1">
        <v>0.0008666806132513472</v>
      </c>
      <c r="E1862" s="1">
        <v>0.006349552460201968</v>
      </c>
      <c r="F1862" s="1">
        <v>0.01591861530699434</v>
      </c>
      <c r="G1862" s="1">
        <v>0.001245655314113803</v>
      </c>
      <c r="H1862" s="1">
        <v>0.0008869422610309208</v>
      </c>
      <c r="I1862" s="1">
        <v>0.004950346524256632</v>
      </c>
      <c r="J1862" s="1">
        <v>0.001020828188029954</v>
      </c>
      <c r="K1862" s="1">
        <v>0.01419476593489155</v>
      </c>
      <c r="L1862" s="1">
        <v>0.0216041391407209</v>
      </c>
      <c r="M1862" s="1">
        <v>-0.0423728813559322</v>
      </c>
      <c r="N1862" s="1">
        <v>0.006810581901282031</v>
      </c>
      <c r="O1862" s="1">
        <v>0.010115336952218</v>
      </c>
      <c r="P1862" s="1">
        <v>0.001137160711628837</v>
      </c>
      <c r="Q1862" s="1">
        <v>-0.0005868016571278778</v>
      </c>
      <c r="R1862" s="1">
        <v>0.00234140167694985</v>
      </c>
      <c r="S1862" s="1">
        <v>0.0003489926030593171</v>
      </c>
      <c r="T1862" s="1">
        <v>0.001639437860411208</v>
      </c>
      <c r="U1862" s="1">
        <v>0.002434668329093004</v>
      </c>
      <c r="V1862" s="1">
        <v>0.001910756434753358</v>
      </c>
      <c r="W1862" s="1">
        <v>0.00237017272456308</v>
      </c>
      <c r="X1862" s="1">
        <v>0.001634215307866782</v>
      </c>
      <c r="Y1862" s="1">
        <v>0</v>
      </c>
      <c r="Z1862" s="1">
        <v>0</v>
      </c>
      <c r="AA1862" s="1">
        <v>0</v>
      </c>
      <c r="AB1862" s="1">
        <v>-0.0002970418130033847</v>
      </c>
      <c r="AC1862" s="1">
        <v>-0.0001116955382709506</v>
      </c>
      <c r="AD1862" s="1">
        <v>7.096512570980984E-05</v>
      </c>
    </row>
    <row r="1863" spans="1:30">
      <c r="A1863" s="3">
        <v>42051</v>
      </c>
      <c r="B1863" s="1">
        <v>0</v>
      </c>
      <c r="C1863" s="1">
        <v>-0.001468014572040377</v>
      </c>
      <c r="D1863" s="1">
        <v>0</v>
      </c>
      <c r="E1863" s="1">
        <v>0.0004241930414030648</v>
      </c>
      <c r="F1863" s="1">
        <v>-0.002594638422946272</v>
      </c>
      <c r="G1863" s="1">
        <v>-0.001043569006000555</v>
      </c>
      <c r="H1863" s="1">
        <v>-0.0005505913779685345</v>
      </c>
      <c r="I1863" s="1">
        <v>0</v>
      </c>
      <c r="J1863" s="1">
        <v>0</v>
      </c>
      <c r="K1863" s="1">
        <v>0</v>
      </c>
      <c r="L1863" s="1">
        <v>0</v>
      </c>
      <c r="M1863" s="1">
        <v>0</v>
      </c>
      <c r="N1863" s="1">
        <v>-0.001384961625021552</v>
      </c>
      <c r="O1863" s="1">
        <v>0</v>
      </c>
      <c r="P1863" s="1">
        <v>0</v>
      </c>
      <c r="Q1863" s="1">
        <v>-0.001049034535939297</v>
      </c>
      <c r="R1863" s="1">
        <v>0</v>
      </c>
      <c r="S1863" s="1">
        <v>0</v>
      </c>
      <c r="T1863" s="1">
        <v>0</v>
      </c>
      <c r="U1863" s="1">
        <v>0</v>
      </c>
      <c r="V1863" s="1">
        <v>0</v>
      </c>
      <c r="W1863" s="1">
        <v>0</v>
      </c>
      <c r="X1863" s="1">
        <v>0</v>
      </c>
      <c r="Y1863" s="1">
        <v>0</v>
      </c>
      <c r="Z1863" s="1">
        <v>0</v>
      </c>
      <c r="AA1863" s="1">
        <v>0</v>
      </c>
      <c r="AB1863" s="1">
        <v>0</v>
      </c>
      <c r="AC1863" s="1">
        <v>0</v>
      </c>
      <c r="AD1863" s="1">
        <v>0</v>
      </c>
    </row>
    <row r="1864" spans="1:30">
      <c r="A1864" s="3">
        <v>42052</v>
      </c>
      <c r="B1864" s="1">
        <v>-0.00182639385936767</v>
      </c>
      <c r="C1864" s="1">
        <v>-0.004480065732964111</v>
      </c>
      <c r="D1864" s="1">
        <v>0.0003782223549317898</v>
      </c>
      <c r="E1864" s="1">
        <v>0.001240009761454441</v>
      </c>
      <c r="F1864" s="1">
        <v>-0.0009856822038635249</v>
      </c>
      <c r="G1864" s="1">
        <v>-0.002650140522251654</v>
      </c>
      <c r="H1864" s="1">
        <v>-0.003016888434546727</v>
      </c>
      <c r="I1864" s="1">
        <v>-0.001358371148793891</v>
      </c>
      <c r="J1864" s="1">
        <v>0.0008059608204351587</v>
      </c>
      <c r="K1864" s="1">
        <v>-0.004689294739260164</v>
      </c>
      <c r="L1864" s="1">
        <v>0.0006165249177008114</v>
      </c>
      <c r="M1864" s="1">
        <v>0.07556160653505795</v>
      </c>
      <c r="N1864" s="1">
        <v>-0.0007319657131851232</v>
      </c>
      <c r="O1864" s="1">
        <v>0.004657042620975771</v>
      </c>
      <c r="P1864" s="1">
        <v>-0.001486183798473317</v>
      </c>
      <c r="Q1864" s="1">
        <v>-0.003310628274872607</v>
      </c>
      <c r="R1864" s="1">
        <v>-0.004008964929448577</v>
      </c>
      <c r="S1864" s="1">
        <v>0.002331478361498274</v>
      </c>
      <c r="T1864" s="1">
        <v>0.0009038793524642763</v>
      </c>
      <c r="U1864" s="1">
        <v>0.0004117958501064223</v>
      </c>
      <c r="V1864" s="1">
        <v>0.001893914397708807</v>
      </c>
      <c r="W1864" s="1">
        <v>0.0005946818452127189</v>
      </c>
      <c r="X1864" s="1">
        <v>-0.003386537573929482</v>
      </c>
      <c r="Y1864" s="1">
        <v>0</v>
      </c>
      <c r="Z1864" s="1">
        <v>0</v>
      </c>
      <c r="AA1864" s="1">
        <v>0</v>
      </c>
      <c r="AB1864" s="1">
        <v>-0.005042472122207875</v>
      </c>
      <c r="AC1864" s="1">
        <v>-0.00673294675589764</v>
      </c>
      <c r="AD1864" s="1">
        <v>-0.007572455320486227</v>
      </c>
    </row>
    <row r="1865" spans="1:30">
      <c r="A1865" s="3">
        <v>42053</v>
      </c>
      <c r="B1865" s="1">
        <v>0.00291768662067593</v>
      </c>
      <c r="C1865" s="1">
        <v>0.005710178464233051</v>
      </c>
      <c r="D1865" s="1">
        <v>0.0009849962192063355</v>
      </c>
      <c r="E1865" s="1">
        <v>0.002466284714975897</v>
      </c>
      <c r="F1865" s="1">
        <v>0.00192245097241428</v>
      </c>
      <c r="G1865" s="1">
        <v>-0.0008754680847424812</v>
      </c>
      <c r="H1865" s="1">
        <v>0.0001256224904579994</v>
      </c>
      <c r="I1865" s="1">
        <v>0.0002840017339054146</v>
      </c>
      <c r="J1865" s="1">
        <v>0.001890017421030121</v>
      </c>
      <c r="K1865" s="1">
        <v>-0.007425316472739141</v>
      </c>
      <c r="L1865" s="1">
        <v>-0.01334039391068642</v>
      </c>
      <c r="M1865" s="1">
        <v>-0.02215189873417733</v>
      </c>
      <c r="N1865" s="1">
        <v>0.0001670618321543138</v>
      </c>
      <c r="O1865" s="1">
        <v>0.003692149706029824</v>
      </c>
      <c r="P1865" s="1">
        <v>0.00145650163191946</v>
      </c>
      <c r="Q1865" s="1">
        <v>0.004860562955145475</v>
      </c>
      <c r="R1865" s="1">
        <v>0.003403904665314483</v>
      </c>
      <c r="S1865" s="1">
        <v>0.0004244626303100407</v>
      </c>
      <c r="T1865" s="1">
        <v>0.001448155229223369</v>
      </c>
      <c r="U1865" s="1">
        <v>0.001377688172042868</v>
      </c>
      <c r="V1865" s="1">
        <v>0.001534661616993116</v>
      </c>
      <c r="W1865" s="1">
        <v>0.0004952736740817532</v>
      </c>
      <c r="X1865" s="1">
        <v>0.003807318452300867</v>
      </c>
      <c r="Y1865" s="1">
        <v>0</v>
      </c>
      <c r="Z1865" s="1">
        <v>0</v>
      </c>
      <c r="AA1865" s="1">
        <v>0</v>
      </c>
      <c r="AB1865" s="1">
        <v>0.002125585194684421</v>
      </c>
      <c r="AC1865" s="1">
        <v>0.003057009651562304</v>
      </c>
      <c r="AD1865" s="1">
        <v>0.003585291113380906</v>
      </c>
    </row>
    <row r="1866" spans="1:30">
      <c r="A1866" s="3">
        <v>42054</v>
      </c>
      <c r="B1866" s="1">
        <v>-0.000624573687368013</v>
      </c>
      <c r="C1866" s="1">
        <v>0.00331850010097301</v>
      </c>
      <c r="D1866" s="1">
        <v>-0.0005069229775265249</v>
      </c>
      <c r="E1866" s="1">
        <v>0.001230868354830328</v>
      </c>
      <c r="F1866" s="1">
        <v>6.091308717692812E-05</v>
      </c>
      <c r="G1866" s="1">
        <v>0.001254209425102681</v>
      </c>
      <c r="H1866" s="1">
        <v>0.0005972410829204744</v>
      </c>
      <c r="I1866" s="1">
        <v>-0.0007770472205620438</v>
      </c>
      <c r="J1866" s="1">
        <v>0.0003690884335887379</v>
      </c>
      <c r="K1866" s="1">
        <v>9.882763298141306E-05</v>
      </c>
      <c r="L1866" s="1">
        <v>-0.005249686503709494</v>
      </c>
      <c r="M1866" s="1">
        <v>-0.01035598705501617</v>
      </c>
      <c r="N1866" s="1">
        <v>-0.0005717699814334898</v>
      </c>
      <c r="O1866" s="1">
        <v>-0.005106410905792669</v>
      </c>
      <c r="P1866" s="1">
        <v>0.002186882948682634</v>
      </c>
      <c r="Q1866" s="1">
        <v>0.002014025581994039</v>
      </c>
      <c r="R1866" s="1">
        <v>0.0004548412161948789</v>
      </c>
      <c r="S1866" s="1">
        <v>-0.0002460838721721759</v>
      </c>
      <c r="T1866" s="1">
        <v>0.0007230305541336968</v>
      </c>
      <c r="U1866" s="1">
        <v>0.00082212006308513</v>
      </c>
      <c r="V1866" s="1">
        <v>0.002518775730313561</v>
      </c>
      <c r="W1866" s="1">
        <v>0.0006081778708117991</v>
      </c>
      <c r="X1866" s="1">
        <v>0.0002145899722105771</v>
      </c>
      <c r="Y1866" s="1">
        <v>0</v>
      </c>
      <c r="Z1866" s="1">
        <v>0</v>
      </c>
      <c r="AA1866" s="1">
        <v>0</v>
      </c>
      <c r="AB1866" s="1">
        <v>0.004294742008712049</v>
      </c>
      <c r="AC1866" s="1">
        <v>0.005942491361472513</v>
      </c>
      <c r="AD1866" s="1">
        <v>0.006819269015073681</v>
      </c>
    </row>
    <row r="1867" spans="1:30">
      <c r="A1867" s="3">
        <v>42055</v>
      </c>
      <c r="B1867" s="1">
        <v>0.002064025919560564</v>
      </c>
      <c r="C1867" s="1">
        <v>0.002616255831349168</v>
      </c>
      <c r="D1867" s="1">
        <v>0.0007458530570030319</v>
      </c>
      <c r="E1867" s="1">
        <v>0.004211679784847711</v>
      </c>
      <c r="F1867" s="1">
        <v>-0.000659851584151494</v>
      </c>
      <c r="G1867" s="1">
        <v>-7.471877902676116E-05</v>
      </c>
      <c r="H1867" s="1">
        <v>-0.0002293666337082056</v>
      </c>
      <c r="I1867" s="1">
        <v>-0.001405754621044308</v>
      </c>
      <c r="J1867" s="1">
        <v>0.001123254650848171</v>
      </c>
      <c r="K1867" s="1">
        <v>-0.004765540078395469</v>
      </c>
      <c r="L1867" s="1">
        <v>-0.00523501262974857</v>
      </c>
      <c r="M1867" s="1">
        <v>-0.06474820143884885</v>
      </c>
      <c r="N1867" s="1">
        <v>-0.0003406870307518517</v>
      </c>
      <c r="O1867" s="1">
        <v>0.003619220305183246</v>
      </c>
      <c r="P1867" s="1">
        <v>-0.001599508495402691</v>
      </c>
      <c r="Q1867" s="1">
        <v>0.001654663056545269</v>
      </c>
      <c r="R1867" s="1">
        <v>0.001666992908965659</v>
      </c>
      <c r="S1867" s="1">
        <v>0.001154332566607463</v>
      </c>
      <c r="T1867" s="1">
        <v>0.0009254598886201393</v>
      </c>
      <c r="U1867" s="1">
        <v>0.001936262594088856</v>
      </c>
      <c r="V1867" s="1">
        <v>-0.001134865292145792</v>
      </c>
      <c r="W1867" s="1">
        <v>0.0001272156729708041</v>
      </c>
      <c r="X1867" s="1">
        <v>0.001228264017764324</v>
      </c>
      <c r="Y1867" s="1">
        <v>0</v>
      </c>
      <c r="Z1867" s="1">
        <v>0</v>
      </c>
      <c r="AA1867" s="1">
        <v>0</v>
      </c>
      <c r="AB1867" s="1">
        <v>0.003290191389647701</v>
      </c>
      <c r="AC1867" s="1">
        <v>0.004650927145607442</v>
      </c>
      <c r="AD1867" s="1">
        <v>0.005388138009118304</v>
      </c>
    </row>
    <row r="1868" spans="1:30">
      <c r="A1868" s="3">
        <v>42058</v>
      </c>
      <c r="B1868" s="1">
        <v>0.001247353476997892</v>
      </c>
      <c r="C1868" s="1">
        <v>0.0086640443051198</v>
      </c>
      <c r="D1868" s="1">
        <v>0.0001093102523079814</v>
      </c>
      <c r="E1868" s="1">
        <v>0.001304301171150657</v>
      </c>
      <c r="F1868" s="1">
        <v>-0.0009650352491822334</v>
      </c>
      <c r="G1868" s="1">
        <v>0.001004627538125247</v>
      </c>
      <c r="H1868" s="1">
        <v>0.001236339478491999</v>
      </c>
      <c r="I1868" s="1">
        <v>-0.001572468325995113</v>
      </c>
      <c r="J1868" s="1">
        <v>0.000876302168643095</v>
      </c>
      <c r="K1868" s="1">
        <v>-0.009705212682386444</v>
      </c>
      <c r="L1868" s="1">
        <v>-0.01340740491113124</v>
      </c>
      <c r="M1868" s="1">
        <v>0.01818181818181808</v>
      </c>
      <c r="N1868" s="1">
        <v>-0.001581840979969829</v>
      </c>
      <c r="O1868" s="1">
        <v>-0.002493434615596923</v>
      </c>
      <c r="P1868" s="1">
        <v>0.003352678429333844</v>
      </c>
      <c r="Q1868" s="1">
        <v>0.006223972037603609</v>
      </c>
      <c r="R1868" s="1">
        <v>0.003731884286371834</v>
      </c>
      <c r="S1868" s="1">
        <v>0.001017354369960977</v>
      </c>
      <c r="T1868" s="1">
        <v>0.0007299506877755935</v>
      </c>
      <c r="U1868" s="1">
        <v>0.001422201400450129</v>
      </c>
      <c r="V1868" s="1">
        <v>-0.0006238999658496613</v>
      </c>
      <c r="W1868" s="1">
        <v>0.0002826655360046448</v>
      </c>
      <c r="X1868" s="1">
        <v>-0.003117784765710785</v>
      </c>
      <c r="Y1868" s="1">
        <v>0</v>
      </c>
      <c r="Z1868" s="1">
        <v>0</v>
      </c>
      <c r="AA1868" s="1">
        <v>0</v>
      </c>
      <c r="AB1868" s="1">
        <v>0.006097773138483031</v>
      </c>
      <c r="AC1868" s="1">
        <v>0.008411582567650733</v>
      </c>
      <c r="AD1868" s="1">
        <v>0.009642648862790981</v>
      </c>
    </row>
    <row r="1869" spans="1:30">
      <c r="A1869" s="3">
        <v>42059</v>
      </c>
      <c r="B1869" s="1">
        <v>0.003130890910581163</v>
      </c>
      <c r="C1869" s="1">
        <v>0.003837293666947961</v>
      </c>
      <c r="D1869" s="1">
        <v>0.002613223107648999</v>
      </c>
      <c r="E1869" s="1">
        <v>0.002653504799855044</v>
      </c>
      <c r="F1869" s="1">
        <v>0.004494290624014852</v>
      </c>
      <c r="G1869" s="1">
        <v>0.0009367763768417525</v>
      </c>
      <c r="H1869" s="1">
        <v>0.001441610250782155</v>
      </c>
      <c r="I1869" s="1">
        <v>0.003704870329538368</v>
      </c>
      <c r="J1869" s="1">
        <v>0.001980181816694238</v>
      </c>
      <c r="K1869" s="1">
        <v>0.002310989833020693</v>
      </c>
      <c r="L1869" s="1">
        <v>-0.0009757499708370476</v>
      </c>
      <c r="M1869" s="1">
        <v>-0.05975274725274737</v>
      </c>
      <c r="N1869" s="1">
        <v>0.00125588494805795</v>
      </c>
      <c r="O1869" s="1">
        <v>0.002990054973252443</v>
      </c>
      <c r="P1869" s="1">
        <v>-0.0008036460150789848</v>
      </c>
      <c r="Q1869" s="1">
        <v>0.002885693562932001</v>
      </c>
      <c r="R1869" s="1">
        <v>0.002110221384832744</v>
      </c>
      <c r="S1869" s="1">
        <v>0.0005420375530391652</v>
      </c>
      <c r="T1869" s="1">
        <v>0.001061708783816728</v>
      </c>
      <c r="U1869" s="1">
        <v>0.0004678245323843644</v>
      </c>
      <c r="V1869" s="1">
        <v>0.0007294329480262984</v>
      </c>
      <c r="W1869" s="1">
        <v>-0.000282585658777923</v>
      </c>
      <c r="X1869" s="1">
        <v>0.006104605860636436</v>
      </c>
      <c r="Y1869" s="1">
        <v>0</v>
      </c>
      <c r="Z1869" s="1">
        <v>0</v>
      </c>
      <c r="AA1869" s="1">
        <v>0</v>
      </c>
      <c r="AB1869" s="1">
        <v>0.0008732416285524014</v>
      </c>
      <c r="AC1869" s="1">
        <v>0.001240210835842026</v>
      </c>
      <c r="AD1869" s="1">
        <v>0.001444036130779924</v>
      </c>
    </row>
    <row r="1870" spans="1:30">
      <c r="A1870" s="3">
        <v>42060</v>
      </c>
      <c r="B1870" s="1">
        <v>-0.002246878880972636</v>
      </c>
      <c r="C1870" s="1">
        <v>-0.00124901481451789</v>
      </c>
      <c r="D1870" s="1">
        <v>-0.001308161141667874</v>
      </c>
      <c r="E1870" s="1">
        <v>0.001267541601558397</v>
      </c>
      <c r="F1870" s="1">
        <v>0.004970188988652646</v>
      </c>
      <c r="G1870" s="1">
        <v>0.004103335019902454</v>
      </c>
      <c r="H1870" s="1">
        <v>0.003248781817246194</v>
      </c>
      <c r="I1870" s="1">
        <v>0.004214238747086041</v>
      </c>
      <c r="J1870" s="1">
        <v>0.002556082741949961</v>
      </c>
      <c r="K1870" s="1">
        <v>0.008041864771140439</v>
      </c>
      <c r="L1870" s="1">
        <v>0.02002821729770665</v>
      </c>
      <c r="M1870" s="1">
        <v>0.0109569028487948</v>
      </c>
      <c r="N1870" s="1">
        <v>0.003100396233211455</v>
      </c>
      <c r="O1870" s="1">
        <v>0.001089449396402209</v>
      </c>
      <c r="P1870" s="1">
        <v>-0.002963182457959901</v>
      </c>
      <c r="Q1870" s="1">
        <v>-0.001980351853671958</v>
      </c>
      <c r="R1870" s="1">
        <v>-0.0002569550203369575</v>
      </c>
      <c r="S1870" s="1">
        <v>0.001201994294759645</v>
      </c>
      <c r="T1870" s="1">
        <v>0.0009310459289002537</v>
      </c>
      <c r="U1870" s="1">
        <v>0.001711771140373797</v>
      </c>
      <c r="V1870" s="1">
        <v>0.002075070263455103</v>
      </c>
      <c r="W1870" s="1">
        <v>0.0007349303936119433</v>
      </c>
      <c r="X1870" s="1">
        <v>-0.001522232607824803</v>
      </c>
      <c r="Y1870" s="1">
        <v>0</v>
      </c>
      <c r="Z1870" s="1">
        <v>0</v>
      </c>
      <c r="AA1870" s="1">
        <v>0</v>
      </c>
      <c r="AB1870" s="1">
        <v>-0.00397367011627292</v>
      </c>
      <c r="AC1870" s="1">
        <v>-0.005564046470276862</v>
      </c>
      <c r="AD1870" s="1">
        <v>-0.006434097734640765</v>
      </c>
    </row>
    <row r="1871" spans="1:30">
      <c r="A1871" s="3">
        <v>42061</v>
      </c>
      <c r="B1871" s="1">
        <v>0.003463891186321399</v>
      </c>
      <c r="C1871" s="1">
        <v>0.009068353719295708</v>
      </c>
      <c r="D1871" s="1">
        <v>0.0007740168497514244</v>
      </c>
      <c r="E1871" s="1">
        <v>-0.001482439259080981</v>
      </c>
      <c r="F1871" s="1">
        <v>0.001027397260274121</v>
      </c>
      <c r="G1871" s="1">
        <v>-0.005250689347158999</v>
      </c>
      <c r="H1871" s="1">
        <v>-0.00485761225881165</v>
      </c>
      <c r="I1871" s="1">
        <v>0.00113098604125117</v>
      </c>
      <c r="J1871" s="1">
        <v>0.002036394441457645</v>
      </c>
      <c r="K1871" s="1">
        <v>-0.006650685304670612</v>
      </c>
      <c r="L1871" s="1">
        <v>-0.01596107665326518</v>
      </c>
      <c r="M1871" s="1">
        <v>0.005057803468208055</v>
      </c>
      <c r="N1871" s="1">
        <v>0.0008015595141908083</v>
      </c>
      <c r="O1871" s="1">
        <v>0.004782976138543837</v>
      </c>
      <c r="P1871" s="1">
        <v>0.01145277191045824</v>
      </c>
      <c r="Q1871" s="1">
        <v>0.006640074829858955</v>
      </c>
      <c r="R1871" s="1">
        <v>0.003999498495486309</v>
      </c>
      <c r="S1871" s="1">
        <v>0.001597916789962905</v>
      </c>
      <c r="T1871" s="1">
        <v>0.001100038824899841</v>
      </c>
      <c r="U1871" s="1">
        <v>0</v>
      </c>
      <c r="V1871" s="1">
        <v>0.000111402359108892</v>
      </c>
      <c r="W1871" s="1">
        <v>0.0009038654370330246</v>
      </c>
      <c r="X1871" s="1">
        <v>-0.001412217823900774</v>
      </c>
      <c r="Y1871" s="1">
        <v>0</v>
      </c>
      <c r="Z1871" s="1">
        <v>0</v>
      </c>
      <c r="AA1871" s="1">
        <v>0</v>
      </c>
      <c r="AB1871" s="1">
        <v>0.01228079304782237</v>
      </c>
      <c r="AC1871" s="1">
        <v>0.01677548970366649</v>
      </c>
      <c r="AD1871" s="1">
        <v>0.01910700523465891</v>
      </c>
    </row>
    <row r="1872" spans="1:30">
      <c r="A1872" s="3">
        <v>42062</v>
      </c>
      <c r="B1872" s="1">
        <v>-0.0003345846254284579</v>
      </c>
      <c r="C1872" s="1">
        <v>-0.004084618220745906</v>
      </c>
      <c r="D1872" s="1">
        <v>0.001150211698446091</v>
      </c>
      <c r="E1872" s="1">
        <v>-0.000620356735237193</v>
      </c>
      <c r="F1872" s="1">
        <v>-0.003562013241834583</v>
      </c>
      <c r="G1872" s="1">
        <v>-0.0004675214142376705</v>
      </c>
      <c r="H1872" s="1">
        <v>0.0001521957219285941</v>
      </c>
      <c r="I1872" s="1">
        <v>0.000579718762077519</v>
      </c>
      <c r="J1872" s="1">
        <v>0.0008210314105481231</v>
      </c>
      <c r="K1872" s="1">
        <v>0.01307603709202887</v>
      </c>
      <c r="L1872" s="1">
        <v>0.02312069628169011</v>
      </c>
      <c r="M1872" s="1">
        <v>-0.04097771387491012</v>
      </c>
      <c r="N1872" s="1">
        <v>-0.001492910278014459</v>
      </c>
      <c r="O1872" s="1">
        <v>-0.0008582609289061738</v>
      </c>
      <c r="P1872" s="1">
        <v>1.049406036179867E-05</v>
      </c>
      <c r="Q1872" s="1">
        <v>-0.002624411771616764</v>
      </c>
      <c r="R1872" s="1">
        <v>-0.001898125600969025</v>
      </c>
      <c r="S1872" s="1">
        <v>0.002169362190633795</v>
      </c>
      <c r="T1872" s="1">
        <v>0.001397776485036584</v>
      </c>
      <c r="U1872" s="1">
        <v>0.0008835984128572338</v>
      </c>
      <c r="V1872" s="1">
        <v>0.002365398350118175</v>
      </c>
      <c r="W1872" s="1">
        <v>0.005319524205951609</v>
      </c>
      <c r="X1872" s="1">
        <v>0.003765883134414727</v>
      </c>
      <c r="Y1872" s="1">
        <v>0</v>
      </c>
      <c r="Z1872" s="1">
        <v>0</v>
      </c>
      <c r="AA1872" s="1">
        <v>0</v>
      </c>
      <c r="AB1872" s="1">
        <v>-0.004523723847221439</v>
      </c>
      <c r="AC1872" s="1">
        <v>-0.006105512744516983</v>
      </c>
      <c r="AD1872" s="1">
        <v>-0.006904340993910907</v>
      </c>
    </row>
    <row r="1873" spans="1:30">
      <c r="A1873" s="3">
        <v>42063</v>
      </c>
      <c r="B1873" s="1">
        <v>0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</v>
      </c>
      <c r="I1873" s="1">
        <v>0</v>
      </c>
      <c r="J1873" s="1">
        <v>0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>
        <v>0</v>
      </c>
      <c r="Q1873" s="1">
        <v>0</v>
      </c>
      <c r="R1873" s="1">
        <v>0</v>
      </c>
      <c r="S1873" s="1">
        <v>0</v>
      </c>
      <c r="T1873" s="1">
        <v>0</v>
      </c>
      <c r="U1873" s="1">
        <v>0</v>
      </c>
      <c r="V1873" s="1">
        <v>0</v>
      </c>
      <c r="W1873" s="1">
        <v>0</v>
      </c>
      <c r="X1873" s="1">
        <v>0</v>
      </c>
      <c r="Y1873" s="1">
        <v>-0.008236612986594505</v>
      </c>
      <c r="Z1873" s="1">
        <v>0.01794136752619546</v>
      </c>
      <c r="AA1873" s="1">
        <v>0.01654014350845889</v>
      </c>
      <c r="AB1873" s="1">
        <v>0</v>
      </c>
      <c r="AC1873" s="1">
        <v>0</v>
      </c>
      <c r="AD1873" s="1">
        <v>0</v>
      </c>
    </row>
    <row r="1874" spans="1:30">
      <c r="A1874" s="3">
        <v>42065</v>
      </c>
      <c r="B1874" s="1">
        <v>0.002546959567016893</v>
      </c>
      <c r="C1874" s="1">
        <v>0.003336435337914612</v>
      </c>
      <c r="D1874" s="1">
        <v>9.904226133294891E-05</v>
      </c>
      <c r="E1874" s="1">
        <v>0.002193689526639009</v>
      </c>
      <c r="F1874" s="1">
        <v>-0.002039827119602489</v>
      </c>
      <c r="G1874" s="1">
        <v>-0.004599769742977378</v>
      </c>
      <c r="H1874" s="1">
        <v>-0.004055354538845202</v>
      </c>
      <c r="I1874" s="1">
        <v>-0.000103991799503933</v>
      </c>
      <c r="J1874" s="1">
        <v>0.0002030588789525556</v>
      </c>
      <c r="K1874" s="1">
        <v>-0.01500223805781054</v>
      </c>
      <c r="L1874" s="1">
        <v>-0.01941332850889754</v>
      </c>
      <c r="M1874" s="1">
        <v>-0.02248875562218899</v>
      </c>
      <c r="N1874" s="1">
        <v>-0.002002079082123798</v>
      </c>
      <c r="O1874" s="1">
        <v>0.001089880121567077</v>
      </c>
      <c r="P1874" s="1">
        <v>0.001773477590169215</v>
      </c>
      <c r="Q1874" s="1">
        <v>0.002535368367306612</v>
      </c>
      <c r="R1874" s="1">
        <v>0.001513881416792762</v>
      </c>
      <c r="S1874" s="1">
        <v>0.0006906717203620794</v>
      </c>
      <c r="T1874" s="1">
        <v>0.001896063449544405</v>
      </c>
      <c r="U1874" s="1">
        <v>0.002365286915965603</v>
      </c>
      <c r="V1874" s="1">
        <v>0.002163709814483106</v>
      </c>
      <c r="W1874" s="1">
        <v>-0.001670222322030179</v>
      </c>
      <c r="X1874" s="1">
        <v>0.003580977590871948</v>
      </c>
      <c r="Y1874" s="1">
        <v>0</v>
      </c>
      <c r="Z1874" s="1">
        <v>0</v>
      </c>
      <c r="AA1874" s="1">
        <v>0</v>
      </c>
      <c r="AB1874" s="1">
        <v>0.005267234701781476</v>
      </c>
      <c r="AC1874" s="1">
        <v>0.007246376811594235</v>
      </c>
      <c r="AD1874" s="1">
        <v>0.008277539879545381</v>
      </c>
    </row>
    <row r="1875" spans="1:30">
      <c r="A1875" s="3">
        <v>42066</v>
      </c>
      <c r="B1875" s="1">
        <v>-0.003778163193850603</v>
      </c>
      <c r="C1875" s="1">
        <v>-0.008890730482300047</v>
      </c>
      <c r="D1875" s="1">
        <v>0.001089356982283185</v>
      </c>
      <c r="E1875" s="1">
        <v>-0.00434319836194208</v>
      </c>
      <c r="F1875" s="1">
        <v>-0.002084471697731294</v>
      </c>
      <c r="G1875" s="1">
        <v>-0.001365068854308427</v>
      </c>
      <c r="H1875" s="1">
        <v>-0.001194133135295816</v>
      </c>
      <c r="I1875" s="1">
        <v>-0.0002971503283509813</v>
      </c>
      <c r="J1875" s="1">
        <v>-0.000966364035016487</v>
      </c>
      <c r="K1875" s="1">
        <v>0.002081736370319387</v>
      </c>
      <c r="L1875" s="1">
        <v>0.01005033978393222</v>
      </c>
      <c r="M1875" s="1">
        <v>0.06288343558282206</v>
      </c>
      <c r="N1875" s="1">
        <v>-0.0005851111711225876</v>
      </c>
      <c r="O1875" s="1">
        <v>-0.001274118894881937</v>
      </c>
      <c r="P1875" s="1">
        <v>-0.0008275544195597284</v>
      </c>
      <c r="Q1875" s="1">
        <v>-0.007115173696459309</v>
      </c>
      <c r="R1875" s="1">
        <v>-0.008463671796921868</v>
      </c>
      <c r="S1875" s="1">
        <v>0.0001683402493120045</v>
      </c>
      <c r="T1875" s="1">
        <v>-0.0007167246488855028</v>
      </c>
      <c r="U1875" s="1">
        <v>-0.0007976469415225118</v>
      </c>
      <c r="V1875" s="1">
        <v>0.0006196635553032959</v>
      </c>
      <c r="W1875" s="1">
        <v>0.00358503563947199</v>
      </c>
      <c r="X1875" s="1">
        <v>0.001164583887264037</v>
      </c>
      <c r="Y1875" s="1">
        <v>0</v>
      </c>
      <c r="Z1875" s="1">
        <v>0</v>
      </c>
      <c r="AA1875" s="1">
        <v>0</v>
      </c>
      <c r="AB1875" s="1">
        <v>-0.008278967825893435</v>
      </c>
      <c r="AC1875" s="1">
        <v>-0.01141802607296871</v>
      </c>
      <c r="AD1875" s="1">
        <v>-0.01306471545991328</v>
      </c>
    </row>
    <row r="1876" spans="1:30">
      <c r="A1876" s="3">
        <v>42067</v>
      </c>
      <c r="B1876" s="1">
        <v>-0.0003678063213646832</v>
      </c>
      <c r="C1876" s="1">
        <v>-0.001037264018033168</v>
      </c>
      <c r="D1876" s="1">
        <v>-0.0004649460365824254</v>
      </c>
      <c r="E1876" s="1">
        <v>-0.004193033554837911</v>
      </c>
      <c r="F1876" s="1">
        <v>-0.01006895153112963</v>
      </c>
      <c r="G1876" s="1">
        <v>-0.004514372216890328</v>
      </c>
      <c r="H1876" s="1">
        <v>-0.003842603987885718</v>
      </c>
      <c r="I1876" s="1">
        <v>-0.001872603513360827</v>
      </c>
      <c r="J1876" s="1">
        <v>-0.001089227217674682</v>
      </c>
      <c r="K1876" s="1">
        <v>-0.0004309576466579035</v>
      </c>
      <c r="L1876" s="1">
        <v>0.000377375124509971</v>
      </c>
      <c r="M1876" s="1">
        <v>0.02669552669552666</v>
      </c>
      <c r="N1876" s="1">
        <v>-0.004072441856724618</v>
      </c>
      <c r="O1876" s="1">
        <v>-0.001660479334534171</v>
      </c>
      <c r="P1876" s="1">
        <v>0.006101716238742894</v>
      </c>
      <c r="Q1876" s="1">
        <v>-0.0005718987296017275</v>
      </c>
      <c r="R1876" s="1">
        <v>-0.001726082108592042</v>
      </c>
      <c r="S1876" s="1">
        <v>-0.0009509623233775466</v>
      </c>
      <c r="T1876" s="1">
        <v>-0.0003626487867381956</v>
      </c>
      <c r="U1876" s="1">
        <v>-0.001638144655657037</v>
      </c>
      <c r="V1876" s="1">
        <v>0.001538421423170178</v>
      </c>
      <c r="W1876" s="1">
        <v>-0.001092681833464226</v>
      </c>
      <c r="X1876" s="1">
        <v>-0.002634528254784385</v>
      </c>
      <c r="Y1876" s="1">
        <v>0</v>
      </c>
      <c r="Z1876" s="1">
        <v>0</v>
      </c>
      <c r="AA1876" s="1">
        <v>0</v>
      </c>
      <c r="AB1876" s="1">
        <v>0.001139551948893036</v>
      </c>
      <c r="AC1876" s="1">
        <v>0.001527342424181954</v>
      </c>
      <c r="AD1876" s="1">
        <v>0.001729244101687621</v>
      </c>
    </row>
    <row r="1877" spans="1:30">
      <c r="A1877" s="3">
        <v>42068</v>
      </c>
      <c r="B1877" s="1">
        <v>0.001291884024791079</v>
      </c>
      <c r="C1877" s="1">
        <v>0.007276144070261559</v>
      </c>
      <c r="D1877" s="1">
        <v>-0.001692399049881166</v>
      </c>
      <c r="E1877" s="1">
        <v>0.001977219519887496</v>
      </c>
      <c r="F1877" s="1">
        <v>-0.00174132156063378</v>
      </c>
      <c r="G1877" s="1">
        <v>-0.0009976558541230363</v>
      </c>
      <c r="H1877" s="1">
        <v>-0.0009010780571979682</v>
      </c>
      <c r="I1877" s="1">
        <v>-2.977963073258483E-05</v>
      </c>
      <c r="J1877" s="1">
        <v>0.0002766724442382351</v>
      </c>
      <c r="K1877" s="1">
        <v>-0.003491282083441849</v>
      </c>
      <c r="L1877" s="1">
        <v>-0.006387913842572202</v>
      </c>
      <c r="M1877" s="1">
        <v>-0.01335207308503172</v>
      </c>
      <c r="N1877" s="1">
        <v>-0.0001291972971925182</v>
      </c>
      <c r="O1877" s="1">
        <v>0.001907983557337678</v>
      </c>
      <c r="P1877" s="1">
        <v>0.004303652373261135</v>
      </c>
      <c r="Q1877" s="1">
        <v>0.005076837161879677</v>
      </c>
      <c r="R1877" s="1">
        <v>0.004890608139234143</v>
      </c>
      <c r="S1877" s="1">
        <v>0.0003959094967735943</v>
      </c>
      <c r="T1877" s="1">
        <v>-0.0004595217748828428</v>
      </c>
      <c r="U1877" s="1">
        <v>-0.0004414422668476137</v>
      </c>
      <c r="V1877" s="1">
        <v>-0.002538401457953698</v>
      </c>
      <c r="W1877" s="1">
        <v>-0.002580428014472669</v>
      </c>
      <c r="X1877" s="1">
        <v>-0.006662299691648998</v>
      </c>
      <c r="Y1877" s="1">
        <v>0</v>
      </c>
      <c r="Z1877" s="1">
        <v>0</v>
      </c>
      <c r="AA1877" s="1">
        <v>0</v>
      </c>
      <c r="AB1877" s="1">
        <v>0.008562780791087077</v>
      </c>
      <c r="AC1877" s="1">
        <v>0.01186121383077343</v>
      </c>
      <c r="AD1877" s="1">
        <v>0.01360173022738986</v>
      </c>
    </row>
    <row r="1878" spans="1:30">
      <c r="A1878" s="3">
        <v>42069</v>
      </c>
      <c r="B1878" s="1">
        <v>0.003699167074963317</v>
      </c>
      <c r="C1878" s="1">
        <v>0.001845011992053003</v>
      </c>
      <c r="D1878" s="1">
        <v>0.00115992029265688</v>
      </c>
      <c r="E1878" s="1">
        <v>-0.01223941308927146</v>
      </c>
      <c r="F1878" s="1">
        <v>-0.003427152487763818</v>
      </c>
      <c r="G1878" s="1">
        <v>-0.01050115842663391</v>
      </c>
      <c r="H1878" s="1">
        <v>-0.00972330698331958</v>
      </c>
      <c r="I1878" s="1">
        <v>-0.005137139283480807</v>
      </c>
      <c r="J1878" s="1">
        <v>-0.002432417041562607</v>
      </c>
      <c r="K1878" s="1">
        <v>-0.00912998203502724</v>
      </c>
      <c r="L1878" s="1">
        <v>-0.009182618683001631</v>
      </c>
      <c r="M1878" s="1">
        <v>0.0826210826210827</v>
      </c>
      <c r="N1878" s="1">
        <v>-0.003857037640035643</v>
      </c>
      <c r="O1878" s="1">
        <v>0.001664263707863878</v>
      </c>
      <c r="P1878" s="1">
        <v>0.01283487932930738</v>
      </c>
      <c r="Q1878" s="1">
        <v>0.0004361050421968216</v>
      </c>
      <c r="R1878" s="1">
        <v>0.001921603597040855</v>
      </c>
      <c r="S1878" s="1">
        <v>-0.00133040307845167</v>
      </c>
      <c r="T1878" s="1">
        <v>-0.001096906883897186</v>
      </c>
      <c r="U1878" s="1">
        <v>-0.00291647223518432</v>
      </c>
      <c r="V1878" s="1">
        <v>-0.002303425774877632</v>
      </c>
      <c r="W1878" s="1">
        <v>0.0009561035966367815</v>
      </c>
      <c r="X1878" s="1">
        <v>0.004262231801074323</v>
      </c>
      <c r="Y1878" s="1">
        <v>0</v>
      </c>
      <c r="Z1878" s="1">
        <v>0</v>
      </c>
      <c r="AA1878" s="1">
        <v>0</v>
      </c>
      <c r="AB1878" s="1">
        <v>0.008250683994528218</v>
      </c>
      <c r="AC1878" s="1">
        <v>0.01138725533654461</v>
      </c>
      <c r="AD1878" s="1">
        <v>0.01305705364745968</v>
      </c>
    </row>
    <row r="1879" spans="1:30">
      <c r="A1879" s="3">
        <v>42072</v>
      </c>
      <c r="B1879" s="1">
        <v>-0.003075345976422561</v>
      </c>
      <c r="C1879" s="1">
        <v>0.0007291688139354768</v>
      </c>
      <c r="D1879" s="1">
        <v>-0.0008218961044105244</v>
      </c>
      <c r="E1879" s="1">
        <v>-1.838438063017644E-05</v>
      </c>
      <c r="F1879" s="1">
        <v>-0.01236576300155467</v>
      </c>
      <c r="G1879" s="1">
        <v>0.0002315985239587093</v>
      </c>
      <c r="H1879" s="1">
        <v>0.0007503447728198775</v>
      </c>
      <c r="I1879" s="1">
        <v>-0.003008396569529892</v>
      </c>
      <c r="J1879" s="1">
        <v>-0.001304801670146016</v>
      </c>
      <c r="K1879" s="1">
        <v>-0.004219534898491029</v>
      </c>
      <c r="L1879" s="1">
        <v>-0.004879544103621236</v>
      </c>
      <c r="M1879" s="1">
        <v>-0.009210526315789447</v>
      </c>
      <c r="N1879" s="1">
        <v>-0.003930343418620419</v>
      </c>
      <c r="O1879" s="1">
        <v>-0.001211823076340601</v>
      </c>
      <c r="P1879" s="1">
        <v>-0.0002765968345028735</v>
      </c>
      <c r="Q1879" s="1">
        <v>-0.0006410261900093861</v>
      </c>
      <c r="R1879" s="1">
        <v>-0.003528718630130157</v>
      </c>
      <c r="S1879" s="1">
        <v>-0.0007251081338582877</v>
      </c>
      <c r="T1879" s="1">
        <v>-0.0009124013920177587</v>
      </c>
      <c r="U1879" s="1">
        <v>-5.014290728566628E-05</v>
      </c>
      <c r="V1879" s="1">
        <v>-0.0004905263020202888</v>
      </c>
      <c r="W1879" s="1">
        <v>-0.0008147211687034028</v>
      </c>
      <c r="X1879" s="1">
        <v>-0.002930860519867351</v>
      </c>
      <c r="Y1879" s="1">
        <v>0</v>
      </c>
      <c r="Z1879" s="1">
        <v>0</v>
      </c>
      <c r="AA1879" s="1">
        <v>0</v>
      </c>
      <c r="AB1879" s="1">
        <v>-0.0001102395590418803</v>
      </c>
      <c r="AC1879" s="1">
        <v>-0.0004188053334372999</v>
      </c>
      <c r="AD1879" s="1">
        <v>-0.0006376749983092456</v>
      </c>
    </row>
    <row r="1880" spans="1:30">
      <c r="A1880" s="3">
        <v>42073</v>
      </c>
      <c r="B1880" s="1">
        <v>-0.0001713796058268047</v>
      </c>
      <c r="C1880" s="1">
        <v>0.004833027843239801</v>
      </c>
      <c r="D1880" s="1">
        <v>-0.001010871827398563</v>
      </c>
      <c r="E1880" s="1">
        <v>-0.01675307484418942</v>
      </c>
      <c r="F1880" s="1">
        <v>-0.01614853735326616</v>
      </c>
      <c r="G1880" s="1">
        <v>-0.001817427845569597</v>
      </c>
      <c r="H1880" s="1">
        <v>-0.001478373878905481</v>
      </c>
      <c r="I1880" s="1">
        <v>-0.004954062331111397</v>
      </c>
      <c r="J1880" s="1">
        <v>-0.003347922654821089</v>
      </c>
      <c r="K1880" s="1">
        <v>-0.01204254954446793</v>
      </c>
      <c r="L1880" s="1">
        <v>-0.0205671381384801</v>
      </c>
      <c r="M1880" s="1">
        <v>0.108233731739708</v>
      </c>
      <c r="N1880" s="1">
        <v>-0.006595953873901994</v>
      </c>
      <c r="O1880" s="1">
        <v>-0.004336780421122177</v>
      </c>
      <c r="P1880" s="1">
        <v>0.01055457638234203</v>
      </c>
      <c r="Q1880" s="1">
        <v>0.00226409823204099</v>
      </c>
      <c r="R1880" s="1">
        <v>0.002641758656477089</v>
      </c>
      <c r="S1880" s="1">
        <v>-0.003585983445412944</v>
      </c>
      <c r="T1880" s="1">
        <v>-0.003588284735242642</v>
      </c>
      <c r="U1880" s="1">
        <v>-0.0046718817905258</v>
      </c>
      <c r="V1880" s="1">
        <v>-0.004861865438222313</v>
      </c>
      <c r="W1880" s="1">
        <v>-0.00119496148006526</v>
      </c>
      <c r="X1880" s="1">
        <v>-0.00428338901739056</v>
      </c>
      <c r="Y1880" s="1">
        <v>0</v>
      </c>
      <c r="Z1880" s="1">
        <v>0</v>
      </c>
      <c r="AA1880" s="1">
        <v>0</v>
      </c>
      <c r="AB1880" s="1">
        <v>0.009854806974693098</v>
      </c>
      <c r="AC1880" s="1">
        <v>0.01280327389652158</v>
      </c>
      <c r="AD1880" s="1">
        <v>0.01416348431382031</v>
      </c>
    </row>
    <row r="1881" spans="1:30">
      <c r="A1881" s="3">
        <v>42074</v>
      </c>
      <c r="B1881" s="1">
        <v>0.007125716244673841</v>
      </c>
      <c r="C1881" s="1">
        <v>0.009973270495428732</v>
      </c>
      <c r="D1881" s="1">
        <v>0.0002480134125653066</v>
      </c>
      <c r="E1881" s="1">
        <v>-0.0008460830096248539</v>
      </c>
      <c r="F1881" s="1">
        <v>-0.0007417375732465814</v>
      </c>
      <c r="G1881" s="1">
        <v>-0.002414151155158084</v>
      </c>
      <c r="H1881" s="1">
        <v>-0.002616157458904755</v>
      </c>
      <c r="I1881" s="1">
        <v>0.0005431338825019338</v>
      </c>
      <c r="J1881" s="1">
        <v>0.001589460402772636</v>
      </c>
      <c r="K1881" s="1">
        <v>0.002444122103216095</v>
      </c>
      <c r="L1881" s="1">
        <v>0.004455710822484527</v>
      </c>
      <c r="M1881" s="1">
        <v>0.01078490113840624</v>
      </c>
      <c r="N1881" s="1">
        <v>0.0003932724198052462</v>
      </c>
      <c r="O1881" s="1">
        <v>0.00334446472369998</v>
      </c>
      <c r="P1881" s="1">
        <v>0.01193494088300318</v>
      </c>
      <c r="Q1881" s="1">
        <v>0.007794861709927492</v>
      </c>
      <c r="R1881" s="1">
        <v>0.01068347918823132</v>
      </c>
      <c r="S1881" s="1">
        <v>0.001304068014768012</v>
      </c>
      <c r="T1881" s="1">
        <v>0.002984784089802961</v>
      </c>
      <c r="U1881" s="1">
        <v>0.001696153426313796</v>
      </c>
      <c r="V1881" s="1">
        <v>0.003077347957311627</v>
      </c>
      <c r="W1881" s="1">
        <v>-0.00111193998339143</v>
      </c>
      <c r="X1881" s="1">
        <v>-0.001037812957067952</v>
      </c>
      <c r="Y1881" s="1">
        <v>0</v>
      </c>
      <c r="Z1881" s="1">
        <v>0</v>
      </c>
      <c r="AA1881" s="1">
        <v>0</v>
      </c>
      <c r="AB1881" s="1">
        <v>0.01106874716562811</v>
      </c>
      <c r="AC1881" s="1">
        <v>0.01518125144308469</v>
      </c>
      <c r="AD1881" s="1">
        <v>0.01734985700667302</v>
      </c>
    </row>
    <row r="1882" spans="1:30">
      <c r="A1882" s="3">
        <v>42075</v>
      </c>
      <c r="B1882" s="1">
        <v>0.001004968108471616</v>
      </c>
      <c r="C1882" s="1">
        <v>0.004444066785537437</v>
      </c>
      <c r="D1882" s="1">
        <v>0.002023287644060012</v>
      </c>
      <c r="E1882" s="1">
        <v>0.01068090163090774</v>
      </c>
      <c r="F1882" s="1">
        <v>0.005821659968399784</v>
      </c>
      <c r="G1882" s="1">
        <v>0.003181722510098073</v>
      </c>
      <c r="H1882" s="1">
        <v>0.002484715839910834</v>
      </c>
      <c r="I1882" s="1">
        <v>0.003814952200006161</v>
      </c>
      <c r="J1882" s="1">
        <v>0.0007116680845493661</v>
      </c>
      <c r="K1882" s="1">
        <v>-0.003851955310073429</v>
      </c>
      <c r="L1882" s="1">
        <v>-0.00759179170823221</v>
      </c>
      <c r="M1882" s="1">
        <v>-0.08595139300533494</v>
      </c>
      <c r="N1882" s="1">
        <v>0.001428328069922546</v>
      </c>
      <c r="O1882" s="1">
        <v>0.006340051112810219</v>
      </c>
      <c r="P1882" s="1">
        <v>-0.003607395160078131</v>
      </c>
      <c r="Q1882" s="1">
        <v>0.004238679391754374</v>
      </c>
      <c r="R1882" s="1">
        <v>0.0002172455743973956</v>
      </c>
      <c r="S1882" s="1">
        <v>0.00147996549566165</v>
      </c>
      <c r="T1882" s="1">
        <v>0.002983988355167444</v>
      </c>
      <c r="U1882" s="1">
        <v>0.006421057043463518</v>
      </c>
      <c r="V1882" s="1">
        <v>0.002314040918536486</v>
      </c>
      <c r="W1882" s="1">
        <v>0.001437267500845607</v>
      </c>
      <c r="X1882" s="1">
        <v>0.006314089624545938</v>
      </c>
      <c r="Y1882" s="1">
        <v>0</v>
      </c>
      <c r="Z1882" s="1">
        <v>0</v>
      </c>
      <c r="AA1882" s="1">
        <v>0</v>
      </c>
      <c r="AB1882" s="1">
        <v>0.0004236161871220556</v>
      </c>
      <c r="AC1882" s="1">
        <v>0.0005875552017586827</v>
      </c>
      <c r="AD1882" s="1">
        <v>0.000665292353823066</v>
      </c>
    </row>
    <row r="1883" spans="1:30">
      <c r="A1883" s="3">
        <v>42076</v>
      </c>
      <c r="B1883" s="1">
        <v>0.001570710301106892</v>
      </c>
      <c r="C1883" s="1">
        <v>0.007056853151762965</v>
      </c>
      <c r="D1883" s="1">
        <v>-0.0001880629515984555</v>
      </c>
      <c r="E1883" s="1">
        <v>-0.005071849921383986</v>
      </c>
      <c r="F1883" s="1">
        <v>-0.009446295281069439</v>
      </c>
      <c r="G1883" s="1">
        <v>-0.004466460086851476</v>
      </c>
      <c r="H1883" s="1">
        <v>-0.004011031465507742</v>
      </c>
      <c r="I1883" s="1">
        <v>-0.006339096603626193</v>
      </c>
      <c r="J1883" s="1">
        <v>-0.002991784853067281</v>
      </c>
      <c r="K1883" s="1">
        <v>-0.0143198717514873</v>
      </c>
      <c r="L1883" s="1">
        <v>-0.0248204773329328</v>
      </c>
      <c r="M1883" s="1">
        <v>0.03761348897535677</v>
      </c>
      <c r="N1883" s="1">
        <v>-0.006967888827824509</v>
      </c>
      <c r="O1883" s="1">
        <v>-0.006448414558194671</v>
      </c>
      <c r="P1883" s="1">
        <v>0.009000854829788185</v>
      </c>
      <c r="Q1883" s="1">
        <v>0.004130814039445374</v>
      </c>
      <c r="R1883" s="1">
        <v>0.005014179951968067</v>
      </c>
      <c r="S1883" s="1">
        <v>-0.001739556328691605</v>
      </c>
      <c r="T1883" s="1">
        <v>-0.001265832990671512</v>
      </c>
      <c r="U1883" s="1">
        <v>-0.001532554284905063</v>
      </c>
      <c r="V1883" s="1">
        <v>-0.002511445389143163</v>
      </c>
      <c r="W1883" s="1">
        <v>-0.002321654706627374</v>
      </c>
      <c r="X1883" s="1">
        <v>-0.005621884160301294</v>
      </c>
      <c r="Y1883" s="1">
        <v>0</v>
      </c>
      <c r="Z1883" s="1">
        <v>0</v>
      </c>
      <c r="AA1883" s="1">
        <v>0</v>
      </c>
      <c r="AB1883" s="1">
        <v>0.01103426517107664</v>
      </c>
      <c r="AC1883" s="1">
        <v>0.01481285043188363</v>
      </c>
      <c r="AD1883" s="1">
        <v>0.01673361987433397</v>
      </c>
    </row>
    <row r="1884" spans="1:30">
      <c r="A1884" s="3">
        <v>42079</v>
      </c>
      <c r="B1884" s="1">
        <v>0.00354876520755032</v>
      </c>
      <c r="C1884" s="1">
        <v>0.003276515235251631</v>
      </c>
      <c r="D1884" s="1">
        <v>0.0008711922463890964</v>
      </c>
      <c r="E1884" s="1">
        <v>0.01183157568238213</v>
      </c>
      <c r="F1884" s="1">
        <v>0.001074971263144597</v>
      </c>
      <c r="G1884" s="1">
        <v>0.002473821647996699</v>
      </c>
      <c r="H1884" s="1">
        <v>0.002100646970248699</v>
      </c>
      <c r="I1884" s="1">
        <v>-0.001874555926771437</v>
      </c>
      <c r="J1884" s="1">
        <v>-0.001475784830571647</v>
      </c>
      <c r="K1884" s="1">
        <v>-0.002539514663698728</v>
      </c>
      <c r="L1884" s="1">
        <v>-0.009196184360063309</v>
      </c>
      <c r="M1884" s="1">
        <v>-0.02437500000000004</v>
      </c>
      <c r="N1884" s="1">
        <v>0.0009355707970142291</v>
      </c>
      <c r="O1884" s="1">
        <v>-0.002731287285803186</v>
      </c>
      <c r="P1884" s="1">
        <v>-0.007236120801355495</v>
      </c>
      <c r="Q1884" s="1">
        <v>0.00247485496037414</v>
      </c>
      <c r="R1884" s="1">
        <v>0.004958289853103759</v>
      </c>
      <c r="S1884" s="1">
        <v>-0.0004906314765471542</v>
      </c>
      <c r="T1884" s="1">
        <v>0.001517695685869125</v>
      </c>
      <c r="U1884" s="1">
        <v>0.004237676952209224</v>
      </c>
      <c r="V1884" s="1">
        <v>-0.0007540192504393861</v>
      </c>
      <c r="W1884" s="1">
        <v>0.001015443198646215</v>
      </c>
      <c r="X1884" s="1">
        <v>0.001656831471190889</v>
      </c>
      <c r="Y1884" s="1">
        <v>0</v>
      </c>
      <c r="Z1884" s="1">
        <v>0</v>
      </c>
      <c r="AA1884" s="1">
        <v>0</v>
      </c>
      <c r="AB1884" s="1">
        <v>-0.001650625759616275</v>
      </c>
      <c r="AC1884" s="1">
        <v>-0.001978571695225417</v>
      </c>
      <c r="AD1884" s="1">
        <v>-0.002090662933559306</v>
      </c>
    </row>
    <row r="1885" spans="1:30">
      <c r="A1885" s="3">
        <v>42080</v>
      </c>
      <c r="B1885" s="1">
        <v>0.0002416548524293294</v>
      </c>
      <c r="C1885" s="1">
        <v>0.0002081389093318009</v>
      </c>
      <c r="D1885" s="1">
        <v>0.0008506513417541051</v>
      </c>
      <c r="E1885" s="1">
        <v>-0.001980292108413328</v>
      </c>
      <c r="F1885" s="1">
        <v>0.009026441413185537</v>
      </c>
      <c r="G1885" s="1">
        <v>0.0004429877294902518</v>
      </c>
      <c r="H1885" s="1">
        <v>0.0005477018691995017</v>
      </c>
      <c r="I1885" s="1">
        <v>-0.001575160923892427</v>
      </c>
      <c r="J1885" s="1">
        <v>-0.002389378351082661</v>
      </c>
      <c r="K1885" s="1">
        <v>-0.00377376325260792</v>
      </c>
      <c r="L1885" s="1">
        <v>-0.007251256021132191</v>
      </c>
      <c r="M1885" s="1">
        <v>0.003203074951953822</v>
      </c>
      <c r="N1885" s="1">
        <v>0.001270397114289779</v>
      </c>
      <c r="O1885" s="1">
        <v>-0.002348175822660448</v>
      </c>
      <c r="P1885" s="1">
        <v>-0.0001907553913498283</v>
      </c>
      <c r="Q1885" s="1">
        <v>-0.0003894264017673121</v>
      </c>
      <c r="R1885" s="1">
        <v>0.000602135738599463</v>
      </c>
      <c r="S1885" s="1">
        <v>-0.0006939918921434751</v>
      </c>
      <c r="T1885" s="1">
        <v>-2.418184749308772E-05</v>
      </c>
      <c r="U1885" s="1">
        <v>0.0002741205299665594</v>
      </c>
      <c r="V1885" s="1">
        <v>0.0001181094612241473</v>
      </c>
      <c r="W1885" s="1">
        <v>-0.001394818039646695</v>
      </c>
      <c r="X1885" s="1">
        <v>0.002550951907843491</v>
      </c>
      <c r="Y1885" s="1">
        <v>0</v>
      </c>
      <c r="Z1885" s="1">
        <v>0</v>
      </c>
      <c r="AA1885" s="1">
        <v>0</v>
      </c>
      <c r="AB1885" s="1">
        <v>0.003249130137944034</v>
      </c>
      <c r="AC1885" s="1">
        <v>0.004404503628338441</v>
      </c>
      <c r="AD1885" s="1">
        <v>0.005011490433867838</v>
      </c>
    </row>
    <row r="1886" spans="1:30">
      <c r="A1886" s="3">
        <v>42081</v>
      </c>
      <c r="B1886" s="1">
        <v>0.00467086507642489</v>
      </c>
      <c r="C1886" s="1">
        <v>0.001912852682213195</v>
      </c>
      <c r="D1886" s="1">
        <v>0.00251025349607148</v>
      </c>
      <c r="E1886" s="1">
        <v>0.0101146148967115</v>
      </c>
      <c r="F1886" s="1">
        <v>0.008081680821022896</v>
      </c>
      <c r="G1886" s="1">
        <v>0.005630207491633232</v>
      </c>
      <c r="H1886" s="1">
        <v>0.005233670132943402</v>
      </c>
      <c r="I1886" s="1">
        <v>0.003792418197539504</v>
      </c>
      <c r="J1886" s="1">
        <v>0.0001481505868410338</v>
      </c>
      <c r="K1886" s="1">
        <v>0.01262548652779527</v>
      </c>
      <c r="L1886" s="1">
        <v>0.02327987155075095</v>
      </c>
      <c r="M1886" s="1">
        <v>-0.1079182630906769</v>
      </c>
      <c r="N1886" s="1">
        <v>0.001446283708271379</v>
      </c>
      <c r="O1886" s="1">
        <v>0.000534798346465859</v>
      </c>
      <c r="P1886" s="1">
        <v>-0.0103931314957072</v>
      </c>
      <c r="Q1886" s="1">
        <v>0.00172581425184215</v>
      </c>
      <c r="R1886" s="1">
        <v>0.008381843637167652</v>
      </c>
      <c r="S1886" s="1">
        <v>-0.0001355070929495161</v>
      </c>
      <c r="T1886" s="1">
        <v>0.002893831061528296</v>
      </c>
      <c r="U1886" s="1">
        <v>0.005912737298410464</v>
      </c>
      <c r="V1886" s="1">
        <v>0.001463072189162862</v>
      </c>
      <c r="W1886" s="1">
        <v>0.0001693050029627496</v>
      </c>
      <c r="X1886" s="1">
        <v>0.008860081422755517</v>
      </c>
      <c r="Y1886" s="1">
        <v>0</v>
      </c>
      <c r="Z1886" s="1">
        <v>0</v>
      </c>
      <c r="AA1886" s="1">
        <v>0</v>
      </c>
      <c r="AB1886" s="1">
        <v>-0.003361592574980032</v>
      </c>
      <c r="AC1886" s="1">
        <v>-0.004413120187697239</v>
      </c>
      <c r="AD1886" s="1">
        <v>-0.004931401179128381</v>
      </c>
    </row>
    <row r="1887" spans="1:30">
      <c r="A1887" s="3">
        <v>42082</v>
      </c>
      <c r="B1887" s="1">
        <v>0.0002805521265851763</v>
      </c>
      <c r="C1887" s="1">
        <v>0.00501114433306693</v>
      </c>
      <c r="D1887" s="1">
        <v>7.886513076837964E-05</v>
      </c>
      <c r="E1887" s="1">
        <v>-0.001450458627720197</v>
      </c>
      <c r="F1887" s="1">
        <v>0.008612670241342935</v>
      </c>
      <c r="G1887" s="1">
        <v>0.002044841228775462</v>
      </c>
      <c r="H1887" s="1">
        <v>0.0009840624617620808</v>
      </c>
      <c r="I1887" s="1">
        <v>0.007389944235390189</v>
      </c>
      <c r="J1887" s="1">
        <v>0.002781526712531512</v>
      </c>
      <c r="K1887" s="1">
        <v>-0.002022675145742614</v>
      </c>
      <c r="L1887" s="1">
        <v>-0.009830179288585761</v>
      </c>
      <c r="M1887" s="1">
        <v>0.007158196134574135</v>
      </c>
      <c r="N1887" s="1">
        <v>0.005350085995247333</v>
      </c>
      <c r="O1887" s="1">
        <v>0.006658029102077911</v>
      </c>
      <c r="P1887" s="1">
        <v>0.007204464738711502</v>
      </c>
      <c r="Q1887" s="1">
        <v>0.003697130344588961</v>
      </c>
      <c r="R1887" s="1">
        <v>-0.0008099039685295351</v>
      </c>
      <c r="S1887" s="1">
        <v>0.002600394717895416</v>
      </c>
      <c r="T1887" s="1">
        <v>0.0003134645061726449</v>
      </c>
      <c r="U1887" s="1">
        <v>-0.001452984396928869</v>
      </c>
      <c r="V1887" s="1">
        <v>-4.585893790709505E-05</v>
      </c>
      <c r="W1887" s="1">
        <v>0.003498377768373473</v>
      </c>
      <c r="X1887" s="1">
        <v>0.0009876071235146444</v>
      </c>
      <c r="Y1887" s="1">
        <v>0</v>
      </c>
      <c r="Z1887" s="1">
        <v>0</v>
      </c>
      <c r="AA1887" s="1">
        <v>0</v>
      </c>
      <c r="AB1887" s="1">
        <v>0.0077824212708546</v>
      </c>
      <c r="AC1887" s="1">
        <v>0.0101184854067502</v>
      </c>
      <c r="AD1887" s="1">
        <v>0.01122216377345264</v>
      </c>
    </row>
    <row r="1888" spans="1:30">
      <c r="A1888" s="3">
        <v>42083</v>
      </c>
      <c r="B1888" s="1">
        <v>-0.004639832036477776</v>
      </c>
      <c r="C1888" s="1">
        <v>-0.007177320958255184</v>
      </c>
      <c r="D1888" s="1">
        <v>-0.0002760061904245603</v>
      </c>
      <c r="E1888" s="1">
        <v>0.01340044977762345</v>
      </c>
      <c r="F1888" s="1">
        <v>0.004725535508875778</v>
      </c>
      <c r="G1888" s="1">
        <v>0.008537044337616928</v>
      </c>
      <c r="H1888" s="1">
        <v>0.007567472340199943</v>
      </c>
      <c r="I1888" s="1">
        <v>0.006900690069006954</v>
      </c>
      <c r="J1888" s="1">
        <v>0.001091470119979565</v>
      </c>
      <c r="K1888" s="1">
        <v>0.01589272994095214</v>
      </c>
      <c r="L1888" s="1">
        <v>0.01567546388194829</v>
      </c>
      <c r="M1888" s="1">
        <v>-0.0746268656716419</v>
      </c>
      <c r="N1888" s="1">
        <v>0.003826339055429617</v>
      </c>
      <c r="O1888" s="1">
        <v>0.004697202808614298</v>
      </c>
      <c r="P1888" s="1">
        <v>-0.01361071932299007</v>
      </c>
      <c r="Q1888" s="1">
        <v>-0.003082258558152695</v>
      </c>
      <c r="R1888" s="1">
        <v>-0.004528168499061347</v>
      </c>
      <c r="S1888" s="1">
        <v>0.0005744892959125281</v>
      </c>
      <c r="T1888" s="1">
        <v>0.0008999236671889399</v>
      </c>
      <c r="U1888" s="1">
        <v>0.002959802900275976</v>
      </c>
      <c r="V1888" s="1">
        <v>0.003020277131719595</v>
      </c>
      <c r="W1888" s="1">
        <v>0.0007169164159801511</v>
      </c>
      <c r="X1888" s="1">
        <v>-0.001909611712285209</v>
      </c>
      <c r="Y1888" s="1">
        <v>0</v>
      </c>
      <c r="Z1888" s="1">
        <v>0</v>
      </c>
      <c r="AA1888" s="1">
        <v>0</v>
      </c>
      <c r="AB1888" s="1">
        <v>-0.01649768983363542</v>
      </c>
      <c r="AC1888" s="1">
        <v>-0.02219136231079022</v>
      </c>
      <c r="AD1888" s="1">
        <v>-0.02510654997125206</v>
      </c>
    </row>
    <row r="1889" spans="1:30">
      <c r="A1889" s="3">
        <v>42086</v>
      </c>
      <c r="B1889" s="1">
        <v>-0.004315272522341096</v>
      </c>
      <c r="C1889" s="1">
        <v>-0.00969996619996405</v>
      </c>
      <c r="D1889" s="1">
        <v>0.001281811100483976</v>
      </c>
      <c r="E1889" s="1">
        <v>0.001996784710849298</v>
      </c>
      <c r="F1889" s="1">
        <v>0.006033851453797201</v>
      </c>
      <c r="G1889" s="1">
        <v>0.004868454737007921</v>
      </c>
      <c r="H1889" s="1">
        <v>0.004372302018685437</v>
      </c>
      <c r="I1889" s="1">
        <v>0.003665077473182343</v>
      </c>
      <c r="J1889" s="1">
        <v>0.0007213883446597347</v>
      </c>
      <c r="K1889" s="1">
        <v>0.005858627461813759</v>
      </c>
      <c r="L1889" s="1">
        <v>0.009167858841967691</v>
      </c>
      <c r="M1889" s="1">
        <v>0.02995391705069128</v>
      </c>
      <c r="N1889" s="1">
        <v>0.005795687384135162</v>
      </c>
      <c r="O1889" s="1">
        <v>-5.080879691854445E-05</v>
      </c>
      <c r="P1889" s="1">
        <v>-0.008947083516326448</v>
      </c>
      <c r="Q1889" s="1">
        <v>-0.00635320183530419</v>
      </c>
      <c r="R1889" s="1">
        <v>-0.008913867308269263</v>
      </c>
      <c r="S1889" s="1">
        <v>0.0005066112771672238</v>
      </c>
      <c r="T1889" s="1">
        <v>-0.000553918774635398</v>
      </c>
      <c r="U1889" s="1">
        <v>-8.243207596936308E-05</v>
      </c>
      <c r="V1889" s="1">
        <v>0.0005748027381511367</v>
      </c>
      <c r="W1889" s="1">
        <v>0.0002388009383471612</v>
      </c>
      <c r="X1889" s="1">
        <v>0.002928358843537371</v>
      </c>
      <c r="Y1889" s="1">
        <v>0</v>
      </c>
      <c r="Z1889" s="1">
        <v>0</v>
      </c>
      <c r="AA1889" s="1">
        <v>0</v>
      </c>
      <c r="AB1889" s="1">
        <v>-0.008881068384226642</v>
      </c>
      <c r="AC1889" s="1">
        <v>-0.0120907421083527</v>
      </c>
      <c r="AD1889" s="1">
        <v>-0.01376121023759158</v>
      </c>
    </row>
    <row r="1890" spans="1:30">
      <c r="A1890" s="3">
        <v>42087</v>
      </c>
      <c r="B1890" s="1">
        <v>0.0009945501883985575</v>
      </c>
      <c r="C1890" s="1">
        <v>0.002682903533579362</v>
      </c>
      <c r="D1890" s="1">
        <v>0.0002461865700302823</v>
      </c>
      <c r="E1890" s="1">
        <v>-0.003075428213267672</v>
      </c>
      <c r="F1890" s="1">
        <v>0.002942442945313539</v>
      </c>
      <c r="G1890" s="1">
        <v>-0.0001974397502558789</v>
      </c>
      <c r="H1890" s="1">
        <v>0.0001065834605118443</v>
      </c>
      <c r="I1890" s="1">
        <v>0.002835258142089625</v>
      </c>
      <c r="J1890" s="1">
        <v>0.001097685848863383</v>
      </c>
      <c r="K1890" s="1">
        <v>-0.001247394603145713</v>
      </c>
      <c r="L1890" s="1">
        <v>-0.004084165209739421</v>
      </c>
      <c r="M1890" s="1">
        <v>0.01565995525727071</v>
      </c>
      <c r="N1890" s="1">
        <v>0.00448178184781356</v>
      </c>
      <c r="O1890" s="1">
        <v>-0.0007725828464950624</v>
      </c>
      <c r="P1890" s="1">
        <v>0.001648923562087123</v>
      </c>
      <c r="Q1890" s="1">
        <v>0.002335564223590492</v>
      </c>
      <c r="R1890" s="1">
        <v>0.0002285573092011273</v>
      </c>
      <c r="S1890" s="1">
        <v>-0.0008945600621127481</v>
      </c>
      <c r="T1890" s="1">
        <v>-0.0004658709376856862</v>
      </c>
      <c r="U1890" s="1">
        <v>-0.00103048589470911</v>
      </c>
      <c r="V1890" s="1">
        <v>-0.0004961353666179669</v>
      </c>
      <c r="W1890" s="1">
        <v>0.0002808752071454812</v>
      </c>
      <c r="X1890" s="1">
        <v>4.239286528084918E-05</v>
      </c>
      <c r="Y1890" s="1">
        <v>0</v>
      </c>
      <c r="Z1890" s="1">
        <v>0</v>
      </c>
      <c r="AA1890" s="1">
        <v>0</v>
      </c>
      <c r="AB1890" s="1">
        <v>0.002872432187989382</v>
      </c>
      <c r="AC1890" s="1">
        <v>0.003948591637036092</v>
      </c>
      <c r="AD1890" s="1">
        <v>0.004527678639228538</v>
      </c>
    </row>
    <row r="1891" spans="1:30">
      <c r="A1891" s="3">
        <v>42088</v>
      </c>
      <c r="B1891" s="1">
        <v>-0.005331308513130462</v>
      </c>
      <c r="C1891" s="1">
        <v>-0.008912481913165404</v>
      </c>
      <c r="D1891" s="1">
        <v>-0.001220784846515888</v>
      </c>
      <c r="E1891" s="1">
        <v>-0.008950918104589256</v>
      </c>
      <c r="F1891" s="1">
        <v>-0.002146690518783578</v>
      </c>
      <c r="G1891" s="1">
        <v>0.003422311471505735</v>
      </c>
      <c r="H1891" s="1">
        <v>0.002294408539267323</v>
      </c>
      <c r="I1891" s="1">
        <v>0.001687463919356924</v>
      </c>
      <c r="J1891" s="1">
        <v>0.001161943883020156</v>
      </c>
      <c r="K1891" s="1">
        <v>0.003047884180401139</v>
      </c>
      <c r="L1891" s="1">
        <v>0.0113540131733012</v>
      </c>
      <c r="M1891" s="1">
        <v>0.1336270190895741</v>
      </c>
      <c r="N1891" s="1">
        <v>5.150689870525582E-05</v>
      </c>
      <c r="O1891" s="1">
        <v>-0.002462922779513987</v>
      </c>
      <c r="P1891" s="1">
        <v>-0.002201804656713935</v>
      </c>
      <c r="Q1891" s="1">
        <v>-0.005893219769494196</v>
      </c>
      <c r="R1891" s="1">
        <v>-0.005638517310804003</v>
      </c>
      <c r="S1891" s="1">
        <v>0.000109808426529634</v>
      </c>
      <c r="T1891" s="1">
        <v>-0.003158148505303826</v>
      </c>
      <c r="U1891" s="1">
        <v>-0.006882494202695155</v>
      </c>
      <c r="V1891" s="1">
        <v>-0.0009470439167122979</v>
      </c>
      <c r="W1891" s="1">
        <v>0.003243197708701961</v>
      </c>
      <c r="X1891" s="1">
        <v>-0.003306503319750576</v>
      </c>
      <c r="Y1891" s="1">
        <v>0</v>
      </c>
      <c r="Z1891" s="1">
        <v>0</v>
      </c>
      <c r="AA1891" s="1">
        <v>0</v>
      </c>
      <c r="AB1891" s="1">
        <v>-0.002889256308766353</v>
      </c>
      <c r="AC1891" s="1">
        <v>-0.004047616774698559</v>
      </c>
      <c r="AD1891" s="1">
        <v>-0.004667907662361026</v>
      </c>
    </row>
    <row r="1892" spans="1:30">
      <c r="A1892" s="3">
        <v>42089</v>
      </c>
      <c r="B1892" s="1">
        <v>-0.003557013732671699</v>
      </c>
      <c r="C1892" s="1">
        <v>-0.01020696411974276</v>
      </c>
      <c r="D1892" s="1">
        <v>-0.001370133070478063</v>
      </c>
      <c r="E1892" s="1">
        <v>-0.006463832738652697</v>
      </c>
      <c r="F1892" s="1">
        <v>-0.01402448394201705</v>
      </c>
      <c r="G1892" s="1">
        <v>-0.003484868462819368</v>
      </c>
      <c r="H1892" s="1">
        <v>-0.003843762314958643</v>
      </c>
      <c r="I1892" s="1">
        <v>-0.002719037697093363</v>
      </c>
      <c r="J1892" s="1">
        <v>-0.0006865493539079948</v>
      </c>
      <c r="K1892" s="1">
        <v>0.00735231076896703</v>
      </c>
      <c r="L1892" s="1">
        <v>0.02144333860616809</v>
      </c>
      <c r="M1892" s="1">
        <v>0.02331606217616589</v>
      </c>
      <c r="N1892" s="1">
        <v>-0.002909989892291742</v>
      </c>
      <c r="O1892" s="1">
        <v>-0.001151978900860828</v>
      </c>
      <c r="P1892" s="1">
        <v>0.004712360407923555</v>
      </c>
      <c r="Q1892" s="1">
        <v>-0.008236980710016439</v>
      </c>
      <c r="R1892" s="1">
        <v>-0.004037041407623176</v>
      </c>
      <c r="S1892" s="1">
        <v>-0.0003040514860515042</v>
      </c>
      <c r="T1892" s="1">
        <v>-0.001362386837247209</v>
      </c>
      <c r="U1892" s="1">
        <v>-0.002758781150544842</v>
      </c>
      <c r="V1892" s="1">
        <v>0.0005818400528232459</v>
      </c>
      <c r="W1892" s="1">
        <v>-0.001805281497963884</v>
      </c>
      <c r="X1892" s="1">
        <v>-0.004928360668810972</v>
      </c>
      <c r="Y1892" s="1">
        <v>0</v>
      </c>
      <c r="Z1892" s="1">
        <v>0</v>
      </c>
      <c r="AA1892" s="1">
        <v>0</v>
      </c>
      <c r="AB1892" s="1">
        <v>-0.007126825673321679</v>
      </c>
      <c r="AC1892" s="1">
        <v>-0.01008348589558028</v>
      </c>
      <c r="AD1892" s="1">
        <v>-0.01172449803009434</v>
      </c>
    </row>
    <row r="1893" spans="1:30">
      <c r="A1893" s="3">
        <v>42090</v>
      </c>
      <c r="B1893" s="1">
        <v>0.001475154646737087</v>
      </c>
      <c r="C1893" s="1">
        <v>0.007158586283622315</v>
      </c>
      <c r="D1893" s="1">
        <v>0.0006712005606497318</v>
      </c>
      <c r="E1893" s="1">
        <v>0.0008233558088592829</v>
      </c>
      <c r="F1893" s="1">
        <v>-0.004519668349853512</v>
      </c>
      <c r="G1893" s="1">
        <v>-0.001320706820727824</v>
      </c>
      <c r="H1893" s="1">
        <v>-0.0001801210813936471</v>
      </c>
      <c r="I1893" s="1">
        <v>0.001333590172922117</v>
      </c>
      <c r="J1893" s="1">
        <v>0.000474371662018358</v>
      </c>
      <c r="K1893" s="1">
        <v>-0.01663498145895781</v>
      </c>
      <c r="L1893" s="1">
        <v>-0.02583733078600148</v>
      </c>
      <c r="M1893" s="1">
        <v>-0.04620253164556964</v>
      </c>
      <c r="N1893" s="1">
        <v>-0.002175948345439771</v>
      </c>
      <c r="O1893" s="1">
        <v>-0.005907511181686309</v>
      </c>
      <c r="P1893" s="1">
        <v>-0.001488156328256607</v>
      </c>
      <c r="Q1893" s="1">
        <v>0.004267859130791418</v>
      </c>
      <c r="R1893" s="1">
        <v>0.002213782824787014</v>
      </c>
      <c r="S1893" s="1">
        <v>0.001225024289274623</v>
      </c>
      <c r="T1893" s="1">
        <v>0.001566056926976644</v>
      </c>
      <c r="U1893" s="1">
        <v>0.002408112589679323</v>
      </c>
      <c r="V1893" s="1">
        <v>0.001104199879779388</v>
      </c>
      <c r="W1893" s="1">
        <v>0.001303835800807729</v>
      </c>
      <c r="X1893" s="1">
        <v>0.004386433578389415</v>
      </c>
      <c r="Y1893" s="1">
        <v>0</v>
      </c>
      <c r="Z1893" s="1">
        <v>0</v>
      </c>
      <c r="AA1893" s="1">
        <v>0</v>
      </c>
      <c r="AB1893" s="1">
        <v>0.007093634285618045</v>
      </c>
      <c r="AC1893" s="1">
        <v>0.009692380684954038</v>
      </c>
      <c r="AD1893" s="1">
        <v>0.01105667627281459</v>
      </c>
    </row>
    <row r="1894" spans="1:30">
      <c r="A1894" s="3">
        <v>42093</v>
      </c>
      <c r="B1894" s="1">
        <v>0.006201171875000133</v>
      </c>
      <c r="C1894" s="1">
        <v>0.01297342800597567</v>
      </c>
      <c r="D1894" s="1">
        <v>0.0003057832489963275</v>
      </c>
      <c r="E1894" s="1">
        <v>0.007217896843143112</v>
      </c>
      <c r="F1894" s="1">
        <v>0.01127219212825237</v>
      </c>
      <c r="G1894" s="1">
        <v>-0.004126839719139408</v>
      </c>
      <c r="H1894" s="1">
        <v>-0.003345962614806131</v>
      </c>
      <c r="I1894" s="1">
        <v>0.0007694925788359619</v>
      </c>
      <c r="J1894" s="1">
        <v>0.0008910688739014461</v>
      </c>
      <c r="K1894" s="1">
        <v>-0.0007819639068809003</v>
      </c>
      <c r="L1894" s="1">
        <v>-0.0007711236596207316</v>
      </c>
      <c r="M1894" s="1">
        <v>-0.03715992037159921</v>
      </c>
      <c r="N1894" s="1">
        <v>-0.001488307083047702</v>
      </c>
      <c r="O1894" s="1">
        <v>0.0008390864477860749</v>
      </c>
      <c r="P1894" s="1">
        <v>0.007030455026672433</v>
      </c>
      <c r="Q1894" s="1">
        <v>0.008464192291634864</v>
      </c>
      <c r="R1894" s="1">
        <v>0.008505792899187181</v>
      </c>
      <c r="S1894" s="1">
        <v>0.0008606868618681318</v>
      </c>
      <c r="T1894" s="1">
        <v>0.003457669740150937</v>
      </c>
      <c r="U1894" s="1">
        <v>0.005743973399833902</v>
      </c>
      <c r="V1894" s="1">
        <v>0.00172300141625481</v>
      </c>
      <c r="W1894" s="1">
        <v>0.001176124669214795</v>
      </c>
      <c r="X1894" s="1">
        <v>0.004473666012372979</v>
      </c>
      <c r="Y1894" s="1">
        <v>0</v>
      </c>
      <c r="Z1894" s="1">
        <v>0</v>
      </c>
      <c r="AA1894" s="1">
        <v>0</v>
      </c>
      <c r="AB1894" s="1">
        <v>0.01290641384277791</v>
      </c>
      <c r="AC1894" s="1">
        <v>0.01798078214004861</v>
      </c>
      <c r="AD1894" s="1">
        <v>0.02072189337868524</v>
      </c>
    </row>
    <row r="1895" spans="1:30">
      <c r="A1895" s="3">
        <v>42094</v>
      </c>
      <c r="B1895" s="1">
        <v>-0.002248426909949641</v>
      </c>
      <c r="C1895" s="1">
        <v>-0.0006857018875222609</v>
      </c>
      <c r="D1895" s="1">
        <v>-0.0006015185879104656</v>
      </c>
      <c r="E1895" s="1">
        <v>-0.00931041693817003</v>
      </c>
      <c r="F1895" s="1">
        <v>0.005841615836352343</v>
      </c>
      <c r="G1895" s="1">
        <v>-0.001130344932590788</v>
      </c>
      <c r="H1895" s="1">
        <v>-0.0007848482556038761</v>
      </c>
      <c r="I1895" s="1">
        <v>-0.000103505892442457</v>
      </c>
      <c r="J1895" s="1">
        <v>0.001069964225623776</v>
      </c>
      <c r="K1895" s="1">
        <v>-0.01172856603298489</v>
      </c>
      <c r="L1895" s="1">
        <v>-0.01429922090623637</v>
      </c>
      <c r="M1895" s="1">
        <v>0.05375603032391441</v>
      </c>
      <c r="N1895" s="1">
        <v>0.0011989008994997</v>
      </c>
      <c r="O1895" s="1">
        <v>0.006320667611844577</v>
      </c>
      <c r="P1895" s="1">
        <v>0.003898953814748696</v>
      </c>
      <c r="Q1895" s="1">
        <v>-4.674794351178235E-05</v>
      </c>
      <c r="R1895" s="1">
        <v>-0.0009316329489575947</v>
      </c>
      <c r="S1895" s="1">
        <v>-0.001281489225373522</v>
      </c>
      <c r="T1895" s="1">
        <v>-0.001180713407924472</v>
      </c>
      <c r="U1895" s="1">
        <v>-0.001644750435982889</v>
      </c>
      <c r="V1895" s="1">
        <v>0.0001433364823923977</v>
      </c>
      <c r="W1895" s="1">
        <v>-0.001762114537444903</v>
      </c>
      <c r="X1895" s="1">
        <v>-0.001244505639993565</v>
      </c>
      <c r="Y1895" s="1">
        <v>0.006064626172652243</v>
      </c>
      <c r="Z1895" s="1">
        <v>0.0004786049705554074</v>
      </c>
      <c r="AA1895" s="1">
        <v>0.004921148555153021</v>
      </c>
      <c r="AB1895" s="1">
        <v>0.001843904778441763</v>
      </c>
      <c r="AC1895" s="1">
        <v>0.002270307951730111</v>
      </c>
      <c r="AD1895" s="1">
        <v>0.002438751954724871</v>
      </c>
    </row>
    <row r="1896" spans="1:30">
      <c r="A1896" s="3">
        <v>42095</v>
      </c>
      <c r="B1896" s="1">
        <v>-0.003193800460426055</v>
      </c>
      <c r="C1896" s="1">
        <v>-0.004394917135295162</v>
      </c>
      <c r="D1896" s="1">
        <v>-0.0005426792568253846</v>
      </c>
      <c r="E1896" s="1">
        <v>-0.001442420942177725</v>
      </c>
      <c r="F1896" s="1">
        <v>0.008578142155001522</v>
      </c>
      <c r="G1896" s="1">
        <v>0.002982475612613555</v>
      </c>
      <c r="H1896" s="1">
        <v>0.002777601592280243</v>
      </c>
      <c r="I1896" s="1">
        <v>0.005826506166632051</v>
      </c>
      <c r="J1896" s="1">
        <v>0.0002447680822419418</v>
      </c>
      <c r="K1896" s="1">
        <v>0.01807221548464666</v>
      </c>
      <c r="L1896" s="1">
        <v>0.02535454401758463</v>
      </c>
      <c r="M1896" s="1">
        <v>-0.01177240026160886</v>
      </c>
      <c r="N1896" s="1">
        <v>0.003993708452810107</v>
      </c>
      <c r="O1896" s="1">
        <v>-0.0004725453649816469</v>
      </c>
      <c r="P1896" s="1">
        <v>-0.001748731661193381</v>
      </c>
      <c r="Q1896" s="1">
        <v>-0.001734808840407109</v>
      </c>
      <c r="R1896" s="1">
        <v>-0.00241462360279121</v>
      </c>
      <c r="S1896" s="1">
        <v>-0.001274691879115331</v>
      </c>
      <c r="T1896" s="1">
        <v>-0.000587033790629965</v>
      </c>
      <c r="U1896" s="1">
        <v>0.001051394132061789</v>
      </c>
      <c r="V1896" s="1">
        <v>0.0002540600754363798</v>
      </c>
      <c r="W1896" s="1">
        <v>-0.0001541069502234427</v>
      </c>
      <c r="X1896" s="1">
        <v>0.001060473501418358</v>
      </c>
      <c r="Y1896" s="1">
        <v>0</v>
      </c>
      <c r="Z1896" s="1">
        <v>0</v>
      </c>
      <c r="AA1896" s="1">
        <v>0</v>
      </c>
      <c r="AB1896" s="1">
        <v>-0.00244301018471127</v>
      </c>
      <c r="AC1896" s="1">
        <v>-0.003270861138786052</v>
      </c>
      <c r="AD1896" s="1">
        <v>-0.003667799506007818</v>
      </c>
    </row>
    <row r="1897" spans="1:30">
      <c r="A1897" s="3">
        <v>42096</v>
      </c>
      <c r="B1897" s="1">
        <v>-0.003992843783036548</v>
      </c>
      <c r="C1897" s="1">
        <v>-0.001099293345709129</v>
      </c>
      <c r="D1897" s="1">
        <v>0.0003652733626866578</v>
      </c>
      <c r="E1897" s="1">
        <v>0.006631240818664841</v>
      </c>
      <c r="F1897" s="1">
        <v>0.01010244880103373</v>
      </c>
      <c r="G1897" s="1">
        <v>0.002893438539145476</v>
      </c>
      <c r="H1897" s="1">
        <v>0.002324700375787359</v>
      </c>
      <c r="I1897" s="1">
        <v>0.00274935309338975</v>
      </c>
      <c r="J1897" s="1">
        <v>0.0005791427056569542</v>
      </c>
      <c r="K1897" s="1">
        <v>-0.002090167503701279</v>
      </c>
      <c r="L1897" s="1">
        <v>-0.01410783962797202</v>
      </c>
      <c r="M1897" s="1">
        <v>-0.02911978821972205</v>
      </c>
      <c r="N1897" s="1">
        <v>0.003275095093804525</v>
      </c>
      <c r="O1897" s="1">
        <v>-0.002962015474712643</v>
      </c>
      <c r="P1897" s="1">
        <v>-0.007628456485206492</v>
      </c>
      <c r="Q1897" s="1">
        <v>-0.001647536121332949</v>
      </c>
      <c r="R1897" s="1">
        <v>-0.005237125400058162</v>
      </c>
      <c r="S1897" s="1">
        <v>0.00273859131596077</v>
      </c>
      <c r="T1897" s="1">
        <v>0.001158664639003604</v>
      </c>
      <c r="U1897" s="1">
        <v>0.002464459679620168</v>
      </c>
      <c r="V1897" s="1">
        <v>0.001908222942961668</v>
      </c>
      <c r="W1897" s="1">
        <v>0.001793520905728263</v>
      </c>
      <c r="X1897" s="1">
        <v>0.003511745544108713</v>
      </c>
      <c r="Y1897" s="1">
        <v>0</v>
      </c>
      <c r="Z1897" s="1">
        <v>0</v>
      </c>
      <c r="AA1897" s="1">
        <v>0</v>
      </c>
      <c r="AB1897" s="1">
        <v>-0.002142868962322075</v>
      </c>
      <c r="AC1897" s="1">
        <v>-0.002696942836127869</v>
      </c>
      <c r="AD1897" s="1">
        <v>-0.002935721674945824</v>
      </c>
    </row>
    <row r="1898" spans="1:30">
      <c r="A1898" s="3">
        <v>42097</v>
      </c>
      <c r="B1898" s="1">
        <v>0</v>
      </c>
      <c r="C1898" s="1">
        <v>0.0007565529880582123</v>
      </c>
      <c r="D1898" s="1">
        <v>0</v>
      </c>
      <c r="E1898" s="1">
        <v>0.0005219524368940132</v>
      </c>
      <c r="F1898" s="1">
        <v>0.001470499365469502</v>
      </c>
      <c r="G1898" s="1">
        <v>0.0005154224600607549</v>
      </c>
      <c r="H1898" s="1">
        <v>0.001053221223785261</v>
      </c>
      <c r="I1898" s="1">
        <v>0.0008504024749644845</v>
      </c>
      <c r="J1898" s="1">
        <v>-0.0001875010190273141</v>
      </c>
      <c r="K1898" s="1">
        <v>0</v>
      </c>
      <c r="L1898" s="1">
        <v>0</v>
      </c>
      <c r="M1898" s="1">
        <v>0</v>
      </c>
      <c r="N1898" s="1">
        <v>0.0001285198370368779</v>
      </c>
      <c r="O1898" s="1">
        <v>0</v>
      </c>
      <c r="P1898" s="1">
        <v>-0.009144464058458923</v>
      </c>
      <c r="Q1898" s="1">
        <v>0.001097916114644715</v>
      </c>
      <c r="R1898" s="1">
        <v>0</v>
      </c>
      <c r="S1898" s="1">
        <v>0</v>
      </c>
      <c r="T1898" s="1">
        <v>0</v>
      </c>
      <c r="U1898" s="1">
        <v>0</v>
      </c>
      <c r="V1898" s="1">
        <v>0</v>
      </c>
      <c r="W1898" s="1">
        <v>0</v>
      </c>
      <c r="X1898" s="1">
        <v>0</v>
      </c>
      <c r="Y1898" s="1">
        <v>0</v>
      </c>
      <c r="Z1898" s="1">
        <v>0</v>
      </c>
      <c r="AA1898" s="1">
        <v>0</v>
      </c>
      <c r="AB1898" s="1">
        <v>0</v>
      </c>
      <c r="AC1898" s="1">
        <v>0</v>
      </c>
      <c r="AD1898" s="1">
        <v>0</v>
      </c>
    </row>
    <row r="1899" spans="1:30">
      <c r="A1899" s="3">
        <v>42100</v>
      </c>
      <c r="B1899" s="1">
        <v>-0.0001959519591113734</v>
      </c>
      <c r="C1899" s="1">
        <v>-0.00460860316037115</v>
      </c>
      <c r="D1899" s="1">
        <v>0.0004736951179797888</v>
      </c>
      <c r="E1899" s="1">
        <v>0.008136993510177382</v>
      </c>
      <c r="F1899" s="1">
        <v>0.01160592163488605</v>
      </c>
      <c r="G1899" s="1">
        <v>0.006642632545076133</v>
      </c>
      <c r="H1899" s="1">
        <v>0.0006117349678229633</v>
      </c>
      <c r="I1899" s="1">
        <v>0.001479615007105028</v>
      </c>
      <c r="J1899" s="1">
        <v>0.00160628816972852</v>
      </c>
      <c r="K1899" s="1">
        <v>0.01268263322884011</v>
      </c>
      <c r="L1899" s="1">
        <v>0.03037277082645717</v>
      </c>
      <c r="M1899" s="1">
        <v>0.004771642808452548</v>
      </c>
      <c r="N1899" s="1">
        <v>0.008474794073426661</v>
      </c>
      <c r="O1899" s="1">
        <v>0.003561120977492838</v>
      </c>
      <c r="P1899" s="1">
        <v>0.002403024496348882</v>
      </c>
      <c r="Q1899" s="1">
        <v>-0.002462747462006587</v>
      </c>
      <c r="R1899" s="1">
        <v>-0.001089033125276195</v>
      </c>
      <c r="S1899" s="1">
        <v>0.0004214678883616152</v>
      </c>
      <c r="T1899" s="1">
        <v>0.001438617641149165</v>
      </c>
      <c r="U1899" s="1">
        <v>0.002235660014684449</v>
      </c>
      <c r="V1899" s="1">
        <v>0.00280163027580782</v>
      </c>
      <c r="W1899" s="1">
        <v>0.0006993398232069126</v>
      </c>
      <c r="X1899" s="1">
        <v>0.005753254019360554</v>
      </c>
      <c r="Y1899" s="1">
        <v>0</v>
      </c>
      <c r="Z1899" s="1">
        <v>0</v>
      </c>
      <c r="AA1899" s="1">
        <v>0</v>
      </c>
      <c r="AB1899" s="1">
        <v>-0.007976319782433738</v>
      </c>
      <c r="AC1899" s="1">
        <v>-0.01081694402420563</v>
      </c>
      <c r="AD1899" s="1">
        <v>-0.01230090480819546</v>
      </c>
    </row>
    <row r="1900" spans="1:30">
      <c r="A1900" s="3">
        <v>42101</v>
      </c>
      <c r="B1900" s="1">
        <v>0.00715364827895959</v>
      </c>
      <c r="C1900" s="1">
        <v>0.006201970309247296</v>
      </c>
      <c r="D1900" s="1">
        <v>0.002298306355359658</v>
      </c>
      <c r="E1900" s="1">
        <v>-2.71558337520128E-05</v>
      </c>
      <c r="F1900" s="1">
        <v>0.0003976696558170012</v>
      </c>
      <c r="G1900" s="1">
        <v>-0.00832348528782334</v>
      </c>
      <c r="H1900" s="1">
        <v>-0.001859593276360205</v>
      </c>
      <c r="I1900" s="1">
        <v>0.002004037330680886</v>
      </c>
      <c r="J1900" s="1">
        <v>0.002474763920547129</v>
      </c>
      <c r="K1900" s="1">
        <v>0.004265401904671284</v>
      </c>
      <c r="L1900" s="1">
        <v>0.0114346046035454</v>
      </c>
      <c r="M1900" s="1">
        <v>0.002713704206241507</v>
      </c>
      <c r="N1900" s="1">
        <v>-0.001904980344935248</v>
      </c>
      <c r="O1900" s="1">
        <v>0.003460336266312591</v>
      </c>
      <c r="P1900" s="1">
        <v>0.01088068446015056</v>
      </c>
      <c r="Q1900" s="1">
        <v>0.004043477432910114</v>
      </c>
      <c r="R1900" s="1">
        <v>0.007045938773221572</v>
      </c>
      <c r="S1900" s="1">
        <v>0.002586722614022374</v>
      </c>
      <c r="T1900" s="1">
        <v>0.002399601938942508</v>
      </c>
      <c r="U1900" s="1">
        <v>0.001037139470565052</v>
      </c>
      <c r="V1900" s="1">
        <v>0.0002592856679846101</v>
      </c>
      <c r="W1900" s="1">
        <v>0.002110530288206069</v>
      </c>
      <c r="X1900" s="1">
        <v>0.004434578164032255</v>
      </c>
      <c r="Y1900" s="1">
        <v>0</v>
      </c>
      <c r="Z1900" s="1">
        <v>0</v>
      </c>
      <c r="AA1900" s="1">
        <v>0</v>
      </c>
      <c r="AB1900" s="1">
        <v>0.009436248903004651</v>
      </c>
      <c r="AC1900" s="1">
        <v>0.01311462873747793</v>
      </c>
      <c r="AD1900" s="1">
        <v>0.01511337396373547</v>
      </c>
    </row>
    <row r="1901" spans="1:30">
      <c r="A1901" s="3">
        <v>42102</v>
      </c>
      <c r="B1901" s="1">
        <v>0.003997372923271625</v>
      </c>
      <c r="C1901" s="1">
        <v>0.009051092490733659</v>
      </c>
      <c r="D1901" s="1">
        <v>0.001426996811400238</v>
      </c>
      <c r="E1901" s="1">
        <v>0.001480033131016967</v>
      </c>
      <c r="F1901" s="1">
        <v>0.01469799057897547</v>
      </c>
      <c r="G1901" s="1">
        <v>-0.0005415854656727337</v>
      </c>
      <c r="H1901" s="1">
        <v>-0.0005573838694709066</v>
      </c>
      <c r="I1901" s="1">
        <v>0.003532898290485864</v>
      </c>
      <c r="J1901" s="1">
        <v>0.002233157928928753</v>
      </c>
      <c r="K1901" s="1">
        <v>-0.02128278675588668</v>
      </c>
      <c r="L1901" s="1">
        <v>-0.0351287801476069</v>
      </c>
      <c r="M1901" s="1">
        <v>-0.05412719891745599</v>
      </c>
      <c r="N1901" s="1">
        <v>0.0007085498346717234</v>
      </c>
      <c r="O1901" s="1">
        <v>0.007987989913325722</v>
      </c>
      <c r="P1901" s="1">
        <v>0.001124399468465764</v>
      </c>
      <c r="Q1901" s="1">
        <v>0.005101111851034013</v>
      </c>
      <c r="R1901" s="1">
        <v>0.00473866216308183</v>
      </c>
      <c r="S1901" s="1">
        <v>0.0004286074460038147</v>
      </c>
      <c r="T1901" s="1">
        <v>0.00255398188994671</v>
      </c>
      <c r="U1901" s="1">
        <v>0.00456361932014393</v>
      </c>
      <c r="V1901" s="1">
        <v>0.001542349815306876</v>
      </c>
      <c r="W1901" s="1">
        <v>-0.001422653667517482</v>
      </c>
      <c r="X1901" s="1">
        <v>0.01504234742127464</v>
      </c>
      <c r="Y1901" s="1">
        <v>0</v>
      </c>
      <c r="Z1901" s="1">
        <v>0</v>
      </c>
      <c r="AA1901" s="1">
        <v>0</v>
      </c>
      <c r="AB1901" s="1">
        <v>0.008925762167353968</v>
      </c>
      <c r="AC1901" s="1">
        <v>0.01259576555836506</v>
      </c>
      <c r="AD1901" s="1">
        <v>0.01462732484967111</v>
      </c>
    </row>
    <row r="1902" spans="1:30">
      <c r="A1902" s="3">
        <v>42103</v>
      </c>
      <c r="B1902" s="1">
        <v>0.003642266442692943</v>
      </c>
      <c r="C1902" s="1">
        <v>0.008297221566056168</v>
      </c>
      <c r="D1902" s="1">
        <v>-0.0004127480173354847</v>
      </c>
      <c r="E1902" s="1">
        <v>0.003128935649679754</v>
      </c>
      <c r="F1902" s="1">
        <v>0.007423730473532286</v>
      </c>
      <c r="G1902" s="1">
        <v>-0.006506968769497523</v>
      </c>
      <c r="H1902" s="1">
        <v>-0.0056959131739589</v>
      </c>
      <c r="I1902" s="1">
        <v>0.001934798737289301</v>
      </c>
      <c r="J1902" s="1">
        <v>2.430744050752054E-05</v>
      </c>
      <c r="K1902" s="1">
        <v>-0.00431041867599502</v>
      </c>
      <c r="L1902" s="1">
        <v>0.00325523812176276</v>
      </c>
      <c r="M1902" s="1">
        <v>-0.0636623748211731</v>
      </c>
      <c r="N1902" s="1">
        <v>0.0002934253583297686</v>
      </c>
      <c r="O1902" s="1">
        <v>0.01082824488015688</v>
      </c>
      <c r="P1902" s="1">
        <v>0.01240555442107416</v>
      </c>
      <c r="Q1902" s="1">
        <v>0.005576328990830381</v>
      </c>
      <c r="R1902" s="1">
        <v>0.005879998768586692</v>
      </c>
      <c r="S1902" s="1">
        <v>0.001008056047916206</v>
      </c>
      <c r="T1902" s="1">
        <v>0.001940553576847526</v>
      </c>
      <c r="U1902" s="1">
        <v>0.002594766266401427</v>
      </c>
      <c r="V1902" s="1">
        <v>0.0009705722493982272</v>
      </c>
      <c r="W1902" s="1">
        <v>0.002989035547175112</v>
      </c>
      <c r="X1902" s="1">
        <v>0.001271413276231259</v>
      </c>
      <c r="Y1902" s="1">
        <v>0</v>
      </c>
      <c r="Z1902" s="1">
        <v>0</v>
      </c>
      <c r="AA1902" s="1">
        <v>0</v>
      </c>
      <c r="AB1902" s="1">
        <v>0.01585529987197587</v>
      </c>
      <c r="AC1902" s="1">
        <v>0.02201764766173131</v>
      </c>
      <c r="AD1902" s="1">
        <v>0.02535053384052799</v>
      </c>
    </row>
    <row r="1903" spans="1:30">
      <c r="A1903" s="3">
        <v>42104</v>
      </c>
      <c r="B1903" s="1">
        <v>0.0005713136189902102</v>
      </c>
      <c r="C1903" s="1">
        <v>0.00285540694513875</v>
      </c>
      <c r="D1903" s="1">
        <v>-0.0003834242737059679</v>
      </c>
      <c r="E1903" s="1">
        <v>0.004337111285650064</v>
      </c>
      <c r="F1903" s="1">
        <v>0.005794114501812997</v>
      </c>
      <c r="G1903" s="1">
        <v>-0.001122009232222276</v>
      </c>
      <c r="H1903" s="1">
        <v>-0.001078616445736258</v>
      </c>
      <c r="I1903" s="1">
        <v>0.001190579899526645</v>
      </c>
      <c r="J1903" s="1">
        <v>0.001061399102266991</v>
      </c>
      <c r="K1903" s="1">
        <v>0.006826118201969766</v>
      </c>
      <c r="L1903" s="1">
        <v>0.01235475299747502</v>
      </c>
      <c r="M1903" s="1">
        <v>-0.03896103896103897</v>
      </c>
      <c r="N1903" s="1">
        <v>-0.00174728182890671</v>
      </c>
      <c r="O1903" s="1">
        <v>0.002981958294260956</v>
      </c>
      <c r="P1903" s="1">
        <v>0.001845595280116852</v>
      </c>
      <c r="Q1903" s="1">
        <v>0.001990808253972798</v>
      </c>
      <c r="R1903" s="1">
        <v>0.002252555548754476</v>
      </c>
      <c r="S1903" s="1">
        <v>0.001292369147623873</v>
      </c>
      <c r="T1903" s="1">
        <v>0.00130713744869082</v>
      </c>
      <c r="U1903" s="1">
        <v>0.003192201557729035</v>
      </c>
      <c r="V1903" s="1">
        <v>-0.0001680693997336835</v>
      </c>
      <c r="W1903" s="1">
        <v>0.0009330306786057285</v>
      </c>
      <c r="X1903" s="1">
        <v>0.002112904137899108</v>
      </c>
      <c r="Y1903" s="1">
        <v>0</v>
      </c>
      <c r="Z1903" s="1">
        <v>0</v>
      </c>
      <c r="AA1903" s="1">
        <v>0</v>
      </c>
      <c r="AB1903" s="1">
        <v>0.002706327150520327</v>
      </c>
      <c r="AC1903" s="1">
        <v>0.003911164597122818</v>
      </c>
      <c r="AD1903" s="1">
        <v>0.004606023675320037</v>
      </c>
    </row>
    <row r="1904" spans="1:30">
      <c r="A1904" s="3">
        <v>42107</v>
      </c>
      <c r="B1904" s="1">
        <v>0.001045469898508955</v>
      </c>
      <c r="C1904" s="1">
        <v>0.003478960762424377</v>
      </c>
      <c r="D1904" s="1">
        <v>-0.0002852197175341464</v>
      </c>
      <c r="E1904" s="1">
        <v>-0.004097079858665698</v>
      </c>
      <c r="F1904" s="1">
        <v>0.006640311621028738</v>
      </c>
      <c r="G1904" s="1">
        <v>-0.002305945160287259</v>
      </c>
      <c r="H1904" s="1">
        <v>-0.001528663789339912</v>
      </c>
      <c r="I1904" s="1">
        <v>0.0006235860548755578</v>
      </c>
      <c r="J1904" s="1">
        <v>0.0008336503362929015</v>
      </c>
      <c r="K1904" s="1">
        <v>-0.004130835596965587</v>
      </c>
      <c r="L1904" s="1">
        <v>-0.001355743416173172</v>
      </c>
      <c r="M1904" s="1">
        <v>0.1081081081081081</v>
      </c>
      <c r="N1904" s="1">
        <v>-0.005219079985435138</v>
      </c>
      <c r="O1904" s="1">
        <v>-0.005886299778830817</v>
      </c>
      <c r="P1904" s="1">
        <v>0.001530129457005369</v>
      </c>
      <c r="Q1904" s="1">
        <v>0.0007732661338148983</v>
      </c>
      <c r="R1904" s="1">
        <v>0.001459648951373405</v>
      </c>
      <c r="S1904" s="1">
        <v>0.0006453505426811112</v>
      </c>
      <c r="T1904" s="1">
        <v>0.001130312268664113</v>
      </c>
      <c r="U1904" s="1">
        <v>0.00174971719687167</v>
      </c>
      <c r="V1904" s="1">
        <v>0.001047377676631767</v>
      </c>
      <c r="W1904" s="1">
        <v>0.002671267182369652</v>
      </c>
      <c r="X1904" s="1">
        <v>0.01011132201303044</v>
      </c>
      <c r="Y1904" s="1">
        <v>0</v>
      </c>
      <c r="Z1904" s="1">
        <v>0</v>
      </c>
      <c r="AA1904" s="1">
        <v>0</v>
      </c>
      <c r="AB1904" s="1">
        <v>0.006662960545927632</v>
      </c>
      <c r="AC1904" s="1">
        <v>0.009281206011896526</v>
      </c>
      <c r="AD1904" s="1">
        <v>0.01071297956416628</v>
      </c>
    </row>
    <row r="1905" spans="1:30">
      <c r="A1905" s="3">
        <v>42108</v>
      </c>
      <c r="B1905" s="1">
        <v>-0.004201613162376661</v>
      </c>
      <c r="C1905" s="1">
        <v>-0.002586210068357908</v>
      </c>
      <c r="D1905" s="1">
        <v>-0.001564237016340897</v>
      </c>
      <c r="E1905" s="1">
        <v>0.004400709278424841</v>
      </c>
      <c r="F1905" s="1">
        <v>-0.004503293453421264</v>
      </c>
      <c r="G1905" s="1">
        <v>0.009217808625649804</v>
      </c>
      <c r="H1905" s="1">
        <v>0.007479228973020779</v>
      </c>
      <c r="I1905" s="1">
        <v>0.001029000420295967</v>
      </c>
      <c r="J1905" s="1">
        <v>0.0002668693795693233</v>
      </c>
      <c r="K1905" s="1">
        <v>0.006150786640487294</v>
      </c>
      <c r="L1905" s="1">
        <v>0.01037360200398085</v>
      </c>
      <c r="M1905" s="1">
        <v>-0.01936872309899562</v>
      </c>
      <c r="N1905" s="1">
        <v>0.004533662120161264</v>
      </c>
      <c r="O1905" s="1">
        <v>0.003156664483815907</v>
      </c>
      <c r="P1905" s="1">
        <v>-0.007608804905015476</v>
      </c>
      <c r="Q1905" s="1">
        <v>-0.001600646746120815</v>
      </c>
      <c r="R1905" s="1">
        <v>-0.003518786171231358</v>
      </c>
      <c r="S1905" s="1">
        <v>0.0006030554811042865</v>
      </c>
      <c r="T1905" s="1">
        <v>-0.001121085146814527</v>
      </c>
      <c r="U1905" s="1">
        <v>-0.001738537029214005</v>
      </c>
      <c r="V1905" s="1">
        <v>6.45852978031769E-06</v>
      </c>
      <c r="W1905" s="1">
        <v>-0.001276572126325037</v>
      </c>
      <c r="X1905" s="1">
        <v>-0.005291999532760161</v>
      </c>
      <c r="Y1905" s="1">
        <v>0</v>
      </c>
      <c r="Z1905" s="1">
        <v>0</v>
      </c>
      <c r="AA1905" s="1">
        <v>0</v>
      </c>
      <c r="AB1905" s="1">
        <v>-0.007691322651385502</v>
      </c>
      <c r="AC1905" s="1">
        <v>-0.01041957223966805</v>
      </c>
      <c r="AD1905" s="1">
        <v>-0.01183499841140945</v>
      </c>
    </row>
    <row r="1906" spans="1:30">
      <c r="A1906" s="3">
        <v>42109</v>
      </c>
      <c r="B1906" s="1">
        <v>0.002759110307939405</v>
      </c>
      <c r="C1906" s="1">
        <v>-0.001877617186753389</v>
      </c>
      <c r="D1906" s="1">
        <v>0.002039650007882754</v>
      </c>
      <c r="E1906" s="1">
        <v>0.002267699115044319</v>
      </c>
      <c r="F1906" s="1">
        <v>9.645340818109638E-05</v>
      </c>
      <c r="G1906" s="1">
        <v>-0.002299997787518215</v>
      </c>
      <c r="H1906" s="1">
        <v>-0.002056897863292328</v>
      </c>
      <c r="I1906" s="1">
        <v>-0.0003474735775300664</v>
      </c>
      <c r="J1906" s="1">
        <v>0.002190978987621994</v>
      </c>
      <c r="K1906" s="1">
        <v>0.01779375497894042</v>
      </c>
      <c r="L1906" s="1">
        <v>0.03081293303287613</v>
      </c>
      <c r="M1906" s="1">
        <v>-0.0607168983174835</v>
      </c>
      <c r="N1906" s="1">
        <v>-0.001240171322636319</v>
      </c>
      <c r="O1906" s="1">
        <v>0.006614140805094371</v>
      </c>
      <c r="P1906" s="1">
        <v>-0.004193126918051737</v>
      </c>
      <c r="Q1906" s="1">
        <v>-0.00217802036317849</v>
      </c>
      <c r="R1906" s="1">
        <v>0.001340269277845918</v>
      </c>
      <c r="S1906" s="1">
        <v>0.002854416393222925</v>
      </c>
      <c r="T1906" s="1">
        <v>0.002292446071798127</v>
      </c>
      <c r="U1906" s="1">
        <v>-0.0002115919855466553</v>
      </c>
      <c r="V1906" s="1">
        <v>0.004049472018600397</v>
      </c>
      <c r="W1906" s="1">
        <v>0.001583861287095756</v>
      </c>
      <c r="X1906" s="1">
        <v>0.003992668194977123</v>
      </c>
      <c r="Y1906" s="1">
        <v>0</v>
      </c>
      <c r="Z1906" s="1">
        <v>0</v>
      </c>
      <c r="AA1906" s="1">
        <v>0</v>
      </c>
      <c r="AB1906" s="1">
        <v>-0.009501149332580505</v>
      </c>
      <c r="AC1906" s="1">
        <v>-0.01263877649369416</v>
      </c>
      <c r="AD1906" s="1">
        <v>-0.01420061268052197</v>
      </c>
    </row>
    <row r="1907" spans="1:30">
      <c r="A1907" s="3">
        <v>42110</v>
      </c>
      <c r="B1907" s="1">
        <v>-0.003507783901202877</v>
      </c>
      <c r="C1907" s="1">
        <v>-0.008709932763780848</v>
      </c>
      <c r="D1907" s="1">
        <v>0.0003244997295834828</v>
      </c>
      <c r="E1907" s="1">
        <v>0.001660012200269234</v>
      </c>
      <c r="F1907" s="1">
        <v>0.0148331034748812</v>
      </c>
      <c r="G1907" s="1">
        <v>0.003571785848572651</v>
      </c>
      <c r="H1907" s="1">
        <v>0.003526815304067954</v>
      </c>
      <c r="I1907" s="1">
        <v>-8.689858934629591E-05</v>
      </c>
      <c r="J1907" s="1">
        <v>0.000556631171345634</v>
      </c>
      <c r="K1907" s="1">
        <v>0.008543688937564298</v>
      </c>
      <c r="L1907" s="1">
        <v>0.008904350577181974</v>
      </c>
      <c r="M1907" s="1">
        <v>-0.01869158878504673</v>
      </c>
      <c r="N1907" s="1">
        <v>0.005958933920479303</v>
      </c>
      <c r="O1907" s="1">
        <v>0.001863945379460663</v>
      </c>
      <c r="P1907" s="1">
        <v>-0.009194560563065113</v>
      </c>
      <c r="Q1907" s="1">
        <v>-0.006052409129332137</v>
      </c>
      <c r="R1907" s="1">
        <v>-0.005451689595951659</v>
      </c>
      <c r="S1907" s="1">
        <v>-0.0003923041609281697</v>
      </c>
      <c r="T1907" s="1">
        <v>-0.0008577010435364407</v>
      </c>
      <c r="U1907" s="1">
        <v>-1.627975124540715E-05</v>
      </c>
      <c r="V1907" s="1">
        <v>-0.0003023246838453897</v>
      </c>
      <c r="W1907" s="1">
        <v>0.0009293938132890478</v>
      </c>
      <c r="X1907" s="1">
        <v>0.003931021506196508</v>
      </c>
      <c r="Y1907" s="1">
        <v>0</v>
      </c>
      <c r="Z1907" s="1">
        <v>0</v>
      </c>
      <c r="AA1907" s="1">
        <v>0</v>
      </c>
      <c r="AB1907" s="1">
        <v>-0.01271100181585727</v>
      </c>
      <c r="AC1907" s="1">
        <v>-0.01712880678521778</v>
      </c>
      <c r="AD1907" s="1">
        <v>-0.01937903729943724</v>
      </c>
    </row>
    <row r="1908" spans="1:30">
      <c r="A1908" s="3">
        <v>42111</v>
      </c>
      <c r="B1908" s="1">
        <v>-0.006927231771611253</v>
      </c>
      <c r="C1908" s="1">
        <v>-0.009510420112471052</v>
      </c>
      <c r="D1908" s="1">
        <v>-0.002123309216734759</v>
      </c>
      <c r="E1908" s="1">
        <v>-0.009761908307151623</v>
      </c>
      <c r="F1908" s="1">
        <v>-0.009094796863863053</v>
      </c>
      <c r="G1908" s="1">
        <v>0.003418144498977371</v>
      </c>
      <c r="H1908" s="1">
        <v>0.00288482949926494</v>
      </c>
      <c r="I1908" s="1">
        <v>-0.002940324449594356</v>
      </c>
      <c r="J1908" s="1">
        <v>-0.0007336993767584898</v>
      </c>
      <c r="K1908" s="1">
        <v>-0.004799139869025471</v>
      </c>
      <c r="L1908" s="1">
        <v>-0.006802401528347102</v>
      </c>
      <c r="M1908" s="1">
        <v>0.1023809523809525</v>
      </c>
      <c r="N1908" s="1">
        <v>-0.001329795695025116</v>
      </c>
      <c r="O1908" s="1">
        <v>-0.009188563632747448</v>
      </c>
      <c r="P1908" s="1">
        <v>0.001077862752142833</v>
      </c>
      <c r="Q1908" s="1">
        <v>-0.008654070680650383</v>
      </c>
      <c r="R1908" s="1">
        <v>-0.007706158166745469</v>
      </c>
      <c r="S1908" s="1">
        <v>-0.001302626964378106</v>
      </c>
      <c r="T1908" s="1">
        <v>-0.00441936253080033</v>
      </c>
      <c r="U1908" s="1">
        <v>-0.00512820512820511</v>
      </c>
      <c r="V1908" s="1">
        <v>-0.005025254962519821</v>
      </c>
      <c r="W1908" s="1">
        <v>0.0009008135038872656</v>
      </c>
      <c r="X1908" s="1">
        <v>-0.004518423212132916</v>
      </c>
      <c r="Y1908" s="1">
        <v>0</v>
      </c>
      <c r="Z1908" s="1">
        <v>0</v>
      </c>
      <c r="AA1908" s="1">
        <v>0</v>
      </c>
      <c r="AB1908" s="1">
        <v>-0.0005361001600053816</v>
      </c>
      <c r="AC1908" s="1">
        <v>-0.001086864863345305</v>
      </c>
      <c r="AD1908" s="1">
        <v>-0.001468985014505209</v>
      </c>
    </row>
    <row r="1909" spans="1:30">
      <c r="A1909" s="3">
        <v>42114</v>
      </c>
      <c r="B1909" s="1">
        <v>-0.0006260111706408722</v>
      </c>
      <c r="C1909" s="1">
        <v>0.002364504644831511</v>
      </c>
      <c r="D1909" s="1">
        <v>-0.0004531483962487703</v>
      </c>
      <c r="E1909" s="1">
        <v>0.005972626963433481</v>
      </c>
      <c r="F1909" s="1">
        <v>-0.008545287144665736</v>
      </c>
      <c r="G1909" s="1">
        <v>-0.001902178966314727</v>
      </c>
      <c r="H1909" s="1">
        <v>-0.001769440074704254</v>
      </c>
      <c r="I1909" s="1">
        <v>-0.0006682452750701451</v>
      </c>
      <c r="J1909" s="1">
        <v>0.0007987864900189656</v>
      </c>
      <c r="K1909" s="1">
        <v>-0.006419234131154306</v>
      </c>
      <c r="L1909" s="1">
        <v>-0.002071987388284069</v>
      </c>
      <c r="M1909" s="1">
        <v>-0.04247660187185021</v>
      </c>
      <c r="N1909" s="1">
        <v>-3.822678678366831E-05</v>
      </c>
      <c r="O1909" s="1">
        <v>-0.003538376565849211</v>
      </c>
      <c r="P1909" s="1">
        <v>0.004317063166529911</v>
      </c>
      <c r="Q1909" s="1">
        <v>0.0003821272882096327</v>
      </c>
      <c r="R1909" s="1">
        <v>-0.001857895747276683</v>
      </c>
      <c r="S1909" s="1">
        <v>0.0009448002541765366</v>
      </c>
      <c r="T1909" s="1">
        <v>0.0004151564021908083</v>
      </c>
      <c r="U1909" s="1">
        <v>-0.0007363770250369273</v>
      </c>
      <c r="V1909" s="1">
        <v>0.001855995447314296</v>
      </c>
      <c r="W1909" s="1">
        <v>0.0001107695715985013</v>
      </c>
      <c r="X1909" s="1">
        <v>-0.008533395752129525</v>
      </c>
      <c r="Y1909" s="1">
        <v>0</v>
      </c>
      <c r="Z1909" s="1">
        <v>0</v>
      </c>
      <c r="AA1909" s="1">
        <v>0</v>
      </c>
      <c r="AB1909" s="1">
        <v>0.005429894125316803</v>
      </c>
      <c r="AC1909" s="1">
        <v>0.007325560672713394</v>
      </c>
      <c r="AD1909" s="1">
        <v>0.008299484636238308</v>
      </c>
    </row>
    <row r="1910" spans="1:30">
      <c r="A1910" s="3">
        <v>42115</v>
      </c>
      <c r="B1910" s="1">
        <v>0.000138296833816165</v>
      </c>
      <c r="C1910" s="1">
        <v>0.003993106880897823</v>
      </c>
      <c r="D1910" s="1">
        <v>8.869966294122733E-05</v>
      </c>
      <c r="E1910" s="1">
        <v>0.001689073042693057</v>
      </c>
      <c r="F1910" s="1">
        <v>0.008164291863760775</v>
      </c>
      <c r="G1910" s="1">
        <v>-0.001936202875229442</v>
      </c>
      <c r="H1910" s="1">
        <v>-0.001484879711202147</v>
      </c>
      <c r="I1910" s="1">
        <v>0.001264700324170365</v>
      </c>
      <c r="J1910" s="1">
        <v>0.0007739626079314998</v>
      </c>
      <c r="K1910" s="1">
        <v>-0.004213891310665629</v>
      </c>
      <c r="L1910" s="1">
        <v>-0.01081051559775159</v>
      </c>
      <c r="M1910" s="1">
        <v>-0.003759398496240629</v>
      </c>
      <c r="N1910" s="1">
        <v>-0.0009302207044191713</v>
      </c>
      <c r="O1910" s="1">
        <v>0.0005518215856192832</v>
      </c>
      <c r="P1910" s="1">
        <v>0.0006432444022421713</v>
      </c>
      <c r="Q1910" s="1">
        <v>0.003612306743706606</v>
      </c>
      <c r="R1910" s="1">
        <v>0.0008252002506623501</v>
      </c>
      <c r="S1910" s="1">
        <v>-0.001236269473332552</v>
      </c>
      <c r="T1910" s="1">
        <v>0.0004469059741751824</v>
      </c>
      <c r="U1910" s="1">
        <v>0.003766478342749568</v>
      </c>
      <c r="V1910" s="1">
        <v>-0.001129607993751613</v>
      </c>
      <c r="W1910" s="1">
        <v>-0.0004153398864736868</v>
      </c>
      <c r="X1910" s="1">
        <v>0.004639585311401406</v>
      </c>
      <c r="Y1910" s="1">
        <v>0</v>
      </c>
      <c r="Z1910" s="1">
        <v>0</v>
      </c>
      <c r="AA1910" s="1">
        <v>0</v>
      </c>
      <c r="AB1910" s="1">
        <v>0.006352645704577276</v>
      </c>
      <c r="AC1910" s="1">
        <v>0.008901800845484864</v>
      </c>
      <c r="AD1910" s="1">
        <v>0.01028666862428418</v>
      </c>
    </row>
    <row r="1911" spans="1:30">
      <c r="A1911" s="3">
        <v>42116</v>
      </c>
      <c r="B1911" s="1">
        <v>-0.0007971303308090816</v>
      </c>
      <c r="C1911" s="1">
        <v>-0.003337645932753985</v>
      </c>
      <c r="D1911" s="1">
        <v>0.0001182557280119401</v>
      </c>
      <c r="E1911" s="1">
        <v>0.002739742380651222</v>
      </c>
      <c r="F1911" s="1">
        <v>0.005181297435257637</v>
      </c>
      <c r="G1911" s="1">
        <v>-0.002467565005084604</v>
      </c>
      <c r="H1911" s="1">
        <v>-0.002498858950750416</v>
      </c>
      <c r="I1911" s="1">
        <v>0.002656871570022368</v>
      </c>
      <c r="J1911" s="1">
        <v>0.0001369498843981631</v>
      </c>
      <c r="K1911" s="1">
        <v>-0.000964868655765061</v>
      </c>
      <c r="L1911" s="1">
        <v>0.0009433513245946656</v>
      </c>
      <c r="M1911" s="1">
        <v>-0.04075471698113198</v>
      </c>
      <c r="N1911" s="1">
        <v>0.001205311021261979</v>
      </c>
      <c r="O1911" s="1">
        <v>0.005798927063176862</v>
      </c>
      <c r="P1911" s="1">
        <v>-0.000734663891269749</v>
      </c>
      <c r="Q1911" s="1">
        <v>-0.002370984116642827</v>
      </c>
      <c r="R1911" s="1">
        <v>-0.003217487260238294</v>
      </c>
      <c r="S1911" s="1">
        <v>-0.0004683566535919059</v>
      </c>
      <c r="T1911" s="1">
        <v>-0.000239306967023456</v>
      </c>
      <c r="U1911" s="1">
        <v>0.001272534464475061</v>
      </c>
      <c r="V1911" s="1">
        <v>-0.001227818489654031</v>
      </c>
      <c r="W1911" s="1">
        <v>0.0005124653739612128</v>
      </c>
      <c r="X1911" s="1">
        <v>0.006349968582215038</v>
      </c>
      <c r="Y1911" s="1">
        <v>0</v>
      </c>
      <c r="Z1911" s="1">
        <v>0</v>
      </c>
      <c r="AA1911" s="1">
        <v>0</v>
      </c>
      <c r="AB1911" s="1">
        <v>-0.008204676502491681</v>
      </c>
      <c r="AC1911" s="1">
        <v>-0.01098292570373793</v>
      </c>
      <c r="AD1911" s="1">
        <v>-0.01239815798795618</v>
      </c>
    </row>
    <row r="1912" spans="1:30">
      <c r="A1912" s="3">
        <v>42117</v>
      </c>
      <c r="B1912" s="1">
        <v>-0.001318756461499704</v>
      </c>
      <c r="C1912" s="1">
        <v>-0.003219523611488695</v>
      </c>
      <c r="D1912" s="1">
        <v>0.001507582251913941</v>
      </c>
      <c r="E1912" s="1">
        <v>0.00337514063085953</v>
      </c>
      <c r="F1912" s="1">
        <v>0.006013688300035458</v>
      </c>
      <c r="G1912" s="1">
        <v>0.002861734070000566</v>
      </c>
      <c r="H1912" s="1">
        <v>0.00282449926038808</v>
      </c>
      <c r="I1912" s="1">
        <v>0.002114073065840438</v>
      </c>
      <c r="J1912" s="1">
        <v>0.0003302456705598367</v>
      </c>
      <c r="K1912" s="1">
        <v>0.009657011642268287</v>
      </c>
      <c r="L1912" s="1">
        <v>0.01994387071434067</v>
      </c>
      <c r="M1912" s="1">
        <v>-0.0180959874114871</v>
      </c>
      <c r="N1912" s="1">
        <v>0.0008726392560272078</v>
      </c>
      <c r="O1912" s="1">
        <v>-0.002402085068546334</v>
      </c>
      <c r="P1912" s="1">
        <v>-0.006678103173630601</v>
      </c>
      <c r="Q1912" s="1">
        <v>-0.003348160943507872</v>
      </c>
      <c r="R1912" s="1">
        <v>-0.00362591503044396</v>
      </c>
      <c r="S1912" s="1">
        <v>-0.0001589811816483655</v>
      </c>
      <c r="T1912" s="1">
        <v>0.0003590463728337934</v>
      </c>
      <c r="U1912" s="1">
        <v>0.0009043064539779877</v>
      </c>
      <c r="V1912" s="1">
        <v>0.001507544191102328</v>
      </c>
      <c r="W1912" s="1">
        <v>0.0003460830322410402</v>
      </c>
      <c r="X1912" s="1">
        <v>0.002340196556205321</v>
      </c>
      <c r="Y1912" s="1">
        <v>0</v>
      </c>
      <c r="Z1912" s="1">
        <v>0</v>
      </c>
      <c r="AA1912" s="1">
        <v>0</v>
      </c>
      <c r="AB1912" s="1">
        <v>-0.0048599176034273</v>
      </c>
      <c r="AC1912" s="1">
        <v>-0.006476297125793007</v>
      </c>
      <c r="AD1912" s="1">
        <v>-0.007274767317808739</v>
      </c>
    </row>
    <row r="1913" spans="1:30">
      <c r="A1913" s="3">
        <v>42118</v>
      </c>
      <c r="B1913" s="1">
        <v>-0.0007906684816719745</v>
      </c>
      <c r="C1913" s="1">
        <v>0.004197153615890681</v>
      </c>
      <c r="D1913" s="1">
        <v>-0.0007969303423848162</v>
      </c>
      <c r="E1913" s="1">
        <v>0.004333768391077353</v>
      </c>
      <c r="F1913" s="1">
        <v>0.006252905845850032</v>
      </c>
      <c r="G1913" s="1">
        <v>0.004891971019417518</v>
      </c>
      <c r="H1913" s="1">
        <v>0.004043350729394435</v>
      </c>
      <c r="I1913" s="1">
        <v>0.003410059676044241</v>
      </c>
      <c r="J1913" s="1">
        <v>0.0007971592144357942</v>
      </c>
      <c r="K1913" s="1">
        <v>-0.0002283154453430747</v>
      </c>
      <c r="L1913" s="1">
        <v>0.0008171153497091854</v>
      </c>
      <c r="M1913" s="1">
        <v>-0.01522435897435903</v>
      </c>
      <c r="N1913" s="1">
        <v>0.00281928569610268</v>
      </c>
      <c r="O1913" s="1">
        <v>-0.000261547207023205</v>
      </c>
      <c r="P1913" s="1">
        <v>-0.003659614712473669</v>
      </c>
      <c r="Q1913" s="1">
        <v>0.003562263433497304</v>
      </c>
      <c r="R1913" s="1">
        <v>0.001410701355771371</v>
      </c>
      <c r="S1913" s="1">
        <v>0.0007029759314429729</v>
      </c>
      <c r="T1913" s="1">
        <v>0.0003828453384591146</v>
      </c>
      <c r="U1913" s="1">
        <v>0.0003662794956738047</v>
      </c>
      <c r="V1913" s="1">
        <v>0.0009238382572402948</v>
      </c>
      <c r="W1913" s="1">
        <v>0.002144972461321171</v>
      </c>
      <c r="X1913" s="1">
        <v>0.0008710933741193916</v>
      </c>
      <c r="Y1913" s="1">
        <v>0</v>
      </c>
      <c r="Z1913" s="1">
        <v>0</v>
      </c>
      <c r="AA1913" s="1">
        <v>0</v>
      </c>
      <c r="AB1913" s="1">
        <v>-0.0001735307727903646</v>
      </c>
      <c r="AC1913" s="1">
        <v>0.0001502827193655687</v>
      </c>
      <c r="AD1913" s="1">
        <v>0.0004261587348641793</v>
      </c>
    </row>
    <row r="1914" spans="1:30">
      <c r="A1914" s="3">
        <v>42121</v>
      </c>
      <c r="B1914" s="1">
        <v>0.001272596749983812</v>
      </c>
      <c r="C1914" s="1">
        <v>0.001783228044941909</v>
      </c>
      <c r="D1914" s="1">
        <v>-0.0002560088224579093</v>
      </c>
      <c r="E1914" s="1">
        <v>0.0009982840147557681</v>
      </c>
      <c r="F1914" s="1">
        <v>0.004827911362564663</v>
      </c>
      <c r="G1914" s="1">
        <v>0.0003968021267028998</v>
      </c>
      <c r="H1914" s="1">
        <v>0.0005026917583121904</v>
      </c>
      <c r="I1914" s="1">
        <v>-0.0005616116815229111</v>
      </c>
      <c r="J1914" s="1">
        <v>0.0003942392791054239</v>
      </c>
      <c r="K1914" s="1">
        <v>0.00171669426108334</v>
      </c>
      <c r="L1914" s="1">
        <v>-0.003214861904103805</v>
      </c>
      <c r="M1914" s="1">
        <v>0.06753458096013021</v>
      </c>
      <c r="N1914" s="1">
        <v>0.003902903379343181</v>
      </c>
      <c r="O1914" s="1">
        <v>0.0006430021701833155</v>
      </c>
      <c r="P1914" s="1">
        <v>-0.001619859268277568</v>
      </c>
      <c r="Q1914" s="1">
        <v>0.003899336973165468</v>
      </c>
      <c r="R1914" s="1">
        <v>0.002861060898834422</v>
      </c>
      <c r="S1914" s="1">
        <v>0.0001588947614905578</v>
      </c>
      <c r="T1914" s="1">
        <v>0.0001435120589994288</v>
      </c>
      <c r="U1914" s="1">
        <v>0.0006753348196122388</v>
      </c>
      <c r="V1914" s="1">
        <v>-0.001239253349856639</v>
      </c>
      <c r="W1914" s="1">
        <v>0.0001104712981758738</v>
      </c>
      <c r="X1914" s="1">
        <v>0.006598355471220785</v>
      </c>
      <c r="Y1914" s="1">
        <v>0</v>
      </c>
      <c r="Z1914" s="1">
        <v>0</v>
      </c>
      <c r="AA1914" s="1">
        <v>0</v>
      </c>
      <c r="AB1914" s="1">
        <v>-0.003066242406711051</v>
      </c>
      <c r="AC1914" s="1">
        <v>-0.004075806239552171</v>
      </c>
      <c r="AD1914" s="1">
        <v>-0.004556103975478343</v>
      </c>
    </row>
    <row r="1915" spans="1:30">
      <c r="A1915" s="3">
        <v>42122</v>
      </c>
      <c r="B1915" s="1">
        <v>-0.007862147629134841</v>
      </c>
      <c r="C1915" s="1">
        <v>-0.008635574470517327</v>
      </c>
      <c r="D1915" s="1">
        <v>-0.001132636679700316</v>
      </c>
      <c r="E1915" s="1">
        <v>0.001099082671670804</v>
      </c>
      <c r="F1915" s="1">
        <v>0.001304404947354731</v>
      </c>
      <c r="G1915" s="1">
        <v>0.003734908449314567</v>
      </c>
      <c r="H1915" s="1">
        <v>0.002551798139359907</v>
      </c>
      <c r="I1915" s="1">
        <v>-0.001858682496685971</v>
      </c>
      <c r="J1915" s="1">
        <v>-0.000313658626818647</v>
      </c>
      <c r="K1915" s="1">
        <v>0.002908662113693339</v>
      </c>
      <c r="L1915" s="1">
        <v>0.001486434995496388</v>
      </c>
      <c r="M1915" s="1">
        <v>-0.05411585365853655</v>
      </c>
      <c r="N1915" s="1">
        <v>0.004279663695555991</v>
      </c>
      <c r="O1915" s="1">
        <v>0.003741967637699073</v>
      </c>
      <c r="P1915" s="1">
        <v>-0.006954994057768893</v>
      </c>
      <c r="Q1915" s="1">
        <v>-0.00619634015759174</v>
      </c>
      <c r="R1915" s="1">
        <v>-0.0103798270857548</v>
      </c>
      <c r="S1915" s="1">
        <v>-0.0002842928216063578</v>
      </c>
      <c r="T1915" s="1">
        <v>-0.002311806956147522</v>
      </c>
      <c r="U1915" s="1">
        <v>-0.001154612351099593</v>
      </c>
      <c r="V1915" s="1">
        <v>-0.001641463099392615</v>
      </c>
      <c r="W1915" s="1">
        <v>-0.002664825681739647</v>
      </c>
      <c r="X1915" s="1">
        <v>-0.004403581177203963</v>
      </c>
      <c r="Y1915" s="1">
        <v>0</v>
      </c>
      <c r="Z1915" s="1">
        <v>0</v>
      </c>
      <c r="AA1915" s="1">
        <v>0</v>
      </c>
      <c r="AB1915" s="1">
        <v>-0.01222808064730074</v>
      </c>
      <c r="AC1915" s="1">
        <v>-0.01678485214242598</v>
      </c>
      <c r="AD1915" s="1">
        <v>-0.01918228754825813</v>
      </c>
    </row>
    <row r="1916" spans="1:30">
      <c r="A1916" s="3">
        <v>42123</v>
      </c>
      <c r="B1916" s="1">
        <v>-0.007234654075138569</v>
      </c>
      <c r="C1916" s="1">
        <v>-0.02153127043040926</v>
      </c>
      <c r="D1916" s="1">
        <v>0.002248121635212819</v>
      </c>
      <c r="E1916" s="1">
        <v>-0.004056983449334806</v>
      </c>
      <c r="F1916" s="1">
        <v>-0.007028987544634102</v>
      </c>
      <c r="G1916" s="1">
        <v>0.0004949343445501686</v>
      </c>
      <c r="H1916" s="1">
        <v>0.0007781115413847406</v>
      </c>
      <c r="I1916" s="1">
        <v>-0.002800433056658336</v>
      </c>
      <c r="J1916" s="1">
        <v>-0.0008286403861624825</v>
      </c>
      <c r="K1916" s="1">
        <v>0.009821577292011607</v>
      </c>
      <c r="L1916" s="1">
        <v>0.01434858190976795</v>
      </c>
      <c r="M1916" s="1">
        <v>0.0789685737308623</v>
      </c>
      <c r="N1916" s="1">
        <v>0.001454046466541126</v>
      </c>
      <c r="O1916" s="1">
        <v>-0.004393444224218279</v>
      </c>
      <c r="P1916" s="1">
        <v>-0.00918911043583226</v>
      </c>
      <c r="Q1916" s="1">
        <v>-0.01626984934335662</v>
      </c>
      <c r="R1916" s="1">
        <v>-0.01169458418907299</v>
      </c>
      <c r="S1916" s="1">
        <v>0.0007109341674962355</v>
      </c>
      <c r="T1916" s="1">
        <v>-0.001829760373303069</v>
      </c>
      <c r="U1916" s="1">
        <v>-0.001856027612480937</v>
      </c>
      <c r="V1916" s="1">
        <v>-0.0005243193557992187</v>
      </c>
      <c r="W1916" s="1">
        <v>0.003322627090486252</v>
      </c>
      <c r="X1916" s="1">
        <v>0.0008280611755440148</v>
      </c>
      <c r="Y1916" s="1">
        <v>0</v>
      </c>
      <c r="Z1916" s="1">
        <v>0</v>
      </c>
      <c r="AA1916" s="1">
        <v>0</v>
      </c>
      <c r="AB1916" s="1">
        <v>-0.01716338366247305</v>
      </c>
      <c r="AC1916" s="1">
        <v>-0.02348755131008551</v>
      </c>
      <c r="AD1916" s="1">
        <v>-0.02681323684235482</v>
      </c>
    </row>
    <row r="1917" spans="1:30">
      <c r="A1917" s="3">
        <v>42124</v>
      </c>
      <c r="B1917" s="1">
        <v>-0.006782801462438259</v>
      </c>
      <c r="C1917" s="1">
        <v>-0.01277850497840138</v>
      </c>
      <c r="D1917" s="1">
        <v>-0.001711823387049227</v>
      </c>
      <c r="E1917" s="1">
        <v>-0.009468357427163565</v>
      </c>
      <c r="F1917" s="1">
        <v>-0.01107115553416205</v>
      </c>
      <c r="G1917" s="1">
        <v>-0.002894201139682862</v>
      </c>
      <c r="H1917" s="1">
        <v>-0.002158098879605608</v>
      </c>
      <c r="I1917" s="1">
        <v>-0.001823945802753246</v>
      </c>
      <c r="J1917" s="1">
        <v>5.636206993719917E-05</v>
      </c>
      <c r="K1917" s="1">
        <v>0.006633780760192387</v>
      </c>
      <c r="L1917" s="1">
        <v>0.01062140037974757</v>
      </c>
      <c r="M1917" s="1">
        <v>0.08663181478715454</v>
      </c>
      <c r="N1917" s="1">
        <v>-0.005964876994054014</v>
      </c>
      <c r="O1917" s="1">
        <v>-0.00926837743099207</v>
      </c>
      <c r="P1917" s="1">
        <v>-0.00639645411673273</v>
      </c>
      <c r="Q1917" s="1">
        <v>-0.009401577931196226</v>
      </c>
      <c r="R1917" s="1">
        <v>-0.007054023653221608</v>
      </c>
      <c r="S1917" s="1">
        <v>-0.0004346154489075493</v>
      </c>
      <c r="T1917" s="1">
        <v>-0.002433479555569718</v>
      </c>
      <c r="U1917" s="1">
        <v>-0.003123598254699766</v>
      </c>
      <c r="V1917" s="1">
        <v>-0.0006800297917812781</v>
      </c>
      <c r="W1917" s="1">
        <v>0.0005519372999227556</v>
      </c>
      <c r="X1917" s="1">
        <v>-0.003415448725386794</v>
      </c>
      <c r="Y1917" s="1">
        <v>-0.01457904438972546</v>
      </c>
      <c r="Z1917" s="1">
        <v>0.008680098171078399</v>
      </c>
      <c r="AA1917" s="1">
        <v>0.005047068467609162</v>
      </c>
      <c r="AB1917" s="1">
        <v>-0.006353326957234673</v>
      </c>
      <c r="AC1917" s="1">
        <v>-0.008593680943635329</v>
      </c>
      <c r="AD1917" s="1">
        <v>-0.009726526713837336</v>
      </c>
    </row>
    <row r="1918" spans="1:30">
      <c r="A1918" s="3">
        <v>42125</v>
      </c>
      <c r="B1918" s="1">
        <v>0.0007245531921979964</v>
      </c>
      <c r="C1918" s="1">
        <v>0.000232352986109019</v>
      </c>
      <c r="D1918" s="1">
        <v>-0.001261431725007811</v>
      </c>
      <c r="E1918" s="1">
        <v>0.005069977338963971</v>
      </c>
      <c r="F1918" s="1">
        <v>-0.001708373895283333</v>
      </c>
      <c r="G1918" s="1">
        <v>-0.0035675172021844</v>
      </c>
      <c r="H1918" s="1">
        <v>-0.003124044936569814</v>
      </c>
      <c r="I1918" s="1">
        <v>-0.001841780871582932</v>
      </c>
      <c r="J1918" s="1">
        <v>0.0003623071720717519</v>
      </c>
      <c r="K1918" s="1">
        <v>-0.003352382861786074</v>
      </c>
      <c r="L1918" s="1">
        <v>-0.003942378336614372</v>
      </c>
      <c r="M1918" s="1">
        <v>-0.1271477663230242</v>
      </c>
      <c r="N1918" s="1">
        <v>-0.001732543361007699</v>
      </c>
      <c r="O1918" s="1">
        <v>-0.004543650318822978</v>
      </c>
      <c r="P1918" s="1">
        <v>0.00736786469344608</v>
      </c>
      <c r="Q1918" s="1">
        <v>0.001333584449692005</v>
      </c>
      <c r="R1918" s="1">
        <v>-8.960172035310521E-05</v>
      </c>
      <c r="S1918" s="1">
        <v>-0.0001505092228707428</v>
      </c>
      <c r="T1918" s="1">
        <v>0.001275878671160191</v>
      </c>
      <c r="U1918" s="1">
        <v>0.001431703645526472</v>
      </c>
      <c r="V1918" s="1">
        <v>0.002948801036940951</v>
      </c>
      <c r="W1918" s="1">
        <v>-0.002454766107678696</v>
      </c>
      <c r="X1918" s="1">
        <v>-0.003118355776045356</v>
      </c>
      <c r="Y1918" s="1">
        <v>0</v>
      </c>
      <c r="Z1918" s="1">
        <v>0</v>
      </c>
      <c r="AA1918" s="1">
        <v>0</v>
      </c>
      <c r="AB1918" s="1">
        <v>0.009109659676864945</v>
      </c>
      <c r="AC1918" s="1">
        <v>0.01239300998573456</v>
      </c>
      <c r="AD1918" s="1">
        <v>0.01405401149515773</v>
      </c>
    </row>
    <row r="1919" spans="1:30">
      <c r="A1919" s="3">
        <v>42128</v>
      </c>
      <c r="B1919" s="1">
        <v>0.000574229575319718</v>
      </c>
      <c r="C1919" s="1">
        <v>0.000554818126568879</v>
      </c>
      <c r="D1919" s="1">
        <v>0.002220161035680457</v>
      </c>
      <c r="E1919" s="1">
        <v>0.002137257087652777</v>
      </c>
      <c r="F1919" s="1">
        <v>0.00211283090660519</v>
      </c>
      <c r="G1919" s="1">
        <v>-0.002379353090123715</v>
      </c>
      <c r="H1919" s="1">
        <v>-0.0005464316131414959</v>
      </c>
      <c r="I1919" s="1">
        <v>0.0001017027953740257</v>
      </c>
      <c r="J1919" s="1">
        <v>0.0007082551972248385</v>
      </c>
      <c r="K1919" s="1">
        <v>0.002870425621837036</v>
      </c>
      <c r="L1919" s="1">
        <v>0.0004652327626235575</v>
      </c>
      <c r="M1919" s="1">
        <v>0.01181102362204722</v>
      </c>
      <c r="N1919" s="1">
        <v>-0.003040380047505953</v>
      </c>
      <c r="O1919" s="1">
        <v>-0.002193078807422699</v>
      </c>
      <c r="P1919" s="1">
        <v>0.001920312286850745</v>
      </c>
      <c r="Q1919" s="1">
        <v>-0.0002992876606172645</v>
      </c>
      <c r="R1919" s="1">
        <v>-0.002489870897953605</v>
      </c>
      <c r="S1919" s="1">
        <v>0.001864922726968699</v>
      </c>
      <c r="T1919" s="1">
        <v>0.001170068681428882</v>
      </c>
      <c r="U1919" s="1">
        <v>0.002442670762293098</v>
      </c>
      <c r="V1919" s="1">
        <v>-0.0004523278730897973</v>
      </c>
      <c r="W1919" s="1">
        <v>0.002682002930848526</v>
      </c>
      <c r="X1919" s="1">
        <v>0.004692165505474133</v>
      </c>
      <c r="Y1919" s="1">
        <v>0</v>
      </c>
      <c r="Z1919" s="1">
        <v>0</v>
      </c>
      <c r="AA1919" s="1">
        <v>0</v>
      </c>
      <c r="AB1919" s="1">
        <v>-0.001958780446261299</v>
      </c>
      <c r="AC1919" s="1">
        <v>-0.002661578355105498</v>
      </c>
      <c r="AD1919" s="1">
        <v>-0.003008657168368289</v>
      </c>
    </row>
    <row r="1920" spans="1:30">
      <c r="A1920" s="3">
        <v>42129</v>
      </c>
      <c r="B1920" s="1">
        <v>-0.004158695832986781</v>
      </c>
      <c r="C1920" s="1">
        <v>-0.01376762177131652</v>
      </c>
      <c r="D1920" s="1">
        <v>0.001063316563124417</v>
      </c>
      <c r="E1920" s="1">
        <v>-0.009566000210600278</v>
      </c>
      <c r="F1920" s="1">
        <v>-0.0002575844304522068</v>
      </c>
      <c r="G1920" s="1">
        <v>-0.004310226371538217</v>
      </c>
      <c r="H1920" s="1">
        <v>-0.00447631326740483</v>
      </c>
      <c r="I1920" s="1">
        <v>-0.0004939347715552378</v>
      </c>
      <c r="J1920" s="1">
        <v>-8.042658259399538E-05</v>
      </c>
      <c r="K1920" s="1">
        <v>0.009956015703579846</v>
      </c>
      <c r="L1920" s="1">
        <v>0.01479617084709428</v>
      </c>
      <c r="M1920" s="1">
        <v>0.1136186770428016</v>
      </c>
      <c r="N1920" s="1">
        <v>0.002763747260078109</v>
      </c>
      <c r="O1920" s="1">
        <v>0.004319363735040938</v>
      </c>
      <c r="P1920" s="1">
        <v>-0.004231252618349557</v>
      </c>
      <c r="Q1920" s="1">
        <v>-0.009683485672473457</v>
      </c>
      <c r="R1920" s="1">
        <v>-0.006018839352172733</v>
      </c>
      <c r="S1920" s="1">
        <v>-0.001210360687484924</v>
      </c>
      <c r="T1920" s="1">
        <v>-0.0037222333400041</v>
      </c>
      <c r="U1920" s="1">
        <v>-0.006038824507358931</v>
      </c>
      <c r="V1920" s="1">
        <v>-0.003497430261499068</v>
      </c>
      <c r="W1920" s="1">
        <v>0.0001103022281050414</v>
      </c>
      <c r="X1920" s="1">
        <v>-0.005478953540091314</v>
      </c>
      <c r="Y1920" s="1">
        <v>0</v>
      </c>
      <c r="Z1920" s="1">
        <v>0</v>
      </c>
      <c r="AA1920" s="1">
        <v>0</v>
      </c>
      <c r="AB1920" s="1">
        <v>-0.01576073043775073</v>
      </c>
      <c r="AC1920" s="1">
        <v>-0.02177133718591495</v>
      </c>
      <c r="AD1920" s="1">
        <v>-0.02496933590327666</v>
      </c>
    </row>
    <row r="1921" spans="1:30">
      <c r="A1921" s="3">
        <v>42130</v>
      </c>
      <c r="B1921" s="1">
        <v>-0.005762966675018633</v>
      </c>
      <c r="C1921" s="1">
        <v>-0.01229069905983082</v>
      </c>
      <c r="D1921" s="1">
        <v>-0.00134740403434408</v>
      </c>
      <c r="E1921" s="1">
        <v>-6.139443227370922E-05</v>
      </c>
      <c r="F1921" s="1">
        <v>-0.00714742396915824</v>
      </c>
      <c r="G1921" s="1">
        <v>0.003525012457311183</v>
      </c>
      <c r="H1921" s="1">
        <v>0.002704726520734724</v>
      </c>
      <c r="I1921" s="1">
        <v>-0.001308120521503975</v>
      </c>
      <c r="J1921" s="1">
        <v>-0.0008686769567349817</v>
      </c>
      <c r="K1921" s="1">
        <v>-0.001589825119236887</v>
      </c>
      <c r="L1921" s="1">
        <v>0.0008219444462782555</v>
      </c>
      <c r="M1921" s="1">
        <v>0.05870020964360578</v>
      </c>
      <c r="N1921" s="1">
        <v>0.002021162009757438</v>
      </c>
      <c r="O1921" s="1">
        <v>-0.003032224468161315</v>
      </c>
      <c r="P1921" s="1">
        <v>-0.01040220455214769</v>
      </c>
      <c r="Q1921" s="1">
        <v>-0.00744309960081746</v>
      </c>
      <c r="R1921" s="1">
        <v>-0.005880985888216061</v>
      </c>
      <c r="S1921" s="1">
        <v>-0.001019606532167816</v>
      </c>
      <c r="T1921" s="1">
        <v>-0.002731801381970045</v>
      </c>
      <c r="U1921" s="1">
        <v>-0.004378305251506731</v>
      </c>
      <c r="V1921" s="1">
        <v>-0.0006422565912393985</v>
      </c>
      <c r="W1921" s="1">
        <v>-0.0006341678614757429</v>
      </c>
      <c r="X1921" s="1">
        <v>-0.007791059340123252</v>
      </c>
      <c r="Y1921" s="1">
        <v>0</v>
      </c>
      <c r="Z1921" s="1">
        <v>0</v>
      </c>
      <c r="AA1921" s="1">
        <v>0</v>
      </c>
      <c r="AB1921" s="1">
        <v>-0.008851859237231641</v>
      </c>
      <c r="AC1921" s="1">
        <v>-0.01208577389071652</v>
      </c>
      <c r="AD1921" s="1">
        <v>-0.01373788200996395</v>
      </c>
    </row>
    <row r="1922" spans="1:30">
      <c r="A1922" s="3">
        <v>42131</v>
      </c>
      <c r="B1922" s="1">
        <v>0.001268481182795655</v>
      </c>
      <c r="C1922" s="1">
        <v>0.0007966553594569437</v>
      </c>
      <c r="D1922" s="1">
        <v>0.001388615324010134</v>
      </c>
      <c r="E1922" s="1">
        <v>-0.001626303588650124</v>
      </c>
      <c r="F1922" s="1">
        <v>-0.01492637730191071</v>
      </c>
      <c r="G1922" s="1">
        <v>-0.002924245155276339</v>
      </c>
      <c r="H1922" s="1">
        <v>-0.002247266407277904</v>
      </c>
      <c r="I1922" s="1">
        <v>-0.001542693309659393</v>
      </c>
      <c r="J1922" s="1">
        <v>-0.0006762250541383352</v>
      </c>
      <c r="K1922" s="1">
        <v>-0.01394101107476908</v>
      </c>
      <c r="L1922" s="1">
        <v>-0.02133561373771731</v>
      </c>
      <c r="M1922" s="1">
        <v>-0.001320132013201247</v>
      </c>
      <c r="N1922" s="1">
        <v>-0.004628546497290498</v>
      </c>
      <c r="O1922" s="1">
        <v>-0.001031793511856671</v>
      </c>
      <c r="P1922" s="1">
        <v>0.005824396569132917</v>
      </c>
      <c r="Q1922" s="1">
        <v>0.001569715064225319</v>
      </c>
      <c r="R1922" s="1">
        <v>-0.0004415727783370071</v>
      </c>
      <c r="S1922" s="1">
        <v>-0.0015811665495431</v>
      </c>
      <c r="T1922" s="1">
        <v>0.0001530776667741929</v>
      </c>
      <c r="U1922" s="1">
        <v>-0.0008564534591660733</v>
      </c>
      <c r="V1922" s="1">
        <v>0.002194164042974345</v>
      </c>
      <c r="W1922" s="1">
        <v>0.001144985515243446</v>
      </c>
      <c r="X1922" s="1">
        <v>-0.008379816729925049</v>
      </c>
      <c r="Y1922" s="1">
        <v>0</v>
      </c>
      <c r="Z1922" s="1">
        <v>0</v>
      </c>
      <c r="AA1922" s="1">
        <v>0</v>
      </c>
      <c r="AB1922" s="1">
        <v>0.002659155718059525</v>
      </c>
      <c r="AC1922" s="1">
        <v>0.003106630524167597</v>
      </c>
      <c r="AD1922" s="1">
        <v>0.003168497241484047</v>
      </c>
    </row>
    <row r="1923" spans="1:30">
      <c r="A1923" s="3">
        <v>42132</v>
      </c>
      <c r="B1923" s="1">
        <v>0.004723511003347447</v>
      </c>
      <c r="C1923" s="1">
        <v>0.00845945499130063</v>
      </c>
      <c r="D1923" s="1">
        <v>0.002252141501362104</v>
      </c>
      <c r="E1923" s="1">
        <v>0.01455557788824113</v>
      </c>
      <c r="F1923" s="1">
        <v>0.0097862251319627</v>
      </c>
      <c r="G1923" s="1">
        <v>0.002706234634581861</v>
      </c>
      <c r="H1923" s="1">
        <v>0.002396411062105974</v>
      </c>
      <c r="I1923" s="1">
        <v>0.006180307557758224</v>
      </c>
      <c r="J1923" s="1">
        <v>0.002207274338421827</v>
      </c>
      <c r="K1923" s="1">
        <v>0.009650421951363786</v>
      </c>
      <c r="L1923" s="1">
        <v>0.00450255443982317</v>
      </c>
      <c r="M1923" s="1">
        <v>-0.1500330469266359</v>
      </c>
      <c r="N1923" s="1">
        <v>0.003131809143866127</v>
      </c>
      <c r="O1923" s="1">
        <v>0.002968587707272707</v>
      </c>
      <c r="P1923" s="1">
        <v>0.001680139483277721</v>
      </c>
      <c r="Q1923" s="1">
        <v>0.006973865108385935</v>
      </c>
      <c r="R1923" s="1">
        <v>0.007042299271732722</v>
      </c>
      <c r="S1923" s="1">
        <v>0.001139572492731</v>
      </c>
      <c r="T1923" s="1">
        <v>0.003496081005968987</v>
      </c>
      <c r="U1923" s="1">
        <v>0.006643203903500483</v>
      </c>
      <c r="V1923" s="1">
        <v>0.001742419826017194</v>
      </c>
      <c r="W1923" s="1">
        <v>-0.00115745525195321</v>
      </c>
      <c r="X1923" s="1">
        <v>0.007221260879671565</v>
      </c>
      <c r="Y1923" s="1">
        <v>0</v>
      </c>
      <c r="Z1923" s="1">
        <v>0</v>
      </c>
      <c r="AA1923" s="1">
        <v>0</v>
      </c>
      <c r="AB1923" s="1">
        <v>0.006063196831434414</v>
      </c>
      <c r="AC1923" s="1">
        <v>0.008865948079550545</v>
      </c>
      <c r="AD1923" s="1">
        <v>0.01047447980786687</v>
      </c>
    </row>
    <row r="1924" spans="1:30">
      <c r="A1924" s="3">
        <v>42135</v>
      </c>
      <c r="B1924" s="1">
        <v>-0.001160712794562091</v>
      </c>
      <c r="C1924" s="1">
        <v>-0.001766454622301294</v>
      </c>
      <c r="D1924" s="1">
        <v>-0.001236385045628507</v>
      </c>
      <c r="E1924" s="1">
        <v>-0.002738065317346439</v>
      </c>
      <c r="F1924" s="1">
        <v>0.001043538755869822</v>
      </c>
      <c r="G1924" s="1">
        <v>-0.004264055047575099</v>
      </c>
      <c r="H1924" s="1">
        <v>-0.004547649906936346</v>
      </c>
      <c r="I1924" s="1">
        <v>-0.002607599704471997</v>
      </c>
      <c r="J1924" s="1">
        <v>-8.841804049541935E-05</v>
      </c>
      <c r="K1924" s="1">
        <v>-0.006764694863462095</v>
      </c>
      <c r="L1924" s="1">
        <v>-0.005729848006219673</v>
      </c>
      <c r="M1924" s="1">
        <v>0.07698289269051317</v>
      </c>
      <c r="N1924" s="1">
        <v>-0.003134696979291918</v>
      </c>
      <c r="O1924" s="1">
        <v>-0.0016952191424775</v>
      </c>
      <c r="P1924" s="1">
        <v>0.002289174420321949</v>
      </c>
      <c r="Q1924" s="1">
        <v>-0.002768736637350333</v>
      </c>
      <c r="R1924" s="1">
        <v>-0.0008709059357077109</v>
      </c>
      <c r="S1924" s="1">
        <v>0.0008788155240668782</v>
      </c>
      <c r="T1924" s="1">
        <v>0.0001766032767935855</v>
      </c>
      <c r="U1924" s="1">
        <v>0.0006632114170619374</v>
      </c>
      <c r="V1924" s="1">
        <v>-0.0001228564777694396</v>
      </c>
      <c r="W1924" s="1">
        <v>0.0001655423581508053</v>
      </c>
      <c r="X1924" s="1">
        <v>0.001410307036662894</v>
      </c>
      <c r="Y1924" s="1">
        <v>0</v>
      </c>
      <c r="Z1924" s="1">
        <v>0</v>
      </c>
      <c r="AA1924" s="1">
        <v>0</v>
      </c>
      <c r="AB1924" s="1">
        <v>-0.0004509152712862674</v>
      </c>
      <c r="AC1924" s="1">
        <v>-0.0003711840772061548</v>
      </c>
      <c r="AD1924" s="1">
        <v>-0.0002596468802428253</v>
      </c>
    </row>
    <row r="1925" spans="1:30">
      <c r="A1925" s="3">
        <v>42136</v>
      </c>
      <c r="B1925" s="1">
        <v>-0.003511265309534828</v>
      </c>
      <c r="C1925" s="1">
        <v>-0.005119918741094631</v>
      </c>
      <c r="D1925" s="1">
        <v>-0.0004028138017764249</v>
      </c>
      <c r="E1925" s="1">
        <v>-0.002179269366588632</v>
      </c>
      <c r="F1925" s="1">
        <v>-0.006746973996641037</v>
      </c>
      <c r="G1925" s="1">
        <v>-0.0005643972863541569</v>
      </c>
      <c r="H1925" s="1">
        <v>0.0004970143431153318</v>
      </c>
      <c r="I1925" s="1">
        <v>-0.005374079507327711</v>
      </c>
      <c r="J1925" s="1">
        <v>-0.002644737053650315</v>
      </c>
      <c r="K1925" s="1">
        <v>0.0121485447569567</v>
      </c>
      <c r="L1925" s="1">
        <v>0.01833528384105332</v>
      </c>
      <c r="M1925" s="1">
        <v>0.0007220216606498298</v>
      </c>
      <c r="N1925" s="1">
        <v>-0.0002350474859448282</v>
      </c>
      <c r="O1925" s="1">
        <v>0.003401587684104035</v>
      </c>
      <c r="P1925" s="1">
        <v>-0.005020471313847752</v>
      </c>
      <c r="Q1925" s="1">
        <v>-0.002787411728665368</v>
      </c>
      <c r="R1925" s="1">
        <v>-0.005359126010485826</v>
      </c>
      <c r="S1925" s="1">
        <v>-0.00110382659887609</v>
      </c>
      <c r="T1925" s="1">
        <v>-0.001821902965608579</v>
      </c>
      <c r="U1925" s="1">
        <v>-0.003616606935375688</v>
      </c>
      <c r="V1925" s="1">
        <v>0.0005044201431776418</v>
      </c>
      <c r="W1925" s="1">
        <v>-0.001862043282161663</v>
      </c>
      <c r="X1925" s="1">
        <v>0.0004711473462113425</v>
      </c>
      <c r="Y1925" s="1">
        <v>0</v>
      </c>
      <c r="Z1925" s="1">
        <v>0</v>
      </c>
      <c r="AA1925" s="1">
        <v>0</v>
      </c>
      <c r="AB1925" s="1">
        <v>-0.01323859840893904</v>
      </c>
      <c r="AC1925" s="1">
        <v>-0.0183051663923568</v>
      </c>
      <c r="AD1925" s="1">
        <v>-0.02098691439416644</v>
      </c>
    </row>
    <row r="1926" spans="1:30">
      <c r="A1926" s="3">
        <v>42137</v>
      </c>
      <c r="B1926" s="1">
        <v>-0.005931456856411721</v>
      </c>
      <c r="C1926" s="1">
        <v>-0.002636034850925895</v>
      </c>
      <c r="D1926" s="1">
        <v>0.0004717769281425976</v>
      </c>
      <c r="E1926" s="1">
        <v>0.00311409842690491</v>
      </c>
      <c r="F1926" s="1">
        <v>0.004713176486594195</v>
      </c>
      <c r="G1926" s="1">
        <v>0.004551788752772401</v>
      </c>
      <c r="H1926" s="1">
        <v>0.003568829058687051</v>
      </c>
      <c r="I1926" s="1">
        <v>0.002321879700346141</v>
      </c>
      <c r="J1926" s="1">
        <v>0.001765146813466734</v>
      </c>
      <c r="K1926" s="1">
        <v>0.003177221092543592</v>
      </c>
      <c r="L1926" s="1">
        <v>0.0004636093752117265</v>
      </c>
      <c r="M1926" s="1">
        <v>-0.00721500721500723</v>
      </c>
      <c r="N1926" s="1">
        <v>0.003895080633887993</v>
      </c>
      <c r="O1926" s="1">
        <v>0.006694957782412914</v>
      </c>
      <c r="P1926" s="1">
        <v>-0.009700213679734282</v>
      </c>
      <c r="Q1926" s="1">
        <v>0.0008413816994849999</v>
      </c>
      <c r="R1926" s="1">
        <v>-0.006179972216091234</v>
      </c>
      <c r="S1926" s="1">
        <v>0.001264106084452266</v>
      </c>
      <c r="T1926" s="1">
        <v>-0.0004663579055707023</v>
      </c>
      <c r="U1926" s="1">
        <v>0.001396051637486462</v>
      </c>
      <c r="V1926" s="1">
        <v>-0.0003619652125576023</v>
      </c>
      <c r="W1926" s="1">
        <v>0.0007185694939613185</v>
      </c>
      <c r="X1926" s="1">
        <v>-0.0003173628173627208</v>
      </c>
      <c r="Y1926" s="1">
        <v>0</v>
      </c>
      <c r="Z1926" s="1">
        <v>0</v>
      </c>
      <c r="AA1926" s="1">
        <v>0</v>
      </c>
      <c r="AB1926" s="1">
        <v>-0.009618174305232041</v>
      </c>
      <c r="AC1926" s="1">
        <v>-0.01347372725414031</v>
      </c>
      <c r="AD1926" s="1">
        <v>-0.01556999867359121</v>
      </c>
    </row>
    <row r="1927" spans="1:30">
      <c r="A1927" s="3">
        <v>42138</v>
      </c>
      <c r="B1927" s="1">
        <v>0.002135237323610761</v>
      </c>
      <c r="C1927" s="1">
        <v>-0.0003802277210432914</v>
      </c>
      <c r="D1927" s="1">
        <v>0.001247654507765983</v>
      </c>
      <c r="E1927" s="1">
        <v>0.007812916565456796</v>
      </c>
      <c r="F1927" s="1">
        <v>0.001857082059813386</v>
      </c>
      <c r="G1927" s="1">
        <v>0.001482050773015331</v>
      </c>
      <c r="H1927" s="1">
        <v>0.001541015278567537</v>
      </c>
      <c r="I1927" s="1">
        <v>-0.0008595821556572902</v>
      </c>
      <c r="J1927" s="1">
        <v>0.0006678038105045747</v>
      </c>
      <c r="K1927" s="1">
        <v>0.004858849516639285</v>
      </c>
      <c r="L1927" s="1">
        <v>0.0006973500697351476</v>
      </c>
      <c r="M1927" s="1">
        <v>-0.07412790697674421</v>
      </c>
      <c r="N1927" s="1">
        <v>0.003240690925432332</v>
      </c>
      <c r="O1927" s="1">
        <v>-0.002797978097424103</v>
      </c>
      <c r="P1927" s="1">
        <v>-0.001709091297520837</v>
      </c>
      <c r="Q1927" s="1">
        <v>0.001726707286784146</v>
      </c>
      <c r="R1927" s="1">
        <v>0.0005029589663867462</v>
      </c>
      <c r="S1927" s="1">
        <v>0.000275912811551482</v>
      </c>
      <c r="T1927" s="1">
        <v>0.001319282439063763</v>
      </c>
      <c r="U1927" s="1">
        <v>0.001697528333141962</v>
      </c>
      <c r="V1927" s="1">
        <v>0.001396657075426022</v>
      </c>
      <c r="W1927" s="1">
        <v>5.523488635428286E-05</v>
      </c>
      <c r="X1927" s="1">
        <v>0.001981587113027317</v>
      </c>
      <c r="Y1927" s="1">
        <v>0</v>
      </c>
      <c r="Z1927" s="1">
        <v>0</v>
      </c>
      <c r="AA1927" s="1">
        <v>0</v>
      </c>
      <c r="AB1927" s="1">
        <v>0.0007545561878046225</v>
      </c>
      <c r="AC1927" s="1">
        <v>0.001108785310149019</v>
      </c>
      <c r="AD1927" s="1">
        <v>0.001316294062166268</v>
      </c>
    </row>
    <row r="1928" spans="1:30">
      <c r="A1928" s="3">
        <v>42139</v>
      </c>
      <c r="B1928" s="1">
        <v>0.0006232051271253258</v>
      </c>
      <c r="C1928" s="1">
        <v>0.002964570303240155</v>
      </c>
      <c r="D1928" s="1">
        <v>0.001069487234835798</v>
      </c>
      <c r="E1928" s="1">
        <v>0.002167718193695434</v>
      </c>
      <c r="F1928" s="1">
        <v>0.007337323807685037</v>
      </c>
      <c r="G1928" s="1">
        <v>0.006436595267792278</v>
      </c>
      <c r="H1928" s="1">
        <v>0.005668770937756307</v>
      </c>
      <c r="I1928" s="1">
        <v>0.004024555621983339</v>
      </c>
      <c r="J1928" s="1">
        <v>0.001334716292383131</v>
      </c>
      <c r="K1928" s="1">
        <v>-0.001407665663764157</v>
      </c>
      <c r="L1928" s="1">
        <v>-0.002389377335668352</v>
      </c>
      <c r="M1928" s="1">
        <v>-0.02825745682888536</v>
      </c>
      <c r="N1928" s="1">
        <v>0.003343785291129997</v>
      </c>
      <c r="O1928" s="1">
        <v>0.00268888489925545</v>
      </c>
      <c r="P1928" s="1">
        <v>-0.003445434798891367</v>
      </c>
      <c r="Q1928" s="1">
        <v>0.003026750140786572</v>
      </c>
      <c r="R1928" s="1">
        <v>0.0007181516083332173</v>
      </c>
      <c r="S1928" s="1">
        <v>0.00050152128121983</v>
      </c>
      <c r="T1928" s="1">
        <v>0.001478220351238013</v>
      </c>
      <c r="U1928" s="1">
        <v>0.002611564564589219</v>
      </c>
      <c r="V1928" s="1">
        <v>0.001859612193373827</v>
      </c>
      <c r="W1928" s="1">
        <v>0.001270332219491355</v>
      </c>
      <c r="X1928" s="1">
        <v>0.003536295577075466</v>
      </c>
      <c r="Y1928" s="1">
        <v>0</v>
      </c>
      <c r="Z1928" s="1">
        <v>0</v>
      </c>
      <c r="AA1928" s="1">
        <v>0</v>
      </c>
      <c r="AB1928" s="1">
        <v>0.00442634875015524</v>
      </c>
      <c r="AC1928" s="1">
        <v>0.005982879441873923</v>
      </c>
      <c r="AD1928" s="1">
        <v>0.006759134665148547</v>
      </c>
    </row>
    <row r="1929" spans="1:30">
      <c r="A1929" s="3">
        <v>42142</v>
      </c>
      <c r="B1929" s="1">
        <v>0.00201994697639174</v>
      </c>
      <c r="C1929" s="1">
        <v>-0.00103702340829448</v>
      </c>
      <c r="D1929" s="1">
        <v>-1.960265419931329E-05</v>
      </c>
      <c r="E1929" s="1">
        <v>0.001159970318837855</v>
      </c>
      <c r="F1929" s="1">
        <v>-0.002348092773624688</v>
      </c>
      <c r="G1929" s="1">
        <v>-0.005898636473552266</v>
      </c>
      <c r="H1929" s="1">
        <v>-0.005312197531125773</v>
      </c>
      <c r="I1929" s="1">
        <v>-0.0007697334979304138</v>
      </c>
      <c r="J1929" s="1">
        <v>-0.0005058737563935489</v>
      </c>
      <c r="K1929" s="1">
        <v>-0.002442444038794345</v>
      </c>
      <c r="L1929" s="1">
        <v>-0.004485873855646583</v>
      </c>
      <c r="M1929" s="1">
        <v>0.02827140549273022</v>
      </c>
      <c r="N1929" s="1">
        <v>-0.001389648689265721</v>
      </c>
      <c r="O1929" s="1">
        <v>0.001081293741473477</v>
      </c>
      <c r="P1929" s="1">
        <v>0.01166049283298443</v>
      </c>
      <c r="Q1929" s="1">
        <v>-0.001717652772043499</v>
      </c>
      <c r="R1929" s="1">
        <v>0.0001957189736496723</v>
      </c>
      <c r="S1929" s="1">
        <v>0.0004929153856436663</v>
      </c>
      <c r="T1929" s="1">
        <v>0.001010765454282803</v>
      </c>
      <c r="U1929" s="1">
        <v>-0.0004572623052554459</v>
      </c>
      <c r="V1929" s="1">
        <v>0.002378205582660442</v>
      </c>
      <c r="W1929" s="1">
        <v>-0.001875499903466915</v>
      </c>
      <c r="X1929" s="1">
        <v>-0.002485016066036239</v>
      </c>
      <c r="Y1929" s="1">
        <v>0</v>
      </c>
      <c r="Z1929" s="1">
        <v>0</v>
      </c>
      <c r="AA1929" s="1">
        <v>0</v>
      </c>
      <c r="AB1929" s="1">
        <v>0.005369459433204327</v>
      </c>
      <c r="AC1929" s="1">
        <v>0.007037978330435068</v>
      </c>
      <c r="AD1929" s="1">
        <v>0.007793302694755422</v>
      </c>
    </row>
    <row r="1930" spans="1:30">
      <c r="A1930" s="3">
        <v>42143</v>
      </c>
      <c r="B1930" s="1">
        <v>0.005442862542522464</v>
      </c>
      <c r="C1930" s="1">
        <v>0.00596215885477025</v>
      </c>
      <c r="D1930" s="1">
        <v>-0.000441068365596764</v>
      </c>
      <c r="E1930" s="1">
        <v>-0.00260727547037154</v>
      </c>
      <c r="F1930" s="1">
        <v>-5.763965608329702E-05</v>
      </c>
      <c r="G1930" s="1">
        <v>-0.009184165394425792</v>
      </c>
      <c r="H1930" s="1">
        <v>-0.008335873608339872</v>
      </c>
      <c r="I1930" s="1">
        <v>-0.003880701142408571</v>
      </c>
      <c r="J1930" s="1">
        <v>-0.0005302312129441544</v>
      </c>
      <c r="K1930" s="1">
        <v>-0.02172750456760042</v>
      </c>
      <c r="L1930" s="1">
        <v>-0.02527565815903932</v>
      </c>
      <c r="M1930" s="1">
        <v>0.009426551453259879</v>
      </c>
      <c r="N1930" s="1">
        <v>-0.002896506561216983</v>
      </c>
      <c r="O1930" s="1">
        <v>0.004792263460447366</v>
      </c>
      <c r="P1930" s="1">
        <v>0.01110155910041288</v>
      </c>
      <c r="Q1930" s="1">
        <v>0.004637168561208771</v>
      </c>
      <c r="R1930" s="1">
        <v>0.0052246740286086</v>
      </c>
      <c r="S1930" s="1">
        <v>0.0003507160452591584</v>
      </c>
      <c r="T1930" s="1">
        <v>0.001354340300038448</v>
      </c>
      <c r="U1930" s="1">
        <v>0.001609319347776417</v>
      </c>
      <c r="V1930" s="1">
        <v>-0.0007072681446427254</v>
      </c>
      <c r="W1930" s="1">
        <v>0.001464533421758007</v>
      </c>
      <c r="X1930" s="1">
        <v>0.001985818499252057</v>
      </c>
      <c r="Y1930" s="1">
        <v>0</v>
      </c>
      <c r="Z1930" s="1">
        <v>0</v>
      </c>
      <c r="AA1930" s="1">
        <v>0</v>
      </c>
      <c r="AB1930" s="1">
        <v>0.01228028566158068</v>
      </c>
      <c r="AC1930" s="1">
        <v>0.01699175445228929</v>
      </c>
      <c r="AD1930" s="1">
        <v>0.01949582232378777</v>
      </c>
    </row>
    <row r="1931" spans="1:30">
      <c r="A1931" s="3">
        <v>42144</v>
      </c>
      <c r="B1931" s="1">
        <v>-5.012405704107881E-05</v>
      </c>
      <c r="C1931" s="1">
        <v>0.00348553591245393</v>
      </c>
      <c r="D1931" s="1">
        <v>0.0002941753284959603</v>
      </c>
      <c r="E1931" s="1">
        <v>0.0002584719315636974</v>
      </c>
      <c r="F1931" s="1">
        <v>-0.004601831125287226</v>
      </c>
      <c r="G1931" s="1">
        <v>-0.002292204327420388</v>
      </c>
      <c r="H1931" s="1">
        <v>-0.001499615308291458</v>
      </c>
      <c r="I1931" s="1">
        <v>5.836433938855023E-05</v>
      </c>
      <c r="J1931" s="1">
        <v>-1.607613658283213E-05</v>
      </c>
      <c r="K1931" s="1">
        <v>0.001343323797452944</v>
      </c>
      <c r="L1931" s="1">
        <v>0.007310659513493079</v>
      </c>
      <c r="M1931" s="1">
        <v>0.002334630350194544</v>
      </c>
      <c r="N1931" s="1">
        <v>-0.001850308174194293</v>
      </c>
      <c r="O1931" s="1">
        <v>-0.000270274573654139</v>
      </c>
      <c r="P1931" s="1">
        <v>0.001899923373256174</v>
      </c>
      <c r="Q1931" s="1">
        <v>0.002215671835839261</v>
      </c>
      <c r="R1931" s="1">
        <v>-0.000337416943521629</v>
      </c>
      <c r="S1931" s="1">
        <v>-0.0003839829044133269</v>
      </c>
      <c r="T1931" s="1">
        <v>1.600601826279302E-05</v>
      </c>
      <c r="U1931" s="1">
        <v>0.0003670203655523618</v>
      </c>
      <c r="V1931" s="1">
        <v>8.364539499927659E-05</v>
      </c>
      <c r="W1931" s="1">
        <v>-0.0005380497765024028</v>
      </c>
      <c r="X1931" s="1">
        <v>0.0006928947717015355</v>
      </c>
      <c r="Y1931" s="1">
        <v>0</v>
      </c>
      <c r="Z1931" s="1">
        <v>0</v>
      </c>
      <c r="AA1931" s="1">
        <v>0</v>
      </c>
      <c r="AB1931" s="1">
        <v>0.001345030762155197</v>
      </c>
      <c r="AC1931" s="1">
        <v>0.001828520907428466</v>
      </c>
      <c r="AD1931" s="1">
        <v>0.002081415362446437</v>
      </c>
    </row>
    <row r="1932" spans="1:30">
      <c r="A1932" s="3">
        <v>42145</v>
      </c>
      <c r="B1932" s="1">
        <v>0.000626582119852559</v>
      </c>
      <c r="C1932" s="1">
        <v>0.001766822675906887</v>
      </c>
      <c r="D1932" s="1">
        <v>-1.960592098815273E-05</v>
      </c>
      <c r="E1932" s="1">
        <v>0.004009684319946638</v>
      </c>
      <c r="F1932" s="1">
        <v>-0.003281536531222762</v>
      </c>
      <c r="G1932" s="1">
        <v>0.00175522586502419</v>
      </c>
      <c r="H1932" s="1">
        <v>0.001998158234952863</v>
      </c>
      <c r="I1932" s="1">
        <v>0.004814776988284253</v>
      </c>
      <c r="J1932" s="1">
        <v>0.001109271257013322</v>
      </c>
      <c r="K1932" s="1">
        <v>0.007844162000644861</v>
      </c>
      <c r="L1932" s="1">
        <v>0.01700259817202254</v>
      </c>
      <c r="M1932" s="1">
        <v>-0.05978260869565233</v>
      </c>
      <c r="N1932" s="1">
        <v>0.001853738161066376</v>
      </c>
      <c r="O1932" s="1">
        <v>-2.613632790315901E-05</v>
      </c>
      <c r="P1932" s="1">
        <v>-0.002022043416310404</v>
      </c>
      <c r="Q1932" s="1">
        <v>0.0007678840455846991</v>
      </c>
      <c r="R1932" s="1">
        <v>0.001557834609892339</v>
      </c>
      <c r="S1932" s="1">
        <v>-0.0001586625581415646</v>
      </c>
      <c r="T1932" s="1">
        <v>0.0007842823416430722</v>
      </c>
      <c r="U1932" s="1">
        <v>-0.0001222952370080188</v>
      </c>
      <c r="V1932" s="1">
        <v>0.002817970675090598</v>
      </c>
      <c r="W1932" s="1">
        <v>-0.00115950031058043</v>
      </c>
      <c r="X1932" s="1">
        <v>0.0002545643385909457</v>
      </c>
      <c r="Y1932" s="1">
        <v>0</v>
      </c>
      <c r="Z1932" s="1">
        <v>0</v>
      </c>
      <c r="AA1932" s="1">
        <v>0</v>
      </c>
      <c r="AB1932" s="1">
        <v>-0.0002513128932180031</v>
      </c>
      <c r="AC1932" s="1">
        <v>-0.0001403987324000155</v>
      </c>
      <c r="AD1932" s="1">
        <v>-2.995805871774948E-05</v>
      </c>
    </row>
    <row r="1933" spans="1:30">
      <c r="A1933" s="3">
        <v>42146</v>
      </c>
      <c r="B1933" s="1">
        <v>0.003757138563270201</v>
      </c>
      <c r="C1933" s="1">
        <v>0.001838934001382242</v>
      </c>
      <c r="D1933" s="1">
        <v>0.001813583248372552</v>
      </c>
      <c r="E1933" s="1">
        <v>-0.003924940628692419</v>
      </c>
      <c r="F1933" s="1">
        <v>0.004764210322455442</v>
      </c>
      <c r="G1933" s="1">
        <v>-0.004246661975116361</v>
      </c>
      <c r="H1933" s="1">
        <v>-0.004083605916599842</v>
      </c>
      <c r="I1933" s="1">
        <v>0.0002468454602215786</v>
      </c>
      <c r="J1933" s="1">
        <v>4.014645426519969E-05</v>
      </c>
      <c r="K1933" s="1">
        <v>-0.01201442309082479</v>
      </c>
      <c r="L1933" s="1">
        <v>-0.01373154833622137</v>
      </c>
      <c r="M1933" s="1">
        <v>0.001651527663088403</v>
      </c>
      <c r="N1933" s="1">
        <v>-0.0007136000808325438</v>
      </c>
      <c r="O1933" s="1">
        <v>0.0013231861833225</v>
      </c>
      <c r="P1933" s="1">
        <v>0.007968085664794566</v>
      </c>
      <c r="Q1933" s="1">
        <v>0.0005520514353336559</v>
      </c>
      <c r="R1933" s="1">
        <v>0.0005314322747893563</v>
      </c>
      <c r="S1933" s="1">
        <v>0.0008602545685363339</v>
      </c>
      <c r="T1933" s="1">
        <v>0.0009675897419494373</v>
      </c>
      <c r="U1933" s="1">
        <v>7.338611697749187E-05</v>
      </c>
      <c r="V1933" s="1">
        <v>7.057208296701312E-05</v>
      </c>
      <c r="W1933" s="1">
        <v>0.0001105567916419581</v>
      </c>
      <c r="X1933" s="1">
        <v>0.005543000244319529</v>
      </c>
      <c r="Y1933" s="1">
        <v>0</v>
      </c>
      <c r="Z1933" s="1">
        <v>0</v>
      </c>
      <c r="AA1933" s="1">
        <v>0</v>
      </c>
      <c r="AB1933" s="1">
        <v>0.008572790707753519</v>
      </c>
      <c r="AC1933" s="1">
        <v>0.0116246414314658</v>
      </c>
      <c r="AD1933" s="1">
        <v>0.01317195442244112</v>
      </c>
    </row>
    <row r="1934" spans="1:30">
      <c r="A1934" s="3">
        <v>42149</v>
      </c>
      <c r="B1934" s="1">
        <v>0</v>
      </c>
      <c r="C1934" s="1">
        <v>-0.0002432321638429213</v>
      </c>
      <c r="D1934" s="1">
        <v>0</v>
      </c>
      <c r="E1934" s="1">
        <v>0.0001849818248016444</v>
      </c>
      <c r="F1934" s="1">
        <v>-0.00220697365124034</v>
      </c>
      <c r="G1934" s="1">
        <v>-7.609449244971866E-05</v>
      </c>
      <c r="H1934" s="1">
        <v>-3.906806060316459E-05</v>
      </c>
      <c r="I1934" s="1">
        <v>0</v>
      </c>
      <c r="J1934" s="1">
        <v>0</v>
      </c>
      <c r="K1934" s="1">
        <v>0</v>
      </c>
      <c r="L1934" s="1">
        <v>0</v>
      </c>
      <c r="M1934" s="1">
        <v>0</v>
      </c>
      <c r="N1934" s="1">
        <v>0.0003728537212697169</v>
      </c>
      <c r="O1934" s="1">
        <v>0</v>
      </c>
      <c r="P1934" s="1">
        <v>0</v>
      </c>
      <c r="Q1934" s="1">
        <v>-0.0003135420100567332</v>
      </c>
      <c r="R1934" s="1">
        <v>0</v>
      </c>
      <c r="S1934" s="1">
        <v>0</v>
      </c>
      <c r="T1934" s="1">
        <v>0</v>
      </c>
      <c r="U1934" s="1">
        <v>0</v>
      </c>
      <c r="V1934" s="1">
        <v>0</v>
      </c>
      <c r="W1934" s="1">
        <v>0</v>
      </c>
      <c r="X1934" s="1">
        <v>0</v>
      </c>
      <c r="Y1934" s="1">
        <v>0</v>
      </c>
      <c r="Z1934" s="1">
        <v>0</v>
      </c>
      <c r="AA1934" s="1">
        <v>0</v>
      </c>
      <c r="AB1934" s="1">
        <v>0</v>
      </c>
      <c r="AC1934" s="1">
        <v>0</v>
      </c>
      <c r="AD1934" s="1">
        <v>0</v>
      </c>
    </row>
    <row r="1935" spans="1:30">
      <c r="A1935" s="3">
        <v>42150</v>
      </c>
      <c r="B1935" s="1">
        <v>0.002728286004225478</v>
      </c>
      <c r="C1935" s="1">
        <v>0.00148059131654743</v>
      </c>
      <c r="D1935" s="1">
        <v>-0.002377853669037977</v>
      </c>
      <c r="E1935" s="1">
        <v>-0.01251332063164012</v>
      </c>
      <c r="F1935" s="1">
        <v>-0.008576975457100566</v>
      </c>
      <c r="G1935" s="1">
        <v>-0.006475984889368513</v>
      </c>
      <c r="H1935" s="1">
        <v>-0.003955907950256798</v>
      </c>
      <c r="I1935" s="1">
        <v>-0.001582324420056347</v>
      </c>
      <c r="J1935" s="1">
        <v>0.0001204345277763252</v>
      </c>
      <c r="K1935" s="1">
        <v>-0.01689498340549322</v>
      </c>
      <c r="L1935" s="1">
        <v>-0.0211266652392309</v>
      </c>
      <c r="M1935" s="1">
        <v>0.1591096455070073</v>
      </c>
      <c r="N1935" s="1">
        <v>-0.008401874944724441</v>
      </c>
      <c r="O1935" s="1">
        <v>-0.002528677032883064</v>
      </c>
      <c r="P1935" s="1">
        <v>0.0133834649113671</v>
      </c>
      <c r="Q1935" s="1">
        <v>-0.001548599225569602</v>
      </c>
      <c r="R1935" s="1">
        <v>0.005039447603995217</v>
      </c>
      <c r="S1935" s="1">
        <v>-0.0008428255518003747</v>
      </c>
      <c r="T1935" s="1">
        <v>-0.00163772029335163</v>
      </c>
      <c r="U1935" s="1">
        <v>-0.002641706346617978</v>
      </c>
      <c r="V1935" s="1">
        <v>-0.004381575570951979</v>
      </c>
      <c r="W1935" s="1">
        <v>0.0003178156392928955</v>
      </c>
      <c r="X1935" s="1">
        <v>0.002419603853143215</v>
      </c>
      <c r="Y1935" s="1">
        <v>0</v>
      </c>
      <c r="Z1935" s="1">
        <v>0</v>
      </c>
      <c r="AA1935" s="1">
        <v>0</v>
      </c>
      <c r="AB1935" s="1">
        <v>0.0103133540746343</v>
      </c>
      <c r="AC1935" s="1">
        <v>0.01343433041512565</v>
      </c>
      <c r="AD1935" s="1">
        <v>0.0148537296956317</v>
      </c>
    </row>
    <row r="1936" spans="1:30">
      <c r="A1936" s="3">
        <v>42151</v>
      </c>
      <c r="B1936" s="1">
        <v>0.004811281625881403</v>
      </c>
      <c r="C1936" s="1">
        <v>0.006028795834063017</v>
      </c>
      <c r="D1936" s="1">
        <v>0.00144188327611583</v>
      </c>
      <c r="E1936" s="1">
        <v>0.007118553873733058</v>
      </c>
      <c r="F1936" s="1">
        <v>-0.007170344390861727</v>
      </c>
      <c r="G1936" s="1">
        <v>-0.001661088819190248</v>
      </c>
      <c r="H1936" s="1">
        <v>-0.001334092580344226</v>
      </c>
      <c r="I1936" s="1">
        <v>-0.001991944981607263</v>
      </c>
      <c r="J1936" s="1">
        <v>0.0005619601168875832</v>
      </c>
      <c r="K1936" s="1">
        <v>-0.007646965426904351</v>
      </c>
      <c r="L1936" s="1">
        <v>-0.01245384061774213</v>
      </c>
      <c r="M1936" s="1">
        <v>-0.05618776671408254</v>
      </c>
      <c r="N1936" s="1">
        <v>-0.003108913918760559</v>
      </c>
      <c r="O1936" s="1">
        <v>-0.004226236110685178</v>
      </c>
      <c r="P1936" s="1">
        <v>0.0007399870502264871</v>
      </c>
      <c r="Q1936" s="1">
        <v>0.004776036313058674</v>
      </c>
      <c r="R1936" s="1">
        <v>0.004795050270688384</v>
      </c>
      <c r="S1936" s="1">
        <v>-0.001052332670753442</v>
      </c>
      <c r="T1936" s="1">
        <v>0.001816450479718901</v>
      </c>
      <c r="U1936" s="1">
        <v>0.002534253294529165</v>
      </c>
      <c r="V1936" s="1">
        <v>0.001849262550178032</v>
      </c>
      <c r="W1936" s="1">
        <v>-0.002472648911481912</v>
      </c>
      <c r="X1936" s="1">
        <v>-0.003767086971231848</v>
      </c>
      <c r="Y1936" s="1">
        <v>0</v>
      </c>
      <c r="Z1936" s="1">
        <v>0</v>
      </c>
      <c r="AA1936" s="1">
        <v>0</v>
      </c>
      <c r="AB1936" s="1">
        <v>0.005265665141126696</v>
      </c>
      <c r="AC1936" s="1">
        <v>0.007337403146278509</v>
      </c>
      <c r="AD1936" s="1">
        <v>0.008449637248331809</v>
      </c>
    </row>
    <row r="1937" spans="1:30">
      <c r="A1937" s="3">
        <v>42152</v>
      </c>
      <c r="B1937" s="1">
        <v>0.0007347477916288536</v>
      </c>
      <c r="C1937" s="1">
        <v>-0.0008663882382355936</v>
      </c>
      <c r="D1937" s="1">
        <v>-0.0002252759630547718</v>
      </c>
      <c r="E1937" s="1">
        <v>-0.001025772724186691</v>
      </c>
      <c r="F1937" s="1">
        <v>-0.009390730946236436</v>
      </c>
      <c r="G1937" s="1">
        <v>-7.120767719048793E-05</v>
      </c>
      <c r="H1937" s="1">
        <v>0.0003376932481213846</v>
      </c>
      <c r="I1937" s="1">
        <v>-0.001165501165501071</v>
      </c>
      <c r="J1937" s="1">
        <v>1.604698557367001E-05</v>
      </c>
      <c r="K1937" s="1">
        <v>0.001546978342303218</v>
      </c>
      <c r="L1937" s="1">
        <v>0.004590611348500584</v>
      </c>
      <c r="M1937" s="1">
        <v>0.003014318010550188</v>
      </c>
      <c r="N1937" s="1">
        <v>-0.001009713701431436</v>
      </c>
      <c r="O1937" s="1">
        <v>-0.00850477079371692</v>
      </c>
      <c r="P1937" s="1">
        <v>-0.004169619291164661</v>
      </c>
      <c r="Q1937" s="1">
        <v>-0.001504115257607963</v>
      </c>
      <c r="R1937" s="1">
        <v>0.003777965927750371</v>
      </c>
      <c r="S1937" s="1">
        <v>-5.852451341037401E-05</v>
      </c>
      <c r="T1937" s="1">
        <v>-0.001158183967538973</v>
      </c>
      <c r="U1937" s="1">
        <v>-0.003163886034867835</v>
      </c>
      <c r="V1937" s="1">
        <v>-0.001492114944302902</v>
      </c>
      <c r="W1937" s="1">
        <v>0.0005400689626522404</v>
      </c>
      <c r="X1937" s="1">
        <v>-0.01047722837519316</v>
      </c>
      <c r="Y1937" s="1">
        <v>0</v>
      </c>
      <c r="Z1937" s="1">
        <v>0</v>
      </c>
      <c r="AA1937" s="1">
        <v>0</v>
      </c>
      <c r="AB1937" s="1">
        <v>-0.004789588146192569</v>
      </c>
      <c r="AC1937" s="1">
        <v>-0.007147990598838527</v>
      </c>
      <c r="AD1937" s="1">
        <v>-0.008552194389066958</v>
      </c>
    </row>
    <row r="1938" spans="1:30">
      <c r="A1938" s="3">
        <v>42153</v>
      </c>
      <c r="B1938" s="1">
        <v>-0.002623351124823703</v>
      </c>
      <c r="C1938" s="1">
        <v>-0.004091513385150014</v>
      </c>
      <c r="D1938" s="1">
        <v>-1.959362815207033E-05</v>
      </c>
      <c r="E1938" s="1">
        <v>-0.006703179319280772</v>
      </c>
      <c r="F1938" s="1">
        <v>-0.005250019811395501</v>
      </c>
      <c r="G1938" s="1">
        <v>0.003363047103220884</v>
      </c>
      <c r="H1938" s="1">
        <v>0.002880255043831159</v>
      </c>
      <c r="I1938" s="1">
        <v>0.0003646441073512641</v>
      </c>
      <c r="J1938" s="1">
        <v>0.0004412850219841502</v>
      </c>
      <c r="K1938" s="1">
        <v>0.007891681085825164</v>
      </c>
      <c r="L1938" s="1">
        <v>0.02313644467590925</v>
      </c>
      <c r="M1938" s="1">
        <v>0.03981968444778361</v>
      </c>
      <c r="N1938" s="1">
        <v>-0.000486175970112912</v>
      </c>
      <c r="O1938" s="1">
        <v>0.000534658148028555</v>
      </c>
      <c r="P1938" s="1">
        <v>-0.0005981539730831598</v>
      </c>
      <c r="Q1938" s="1">
        <v>-0.004217345038227016</v>
      </c>
      <c r="R1938" s="1">
        <v>-0.002581585118823226</v>
      </c>
      <c r="S1938" s="1">
        <v>0.001956505380389828</v>
      </c>
      <c r="T1938" s="1">
        <v>-0.0008636476317661623</v>
      </c>
      <c r="U1938" s="1">
        <v>-0.001889632380609574</v>
      </c>
      <c r="V1938" s="1">
        <v>-0.001371963002086862</v>
      </c>
      <c r="W1938" s="1">
        <v>0.004636549853291205</v>
      </c>
      <c r="X1938" s="1">
        <v>0.002781505803767903</v>
      </c>
      <c r="Y1938" s="1">
        <v>0</v>
      </c>
      <c r="Z1938" s="1">
        <v>0</v>
      </c>
      <c r="AA1938" s="1">
        <v>0</v>
      </c>
      <c r="AB1938" s="1">
        <v>-0.002576377256455764</v>
      </c>
      <c r="AC1938" s="1">
        <v>-0.003805145260686649</v>
      </c>
      <c r="AD1938" s="1">
        <v>-0.004536402933605355</v>
      </c>
    </row>
    <row r="1939" spans="1:30">
      <c r="A1939" s="3">
        <v>42155</v>
      </c>
      <c r="B1939" s="1">
        <v>0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0</v>
      </c>
      <c r="I1939" s="1">
        <v>0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 s="1">
        <v>0</v>
      </c>
      <c r="Q1939" s="1">
        <v>0</v>
      </c>
      <c r="R1939" s="1">
        <v>0</v>
      </c>
      <c r="S1939" s="1">
        <v>0</v>
      </c>
      <c r="T1939" s="1">
        <v>0</v>
      </c>
      <c r="U1939" s="1">
        <v>0</v>
      </c>
      <c r="V1939" s="1">
        <v>0</v>
      </c>
      <c r="W1939" s="1">
        <v>0</v>
      </c>
      <c r="X1939" s="1">
        <v>0</v>
      </c>
      <c r="Y1939" s="1">
        <v>0.01592806767209876</v>
      </c>
      <c r="Z1939" s="1">
        <v>0.004680734071070169</v>
      </c>
      <c r="AA1939" s="1">
        <v>0.009393075139270346</v>
      </c>
      <c r="AB1939" s="1">
        <v>0</v>
      </c>
      <c r="AC1939" s="1">
        <v>0</v>
      </c>
      <c r="AD1939" s="1">
        <v>0</v>
      </c>
    </row>
    <row r="1940" spans="1:30">
      <c r="A1940" s="3">
        <v>42156</v>
      </c>
      <c r="B1940" s="1">
        <v>-0.0001819670639614523</v>
      </c>
      <c r="C1940" s="1">
        <v>-0.002363334017993934</v>
      </c>
      <c r="D1940" s="1">
        <v>-0.001440159887138526</v>
      </c>
      <c r="E1940" s="1">
        <v>-0.0004863856636710961</v>
      </c>
      <c r="F1940" s="1">
        <v>-0.001284579076298087</v>
      </c>
      <c r="G1940" s="1">
        <v>-0.005833867721347863</v>
      </c>
      <c r="H1940" s="1">
        <v>-0.005428731890351646</v>
      </c>
      <c r="I1940" s="1">
        <v>-0.00344098563825912</v>
      </c>
      <c r="J1940" s="1">
        <v>-0.0004731696754377568</v>
      </c>
      <c r="K1940" s="1">
        <v>0.001085723625880997</v>
      </c>
      <c r="L1940" s="1">
        <v>-0.001405065356593349</v>
      </c>
      <c r="M1940" s="1">
        <v>0.009393063583815087</v>
      </c>
      <c r="N1940" s="1">
        <v>-0.001312033588059869</v>
      </c>
      <c r="O1940" s="1">
        <v>-0.002039390409773856</v>
      </c>
      <c r="P1940" s="1">
        <v>0.005004798414975253</v>
      </c>
      <c r="Q1940" s="1">
        <v>-0.003556560180937529</v>
      </c>
      <c r="R1940" s="1">
        <v>-0.001479924914632114</v>
      </c>
      <c r="S1940" s="1">
        <v>-0.0001084824967663156</v>
      </c>
      <c r="T1940" s="1">
        <v>0.002281040154310299</v>
      </c>
      <c r="U1940" s="1">
        <v>0.002311191246977762</v>
      </c>
      <c r="V1940" s="1">
        <v>0.006366140132482823</v>
      </c>
      <c r="W1940" s="1">
        <v>-0.0009230302946807711</v>
      </c>
      <c r="X1940" s="1">
        <v>0.004536143562813955</v>
      </c>
      <c r="Y1940" s="1">
        <v>0</v>
      </c>
      <c r="Z1940" s="1">
        <v>0</v>
      </c>
      <c r="AA1940" s="1">
        <v>0</v>
      </c>
      <c r="AB1940" s="1">
        <v>0.002369910659482999</v>
      </c>
      <c r="AC1940" s="1">
        <v>0.003309079840142948</v>
      </c>
      <c r="AD1940" s="1">
        <v>0.003805694880852473</v>
      </c>
    </row>
    <row r="1941" spans="1:30">
      <c r="A1941" s="3">
        <v>42157</v>
      </c>
      <c r="B1941" s="1">
        <v>-0.005551005551005628</v>
      </c>
      <c r="C1941" s="1">
        <v>-0.0117871733420527</v>
      </c>
      <c r="D1941" s="1">
        <v>9.811135639026247E-06</v>
      </c>
      <c r="E1941" s="1">
        <v>0.00237953864629703</v>
      </c>
      <c r="F1941" s="1">
        <v>-0.003051060393048366</v>
      </c>
      <c r="G1941" s="1">
        <v>0.003271396172763064</v>
      </c>
      <c r="H1941" s="1">
        <v>0.002706219123209452</v>
      </c>
      <c r="I1941" s="1">
        <v>-0.002209249586680118</v>
      </c>
      <c r="J1941" s="1">
        <v>-0.0007863149110982626</v>
      </c>
      <c r="K1941" s="1">
        <v>0.01000929186857591</v>
      </c>
      <c r="L1941" s="1">
        <v>0.01142997111811495</v>
      </c>
      <c r="M1941" s="1">
        <v>0.01932712956334992</v>
      </c>
      <c r="N1941" s="1">
        <v>0.000628040066392721</v>
      </c>
      <c r="O1941" s="1">
        <v>-0.00234177564329352</v>
      </c>
      <c r="P1941" s="1">
        <v>-0.01598693937900442</v>
      </c>
      <c r="Q1941" s="1">
        <v>-0.008109272479531637</v>
      </c>
      <c r="R1941" s="1">
        <v>-0.005954137740764032</v>
      </c>
      <c r="S1941" s="1">
        <v>-0.0003421742251006332</v>
      </c>
      <c r="T1941" s="1">
        <v>-0.0007745871530329129</v>
      </c>
      <c r="U1941" s="1">
        <v>0.0002044203864361993</v>
      </c>
      <c r="V1941" s="1">
        <v>0.00108956199607757</v>
      </c>
      <c r="W1941" s="1">
        <v>0.0003447324875895941</v>
      </c>
      <c r="X1941" s="1">
        <v>0.0003407085721260916</v>
      </c>
      <c r="Y1941" s="1">
        <v>0</v>
      </c>
      <c r="Z1941" s="1">
        <v>0</v>
      </c>
      <c r="AA1941" s="1">
        <v>0</v>
      </c>
      <c r="AB1941" s="1">
        <v>-0.01739211784116623</v>
      </c>
      <c r="AC1941" s="1">
        <v>-0.02351778269294758</v>
      </c>
      <c r="AD1941" s="1">
        <v>-0.02664579849904736</v>
      </c>
    </row>
    <row r="1942" spans="1:30">
      <c r="A1942" s="3">
        <v>42158</v>
      </c>
      <c r="B1942" s="1">
        <v>-0.0002828430720084318</v>
      </c>
      <c r="C1942" s="1">
        <v>0.001002070679433809</v>
      </c>
      <c r="D1942" s="1">
        <v>-9.811039381513176E-05</v>
      </c>
      <c r="E1942" s="1">
        <v>0.004346935321521972</v>
      </c>
      <c r="F1942" s="1">
        <v>-0.0040405252682848</v>
      </c>
      <c r="G1942" s="1">
        <v>-0.001596539528133878</v>
      </c>
      <c r="H1942" s="1">
        <v>-0.001619304035444635</v>
      </c>
      <c r="I1942" s="1">
        <v>-0.002595384028857173</v>
      </c>
      <c r="J1942" s="1">
        <v>-0.0009154126583903466</v>
      </c>
      <c r="K1942" s="1">
        <v>-0.01054399241287152</v>
      </c>
      <c r="L1942" s="1">
        <v>-0.01644416473103416</v>
      </c>
      <c r="M1942" s="1">
        <v>-0.0407303370786517</v>
      </c>
      <c r="N1942" s="1">
        <v>0.0008774233215276261</v>
      </c>
      <c r="O1942" s="1">
        <v>-0.006729180221548337</v>
      </c>
      <c r="P1942" s="1">
        <v>-0.003860802420827314</v>
      </c>
      <c r="Q1942" s="1">
        <v>0.0006358236943520001</v>
      </c>
      <c r="R1942" s="1">
        <v>-6.45452785130729E-06</v>
      </c>
      <c r="S1942" s="1">
        <v>-2.504570841788123E-05</v>
      </c>
      <c r="T1942" s="1">
        <v>0.0005434304848519478</v>
      </c>
      <c r="U1942" s="1">
        <v>0.001234446787985899</v>
      </c>
      <c r="V1942" s="1">
        <v>0.0009539296780967099</v>
      </c>
      <c r="W1942" s="1">
        <v>0.0009924874216002966</v>
      </c>
      <c r="X1942" s="1">
        <v>-0.005312226763455996</v>
      </c>
      <c r="Y1942" s="1">
        <v>0</v>
      </c>
      <c r="Z1942" s="1">
        <v>0</v>
      </c>
      <c r="AA1942" s="1">
        <v>0</v>
      </c>
      <c r="AB1942" s="1">
        <v>0.0001384837757603119</v>
      </c>
      <c r="AC1942" s="1">
        <v>0.0008318717113506846</v>
      </c>
      <c r="AD1942" s="1">
        <v>0.001378249622978833</v>
      </c>
    </row>
    <row r="1943" spans="1:30">
      <c r="A1943" s="3">
        <v>42159</v>
      </c>
      <c r="B1943" s="1">
        <v>-0.004393629237605445</v>
      </c>
      <c r="C1943" s="1">
        <v>-0.004597428099123224</v>
      </c>
      <c r="D1943" s="1">
        <v>-0.001422740295929925</v>
      </c>
      <c r="E1943" s="1">
        <v>-0.007996972680212822</v>
      </c>
      <c r="F1943" s="1">
        <v>-0.007812578452145558</v>
      </c>
      <c r="G1943" s="1">
        <v>0.0001831979843203158</v>
      </c>
      <c r="H1943" s="1">
        <v>0.0009704011820181879</v>
      </c>
      <c r="I1943" s="1">
        <v>-0.002293409388277268</v>
      </c>
      <c r="J1943" s="1">
        <v>-0.001719980710496838</v>
      </c>
      <c r="K1943" s="1">
        <v>-0.009306733048556559</v>
      </c>
      <c r="L1943" s="1">
        <v>-0.01703919085583072</v>
      </c>
      <c r="M1943" s="1">
        <v>0.07686676427525629</v>
      </c>
      <c r="N1943" s="1">
        <v>-0.003941744093782895</v>
      </c>
      <c r="O1943" s="1">
        <v>-0.008169401869025816</v>
      </c>
      <c r="P1943" s="1">
        <v>-4.190017283822733E-05</v>
      </c>
      <c r="Q1943" s="1">
        <v>-0.003017691514563992</v>
      </c>
      <c r="R1943" s="1">
        <v>-0.003207921047705731</v>
      </c>
      <c r="S1943" s="1">
        <v>-0.00217068242916052</v>
      </c>
      <c r="T1943" s="1">
        <v>-0.003594277909568011</v>
      </c>
      <c r="U1943" s="1">
        <v>-0.004213173515795421</v>
      </c>
      <c r="V1943" s="1">
        <v>-0.003812082253989546</v>
      </c>
      <c r="W1943" s="1">
        <v>0.0004544390431993062</v>
      </c>
      <c r="X1943" s="1">
        <v>-0.003858517613749557</v>
      </c>
      <c r="Y1943" s="1">
        <v>0</v>
      </c>
      <c r="Z1943" s="1">
        <v>0</v>
      </c>
      <c r="AA1943" s="1">
        <v>0</v>
      </c>
      <c r="AB1943" s="1">
        <v>0.002492362811870041</v>
      </c>
      <c r="AC1943" s="1">
        <v>0.003294678443389598</v>
      </c>
      <c r="AD1943" s="1">
        <v>0.00368024734453698</v>
      </c>
    </row>
    <row r="1944" spans="1:30">
      <c r="A1944" s="3">
        <v>42160</v>
      </c>
      <c r="B1944" s="1">
        <v>0.000885946876619359</v>
      </c>
      <c r="C1944" s="1">
        <v>0.001172454864319272</v>
      </c>
      <c r="D1944" s="1">
        <v>-0.0005699069479517815</v>
      </c>
      <c r="E1944" s="1">
        <v>-0.008420553840285172</v>
      </c>
      <c r="F1944" s="1">
        <v>-0.005981478670107787</v>
      </c>
      <c r="G1944" s="1">
        <v>-0.01057385666505251</v>
      </c>
      <c r="H1944" s="1">
        <v>-0.009121371748108231</v>
      </c>
      <c r="I1944" s="1">
        <v>-0.004420540779488724</v>
      </c>
      <c r="J1944" s="1">
        <v>-0.002978922113263449</v>
      </c>
      <c r="K1944" s="1">
        <v>0.001941999870066935</v>
      </c>
      <c r="L1944" s="1">
        <v>0.008609094293221098</v>
      </c>
      <c r="M1944" s="1">
        <v>-0.03399048266485383</v>
      </c>
      <c r="N1944" s="1">
        <v>-0.003122189387125718</v>
      </c>
      <c r="O1944" s="1">
        <v>0.002724463325879389</v>
      </c>
      <c r="P1944" s="1">
        <v>0.008851782403284991</v>
      </c>
      <c r="Q1944" s="1">
        <v>-0.001080249852622894</v>
      </c>
      <c r="R1944" s="1">
        <v>-0.003315375051802683</v>
      </c>
      <c r="S1944" s="1">
        <v>-0.0007446577084624373</v>
      </c>
      <c r="T1944" s="1">
        <v>0.0001763541190711315</v>
      </c>
      <c r="U1944" s="1">
        <v>0.0002459883401526586</v>
      </c>
      <c r="V1944" s="1">
        <v>0.0005457498924550386</v>
      </c>
      <c r="W1944" s="1">
        <v>-0.002711631108052392</v>
      </c>
      <c r="X1944" s="1">
        <v>0.001467298733813571</v>
      </c>
      <c r="Y1944" s="1">
        <v>0</v>
      </c>
      <c r="Z1944" s="1">
        <v>0</v>
      </c>
      <c r="AA1944" s="1">
        <v>0</v>
      </c>
      <c r="AB1944" s="1">
        <v>0.0005179513298398941</v>
      </c>
      <c r="AC1944" s="1">
        <v>0.0004990667451865161</v>
      </c>
      <c r="AD1944" s="1">
        <v>0.0004272909752169873</v>
      </c>
    </row>
    <row r="1945" spans="1:30">
      <c r="A1945" s="3">
        <v>42163</v>
      </c>
      <c r="B1945" s="1">
        <v>-0.003331885897521536</v>
      </c>
      <c r="C1945" s="1">
        <v>-0.01008486242795559</v>
      </c>
      <c r="D1945" s="1">
        <v>0.0006783793615370293</v>
      </c>
      <c r="E1945" s="1">
        <v>-0.004508261388995294</v>
      </c>
      <c r="F1945" s="1">
        <v>-0.005141833139878149</v>
      </c>
      <c r="G1945" s="1">
        <v>0.002532365898216371</v>
      </c>
      <c r="H1945" s="1">
        <v>0.002627785257562021</v>
      </c>
      <c r="I1945" s="1">
        <v>-0.004425368163990195</v>
      </c>
      <c r="J1945" s="1">
        <v>-0.001041700313317628</v>
      </c>
      <c r="K1945" s="1">
        <v>0.003574214580561064</v>
      </c>
      <c r="L1945" s="1">
        <v>-0.002609002646727698</v>
      </c>
      <c r="M1945" s="1">
        <v>0.07600281491907102</v>
      </c>
      <c r="N1945" s="1">
        <v>-0.002732416513075653</v>
      </c>
      <c r="O1945" s="1">
        <v>-0.005756078139907639</v>
      </c>
      <c r="P1945" s="1">
        <v>-0.01045625402363293</v>
      </c>
      <c r="Q1945" s="1">
        <v>-0.00779339284162428</v>
      </c>
      <c r="R1945" s="1">
        <v>-0.003878638253638322</v>
      </c>
      <c r="S1945" s="1">
        <v>0.0002763147979132352</v>
      </c>
      <c r="T1945" s="1">
        <v>-0.002252125894638968</v>
      </c>
      <c r="U1945" s="1">
        <v>-0.002606835154565501</v>
      </c>
      <c r="V1945" s="1">
        <v>-0.003670572532310068</v>
      </c>
      <c r="W1945" s="1">
        <v>0.001877078933929521</v>
      </c>
      <c r="X1945" s="1">
        <v>0.001921086874109967</v>
      </c>
      <c r="Y1945" s="1">
        <v>0</v>
      </c>
      <c r="Z1945" s="1">
        <v>0</v>
      </c>
      <c r="AA1945" s="1">
        <v>0</v>
      </c>
      <c r="AB1945" s="1">
        <v>-0.01020698699752365</v>
      </c>
      <c r="AC1945" s="1">
        <v>-0.01424623641968537</v>
      </c>
      <c r="AD1945" s="1">
        <v>-0.01641884442325459</v>
      </c>
    </row>
    <row r="1946" spans="1:30">
      <c r="A1946" s="3">
        <v>42164</v>
      </c>
      <c r="B1946" s="1">
        <v>-0.002815178504101179</v>
      </c>
      <c r="C1946" s="1">
        <v>-0.007730634018029647</v>
      </c>
      <c r="D1946" s="1">
        <v>0.001434438309327657</v>
      </c>
      <c r="E1946" s="1">
        <v>-0.0002913449418441294</v>
      </c>
      <c r="F1946" s="1">
        <v>-0.006140683048644457</v>
      </c>
      <c r="G1946" s="1">
        <v>0.002578077136917933</v>
      </c>
      <c r="H1946" s="1">
        <v>0.001049222797927518</v>
      </c>
      <c r="I1946" s="1">
        <v>-0.001531234204501519</v>
      </c>
      <c r="J1946" s="1">
        <v>-0.00224724550752986</v>
      </c>
      <c r="K1946" s="1">
        <v>0.01561367777257572</v>
      </c>
      <c r="L1946" s="1">
        <v>0.02291993027822525</v>
      </c>
      <c r="M1946" s="1">
        <v>-0.05362982341399603</v>
      </c>
      <c r="N1946" s="1">
        <v>0.003495961227786726</v>
      </c>
      <c r="O1946" s="1">
        <v>0.002448336874899537</v>
      </c>
      <c r="P1946" s="1">
        <v>-0.001395607508998142</v>
      </c>
      <c r="Q1946" s="1">
        <v>-0.00549067273811954</v>
      </c>
      <c r="R1946" s="1">
        <v>-0.006222158449808557</v>
      </c>
      <c r="S1946" s="1">
        <v>-0.001079841288443184</v>
      </c>
      <c r="T1946" s="1">
        <v>-0.001397702626717012</v>
      </c>
      <c r="U1946" s="1">
        <v>-0.00226023062571401</v>
      </c>
      <c r="V1946" s="1">
        <v>0.0001738996019633454</v>
      </c>
      <c r="W1946" s="1">
        <v>-0.001584262078276333</v>
      </c>
      <c r="X1946" s="1">
        <v>-0.006917991379354449</v>
      </c>
      <c r="Y1946" s="1">
        <v>0</v>
      </c>
      <c r="Z1946" s="1">
        <v>0</v>
      </c>
      <c r="AA1946" s="1">
        <v>0</v>
      </c>
      <c r="AB1946" s="1">
        <v>-0.008455517006921376</v>
      </c>
      <c r="AC1946" s="1">
        <v>-0.01171958020018427</v>
      </c>
      <c r="AD1946" s="1">
        <v>-0.01347148166101153</v>
      </c>
    </row>
    <row r="1947" spans="1:30">
      <c r="A1947" s="3">
        <v>42165</v>
      </c>
      <c r="B1947" s="1">
        <v>0.001974507843417239</v>
      </c>
      <c r="C1947" s="1">
        <v>-0.0008126304290392294</v>
      </c>
      <c r="D1947" s="1">
        <v>0.002442900871203246</v>
      </c>
      <c r="E1947" s="1">
        <v>0.01438576251940349</v>
      </c>
      <c r="F1947" s="1">
        <v>0.006961249729685148</v>
      </c>
      <c r="G1947" s="1">
        <v>0.004394067302699645</v>
      </c>
      <c r="H1947" s="1">
        <v>0.002404758029310505</v>
      </c>
      <c r="I1947" s="1">
        <v>-0.003067164956895851</v>
      </c>
      <c r="J1947" s="1">
        <v>0.0009236079041392564</v>
      </c>
      <c r="K1947" s="1">
        <v>0.005256672627034664</v>
      </c>
      <c r="L1947" s="1">
        <v>0.009767893888009915</v>
      </c>
      <c r="M1947" s="1">
        <v>-0.08638562543192807</v>
      </c>
      <c r="N1947" s="1">
        <v>0.00549291330469881</v>
      </c>
      <c r="O1947" s="1">
        <v>0.002400975591629884</v>
      </c>
      <c r="P1947" s="1">
        <v>-0.005464136351217785</v>
      </c>
      <c r="Q1947" s="1">
        <v>-0.0006483912886404708</v>
      </c>
      <c r="R1947" s="1">
        <v>0.0007875617743766661</v>
      </c>
      <c r="S1947" s="1">
        <v>-0.0007877116975185672</v>
      </c>
      <c r="T1947" s="1">
        <v>0.002123620451108366</v>
      </c>
      <c r="U1947" s="1">
        <v>0.005791060513699264</v>
      </c>
      <c r="V1947" s="1">
        <v>0.001307240049198466</v>
      </c>
      <c r="W1947" s="1">
        <v>-0.001366007119794732</v>
      </c>
      <c r="X1947" s="1">
        <v>0.004901556965153597</v>
      </c>
      <c r="Y1947" s="1">
        <v>0</v>
      </c>
      <c r="Z1947" s="1">
        <v>0</v>
      </c>
      <c r="AA1947" s="1">
        <v>0</v>
      </c>
      <c r="AB1947" s="1">
        <v>-0.00743749340647748</v>
      </c>
      <c r="AC1947" s="1">
        <v>-0.01009718282454863</v>
      </c>
      <c r="AD1947" s="1">
        <v>-0.01144436482751554</v>
      </c>
    </row>
    <row r="1948" spans="1:30">
      <c r="A1948" s="3">
        <v>42166</v>
      </c>
      <c r="B1948" s="1">
        <v>0.006507228390299602</v>
      </c>
      <c r="C1948" s="1">
        <v>0.009807030847880371</v>
      </c>
      <c r="D1948" s="1">
        <v>0.001096137095432548</v>
      </c>
      <c r="E1948" s="1">
        <v>0.001819050610394335</v>
      </c>
      <c r="F1948" s="1">
        <v>-0.001094237357467942</v>
      </c>
      <c r="G1948" s="1">
        <v>-0.001212778282125182</v>
      </c>
      <c r="H1948" s="1">
        <v>0.000166001979341468</v>
      </c>
      <c r="I1948" s="1">
        <v>0.002031154322923445</v>
      </c>
      <c r="J1948" s="1">
        <v>0.001554114761661785</v>
      </c>
      <c r="K1948" s="1">
        <v>-0.01185645299478144</v>
      </c>
      <c r="L1948" s="1">
        <v>-0.01056323630023071</v>
      </c>
      <c r="M1948" s="1">
        <v>-0.02798789712556737</v>
      </c>
      <c r="N1948" s="1">
        <v>-0.002709037811251203</v>
      </c>
      <c r="O1948" s="1">
        <v>-0.004832574382132249</v>
      </c>
      <c r="P1948" s="1">
        <v>0.003486676668850164</v>
      </c>
      <c r="Q1948" s="1">
        <v>0.006795664695051551</v>
      </c>
      <c r="R1948" s="1">
        <v>0.008039924191253212</v>
      </c>
      <c r="S1948" s="1">
        <v>0.001031541693573335</v>
      </c>
      <c r="T1948" s="1">
        <v>0.001781987477925906</v>
      </c>
      <c r="U1948" s="1">
        <v>0.001318623717208478</v>
      </c>
      <c r="V1948" s="1">
        <v>-0.0002250919661462847</v>
      </c>
      <c r="W1948" s="1">
        <v>0.000138169257340337</v>
      </c>
      <c r="X1948" s="1">
        <v>0.003714596056892283</v>
      </c>
      <c r="Y1948" s="1">
        <v>0</v>
      </c>
      <c r="Z1948" s="1">
        <v>0</v>
      </c>
      <c r="AA1948" s="1">
        <v>0</v>
      </c>
      <c r="AB1948" s="1">
        <v>0.009167242387202901</v>
      </c>
      <c r="AC1948" s="1">
        <v>0.01272435731650545</v>
      </c>
      <c r="AD1948" s="1">
        <v>0.01461086029076752</v>
      </c>
    </row>
    <row r="1949" spans="1:30">
      <c r="A1949" s="3">
        <v>42167</v>
      </c>
      <c r="B1949" s="1">
        <v>-0.004557269970340228</v>
      </c>
      <c r="C1949" s="1">
        <v>-0.001194114380491218</v>
      </c>
      <c r="D1949" s="1">
        <v>-0.001114489339029578</v>
      </c>
      <c r="E1949" s="1">
        <v>-0.005167897224521267</v>
      </c>
      <c r="F1949" s="1">
        <v>0.002743708921149057</v>
      </c>
      <c r="G1949" s="1">
        <v>0.002896798230634268</v>
      </c>
      <c r="H1949" s="1">
        <v>0.002229446399430568</v>
      </c>
      <c r="I1949" s="1">
        <v>0.003070365015724441</v>
      </c>
      <c r="J1949" s="1">
        <v>-0.0008485877076008785</v>
      </c>
      <c r="K1949" s="1">
        <v>-0.008998543759150879</v>
      </c>
      <c r="L1949" s="1">
        <v>-0.01127494672172857</v>
      </c>
      <c r="M1949" s="1">
        <v>0.07237354085603109</v>
      </c>
      <c r="N1949" s="1">
        <v>-0.0004559436427971075</v>
      </c>
      <c r="O1949" s="1">
        <v>-4.952552850523428E-05</v>
      </c>
      <c r="P1949" s="1">
        <v>-4.211590296498979E-05</v>
      </c>
      <c r="Q1949" s="1">
        <v>-0.003084612708497247</v>
      </c>
      <c r="R1949" s="1">
        <v>-0.00537358097778351</v>
      </c>
      <c r="S1949" s="1">
        <v>0.0008461654462896817</v>
      </c>
      <c r="T1949" s="1">
        <v>-0.0009374849762023851</v>
      </c>
      <c r="U1949" s="1">
        <v>-0.0006952510265175738</v>
      </c>
      <c r="V1949" s="1">
        <v>-0.0004760158757727284</v>
      </c>
      <c r="W1949" s="1">
        <v>0.0009117911169440607</v>
      </c>
      <c r="X1949" s="1">
        <v>0.004798342019693758</v>
      </c>
      <c r="Y1949" s="1">
        <v>0</v>
      </c>
      <c r="Z1949" s="1">
        <v>0</v>
      </c>
      <c r="AA1949" s="1">
        <v>0</v>
      </c>
      <c r="AB1949" s="1">
        <v>0.001641257888131298</v>
      </c>
      <c r="AC1949" s="1">
        <v>0.002012360181827377</v>
      </c>
      <c r="AD1949" s="1">
        <v>0.002143228927466989</v>
      </c>
    </row>
    <row r="1950" spans="1:30">
      <c r="A1950" s="3">
        <v>42170</v>
      </c>
      <c r="B1950" s="1">
        <v>-0.003983897021283767</v>
      </c>
      <c r="C1950" s="1">
        <v>-0.003130059283713016</v>
      </c>
      <c r="D1950" s="1">
        <v>-0.0006753119647663341</v>
      </c>
      <c r="E1950" s="1">
        <v>-0.007373906497610938</v>
      </c>
      <c r="F1950" s="1">
        <v>-0.009137688113858733</v>
      </c>
      <c r="G1950" s="1">
        <v>-0.001842196070249158</v>
      </c>
      <c r="H1950" s="1">
        <v>-0.001250737372489152</v>
      </c>
      <c r="I1950" s="1">
        <v>-0.00325413453394563</v>
      </c>
      <c r="J1950" s="1">
        <v>-0.002264822454096871</v>
      </c>
      <c r="K1950" s="1">
        <v>-0.003098003696526908</v>
      </c>
      <c r="L1950" s="1">
        <v>-0.00808521416459651</v>
      </c>
      <c r="M1950" s="1">
        <v>0.1168359941944848</v>
      </c>
      <c r="N1950" s="1">
        <v>0.000327658207516901</v>
      </c>
      <c r="O1950" s="1">
        <v>0.003215932262654153</v>
      </c>
      <c r="P1950" s="1">
        <v>-0.001705765909952306</v>
      </c>
      <c r="Q1950" s="1">
        <v>-0.003460599783538854</v>
      </c>
      <c r="R1950" s="1">
        <v>-0.002439678459535966</v>
      </c>
      <c r="S1950" s="1">
        <v>-0.002209889254413566</v>
      </c>
      <c r="T1950" s="1">
        <v>-0.002582507919958177</v>
      </c>
      <c r="U1950" s="1">
        <v>-0.002275461845088533</v>
      </c>
      <c r="V1950" s="1">
        <v>-0.002323291479762846</v>
      </c>
      <c r="W1950" s="1">
        <v>-0.0008143434873224553</v>
      </c>
      <c r="X1950" s="1">
        <v>-0.004114996367626689</v>
      </c>
      <c r="Y1950" s="1">
        <v>0</v>
      </c>
      <c r="Z1950" s="1">
        <v>0</v>
      </c>
      <c r="AA1950" s="1">
        <v>0</v>
      </c>
      <c r="AB1950" s="1">
        <v>-0.00479303214047877</v>
      </c>
      <c r="AC1950" s="1">
        <v>-0.007054601802389593</v>
      </c>
      <c r="AD1950" s="1">
        <v>-0.00836108480237896</v>
      </c>
    </row>
    <row r="1951" spans="1:30">
      <c r="A1951" s="3">
        <v>42171</v>
      </c>
      <c r="B1951" s="1">
        <v>0.00308390403764558</v>
      </c>
      <c r="C1951" s="1">
        <v>-0.0003242937377329058</v>
      </c>
      <c r="D1951" s="1">
        <v>0.001038136838187764</v>
      </c>
      <c r="E1951" s="1">
        <v>0.003761740391762691</v>
      </c>
      <c r="F1951" s="1">
        <v>-0.005327096062894721</v>
      </c>
      <c r="G1951" s="1">
        <v>0.001164237946720492</v>
      </c>
      <c r="H1951" s="1">
        <v>0.0009104989692700904</v>
      </c>
      <c r="I1951" s="1">
        <v>-0.002265951103160413</v>
      </c>
      <c r="J1951" s="1">
        <v>-0.001078232671260615</v>
      </c>
      <c r="K1951" s="1">
        <v>0.00250625066695398</v>
      </c>
      <c r="L1951" s="1">
        <v>0.003079940074190324</v>
      </c>
      <c r="M1951" s="1">
        <v>-0.03768680961663418</v>
      </c>
      <c r="N1951" s="1">
        <v>0.0003660862807559617</v>
      </c>
      <c r="O1951" s="1">
        <v>-0.0001818643671585018</v>
      </c>
      <c r="P1951" s="1">
        <v>0.001993460605421271</v>
      </c>
      <c r="Q1951" s="1">
        <v>-0.0005389861396500883</v>
      </c>
      <c r="R1951" s="1">
        <v>0.002504655249285337</v>
      </c>
      <c r="S1951" s="1">
        <v>-0.0005369172560173441</v>
      </c>
      <c r="T1951" s="1">
        <v>0.0003216390727145413</v>
      </c>
      <c r="U1951" s="1">
        <v>0.0002707248041347032</v>
      </c>
      <c r="V1951" s="1">
        <v>-0.0006515204293584542</v>
      </c>
      <c r="W1951" s="1">
        <v>-0.0008150071831140027</v>
      </c>
      <c r="X1951" s="1">
        <v>-0.002989323117261966</v>
      </c>
      <c r="Y1951" s="1">
        <v>0</v>
      </c>
      <c r="Z1951" s="1">
        <v>0</v>
      </c>
      <c r="AA1951" s="1">
        <v>0</v>
      </c>
      <c r="AB1951" s="1">
        <v>-0.001408735923646431</v>
      </c>
      <c r="AC1951" s="1">
        <v>-0.002176591375769976</v>
      </c>
      <c r="AD1951" s="1">
        <v>-0.002670172123403036</v>
      </c>
    </row>
    <row r="1952" spans="1:30">
      <c r="A1952" s="3">
        <v>42172</v>
      </c>
      <c r="B1952" s="1">
        <v>-0.0006115336929933823</v>
      </c>
      <c r="C1952" s="1">
        <v>-0.0005087668997806327</v>
      </c>
      <c r="D1952" s="1">
        <v>2.935076116306057E-05</v>
      </c>
      <c r="E1952" s="1">
        <v>-0.0008694531139912254</v>
      </c>
      <c r="F1952" s="1">
        <v>0.004205772059585167</v>
      </c>
      <c r="G1952" s="1">
        <v>-0.001146321632554792</v>
      </c>
      <c r="H1952" s="1">
        <v>-0.0005688549539650811</v>
      </c>
      <c r="I1952" s="1">
        <v>0.0005229500358594485</v>
      </c>
      <c r="J1952" s="1">
        <v>0.001671847228872592</v>
      </c>
      <c r="K1952" s="1">
        <v>2.38757030897041E-05</v>
      </c>
      <c r="L1952" s="1">
        <v>0.001621769393358452</v>
      </c>
      <c r="M1952" s="1">
        <v>-0.02093180283592166</v>
      </c>
      <c r="N1952" s="1">
        <v>-0.000115563887569059</v>
      </c>
      <c r="O1952" s="1">
        <v>-0.002419531481130499</v>
      </c>
      <c r="P1952" s="1">
        <v>-0.007400077895556634</v>
      </c>
      <c r="Q1952" s="1">
        <v>-0.0009692589734039414</v>
      </c>
      <c r="R1952" s="1">
        <v>-0.0009548849559837258</v>
      </c>
      <c r="S1952" s="1">
        <v>0.0005539933688674115</v>
      </c>
      <c r="T1952" s="1">
        <v>0.0003456508283563586</v>
      </c>
      <c r="U1952" s="1">
        <v>0.001016993635588159</v>
      </c>
      <c r="V1952" s="1">
        <v>0.000103278445142907</v>
      </c>
      <c r="W1952" s="1">
        <v>-0.001092170931663361</v>
      </c>
      <c r="X1952" s="1">
        <v>0.003341093402235984</v>
      </c>
      <c r="Y1952" s="1">
        <v>0</v>
      </c>
      <c r="Z1952" s="1">
        <v>0</v>
      </c>
      <c r="AA1952" s="1">
        <v>0</v>
      </c>
      <c r="AB1952" s="1">
        <v>-0.002971335866757241</v>
      </c>
      <c r="AC1952" s="1">
        <v>-0.003837922377248226</v>
      </c>
      <c r="AD1952" s="1">
        <v>-0.004211631930142512</v>
      </c>
    </row>
    <row r="1953" spans="1:30">
      <c r="A1953" s="3">
        <v>42173</v>
      </c>
      <c r="B1953" s="1">
        <v>-0.001282491890124748</v>
      </c>
      <c r="C1953" s="1">
        <v>-0.0003574640678376539</v>
      </c>
      <c r="D1953" s="1">
        <v>-0.001183779288754017</v>
      </c>
      <c r="E1953" s="1">
        <v>0.0106240603985559</v>
      </c>
      <c r="F1953" s="1">
        <v>0.008469156179079951</v>
      </c>
      <c r="G1953" s="1">
        <v>0.009618244818548893</v>
      </c>
      <c r="H1953" s="1">
        <v>0.007046102572927593</v>
      </c>
      <c r="I1953" s="1">
        <v>0.006749996266594893</v>
      </c>
      <c r="J1953" s="1">
        <v>0.001053288285003617</v>
      </c>
      <c r="K1953" s="1">
        <v>0.0008008117545239557</v>
      </c>
      <c r="L1953" s="1">
        <v>0.002382547930310119</v>
      </c>
      <c r="M1953" s="1">
        <v>-0.09034482758620688</v>
      </c>
      <c r="N1953" s="1">
        <v>0.006908950815461612</v>
      </c>
      <c r="O1953" s="1">
        <v>-0.001781926392732891</v>
      </c>
      <c r="P1953" s="1">
        <v>-0.002693645541698486</v>
      </c>
      <c r="Q1953" s="1">
        <v>-0.0009548922583495489</v>
      </c>
      <c r="R1953" s="1">
        <v>0.0005760972033099776</v>
      </c>
      <c r="S1953" s="1">
        <v>0.00158555716814468</v>
      </c>
      <c r="T1953" s="1">
        <v>0.001181235234559486</v>
      </c>
      <c r="U1953" s="1">
        <v>0.002023727591518476</v>
      </c>
      <c r="V1953" s="1">
        <v>0.001600650587012753</v>
      </c>
      <c r="W1953" s="1">
        <v>0.001730008027237329</v>
      </c>
      <c r="X1953" s="1">
        <v>-0.001983702026537748</v>
      </c>
      <c r="Y1953" s="1">
        <v>0</v>
      </c>
      <c r="Z1953" s="1">
        <v>0</v>
      </c>
      <c r="AA1953" s="1">
        <v>0</v>
      </c>
      <c r="AB1953" s="1">
        <v>-0.003581535196321095</v>
      </c>
      <c r="AC1953" s="1">
        <v>-0.005205804885606513</v>
      </c>
      <c r="AD1953" s="1">
        <v>-0.006142518846364631</v>
      </c>
    </row>
    <row r="1954" spans="1:30">
      <c r="A1954" s="3">
        <v>42174</v>
      </c>
      <c r="B1954" s="1">
        <v>-0.003239722693166525</v>
      </c>
      <c r="C1954" s="1">
        <v>0.00162414022631463</v>
      </c>
      <c r="D1954" s="1">
        <v>-0.0007346171175582894</v>
      </c>
      <c r="E1954" s="1">
        <v>-0.003221558610840169</v>
      </c>
      <c r="F1954" s="1">
        <v>-0.003119853520320071</v>
      </c>
      <c r="G1954" s="1">
        <v>0.0005345097192179793</v>
      </c>
      <c r="H1954" s="1">
        <v>0.0006644480971500499</v>
      </c>
      <c r="I1954" s="1">
        <v>0.002358525550693491</v>
      </c>
      <c r="J1954" s="1">
        <v>0.001602551131902885</v>
      </c>
      <c r="K1954" s="1">
        <v>-0.007635917239459777</v>
      </c>
      <c r="L1954" s="1">
        <v>-0.01352657336696106</v>
      </c>
      <c r="M1954" s="1">
        <v>0.05837755875663397</v>
      </c>
      <c r="N1954" s="1">
        <v>-0.001198857259463337</v>
      </c>
      <c r="O1954" s="1">
        <v>0.0001288396548113635</v>
      </c>
      <c r="P1954" s="1">
        <v>0.0004572425086661891</v>
      </c>
      <c r="Q1954" s="1">
        <v>0.001008980330516662</v>
      </c>
      <c r="R1954" s="1">
        <v>-0.00361161999476578</v>
      </c>
      <c r="S1954" s="1">
        <v>0.000192645950247039</v>
      </c>
      <c r="T1954" s="1">
        <v>-0.001187867697222122</v>
      </c>
      <c r="U1954" s="1">
        <v>-0.001643513029542354</v>
      </c>
      <c r="V1954" s="1">
        <v>-0.0007023874730159863</v>
      </c>
      <c r="W1954" s="1">
        <v>0.001119109133864926</v>
      </c>
      <c r="X1954" s="1">
        <v>-0.006770255839026351</v>
      </c>
      <c r="Y1954" s="1">
        <v>0</v>
      </c>
      <c r="Z1954" s="1">
        <v>0</v>
      </c>
      <c r="AA1954" s="1">
        <v>0</v>
      </c>
      <c r="AB1954" s="1">
        <v>0.002165520301752988</v>
      </c>
      <c r="AC1954" s="1">
        <v>0.002751502943588946</v>
      </c>
      <c r="AD1954" s="1">
        <v>0.003007002465950093</v>
      </c>
    </row>
    <row r="1955" spans="1:30">
      <c r="A1955" s="3">
        <v>42177</v>
      </c>
      <c r="B1955" s="1">
        <v>0.00850454698551717</v>
      </c>
      <c r="C1955" s="1">
        <v>0.003930086184999348</v>
      </c>
      <c r="D1955" s="1">
        <v>-0.00049990688009105</v>
      </c>
      <c r="E1955" s="1">
        <v>0.01202829240248615</v>
      </c>
      <c r="F1955" s="1">
        <v>0.0130725660811033</v>
      </c>
      <c r="G1955" s="1">
        <v>-0.001352472552616502</v>
      </c>
      <c r="H1955" s="1">
        <v>-0.001806215454642879</v>
      </c>
      <c r="I1955" s="1">
        <v>0.001627845029153363</v>
      </c>
      <c r="J1955" s="1">
        <v>0.0009292854199158818</v>
      </c>
      <c r="K1955" s="1">
        <v>0.00210847265446179</v>
      </c>
      <c r="L1955" s="1">
        <v>0.003702845537719712</v>
      </c>
      <c r="M1955" s="1">
        <v>-0.08739255014326652</v>
      </c>
      <c r="N1955" s="1">
        <v>0.003243353678780148</v>
      </c>
      <c r="O1955" s="1">
        <v>-0.001228904164968014</v>
      </c>
      <c r="P1955" s="1">
        <v>0.002593399585481215</v>
      </c>
      <c r="Q1955" s="1">
        <v>0.00632869508141809</v>
      </c>
      <c r="R1955" s="1">
        <v>0.0100204874973735</v>
      </c>
      <c r="S1955" s="1">
        <v>0.0005275807491644802</v>
      </c>
      <c r="T1955" s="1">
        <v>0.002868737193137516</v>
      </c>
      <c r="U1955" s="1">
        <v>0.004611050140051365</v>
      </c>
      <c r="V1955" s="1">
        <v>-0.0004836338311537958</v>
      </c>
      <c r="W1955" s="1">
        <v>0.0002346121998342277</v>
      </c>
      <c r="X1955" s="1">
        <v>-5.658901967231511E-05</v>
      </c>
      <c r="Y1955" s="1">
        <v>0</v>
      </c>
      <c r="Z1955" s="1">
        <v>0</v>
      </c>
      <c r="AA1955" s="1">
        <v>0</v>
      </c>
      <c r="AB1955" s="1">
        <v>0.009334124460896653</v>
      </c>
      <c r="AC1955" s="1">
        <v>0.01406146454605706</v>
      </c>
      <c r="AD1955" s="1">
        <v>0.01688831718500383</v>
      </c>
    </row>
    <row r="1956" spans="1:30">
      <c r="A1956" s="3">
        <v>42178</v>
      </c>
      <c r="B1956" s="1">
        <v>0.007723136010687082</v>
      </c>
      <c r="C1956" s="1">
        <v>0.001558157674377059</v>
      </c>
      <c r="D1956" s="1">
        <v>0.00209869763062942</v>
      </c>
      <c r="E1956" s="1">
        <v>-2.207528260045333E-05</v>
      </c>
      <c r="F1956" s="1">
        <v>0.00341334953914707</v>
      </c>
      <c r="G1956" s="1">
        <v>-0.008947672255392169</v>
      </c>
      <c r="H1956" s="1">
        <v>-0.007628652295407323</v>
      </c>
      <c r="I1956" s="1">
        <v>0.001241061402990296</v>
      </c>
      <c r="J1956" s="1">
        <v>-0.0005812733114818336</v>
      </c>
      <c r="K1956" s="1">
        <v>0.006772898012710193</v>
      </c>
      <c r="L1956" s="1">
        <v>0.0130241036428258</v>
      </c>
      <c r="M1956" s="1">
        <v>-0.0494505494505495</v>
      </c>
      <c r="N1956" s="1">
        <v>-0.003627431015171489</v>
      </c>
      <c r="O1956" s="1">
        <v>0.006110501560082859</v>
      </c>
      <c r="P1956" s="1">
        <v>0.01169311664493433</v>
      </c>
      <c r="Q1956" s="1">
        <v>0.00125348432406458</v>
      </c>
      <c r="R1956" s="1">
        <v>0.005877228340723128</v>
      </c>
      <c r="S1956" s="1">
        <v>0.001330811208945626</v>
      </c>
      <c r="T1956" s="1">
        <v>0.003277191070655938</v>
      </c>
      <c r="U1956" s="1">
        <v>0.003261020210172827</v>
      </c>
      <c r="V1956" s="1">
        <v>0.002161276378862098</v>
      </c>
      <c r="W1956" s="1">
        <v>0.001283165693944266</v>
      </c>
      <c r="X1956" s="1">
        <v>0.01093258837389977</v>
      </c>
      <c r="Y1956" s="1">
        <v>0</v>
      </c>
      <c r="Z1956" s="1">
        <v>0</v>
      </c>
      <c r="AA1956" s="1">
        <v>0</v>
      </c>
      <c r="AB1956" s="1">
        <v>0.006062839444429979</v>
      </c>
      <c r="AC1956" s="1">
        <v>0.008526150264463794</v>
      </c>
      <c r="AD1956" s="1">
        <v>0.009854528390426998</v>
      </c>
    </row>
    <row r="1957" spans="1:30">
      <c r="A1957" s="3">
        <v>42179</v>
      </c>
      <c r="B1957" s="1">
        <v>-0.002941298313931751</v>
      </c>
      <c r="C1957" s="1">
        <v>-0.003332875584639461</v>
      </c>
      <c r="D1957" s="1">
        <v>0.0001076510540016784</v>
      </c>
      <c r="E1957" s="1">
        <v>-0.005705850667718337</v>
      </c>
      <c r="F1957" s="1">
        <v>0.002664863173407861</v>
      </c>
      <c r="G1957" s="1">
        <v>-0.0006257196404098053</v>
      </c>
      <c r="H1957" s="1">
        <v>7.521018074019281E-05</v>
      </c>
      <c r="I1957" s="1">
        <v>0.0003689056781961408</v>
      </c>
      <c r="J1957" s="1">
        <v>-0.0001777145903678612</v>
      </c>
      <c r="K1957" s="1">
        <v>-0.00253565705685066</v>
      </c>
      <c r="L1957" s="1">
        <v>-0.008273488351242198</v>
      </c>
      <c r="M1957" s="1">
        <v>0.09496284062758065</v>
      </c>
      <c r="N1957" s="1">
        <v>-0.0005556762004522708</v>
      </c>
      <c r="O1957" s="1">
        <v>-0.0007417784465076904</v>
      </c>
      <c r="P1957" s="1">
        <v>-0.001760415793444658</v>
      </c>
      <c r="Q1957" s="1">
        <v>-0.003007366282558266</v>
      </c>
      <c r="R1957" s="1">
        <v>-0.003121808710040308</v>
      </c>
      <c r="S1957" s="1">
        <v>-0.001069921009737906</v>
      </c>
      <c r="T1957" s="1">
        <v>-0.002188306139236929</v>
      </c>
      <c r="U1957" s="1">
        <v>-0.002380933033211075</v>
      </c>
      <c r="V1957" s="1">
        <v>-0.002581500746768328</v>
      </c>
      <c r="W1957" s="1">
        <v>0</v>
      </c>
      <c r="X1957" s="1">
        <v>0.002376614520249509</v>
      </c>
      <c r="Y1957" s="1">
        <v>0</v>
      </c>
      <c r="Z1957" s="1">
        <v>0</v>
      </c>
      <c r="AA1957" s="1">
        <v>0</v>
      </c>
      <c r="AB1957" s="1">
        <v>-0.001029093699853489</v>
      </c>
      <c r="AC1957" s="1">
        <v>-0.001569318308376144</v>
      </c>
      <c r="AD1957" s="1">
        <v>-0.001889041538710168</v>
      </c>
    </row>
    <row r="1958" spans="1:30">
      <c r="A1958" s="3">
        <v>42180</v>
      </c>
      <c r="B1958" s="1">
        <v>-0.001504071796576523</v>
      </c>
      <c r="C1958" s="1">
        <v>-0.005377621622776552</v>
      </c>
      <c r="D1958" s="1">
        <v>0.0004207724599532003</v>
      </c>
      <c r="E1958" s="1">
        <v>-0.002270570943500694</v>
      </c>
      <c r="F1958" s="1">
        <v>-0.005164550845154103</v>
      </c>
      <c r="G1958" s="1">
        <v>0.001012339172346</v>
      </c>
      <c r="H1958" s="1">
        <v>0.0004036580205626361</v>
      </c>
      <c r="I1958" s="1">
        <v>-0.0019323528977917</v>
      </c>
      <c r="J1958" s="1">
        <v>-0.0007109847138286884</v>
      </c>
      <c r="K1958" s="1">
        <v>0.004307839312019723</v>
      </c>
      <c r="L1958" s="1">
        <v>-0.002289983839839915</v>
      </c>
      <c r="M1958" s="1">
        <v>0.0565610859728507</v>
      </c>
      <c r="N1958" s="1">
        <v>-0.0007285322631150892</v>
      </c>
      <c r="O1958" s="1">
        <v>0.003745828882805391</v>
      </c>
      <c r="P1958" s="1">
        <v>-0.000808280147799767</v>
      </c>
      <c r="Q1958" s="1">
        <v>-0.003417075968881078</v>
      </c>
      <c r="R1958" s="1">
        <v>-0.001575517878561805</v>
      </c>
      <c r="S1958" s="1">
        <v>-0.00015061879220446</v>
      </c>
      <c r="T1958" s="1">
        <v>-0.001928972201989732</v>
      </c>
      <c r="U1958" s="1">
        <v>-0.001425452886745782</v>
      </c>
      <c r="V1958" s="1">
        <v>-0.004537386646012775</v>
      </c>
      <c r="W1958" s="1">
        <v>-0.002066969822240639</v>
      </c>
      <c r="X1958" s="1">
        <v>-0.006178762724341924</v>
      </c>
      <c r="Y1958" s="1">
        <v>0</v>
      </c>
      <c r="Z1958" s="1">
        <v>0</v>
      </c>
      <c r="AA1958" s="1">
        <v>0</v>
      </c>
      <c r="AB1958" s="1">
        <v>-0.003998393658442789</v>
      </c>
      <c r="AC1958" s="1">
        <v>-0.005486036465410571</v>
      </c>
      <c r="AD1958" s="1">
        <v>-0.006264865138403852</v>
      </c>
    </row>
    <row r="1959" spans="1:30">
      <c r="A1959" s="3">
        <v>42181</v>
      </c>
      <c r="B1959" s="1">
        <v>0.002055609650546408</v>
      </c>
      <c r="C1959" s="1">
        <v>0.0002740943773611448</v>
      </c>
      <c r="D1959" s="1">
        <v>-0.0004108141946085331</v>
      </c>
      <c r="E1959" s="1">
        <v>-0.002689643611095027</v>
      </c>
      <c r="F1959" s="1">
        <v>-0.007640308445829636</v>
      </c>
      <c r="G1959" s="1">
        <v>-0.004233156173118369</v>
      </c>
      <c r="H1959" s="1">
        <v>-0.004323873915691778</v>
      </c>
      <c r="I1959" s="1">
        <v>-0.00234991575773702</v>
      </c>
      <c r="J1959" s="1">
        <v>-0.001835322272888962</v>
      </c>
      <c r="K1959" s="1">
        <v>0.002288386216957594</v>
      </c>
      <c r="L1959" s="1">
        <v>0.003633054852615336</v>
      </c>
      <c r="M1959" s="1">
        <v>0.0007137758743753775</v>
      </c>
      <c r="N1959" s="1">
        <v>-0.002686023087007938</v>
      </c>
      <c r="O1959" s="1">
        <v>-0.002049658495361539</v>
      </c>
      <c r="P1959" s="1">
        <v>0.002994106338050306</v>
      </c>
      <c r="Q1959" s="1">
        <v>0.0002752027484300701</v>
      </c>
      <c r="R1959" s="1">
        <v>0.001733856304223513</v>
      </c>
      <c r="S1959" s="1">
        <v>-0.001037752429093874</v>
      </c>
      <c r="T1959" s="1">
        <v>-0.0004891897093732833</v>
      </c>
      <c r="U1959" s="1">
        <v>-0.002952860277503744</v>
      </c>
      <c r="V1959" s="1">
        <v>0.0009012396908554265</v>
      </c>
      <c r="W1959" s="1">
        <v>-0.0001795084230875599</v>
      </c>
      <c r="X1959" s="1">
        <v>-0.007203138729386716</v>
      </c>
      <c r="Y1959" s="1">
        <v>0</v>
      </c>
      <c r="Z1959" s="1">
        <v>0</v>
      </c>
      <c r="AA1959" s="1">
        <v>0</v>
      </c>
      <c r="AB1959" s="1">
        <v>-5.259098239973614E-05</v>
      </c>
      <c r="AC1959" s="1">
        <v>-9.176837661739601E-05</v>
      </c>
      <c r="AD1959" s="1">
        <v>-0.0001120322652924388</v>
      </c>
    </row>
    <row r="1960" spans="1:30">
      <c r="A1960" s="3">
        <v>42184</v>
      </c>
      <c r="B1960" s="1">
        <v>-0.02004883477567554</v>
      </c>
      <c r="C1960" s="1">
        <v>-0.01480407622179258</v>
      </c>
      <c r="D1960" s="1">
        <v>-0.003542282325772583</v>
      </c>
      <c r="E1960" s="1">
        <v>-0.0216837683375628</v>
      </c>
      <c r="F1960" s="1">
        <v>-0.02162895281604682</v>
      </c>
      <c r="G1960" s="1">
        <v>0.006331320435246202</v>
      </c>
      <c r="H1960" s="1">
        <v>0.005472658991375168</v>
      </c>
      <c r="I1960" s="1">
        <v>-0.002948017125164792</v>
      </c>
      <c r="J1960" s="1">
        <v>-0.004778991875713734</v>
      </c>
      <c r="K1960" s="1">
        <v>-0.003923596656636885</v>
      </c>
      <c r="L1960" s="1">
        <v>-0.009482222439577304</v>
      </c>
      <c r="M1960" s="1">
        <v>0.3445078459343796</v>
      </c>
      <c r="N1960" s="1">
        <v>-0.002783032479399927</v>
      </c>
      <c r="O1960" s="1">
        <v>-0.004263619779488304</v>
      </c>
      <c r="P1960" s="1">
        <v>-0.007143455672867338</v>
      </c>
      <c r="Q1960" s="1">
        <v>-0.01505646173149322</v>
      </c>
      <c r="R1960" s="1">
        <v>-0.02506174680245554</v>
      </c>
      <c r="S1960" s="1">
        <v>-0.004800402127926984</v>
      </c>
      <c r="T1960" s="1">
        <v>-0.01051871464676846</v>
      </c>
      <c r="U1960" s="1">
        <v>-0.01227184593106501</v>
      </c>
      <c r="V1960" s="1">
        <v>-0.007760524969067983</v>
      </c>
      <c r="W1960" s="1">
        <v>-0.001187730468048653</v>
      </c>
      <c r="X1960" s="1">
        <v>-0.007075301793782018</v>
      </c>
      <c r="Y1960" s="1">
        <v>0</v>
      </c>
      <c r="Z1960" s="1">
        <v>0</v>
      </c>
      <c r="AA1960" s="1">
        <v>0</v>
      </c>
      <c r="AB1960" s="1">
        <v>-0.01655826510755409</v>
      </c>
      <c r="AC1960" s="1">
        <v>-0.02446361559797683</v>
      </c>
      <c r="AD1960" s="1">
        <v>-0.02908072319837018</v>
      </c>
    </row>
    <row r="1961" spans="1:30">
      <c r="A1961" s="3">
        <v>42185</v>
      </c>
      <c r="B1961" s="1">
        <v>-0.002559495559020908</v>
      </c>
      <c r="C1961" s="1">
        <v>-0.002458504052340937</v>
      </c>
      <c r="D1961" s="1">
        <v>-0.001453374184932077</v>
      </c>
      <c r="E1961" s="1">
        <v>-0.001109967354795738</v>
      </c>
      <c r="F1961" s="1">
        <v>0.0133726626503512</v>
      </c>
      <c r="G1961" s="1">
        <v>0.001201744710718877</v>
      </c>
      <c r="H1961" s="1">
        <v>0.0007850491894045852</v>
      </c>
      <c r="I1961" s="1">
        <v>0.0017829549506716</v>
      </c>
      <c r="J1961" s="1">
        <v>0.0007324993692365833</v>
      </c>
      <c r="K1961" s="1">
        <v>0.01940042626736127</v>
      </c>
      <c r="L1961" s="1">
        <v>0.02104685472954482</v>
      </c>
      <c r="M1961" s="1">
        <v>-0.03289124668435017</v>
      </c>
      <c r="N1961" s="1">
        <v>0.003909691275858496</v>
      </c>
      <c r="O1961" s="1">
        <v>0.004138441684825134</v>
      </c>
      <c r="P1961" s="1">
        <v>0.007331997046101879</v>
      </c>
      <c r="Q1961" s="1">
        <v>0.0009507356448275051</v>
      </c>
      <c r="R1961" s="1">
        <v>-0.001795296323632067</v>
      </c>
      <c r="S1961" s="1">
        <v>-0.0005471748939323007</v>
      </c>
      <c r="T1961" s="1">
        <v>0.0005351756349130099</v>
      </c>
      <c r="U1961" s="1">
        <v>0.002103850709428423</v>
      </c>
      <c r="V1961" s="1">
        <v>0.002108726733823785</v>
      </c>
      <c r="W1961" s="1">
        <v>-0.003733355456921328</v>
      </c>
      <c r="X1961" s="1">
        <v>0.005285987469100251</v>
      </c>
      <c r="Y1961" s="1">
        <v>-0.02257331792156114</v>
      </c>
      <c r="Z1961" s="1">
        <v>-0.00697128705420369</v>
      </c>
      <c r="AA1961" s="1">
        <v>-0.005033087400381331</v>
      </c>
      <c r="AB1961" s="1">
        <v>-0.001105238294724309</v>
      </c>
      <c r="AC1961" s="1">
        <v>-0.001609784142580839</v>
      </c>
      <c r="AD1961" s="1">
        <v>-0.001919848929920365</v>
      </c>
    </row>
    <row r="1962" spans="1:30">
      <c r="A1962" s="3">
        <v>42186</v>
      </c>
      <c r="B1962" s="1">
        <v>-0.0003653666411760348</v>
      </c>
      <c r="C1962" s="1">
        <v>0.004496951793882431</v>
      </c>
      <c r="D1962" s="1">
        <v>-0.00153416466700762</v>
      </c>
      <c r="E1962" s="1">
        <v>0.006814857210703407</v>
      </c>
      <c r="F1962" s="1">
        <v>-0.0003497042941630335</v>
      </c>
      <c r="G1962" s="1">
        <v>-0.005605416532924234</v>
      </c>
      <c r="H1962" s="1">
        <v>-0.004848299942371015</v>
      </c>
      <c r="I1962" s="1">
        <v>0.00111236355007116</v>
      </c>
      <c r="J1962" s="1">
        <v>0.001992566506990201</v>
      </c>
      <c r="K1962" s="1">
        <v>-0.01057852237625767</v>
      </c>
      <c r="L1962" s="1">
        <v>-0.01828203998801037</v>
      </c>
      <c r="M1962" s="1">
        <v>-0.1173889193636862</v>
      </c>
      <c r="N1962" s="1">
        <v>-0.001357938495634814</v>
      </c>
      <c r="O1962" s="1">
        <v>0.00179375711845986</v>
      </c>
      <c r="P1962" s="1">
        <v>0.008640100539351714</v>
      </c>
      <c r="Q1962" s="1">
        <v>0.003930200299313569</v>
      </c>
      <c r="R1962" s="1">
        <v>-0.0006261532210254384</v>
      </c>
      <c r="S1962" s="1">
        <v>0.0008843818171098139</v>
      </c>
      <c r="T1962" s="1">
        <v>0.00102925682794397</v>
      </c>
      <c r="U1962" s="1">
        <v>0.002322601975451644</v>
      </c>
      <c r="V1962" s="1">
        <v>0.0008273831239902218</v>
      </c>
      <c r="W1962" s="1">
        <v>0.001915309988757885</v>
      </c>
      <c r="X1962" s="1">
        <v>-0.004912801637256825</v>
      </c>
      <c r="Y1962" s="1">
        <v>0</v>
      </c>
      <c r="Z1962" s="1">
        <v>0</v>
      </c>
      <c r="AA1962" s="1">
        <v>0</v>
      </c>
      <c r="AB1962" s="1">
        <v>0.01048461215858087</v>
      </c>
      <c r="AC1962" s="1">
        <v>0.01490927746542292</v>
      </c>
      <c r="AD1962" s="1">
        <v>0.01737494350252788</v>
      </c>
    </row>
    <row r="1963" spans="1:30">
      <c r="A1963" s="3">
        <v>42187</v>
      </c>
      <c r="B1963" s="1">
        <v>-0.0008500004250001636</v>
      </c>
      <c r="C1963" s="1">
        <v>-6.526741824219862E-05</v>
      </c>
      <c r="D1963" s="1">
        <v>0.0007879599716336116</v>
      </c>
      <c r="E1963" s="1">
        <v>8.920148044211373E-05</v>
      </c>
      <c r="F1963" s="1">
        <v>-0.0004527168153428685</v>
      </c>
      <c r="G1963" s="1">
        <v>-0.001819415118216705</v>
      </c>
      <c r="H1963" s="1">
        <v>-0.0007512381917869071</v>
      </c>
      <c r="I1963" s="1">
        <v>0.002074104801552679</v>
      </c>
      <c r="J1963" s="1">
        <v>0.0004464213243291493</v>
      </c>
      <c r="K1963" s="1">
        <v>0.002577682329933495</v>
      </c>
      <c r="L1963" s="1">
        <v>0.002711912999027177</v>
      </c>
      <c r="M1963" s="1">
        <v>0.04350528278433807</v>
      </c>
      <c r="N1963" s="1">
        <v>-0.0005131264151063686</v>
      </c>
      <c r="O1963" s="1">
        <v>0.0003095704373692332</v>
      </c>
      <c r="P1963" s="1">
        <v>-0.002045478143494983</v>
      </c>
      <c r="Q1963" s="1">
        <v>-0.0007294572175159386</v>
      </c>
      <c r="R1963" s="1">
        <v>-0.001486379300002061</v>
      </c>
      <c r="S1963" s="1">
        <v>0.0005385754678874921</v>
      </c>
      <c r="T1963" s="1">
        <v>-0.0008015091040100009</v>
      </c>
      <c r="U1963" s="1">
        <v>-0.001665759569871139</v>
      </c>
      <c r="V1963" s="1">
        <v>-0.001204246759925254</v>
      </c>
      <c r="W1963" s="1">
        <v>-0.000761888930446375</v>
      </c>
      <c r="X1963" s="1">
        <v>-0.002486660104646932</v>
      </c>
      <c r="Y1963" s="1">
        <v>0</v>
      </c>
      <c r="Z1963" s="1">
        <v>0</v>
      </c>
      <c r="AA1963" s="1">
        <v>0</v>
      </c>
      <c r="AB1963" s="1">
        <v>-5.298293949340671E-05</v>
      </c>
      <c r="AC1963" s="1">
        <v>9.284572135981328E-05</v>
      </c>
      <c r="AD1963" s="1">
        <v>0.0002066329166237058</v>
      </c>
    </row>
    <row r="1964" spans="1:30">
      <c r="A1964" s="3">
        <v>42188</v>
      </c>
      <c r="B1964" s="1">
        <v>0</v>
      </c>
      <c r="C1964" s="1">
        <v>0.0009093020019272924</v>
      </c>
      <c r="D1964" s="1">
        <v>0</v>
      </c>
      <c r="E1964" s="1">
        <v>-0.001552572023770793</v>
      </c>
      <c r="F1964" s="1">
        <v>-0.007370273914789061</v>
      </c>
      <c r="G1964" s="1">
        <v>0.00250732775364626</v>
      </c>
      <c r="H1964" s="1">
        <v>0.00155837756918098</v>
      </c>
      <c r="I1964" s="1">
        <v>0</v>
      </c>
      <c r="J1964" s="1">
        <v>0</v>
      </c>
      <c r="K1964" s="1">
        <v>0</v>
      </c>
      <c r="L1964" s="1">
        <v>0</v>
      </c>
      <c r="M1964" s="1">
        <v>0</v>
      </c>
      <c r="N1964" s="1">
        <v>-0.0008599279970735729</v>
      </c>
      <c r="O1964" s="1">
        <v>-0.005356518141268474</v>
      </c>
      <c r="P1964" s="1">
        <v>0</v>
      </c>
      <c r="Q1964" s="1">
        <v>0.0002254513686399395</v>
      </c>
      <c r="R1964" s="1">
        <v>0</v>
      </c>
      <c r="S1964" s="1">
        <v>0</v>
      </c>
      <c r="T1964" s="1">
        <v>0</v>
      </c>
      <c r="U1964" s="1">
        <v>0</v>
      </c>
      <c r="V1964" s="1">
        <v>0</v>
      </c>
      <c r="W1964" s="1">
        <v>0</v>
      </c>
      <c r="X1964" s="1">
        <v>0</v>
      </c>
      <c r="Y1964" s="1">
        <v>0</v>
      </c>
      <c r="Z1964" s="1">
        <v>0</v>
      </c>
      <c r="AA1964" s="1">
        <v>0</v>
      </c>
      <c r="AB1964" s="1">
        <v>0</v>
      </c>
      <c r="AC1964" s="1">
        <v>0</v>
      </c>
      <c r="AD1964" s="1">
        <v>0</v>
      </c>
    </row>
    <row r="1965" spans="1:30">
      <c r="A1965" s="3">
        <v>42191</v>
      </c>
      <c r="B1965" s="1">
        <v>0.001931142436642386</v>
      </c>
      <c r="C1965" s="1">
        <v>0.003916865458238883</v>
      </c>
      <c r="D1965" s="1">
        <v>-0.001368002519486655</v>
      </c>
      <c r="E1965" s="1">
        <v>-0.008563780176120805</v>
      </c>
      <c r="F1965" s="1">
        <v>-0.02164241789466037</v>
      </c>
      <c r="G1965" s="1">
        <v>0.0009571448700658181</v>
      </c>
      <c r="H1965" s="1">
        <v>0.001652845303754535</v>
      </c>
      <c r="I1965" s="1">
        <v>-0.001833261875545222</v>
      </c>
      <c r="J1965" s="1">
        <v>-0.002863934705533921</v>
      </c>
      <c r="K1965" s="1">
        <v>-0.02706528653666429</v>
      </c>
      <c r="L1965" s="1">
        <v>-0.04909680495105695</v>
      </c>
      <c r="M1965" s="1">
        <v>0.01310303752233488</v>
      </c>
      <c r="N1965" s="1">
        <v>-0.002684770670486225</v>
      </c>
      <c r="O1965" s="1">
        <v>0.0002088366656309848</v>
      </c>
      <c r="P1965" s="1">
        <v>0.001924817662543044</v>
      </c>
      <c r="Q1965" s="1">
        <v>0.002417602692446064</v>
      </c>
      <c r="R1965" s="1">
        <v>0.004859618439848834</v>
      </c>
      <c r="S1965" s="1">
        <v>-0.002153142241959283</v>
      </c>
      <c r="T1965" s="1">
        <v>-0.003605632889854049</v>
      </c>
      <c r="U1965" s="1">
        <v>-0.009614749223551211</v>
      </c>
      <c r="V1965" s="1">
        <v>-0.00269164092336982</v>
      </c>
      <c r="W1965" s="1">
        <v>-0.001400171902292913</v>
      </c>
      <c r="X1965" s="1">
        <v>-0.0169306673591274</v>
      </c>
      <c r="Y1965" s="1">
        <v>0</v>
      </c>
      <c r="Z1965" s="1">
        <v>0</v>
      </c>
      <c r="AA1965" s="1">
        <v>0</v>
      </c>
      <c r="AB1965" s="1">
        <v>-0.0006711527932321548</v>
      </c>
      <c r="AC1965" s="1">
        <v>-0.002186829509820076</v>
      </c>
      <c r="AD1965" s="1">
        <v>-0.00333643218675761</v>
      </c>
    </row>
    <row r="1966" spans="1:30">
      <c r="A1966" s="3">
        <v>42192</v>
      </c>
      <c r="B1966" s="1">
        <v>0.006096421960704479</v>
      </c>
      <c r="C1966" s="1">
        <v>0.01026484923782678</v>
      </c>
      <c r="D1966" s="1">
        <v>0.0005814583764498504</v>
      </c>
      <c r="E1966" s="1">
        <v>-0.002606902871105654</v>
      </c>
      <c r="F1966" s="1">
        <v>-0.01398075129314003</v>
      </c>
      <c r="G1966" s="1">
        <v>-8.043992595574423E-06</v>
      </c>
      <c r="H1966" s="1">
        <v>-0.0006225321290463937</v>
      </c>
      <c r="I1966" s="1">
        <v>-0.000429534177590063</v>
      </c>
      <c r="J1966" s="1">
        <v>-0.002066653648375993</v>
      </c>
      <c r="K1966" s="1">
        <v>-0.01521979097507964</v>
      </c>
      <c r="L1966" s="1">
        <v>-0.007805131981900915</v>
      </c>
      <c r="M1966" s="1">
        <v>-0.05408583186360971</v>
      </c>
      <c r="N1966" s="1">
        <v>-0.003574303654805933</v>
      </c>
      <c r="O1966" s="1">
        <v>-0.001214296492065281</v>
      </c>
      <c r="P1966" s="1">
        <v>0.005887972751251302</v>
      </c>
      <c r="Q1966" s="1">
        <v>0.006806002410865375</v>
      </c>
      <c r="R1966" s="1">
        <v>0.009605803340109187</v>
      </c>
      <c r="S1966" s="1">
        <v>8.428860418074891E-05</v>
      </c>
      <c r="T1966" s="1">
        <v>3.252746537851792E-05</v>
      </c>
      <c r="U1966" s="1">
        <v>-0.003294412010008352</v>
      </c>
      <c r="V1966" s="1">
        <v>-0.0009148831890214426</v>
      </c>
      <c r="W1966" s="1">
        <v>-0.005900073577388087</v>
      </c>
      <c r="X1966" s="1">
        <v>-0.006344762005388582</v>
      </c>
      <c r="Y1966" s="1">
        <v>0</v>
      </c>
      <c r="Z1966" s="1">
        <v>0</v>
      </c>
      <c r="AA1966" s="1">
        <v>0</v>
      </c>
      <c r="AB1966" s="1">
        <v>0.005841183436135822</v>
      </c>
      <c r="AC1966" s="1">
        <v>0.007494934458090352</v>
      </c>
      <c r="AD1966" s="1">
        <v>0.008187631494398273</v>
      </c>
    </row>
    <row r="1967" spans="1:30">
      <c r="A1967" s="3">
        <v>42193</v>
      </c>
      <c r="B1967" s="1">
        <v>-0.006920298416770776</v>
      </c>
      <c r="C1967" s="1">
        <v>-0.0123755058843702</v>
      </c>
      <c r="D1967" s="1">
        <v>-0.002610117406035783</v>
      </c>
      <c r="E1967" s="1">
        <v>-0.01030174875553724</v>
      </c>
      <c r="F1967" s="1">
        <v>-0.02760548239720495</v>
      </c>
      <c r="G1967" s="1">
        <v>0.00689576812200432</v>
      </c>
      <c r="H1967" s="1">
        <v>0.00520188000313726</v>
      </c>
      <c r="I1967" s="1">
        <v>-0.0009187090655840002</v>
      </c>
      <c r="J1967" s="1">
        <v>-0.001092539747248211</v>
      </c>
      <c r="K1967" s="1">
        <v>0.00250923673711112</v>
      </c>
      <c r="L1967" s="1">
        <v>0.0002690039976798175</v>
      </c>
      <c r="M1967" s="1">
        <v>0.2218769422001243</v>
      </c>
      <c r="N1967" s="1">
        <v>-0.001938986556359823</v>
      </c>
      <c r="O1967" s="1">
        <v>-0.004475888936001926</v>
      </c>
      <c r="P1967" s="1">
        <v>-0.005894802044081993</v>
      </c>
      <c r="Q1967" s="1">
        <v>-0.006499734337148677</v>
      </c>
      <c r="R1967" s="1">
        <v>-0.006060007895775765</v>
      </c>
      <c r="S1967" s="1">
        <v>-0.0019553308048883</v>
      </c>
      <c r="T1967" s="1">
        <v>-0.005513226050399611</v>
      </c>
      <c r="U1967" s="1">
        <v>-0.01019204217396763</v>
      </c>
      <c r="V1967" s="1">
        <v>-0.00318540079144447</v>
      </c>
      <c r="W1967" s="1">
        <v>0.002513685621718276</v>
      </c>
      <c r="X1967" s="1">
        <v>-0.01783198379490569</v>
      </c>
      <c r="Y1967" s="1">
        <v>0</v>
      </c>
      <c r="Z1967" s="1">
        <v>0</v>
      </c>
      <c r="AA1967" s="1">
        <v>0</v>
      </c>
      <c r="AB1967" s="1">
        <v>-0.01748328545197375</v>
      </c>
      <c r="AC1967" s="1">
        <v>-0.02536503278368929</v>
      </c>
      <c r="AD1967" s="1">
        <v>-0.02988373407897027</v>
      </c>
    </row>
    <row r="1968" spans="1:30">
      <c r="A1968" s="3">
        <v>42194</v>
      </c>
      <c r="B1968" s="1">
        <v>0.004198110000679822</v>
      </c>
      <c r="C1968" s="1">
        <v>-0.003168002538293191</v>
      </c>
      <c r="D1968" s="1">
        <v>0.00110603083060945</v>
      </c>
      <c r="E1968" s="1">
        <v>0.006222490388557489</v>
      </c>
      <c r="F1968" s="1">
        <v>0.01681461910078808</v>
      </c>
      <c r="G1968" s="1">
        <v>-0.003388320729073135</v>
      </c>
      <c r="H1968" s="1">
        <v>-0.003465834391342293</v>
      </c>
      <c r="I1968" s="1">
        <v>0.002002254390128133</v>
      </c>
      <c r="J1968" s="1">
        <v>0.0007754089261808872</v>
      </c>
      <c r="K1968" s="1">
        <v>0.01220203936253816</v>
      </c>
      <c r="L1968" s="1">
        <v>0.01510354869664909</v>
      </c>
      <c r="M1968" s="1">
        <v>0.01576805696846373</v>
      </c>
      <c r="N1968" s="1">
        <v>0.001482968527392714</v>
      </c>
      <c r="O1968" s="1">
        <v>0.003359363476497013</v>
      </c>
      <c r="P1968" s="1">
        <v>0.003240077263380936</v>
      </c>
      <c r="Q1968" s="1">
        <v>-0.0008067348765538052</v>
      </c>
      <c r="R1968" s="1">
        <v>0.002919389112863158</v>
      </c>
      <c r="S1968" s="1">
        <v>0.001579151818135616</v>
      </c>
      <c r="T1968" s="1">
        <v>0.003246142650389583</v>
      </c>
      <c r="U1968" s="1">
        <v>0.00839483628801152</v>
      </c>
      <c r="V1968" s="1">
        <v>-0.001108938437512363</v>
      </c>
      <c r="W1968" s="1">
        <v>0.001504429709700883</v>
      </c>
      <c r="X1968" s="1">
        <v>0.01655344141608261</v>
      </c>
      <c r="Y1968" s="1">
        <v>0</v>
      </c>
      <c r="Z1968" s="1">
        <v>0</v>
      </c>
      <c r="AA1968" s="1">
        <v>0</v>
      </c>
      <c r="AB1968" s="1">
        <v>0.003084957034149127</v>
      </c>
      <c r="AC1968" s="1">
        <v>0.004853397904932333</v>
      </c>
      <c r="AD1968" s="1">
        <v>0.0059658789869661</v>
      </c>
    </row>
    <row r="1969" spans="1:30">
      <c r="A1969" s="3">
        <v>42195</v>
      </c>
      <c r="B1969" s="1">
        <v>0.004772946532843436</v>
      </c>
      <c r="C1969" s="1">
        <v>-0.003216356160115841</v>
      </c>
      <c r="D1969" s="1">
        <v>0.003057953144266268</v>
      </c>
      <c r="E1969" s="1">
        <v>0.01505411393524159</v>
      </c>
      <c r="F1969" s="1">
        <v>0.01420991976342179</v>
      </c>
      <c r="G1969" s="1">
        <v>-0.002762558267233706</v>
      </c>
      <c r="H1969" s="1">
        <v>-0.002278312066749</v>
      </c>
      <c r="I1969" s="1">
        <v>0.0001480187687799006</v>
      </c>
      <c r="J1969" s="1">
        <v>0.001117354886592592</v>
      </c>
      <c r="K1969" s="1">
        <v>0.002988745756687727</v>
      </c>
      <c r="L1969" s="1">
        <v>0.0002218708810082237</v>
      </c>
      <c r="M1969" s="1">
        <v>-0.1572358537806711</v>
      </c>
      <c r="N1969" s="1">
        <v>0.003129667828437155</v>
      </c>
      <c r="O1969" s="1">
        <v>-0.003880645576741948</v>
      </c>
      <c r="P1969" s="1">
        <v>-0.006014119205846269</v>
      </c>
      <c r="Q1969" s="1">
        <v>-0.001941355637755882</v>
      </c>
      <c r="R1969" s="1">
        <v>0.005254125412541333</v>
      </c>
      <c r="S1969" s="1">
        <v>0.002461953543273943</v>
      </c>
      <c r="T1969" s="1">
        <v>0.005020538566864241</v>
      </c>
      <c r="U1969" s="1">
        <v>0.009004024144869227</v>
      </c>
      <c r="V1969" s="1">
        <v>0.00359327066459092</v>
      </c>
      <c r="W1969" s="1">
        <v>-4.172693891191237E-05</v>
      </c>
      <c r="X1969" s="1">
        <v>0.005234486908457736</v>
      </c>
      <c r="Y1969" s="1">
        <v>0</v>
      </c>
      <c r="Z1969" s="1">
        <v>0</v>
      </c>
      <c r="AA1969" s="1">
        <v>0</v>
      </c>
      <c r="AB1969" s="1">
        <v>0.001791795182656042</v>
      </c>
      <c r="AC1969" s="1">
        <v>0.00331077258345025</v>
      </c>
      <c r="AD1969" s="1">
        <v>0.004360970368575634</v>
      </c>
    </row>
    <row r="1970" spans="1:30">
      <c r="A1970" s="3">
        <v>42198</v>
      </c>
      <c r="B1970" s="1">
        <v>0.006527415143603221</v>
      </c>
      <c r="C1970" s="1">
        <v>0.003164225685393873</v>
      </c>
      <c r="D1970" s="1">
        <v>0.002104538525839583</v>
      </c>
      <c r="E1970" s="1">
        <v>0.008865790741285018</v>
      </c>
      <c r="F1970" s="1">
        <v>0.01089135445141221</v>
      </c>
      <c r="G1970" s="1">
        <v>-0.006253824488987925</v>
      </c>
      <c r="H1970" s="1">
        <v>-0.004849633465056513</v>
      </c>
      <c r="I1970" s="1">
        <v>-0.0004143912149063844</v>
      </c>
      <c r="J1970" s="1">
        <v>0.001034640075602056</v>
      </c>
      <c r="K1970" s="1">
        <v>0.00245031419188968</v>
      </c>
      <c r="L1970" s="1">
        <v>-0.004407842956833496</v>
      </c>
      <c r="M1970" s="1">
        <v>-0.1740938799762328</v>
      </c>
      <c r="N1970" s="1">
        <v>0.0002965197604636316</v>
      </c>
      <c r="O1970" s="1">
        <v>0.006506690846486585</v>
      </c>
      <c r="P1970" s="1">
        <v>0.008674824264514491</v>
      </c>
      <c r="Q1970" s="1">
        <v>0.003639396191086552</v>
      </c>
      <c r="R1970" s="1">
        <v>0.004727635656878837</v>
      </c>
      <c r="S1970" s="1">
        <v>0.001555968611487213</v>
      </c>
      <c r="T1970" s="1">
        <v>0.004362916828857033</v>
      </c>
      <c r="U1970" s="1">
        <v>0.006389484354487607</v>
      </c>
      <c r="V1970" s="1">
        <v>0.003482222338587082</v>
      </c>
      <c r="W1970" s="1">
        <v>0.001724785445036403</v>
      </c>
      <c r="X1970" s="1">
        <v>0.00941857015722336</v>
      </c>
      <c r="Y1970" s="1">
        <v>0</v>
      </c>
      <c r="Z1970" s="1">
        <v>0</v>
      </c>
      <c r="AA1970" s="1">
        <v>0</v>
      </c>
      <c r="AB1970" s="1">
        <v>0.005499248080157448</v>
      </c>
      <c r="AC1970" s="1">
        <v>0.007602180405588799</v>
      </c>
      <c r="AD1970" s="1">
        <v>0.0087050457801503</v>
      </c>
    </row>
    <row r="1971" spans="1:30">
      <c r="A1971" s="3">
        <v>42199</v>
      </c>
      <c r="B1971" s="1">
        <v>-0.0005271745952051266</v>
      </c>
      <c r="C1971" s="1">
        <v>0.002502975755894532</v>
      </c>
      <c r="D1971" s="1">
        <v>-0.0009813638995476159</v>
      </c>
      <c r="E1971" s="1">
        <v>0.006103319515157635</v>
      </c>
      <c r="F1971" s="1">
        <v>-0.002311746428988015</v>
      </c>
      <c r="G1971" s="1">
        <v>0.0007527752584157721</v>
      </c>
      <c r="H1971" s="1">
        <v>0.001037466630473771</v>
      </c>
      <c r="I1971" s="1">
        <v>-0.0007106794391554816</v>
      </c>
      <c r="J1971" s="1">
        <v>0.0006185147507629107</v>
      </c>
      <c r="K1971" s="1">
        <v>-0.001746376695160423</v>
      </c>
      <c r="L1971" s="1">
        <v>0.002702691997417572</v>
      </c>
      <c r="M1971" s="1">
        <v>-0.03812949640287777</v>
      </c>
      <c r="N1971" s="1">
        <v>0.0005670870414167251</v>
      </c>
      <c r="O1971" s="1">
        <v>0.004788785124131056</v>
      </c>
      <c r="P1971" s="1">
        <v>-0.002219744368043952</v>
      </c>
      <c r="Q1971" s="1">
        <v>0.001386088310262767</v>
      </c>
      <c r="R1971" s="1">
        <v>0.001476969728655853</v>
      </c>
      <c r="S1971" s="1">
        <v>0.0005626375102871783</v>
      </c>
      <c r="T1971" s="1">
        <v>0.0005651998385143298</v>
      </c>
      <c r="U1971" s="1">
        <v>0.00113933769804242</v>
      </c>
      <c r="V1971" s="1">
        <v>0.0007762152007724232</v>
      </c>
      <c r="W1971" s="1">
        <v>-0.0002221697654719579</v>
      </c>
      <c r="X1971" s="1">
        <v>-0.002870577369144756</v>
      </c>
      <c r="Y1971" s="1">
        <v>0</v>
      </c>
      <c r="Z1971" s="1">
        <v>0</v>
      </c>
      <c r="AA1971" s="1">
        <v>0</v>
      </c>
      <c r="AB1971" s="1">
        <v>-0.0008584298698195436</v>
      </c>
      <c r="AC1971" s="1">
        <v>-0.001264379728469267</v>
      </c>
      <c r="AD1971" s="1">
        <v>-0.001507636961019743</v>
      </c>
    </row>
    <row r="1972" spans="1:30">
      <c r="A1972" s="3">
        <v>42200</v>
      </c>
      <c r="B1972" s="1">
        <v>0.004663351249978964</v>
      </c>
      <c r="C1972" s="1">
        <v>0.009819534001797914</v>
      </c>
      <c r="D1972" s="1">
        <v>0.001306496134539703</v>
      </c>
      <c r="E1972" s="1">
        <v>-0.0007163152742294399</v>
      </c>
      <c r="F1972" s="1">
        <v>-0.003029240139026168</v>
      </c>
      <c r="G1972" s="1">
        <v>-6.314716370714457E-05</v>
      </c>
      <c r="H1972" s="1">
        <v>0.0001402498040259381</v>
      </c>
      <c r="I1972" s="1">
        <v>-0.0002963270265063933</v>
      </c>
      <c r="J1972" s="1">
        <v>0.001529064424038884</v>
      </c>
      <c r="K1972" s="1">
        <v>-0.009263236680324805</v>
      </c>
      <c r="L1972" s="1">
        <v>-0.01673897872116303</v>
      </c>
      <c r="M1972" s="1">
        <v>-0.01047120418848158</v>
      </c>
      <c r="N1972" s="1">
        <v>-0.00159724861045818</v>
      </c>
      <c r="O1972" s="1">
        <v>-0.001394084874746904</v>
      </c>
      <c r="P1972" s="1">
        <v>0.005411669753629278</v>
      </c>
      <c r="Q1972" s="1">
        <v>0.008265677383995973</v>
      </c>
      <c r="R1972" s="1">
        <v>0.006127562939663989</v>
      </c>
      <c r="S1972" s="1">
        <v>0.0003105355479273708</v>
      </c>
      <c r="T1972" s="1">
        <v>0.0004034861200774564</v>
      </c>
      <c r="U1972" s="1">
        <v>-0.001575114834942659</v>
      </c>
      <c r="V1972" s="1">
        <v>-0.0005474916409757835</v>
      </c>
      <c r="W1972" s="1">
        <v>0.003402730517631847</v>
      </c>
      <c r="X1972" s="1">
        <v>-0.002815685737893814</v>
      </c>
      <c r="Y1972" s="1">
        <v>0</v>
      </c>
      <c r="Z1972" s="1">
        <v>0</v>
      </c>
      <c r="AA1972" s="1">
        <v>0</v>
      </c>
      <c r="AB1972" s="1">
        <v>0.008387953941541237</v>
      </c>
      <c r="AC1972" s="1">
        <v>0.01174663788809571</v>
      </c>
      <c r="AD1972" s="1">
        <v>0.01355798067310898</v>
      </c>
    </row>
    <row r="1973" spans="1:30">
      <c r="A1973" s="3">
        <v>42201</v>
      </c>
      <c r="B1973" s="1">
        <v>0.001608346736222899</v>
      </c>
      <c r="C1973" s="1">
        <v>0.004616002984142664</v>
      </c>
      <c r="D1973" s="1">
        <v>-0.0004218498606914922</v>
      </c>
      <c r="E1973" s="1">
        <v>0.007834340875964685</v>
      </c>
      <c r="F1973" s="1">
        <v>0.003955308215527031</v>
      </c>
      <c r="G1973" s="1">
        <v>-0.001268580331801217</v>
      </c>
      <c r="H1973" s="1">
        <v>-0.001098848815294318</v>
      </c>
      <c r="I1973" s="1">
        <v>0.002060083292576342</v>
      </c>
      <c r="J1973" s="1">
        <v>6.496723215221323E-05</v>
      </c>
      <c r="K1973" s="1">
        <v>-0.004100204197886148</v>
      </c>
      <c r="L1973" s="1">
        <v>-0.004167851000582257</v>
      </c>
      <c r="M1973" s="1">
        <v>-0.08465608465608476</v>
      </c>
      <c r="N1973" s="1">
        <v>-0.0007031396151440106</v>
      </c>
      <c r="O1973" s="1">
        <v>0.002647616071665526</v>
      </c>
      <c r="P1973" s="1">
        <v>0.00516641623613201</v>
      </c>
      <c r="Q1973" s="1">
        <v>0.004786714702744055</v>
      </c>
      <c r="R1973" s="1">
        <v>0.002399776885608551</v>
      </c>
      <c r="S1973" s="1">
        <v>0.0006124880438977964</v>
      </c>
      <c r="T1973" s="1">
        <v>0.00171009115108478</v>
      </c>
      <c r="U1973" s="1">
        <v>0.004485008672668656</v>
      </c>
      <c r="V1973" s="1">
        <v>-4.564929602279832E-05</v>
      </c>
      <c r="W1973" s="1">
        <v>0.0008858621930625254</v>
      </c>
      <c r="X1973" s="1">
        <v>0.004037535889207744</v>
      </c>
      <c r="Y1973" s="1">
        <v>0</v>
      </c>
      <c r="Z1973" s="1">
        <v>0</v>
      </c>
      <c r="AA1973" s="1">
        <v>0</v>
      </c>
      <c r="AB1973" s="1">
        <v>0.002942545697295351</v>
      </c>
      <c r="AC1973" s="1">
        <v>0.003979487179487151</v>
      </c>
      <c r="AD1973" s="1">
        <v>0.004499969178293206</v>
      </c>
    </row>
    <row r="1974" spans="1:30">
      <c r="A1974" s="3">
        <v>42202</v>
      </c>
      <c r="B1974" s="1">
        <v>0.003011847710330029</v>
      </c>
      <c r="C1974" s="1">
        <v>0.005167620085990254</v>
      </c>
      <c r="D1974" s="1">
        <v>0.0009323872056845595</v>
      </c>
      <c r="E1974" s="1">
        <v>-0.0006075316138706155</v>
      </c>
      <c r="F1974" s="1">
        <v>-1.061920589584542E-05</v>
      </c>
      <c r="G1974" s="1">
        <v>0.0005149562413657716</v>
      </c>
      <c r="H1974" s="1">
        <v>0.0001793547422577202</v>
      </c>
      <c r="I1974" s="1">
        <v>0.0001035319174111926</v>
      </c>
      <c r="J1974" s="1">
        <v>-0.002444233314656485</v>
      </c>
      <c r="K1974" s="1">
        <v>-0.005214158775926681</v>
      </c>
      <c r="L1974" s="1">
        <v>-0.003489034319483664</v>
      </c>
      <c r="M1974" s="1">
        <v>-0.01321222130470689</v>
      </c>
      <c r="N1974" s="1">
        <v>-0.001297527596669013</v>
      </c>
      <c r="O1974" s="1">
        <v>-0.0003574314664014366</v>
      </c>
      <c r="P1974" s="1">
        <v>0.001986321005856384</v>
      </c>
      <c r="Q1974" s="1">
        <v>0.002985199871807787</v>
      </c>
      <c r="R1974" s="1">
        <v>0.004833355979579679</v>
      </c>
      <c r="S1974" s="1">
        <v>-3.354044558478986E-05</v>
      </c>
      <c r="T1974" s="1">
        <v>0.0009663236217809512</v>
      </c>
      <c r="U1974" s="1">
        <v>0.001957027620402396</v>
      </c>
      <c r="V1974" s="1">
        <v>-0.0005804246882662456</v>
      </c>
      <c r="W1974" s="1">
        <v>0.001230811782602759</v>
      </c>
      <c r="X1974" s="1">
        <v>0.00492017851416926</v>
      </c>
      <c r="Y1974" s="1">
        <v>0</v>
      </c>
      <c r="Z1974" s="1">
        <v>0</v>
      </c>
      <c r="AA1974" s="1">
        <v>0</v>
      </c>
      <c r="AB1974" s="1">
        <v>0.002618626403461111</v>
      </c>
      <c r="AC1974" s="1">
        <v>0.00364702517162474</v>
      </c>
      <c r="AD1974" s="1">
        <v>0.004203657488851542</v>
      </c>
    </row>
    <row r="1975" spans="1:30">
      <c r="A1975" s="3">
        <v>42205</v>
      </c>
      <c r="B1975" s="1">
        <v>0.002828607926738336</v>
      </c>
      <c r="C1975" s="1">
        <v>0.004127603573804928</v>
      </c>
      <c r="D1975" s="1">
        <v>-0.000225525572638885</v>
      </c>
      <c r="E1975" s="1">
        <v>0.0007784097311596128</v>
      </c>
      <c r="F1975" s="1">
        <v>-0.006615835527992386</v>
      </c>
      <c r="G1975" s="1">
        <v>-0.0006633348248255011</v>
      </c>
      <c r="H1975" s="1">
        <v>-0.000580576789825038</v>
      </c>
      <c r="I1975" s="1">
        <v>-0.0005176059983140746</v>
      </c>
      <c r="J1975" s="1">
        <v>-0.001611774091138551</v>
      </c>
      <c r="K1975" s="1">
        <v>-0.0139882358608433</v>
      </c>
      <c r="L1975" s="1">
        <v>-0.01141499363715737</v>
      </c>
      <c r="M1975" s="1">
        <v>0.02510460251046021</v>
      </c>
      <c r="N1975" s="1">
        <v>-0.00213950061082413</v>
      </c>
      <c r="O1975" s="1">
        <v>-0.001099988445499522</v>
      </c>
      <c r="P1975" s="1">
        <v>0.00170648464163814</v>
      </c>
      <c r="Q1975" s="1">
        <v>0.00199948911339809</v>
      </c>
      <c r="R1975" s="1">
        <v>0.001835181393192276</v>
      </c>
      <c r="S1975" s="1">
        <v>-0.0008888516204771379</v>
      </c>
      <c r="T1975" s="1">
        <v>-0.0008366719763157615</v>
      </c>
      <c r="U1975" s="1">
        <v>-0.0003775102379135475</v>
      </c>
      <c r="V1975" s="1">
        <v>-0.003987027478515204</v>
      </c>
      <c r="W1975" s="1">
        <v>-0.0008425530739375464</v>
      </c>
      <c r="X1975" s="1">
        <v>-0.003112364193688433</v>
      </c>
      <c r="Y1975" s="1">
        <v>0</v>
      </c>
      <c r="Z1975" s="1">
        <v>0</v>
      </c>
      <c r="AA1975" s="1">
        <v>0</v>
      </c>
      <c r="AB1975" s="1">
        <v>0.00274281321791392</v>
      </c>
      <c r="AC1975" s="1">
        <v>0.003796630871800044</v>
      </c>
      <c r="AD1975" s="1">
        <v>0.004379576912500127</v>
      </c>
    </row>
    <row r="1976" spans="1:30">
      <c r="A1976" s="3">
        <v>42206</v>
      </c>
      <c r="B1976" s="1">
        <v>-0.001753587824145031</v>
      </c>
      <c r="C1976" s="1">
        <v>-0.003734349247955793</v>
      </c>
      <c r="D1976" s="1">
        <v>0.001059228528555112</v>
      </c>
      <c r="E1976" s="1">
        <v>-0.002406007908417718</v>
      </c>
      <c r="F1976" s="1">
        <v>0.004660858410390656</v>
      </c>
      <c r="G1976" s="1">
        <v>0.002605519755658037</v>
      </c>
      <c r="H1976" s="1">
        <v>0.002579915010541001</v>
      </c>
      <c r="I1976" s="1">
        <v>0.0001627604166667407</v>
      </c>
      <c r="J1976" s="1">
        <v>-0.002706933663818356</v>
      </c>
      <c r="K1976" s="1">
        <v>0.001631967435492987</v>
      </c>
      <c r="L1976" s="1">
        <v>0.001879362470561308</v>
      </c>
      <c r="M1976" s="1">
        <v>-0.002448979591836653</v>
      </c>
      <c r="N1976" s="1">
        <v>0.0004404772700774551</v>
      </c>
      <c r="O1976" s="1">
        <v>0.001435597691097801</v>
      </c>
      <c r="P1976" s="1">
        <v>-0.007150945128482356</v>
      </c>
      <c r="Q1976" s="1">
        <v>-0.003729846813352755</v>
      </c>
      <c r="R1976" s="1">
        <v>-0.002808790163449704</v>
      </c>
      <c r="S1976" s="1">
        <v>-0.0009316066437821124</v>
      </c>
      <c r="T1976" s="1">
        <v>-0.0007004943718901258</v>
      </c>
      <c r="U1976" s="1">
        <v>0.0002545051516769092</v>
      </c>
      <c r="V1976" s="1">
        <v>-0.0006748080400429401</v>
      </c>
      <c r="W1976" s="1">
        <v>-0.000566783709806673</v>
      </c>
      <c r="X1976" s="1">
        <v>0.00771337719988674</v>
      </c>
      <c r="Y1976" s="1">
        <v>0</v>
      </c>
      <c r="Z1976" s="1">
        <v>0</v>
      </c>
      <c r="AA1976" s="1">
        <v>0</v>
      </c>
      <c r="AB1976" s="1">
        <v>-0.004947950694716763</v>
      </c>
      <c r="AC1976" s="1">
        <v>-0.006956133768683093</v>
      </c>
      <c r="AD1976" s="1">
        <v>-0.008082098709095153</v>
      </c>
    </row>
    <row r="1977" spans="1:30">
      <c r="A1977" s="3">
        <v>42207</v>
      </c>
      <c r="B1977" s="1">
        <v>0.0005468872997853591</v>
      </c>
      <c r="C1977" s="1">
        <v>0.004490528376696501</v>
      </c>
      <c r="D1977" s="1">
        <v>-0.0009209456348157063</v>
      </c>
      <c r="E1977" s="1">
        <v>-0.006258233051608775</v>
      </c>
      <c r="F1977" s="1">
        <v>-0.009225268937338327</v>
      </c>
      <c r="G1977" s="1">
        <v>0.0003819908231370572</v>
      </c>
      <c r="H1977" s="1">
        <v>7.003968384822201E-05</v>
      </c>
      <c r="I1977" s="1">
        <v>0.0001035579554700128</v>
      </c>
      <c r="J1977" s="1">
        <v>-0.003319271395402223</v>
      </c>
      <c r="K1977" s="1">
        <v>-0.01079287130850071</v>
      </c>
      <c r="L1977" s="1">
        <v>-0.01374535213416916</v>
      </c>
      <c r="M1977" s="1">
        <v>-0.008183306055646544</v>
      </c>
      <c r="N1977" s="1">
        <v>-0.001061859808606291</v>
      </c>
      <c r="O1977" s="1">
        <v>-0.004333380935980014</v>
      </c>
      <c r="P1977" s="1">
        <v>0.002774124609567608</v>
      </c>
      <c r="Q1977" s="1">
        <v>0.003275277074531679</v>
      </c>
      <c r="R1977" s="1">
        <v>0.001024841117398978</v>
      </c>
      <c r="S1977" s="1">
        <v>0.0003612291873182905</v>
      </c>
      <c r="T1977" s="1">
        <v>-0.0007090427117659726</v>
      </c>
      <c r="U1977" s="1">
        <v>-0.002109392954463329</v>
      </c>
      <c r="V1977" s="1">
        <v>-0.001245632092727433</v>
      </c>
      <c r="W1977" s="1">
        <v>-0.001120378438939418</v>
      </c>
      <c r="X1977" s="1">
        <v>-0.002822211113888251</v>
      </c>
      <c r="Y1977" s="1">
        <v>0</v>
      </c>
      <c r="Z1977" s="1">
        <v>0</v>
      </c>
      <c r="AA1977" s="1">
        <v>0</v>
      </c>
      <c r="AB1977" s="1">
        <v>0.00277517574653996</v>
      </c>
      <c r="AC1977" s="1">
        <v>0.003747498264101479</v>
      </c>
      <c r="AD1977" s="1">
        <v>0.004263106240288028</v>
      </c>
    </row>
    <row r="1978" spans="1:30">
      <c r="A1978" s="3">
        <v>42208</v>
      </c>
      <c r="B1978" s="1">
        <v>-0.001432724080530745</v>
      </c>
      <c r="C1978" s="1">
        <v>0.001560675793446986</v>
      </c>
      <c r="D1978" s="1">
        <v>0.0008825692571707844</v>
      </c>
      <c r="E1978" s="1">
        <v>-0.002084768635515322</v>
      </c>
      <c r="F1978" s="1">
        <v>-0.008140558884807914</v>
      </c>
      <c r="G1978" s="1">
        <v>0.002523102376821074</v>
      </c>
      <c r="H1978" s="1">
        <v>0.002560589747408581</v>
      </c>
      <c r="I1978" s="1">
        <v>-0.001730718026093814</v>
      </c>
      <c r="J1978" s="1">
        <v>-0.0007464523008775537</v>
      </c>
      <c r="K1978" s="1">
        <v>-0.00975137405725357</v>
      </c>
      <c r="L1978" s="1">
        <v>-0.0109808548240089</v>
      </c>
      <c r="M1978" s="1">
        <v>0.04290429042904309</v>
      </c>
      <c r="N1978" s="1">
        <v>-0.004459366614381399</v>
      </c>
      <c r="O1978" s="1">
        <v>-0.005458757065483488</v>
      </c>
      <c r="P1978" s="1">
        <v>-0.004948871903112773</v>
      </c>
      <c r="Q1978" s="1">
        <v>0.000447008597139531</v>
      </c>
      <c r="R1978" s="1">
        <v>-0.0006374553298348351</v>
      </c>
      <c r="S1978" s="1">
        <v>-0.001671131414751281</v>
      </c>
      <c r="T1978" s="1">
        <v>-0.0023302129443733</v>
      </c>
      <c r="U1978" s="1">
        <v>-0.0009623372457414625</v>
      </c>
      <c r="V1978" s="1">
        <v>-0.00512658934115795</v>
      </c>
      <c r="W1978" s="1">
        <v>0.002049407333554853</v>
      </c>
      <c r="X1978" s="1">
        <v>0.003075621651541072</v>
      </c>
      <c r="Y1978" s="1">
        <v>0</v>
      </c>
      <c r="Z1978" s="1">
        <v>0</v>
      </c>
      <c r="AA1978" s="1">
        <v>0</v>
      </c>
      <c r="AB1978" s="1">
        <v>-0.0002793686269033646</v>
      </c>
      <c r="AC1978" s="1">
        <v>-0.0004374408691848464</v>
      </c>
      <c r="AD1978" s="1">
        <v>-0.0005293536795171194</v>
      </c>
    </row>
    <row r="1979" spans="1:30">
      <c r="A1979" s="3">
        <v>42209</v>
      </c>
      <c r="B1979" s="1">
        <v>-0.000663481953290801</v>
      </c>
      <c r="C1979" s="1">
        <v>0.002733767593634973</v>
      </c>
      <c r="D1979" s="1">
        <v>-0.001685200607456028</v>
      </c>
      <c r="E1979" s="1">
        <v>-0.009806153256337713</v>
      </c>
      <c r="F1979" s="1">
        <v>-0.01424920958031961</v>
      </c>
      <c r="G1979" s="1">
        <v>0.00185662058826197</v>
      </c>
      <c r="H1979" s="1">
        <v>0.0008979205620405217</v>
      </c>
      <c r="I1979" s="1">
        <v>-0.002089353189597687</v>
      </c>
      <c r="J1979" s="1">
        <v>-0.001091783711900551</v>
      </c>
      <c r="K1979" s="1">
        <v>-0.01168868868020478</v>
      </c>
      <c r="L1979" s="1">
        <v>-0.01117261469704844</v>
      </c>
      <c r="M1979" s="1">
        <v>0.08702531645569622</v>
      </c>
      <c r="N1979" s="1">
        <v>-0.00481789653241671</v>
      </c>
      <c r="O1979" s="1">
        <v>-0.007178175090124972</v>
      </c>
      <c r="P1979" s="1">
        <v>0.001328322092364775</v>
      </c>
      <c r="Q1979" s="1">
        <v>0.002362846110320005</v>
      </c>
      <c r="R1979" s="1">
        <v>0.003105550043168481</v>
      </c>
      <c r="S1979" s="1">
        <v>-0.00259921602933999</v>
      </c>
      <c r="T1979" s="1">
        <v>-0.003547933470185893</v>
      </c>
      <c r="U1979" s="1">
        <v>-0.005310302810755507</v>
      </c>
      <c r="V1979" s="1">
        <v>-0.004790118895237616</v>
      </c>
      <c r="W1979" s="1">
        <v>-0.002141949035431967</v>
      </c>
      <c r="X1979" s="1">
        <v>-0.005236992113277217</v>
      </c>
      <c r="Y1979" s="1">
        <v>0</v>
      </c>
      <c r="Z1979" s="1">
        <v>0</v>
      </c>
      <c r="AA1979" s="1">
        <v>0</v>
      </c>
      <c r="AB1979" s="1">
        <v>0.0008034092496855827</v>
      </c>
      <c r="AC1979" s="1">
        <v>0.0007734896596647278</v>
      </c>
      <c r="AD1979" s="1">
        <v>0.0006722278241209079</v>
      </c>
    </row>
    <row r="1980" spans="1:30">
      <c r="A1980" s="3">
        <v>42212</v>
      </c>
      <c r="B1980" s="1">
        <v>-0.002597596600717123</v>
      </c>
      <c r="C1980" s="1">
        <v>-0.004856645632602796</v>
      </c>
      <c r="D1980" s="1">
        <v>-0.002276898314898856</v>
      </c>
      <c r="E1980" s="1">
        <v>-0.006814923260273886</v>
      </c>
      <c r="F1980" s="1">
        <v>-0.01955184534270649</v>
      </c>
      <c r="G1980" s="1">
        <v>0.006066778761453007</v>
      </c>
      <c r="H1980" s="1">
        <v>0.005107142816678456</v>
      </c>
      <c r="I1980" s="1">
        <v>-0.004425041577571842</v>
      </c>
      <c r="J1980" s="1">
        <v>-0.004002103775290422</v>
      </c>
      <c r="K1980" s="1">
        <v>-0.0121967560359364</v>
      </c>
      <c r="L1980" s="1">
        <v>-0.01547597395832401</v>
      </c>
      <c r="M1980" s="1">
        <v>0.1353711790393013</v>
      </c>
      <c r="N1980" s="1">
        <v>-0.001341149070354652</v>
      </c>
      <c r="O1980" s="1">
        <v>-0.009570032127964923</v>
      </c>
      <c r="P1980" s="1">
        <v>-0.007630290814857554</v>
      </c>
      <c r="Q1980" s="1">
        <v>-0.005033582324327601</v>
      </c>
      <c r="R1980" s="1">
        <v>0.001252505010019833</v>
      </c>
      <c r="S1980" s="1">
        <v>-0.002293945501927075</v>
      </c>
      <c r="T1980" s="1">
        <v>-0.005004258080214208</v>
      </c>
      <c r="U1980" s="1">
        <v>-0.008376304659112654</v>
      </c>
      <c r="V1980" s="1">
        <v>-0.005946856188177807</v>
      </c>
      <c r="W1980" s="1">
        <v>-0.001343322854491902</v>
      </c>
      <c r="X1980" s="1">
        <v>-0.01668332557080743</v>
      </c>
      <c r="Y1980" s="1">
        <v>0</v>
      </c>
      <c r="Z1980" s="1">
        <v>0</v>
      </c>
      <c r="AA1980" s="1">
        <v>0</v>
      </c>
      <c r="AB1980" s="1">
        <v>-0.006910753551359505</v>
      </c>
      <c r="AC1980" s="1">
        <v>-0.01002725460684217</v>
      </c>
      <c r="AD1980" s="1">
        <v>-0.01181715472228162</v>
      </c>
    </row>
    <row r="1981" spans="1:30">
      <c r="A1981" s="3">
        <v>42213</v>
      </c>
      <c r="B1981" s="1">
        <v>0.0007072547698094844</v>
      </c>
      <c r="C1981" s="1">
        <v>-0.002078206219920498</v>
      </c>
      <c r="D1981" s="1">
        <v>0.002173891659535077</v>
      </c>
      <c r="E1981" s="1">
        <v>0.007781449390123152</v>
      </c>
      <c r="F1981" s="1">
        <v>-0.001523638807976679</v>
      </c>
      <c r="G1981" s="1">
        <v>-0.003025580406259443</v>
      </c>
      <c r="H1981" s="1">
        <v>-0.002484684616846589</v>
      </c>
      <c r="I1981" s="1">
        <v>0.0005220296512840061</v>
      </c>
      <c r="J1981" s="1">
        <v>0.001196379508081824</v>
      </c>
      <c r="K1981" s="1">
        <v>0.008123773050907612</v>
      </c>
      <c r="L1981" s="1">
        <v>0.007568711163274955</v>
      </c>
      <c r="M1981" s="1">
        <v>-0.1384615384615385</v>
      </c>
      <c r="N1981" s="1">
        <v>-0.0008712798642637187</v>
      </c>
      <c r="O1981" s="1">
        <v>0.001646076333770452</v>
      </c>
      <c r="P1981" s="1">
        <v>0.002797869474207904</v>
      </c>
      <c r="Q1981" s="1">
        <v>-0.001490548577098294</v>
      </c>
      <c r="R1981" s="1">
        <v>-0.00141131489642865</v>
      </c>
      <c r="S1981" s="1">
        <v>0.001115797837718979</v>
      </c>
      <c r="T1981" s="1">
        <v>0.001719949787247987</v>
      </c>
      <c r="U1981" s="1">
        <v>0.003380493301615051</v>
      </c>
      <c r="V1981" s="1">
        <v>0.001313867639506583</v>
      </c>
      <c r="W1981" s="1">
        <v>-0.002856667406257007</v>
      </c>
      <c r="X1981" s="1">
        <v>-0.0003406048930022498</v>
      </c>
      <c r="Y1981" s="1">
        <v>0</v>
      </c>
      <c r="Z1981" s="1">
        <v>0</v>
      </c>
      <c r="AA1981" s="1">
        <v>0</v>
      </c>
      <c r="AB1981" s="1">
        <v>-0.000808350613291986</v>
      </c>
      <c r="AC1981" s="1">
        <v>-0.00107862675405257</v>
      </c>
      <c r="AD1981" s="1">
        <v>-0.001225717405187177</v>
      </c>
    </row>
    <row r="1982" spans="1:30">
      <c r="A1982" s="3">
        <v>42214</v>
      </c>
      <c r="B1982" s="1">
        <v>0.001172381680912604</v>
      </c>
      <c r="C1982" s="1">
        <v>-0.0006800111527691666</v>
      </c>
      <c r="D1982" s="1">
        <v>0.002846430183938153</v>
      </c>
      <c r="E1982" s="1">
        <v>0.007907222725898944</v>
      </c>
      <c r="F1982" s="1">
        <v>0.009963646155917605</v>
      </c>
      <c r="G1982" s="1">
        <v>-0.0007175077396203156</v>
      </c>
      <c r="H1982" s="1">
        <v>-0.0006066150878100141</v>
      </c>
      <c r="I1982" s="1">
        <v>0.003667208300413005</v>
      </c>
      <c r="J1982" s="1">
        <v>0.003848562763713037</v>
      </c>
      <c r="K1982" s="1">
        <v>0.001583458829532258</v>
      </c>
      <c r="L1982" s="1">
        <v>0.003178120348478863</v>
      </c>
      <c r="M1982" s="1">
        <v>-0.06994047619047616</v>
      </c>
      <c r="N1982" s="1">
        <v>0.004012693750163887</v>
      </c>
      <c r="O1982" s="1">
        <v>0.007548913549027203</v>
      </c>
      <c r="P1982" s="1">
        <v>0.002108047782416245</v>
      </c>
      <c r="Q1982" s="1">
        <v>-0.0009678275393765201</v>
      </c>
      <c r="R1982" s="1">
        <v>-0.002222750428810927</v>
      </c>
      <c r="S1982" s="1">
        <v>0.002364205922335882</v>
      </c>
      <c r="T1982" s="1">
        <v>0.002839961265857838</v>
      </c>
      <c r="U1982" s="1">
        <v>0.00493303385741628</v>
      </c>
      <c r="V1982" s="1">
        <v>0.002344540949539287</v>
      </c>
      <c r="W1982" s="1">
        <v>0.003142992239868914</v>
      </c>
      <c r="X1982" s="1">
        <v>0.006143624525519531</v>
      </c>
      <c r="Y1982" s="1">
        <v>0</v>
      </c>
      <c r="Z1982" s="1">
        <v>0</v>
      </c>
      <c r="AA1982" s="1">
        <v>0</v>
      </c>
      <c r="AB1982" s="1">
        <v>0.002866690116074544</v>
      </c>
      <c r="AC1982" s="1">
        <v>0.004216328503409139</v>
      </c>
      <c r="AD1982" s="1">
        <v>0.005001701609826048</v>
      </c>
    </row>
    <row r="1983" spans="1:30">
      <c r="A1983" s="3">
        <v>42215</v>
      </c>
      <c r="B1983" s="1">
        <v>0.005115896652243768</v>
      </c>
      <c r="C1983" s="1">
        <v>0.006956158930248035</v>
      </c>
      <c r="D1983" s="1">
        <v>-0.0003914966918528995</v>
      </c>
      <c r="E1983" s="1">
        <v>-0.0004527512132083134</v>
      </c>
      <c r="F1983" s="1">
        <v>-0.006721326045416087</v>
      </c>
      <c r="G1983" s="1">
        <v>-0.003648738975366661</v>
      </c>
      <c r="H1983" s="1">
        <v>-0.00293835094127648</v>
      </c>
      <c r="I1983" s="1">
        <v>0.002732930325129557</v>
      </c>
      <c r="J1983" s="1">
        <v>0.002175501391499912</v>
      </c>
      <c r="K1983" s="1">
        <v>-0.004519318609275125</v>
      </c>
      <c r="L1983" s="1">
        <v>-0.002868884456778797</v>
      </c>
      <c r="M1983" s="1">
        <v>-0.02959999999999996</v>
      </c>
      <c r="N1983" s="1">
        <v>-0.005126430176061847</v>
      </c>
      <c r="O1983" s="1">
        <v>-0.002596186930588051</v>
      </c>
      <c r="P1983" s="1">
        <v>0.006022108562943496</v>
      </c>
      <c r="Q1983" s="1">
        <v>0.005973307618645674</v>
      </c>
      <c r="R1983" s="1">
        <v>0.006451322134730875</v>
      </c>
      <c r="S1983" s="1">
        <v>0.001314093654443793</v>
      </c>
      <c r="T1983" s="1">
        <v>0.0008195524107823537</v>
      </c>
      <c r="U1983" s="1">
        <v>-0.001945315927584512</v>
      </c>
      <c r="V1983" s="1">
        <v>4.651533677102471E-05</v>
      </c>
      <c r="W1983" s="1">
        <v>0.001427937669827406</v>
      </c>
      <c r="X1983" s="1">
        <v>-0.002973686577667833</v>
      </c>
      <c r="Y1983" s="1">
        <v>0</v>
      </c>
      <c r="Z1983" s="1">
        <v>0</v>
      </c>
      <c r="AA1983" s="1">
        <v>0</v>
      </c>
      <c r="AB1983" s="1">
        <v>0.005927432790277631</v>
      </c>
      <c r="AC1983" s="1">
        <v>0.008264124279321328</v>
      </c>
      <c r="AD1983" s="1">
        <v>0.009522636785289196</v>
      </c>
    </row>
    <row r="1984" spans="1:30">
      <c r="A1984" s="3">
        <v>42216</v>
      </c>
      <c r="B1984" s="1">
        <v>-0.005065069200578476</v>
      </c>
      <c r="C1984" s="1">
        <v>0.00504790852595538</v>
      </c>
      <c r="D1984" s="1">
        <v>-0.002007206360396419</v>
      </c>
      <c r="E1984" s="1">
        <v>0.00334017767285455</v>
      </c>
      <c r="F1984" s="1">
        <v>0.008511637791224214</v>
      </c>
      <c r="G1984" s="1">
        <v>0.006595503289956728</v>
      </c>
      <c r="H1984" s="1">
        <v>0.005872019506109938</v>
      </c>
      <c r="I1984" s="1">
        <v>0.00281435617899306</v>
      </c>
      <c r="J1984" s="1">
        <v>0.0003112814967725086</v>
      </c>
      <c r="K1984" s="1">
        <v>-0.009088308169004855</v>
      </c>
      <c r="L1984" s="1">
        <v>-0.01372691242166524</v>
      </c>
      <c r="M1984" s="1">
        <v>-0.0008244023083265883</v>
      </c>
      <c r="N1984" s="1">
        <v>-0.0003085143393526391</v>
      </c>
      <c r="O1984" s="1">
        <v>-0.005516151413042514</v>
      </c>
      <c r="P1984" s="1">
        <v>-0.002296022960229682</v>
      </c>
      <c r="Q1984" s="1">
        <v>0.003256048230519504</v>
      </c>
      <c r="R1984" s="1">
        <v>0.0008252355759696961</v>
      </c>
      <c r="S1984" s="1">
        <v>0.001438558413042967</v>
      </c>
      <c r="T1984" s="1">
        <v>0.0001378315050388768</v>
      </c>
      <c r="U1984" s="1">
        <v>0.0005722911551986343</v>
      </c>
      <c r="V1984" s="1">
        <v>0.002299079703644624</v>
      </c>
      <c r="W1984" s="1">
        <v>-1.384370457535589E-05</v>
      </c>
      <c r="X1984" s="1">
        <v>-0.009605740093085458</v>
      </c>
      <c r="Y1984" s="1">
        <v>0.01392278868300734</v>
      </c>
      <c r="Z1984" s="1">
        <v>0.002576609347442638</v>
      </c>
      <c r="AA1984" s="1">
        <v>-0.003062730235570132</v>
      </c>
      <c r="AB1984" s="1">
        <v>0.002379665626470961</v>
      </c>
      <c r="AC1984" s="1">
        <v>0.003250116801072567</v>
      </c>
      <c r="AD1984" s="1">
        <v>0.003710103679609666</v>
      </c>
    </row>
    <row r="1985" spans="1:30">
      <c r="A1985" s="3">
        <v>42219</v>
      </c>
      <c r="B1985" s="1">
        <v>0.005298475235026467</v>
      </c>
      <c r="C1985" s="1">
        <v>0.01059033136401655</v>
      </c>
      <c r="D1985" s="1">
        <v>0.0009909052557222076</v>
      </c>
      <c r="E1985" s="1">
        <v>-0.002476986597065856</v>
      </c>
      <c r="F1985" s="1">
        <v>-0.01201091296246992</v>
      </c>
      <c r="G1985" s="1">
        <v>-0.001417372480191914</v>
      </c>
      <c r="H1985" s="1">
        <v>-0.0009894551322234824</v>
      </c>
      <c r="I1985" s="1">
        <v>-0.001772499667656358</v>
      </c>
      <c r="J1985" s="1">
        <v>-0.001441276184548812</v>
      </c>
      <c r="K1985" s="1">
        <v>-0.01470429612552271</v>
      </c>
      <c r="L1985" s="1">
        <v>-0.02565128698486951</v>
      </c>
      <c r="M1985" s="1">
        <v>0.03630363036303641</v>
      </c>
      <c r="N1985" s="1">
        <v>-0.001897620423386148</v>
      </c>
      <c r="O1985" s="1">
        <v>-0.005102473930671647</v>
      </c>
      <c r="P1985" s="1">
        <v>0.001623243198816571</v>
      </c>
      <c r="Q1985" s="1">
        <v>0.008004221734857042</v>
      </c>
      <c r="R1985" s="1">
        <v>0.006174575577827746</v>
      </c>
      <c r="S1985" s="1">
        <v>-0.0005460349462366176</v>
      </c>
      <c r="T1985" s="1">
        <v>0.0007377022601251504</v>
      </c>
      <c r="U1985" s="1">
        <v>-0.0002155226008604405</v>
      </c>
      <c r="V1985" s="1">
        <v>-0.0003646223506872381</v>
      </c>
      <c r="W1985" s="1">
        <v>0.0003460974056539445</v>
      </c>
      <c r="X1985" s="1">
        <v>0.003048992867821676</v>
      </c>
      <c r="Y1985" s="1">
        <v>0</v>
      </c>
      <c r="Z1985" s="1">
        <v>0</v>
      </c>
      <c r="AA1985" s="1">
        <v>0</v>
      </c>
      <c r="AB1985" s="1">
        <v>0.00636549415191956</v>
      </c>
      <c r="AC1985" s="1">
        <v>0.009121464293668557</v>
      </c>
      <c r="AD1985" s="1">
        <v>0.01070433946022575</v>
      </c>
    </row>
    <row r="1986" spans="1:30">
      <c r="A1986" s="3">
        <v>42220</v>
      </c>
      <c r="B1986" s="1">
        <v>-0.00224700536968192</v>
      </c>
      <c r="C1986" s="1">
        <v>-0.004662707410180933</v>
      </c>
      <c r="D1986" s="1">
        <v>-0.0007938997138039472</v>
      </c>
      <c r="E1986" s="1">
        <v>-0.001294768028221149</v>
      </c>
      <c r="F1986" s="1">
        <v>0.002536902957849252</v>
      </c>
      <c r="G1986" s="1">
        <v>-0.0007384600606178404</v>
      </c>
      <c r="H1986" s="1">
        <v>-0.001310949680117468</v>
      </c>
      <c r="I1986" s="1">
        <v>-0.0007546499755848313</v>
      </c>
      <c r="J1986" s="1">
        <v>-0.000861093342518493</v>
      </c>
      <c r="K1986" s="1">
        <v>0.00754701541802727</v>
      </c>
      <c r="L1986" s="1">
        <v>0.007198667596514552</v>
      </c>
      <c r="M1986" s="1">
        <v>0.03503184713375784</v>
      </c>
      <c r="N1986" s="1">
        <v>-0.0003618254422493861</v>
      </c>
      <c r="O1986" s="1">
        <v>0.003745671990360355</v>
      </c>
      <c r="P1986" s="1">
        <v>0.004482327117566243</v>
      </c>
      <c r="Q1986" s="1">
        <v>-0.003666879207575025</v>
      </c>
      <c r="R1986" s="1">
        <v>-0.005977867279911675</v>
      </c>
      <c r="S1986" s="1">
        <v>-0.001008615255305823</v>
      </c>
      <c r="T1986" s="1">
        <v>-0.0008748693771415406</v>
      </c>
      <c r="U1986" s="1">
        <v>-0.0006881627712230776</v>
      </c>
      <c r="V1986" s="1">
        <v>9.94787314472223E-05</v>
      </c>
      <c r="W1986" s="1">
        <v>0.0007196335404586751</v>
      </c>
      <c r="X1986" s="1">
        <v>0.0008494134239374063</v>
      </c>
      <c r="Y1986" s="1">
        <v>0</v>
      </c>
      <c r="Z1986" s="1">
        <v>0</v>
      </c>
      <c r="AA1986" s="1">
        <v>0</v>
      </c>
      <c r="AB1986" s="1">
        <v>-0.002583666732914547</v>
      </c>
      <c r="AC1986" s="1">
        <v>-0.003721947451318708</v>
      </c>
      <c r="AD1986" s="1">
        <v>-0.004388689605418716</v>
      </c>
    </row>
    <row r="1987" spans="1:30">
      <c r="A1987" s="3">
        <v>42221</v>
      </c>
      <c r="B1987" s="1">
        <v>0.002724006027587711</v>
      </c>
      <c r="C1987" s="1">
        <v>0.003775516157682013</v>
      </c>
      <c r="D1987" s="1">
        <v>-0.0007945304913338225</v>
      </c>
      <c r="E1987" s="1">
        <v>0.002423334838852043</v>
      </c>
      <c r="F1987" s="1">
        <v>-0.001298832170729236</v>
      </c>
      <c r="G1987" s="1">
        <v>-0.008814496529777061</v>
      </c>
      <c r="H1987" s="1">
        <v>-0.007049501781868917</v>
      </c>
      <c r="I1987" s="1">
        <v>-0.0006515622686212863</v>
      </c>
      <c r="J1987" s="1">
        <v>-9.028752472639567E-05</v>
      </c>
      <c r="K1987" s="1">
        <v>-0.003164112402267105</v>
      </c>
      <c r="L1987" s="1">
        <v>-0.005399482261575606</v>
      </c>
      <c r="M1987" s="1">
        <v>-0.03769230769230769</v>
      </c>
      <c r="N1987" s="1">
        <v>-0.003540591765820666</v>
      </c>
      <c r="O1987" s="1">
        <v>0.002149780404807622</v>
      </c>
      <c r="P1987" s="1">
        <v>0.0002757043224310696</v>
      </c>
      <c r="Q1987" s="1">
        <v>0.002521118330036654</v>
      </c>
      <c r="R1987" s="1">
        <v>0.002211244112402699</v>
      </c>
      <c r="S1987" s="1">
        <v>-0.0002355811703336208</v>
      </c>
      <c r="T1987" s="1">
        <v>-0.0005432182845653832</v>
      </c>
      <c r="U1987" s="1">
        <v>-0.0006969334926323345</v>
      </c>
      <c r="V1987" s="1">
        <v>-0.003143215230668184</v>
      </c>
      <c r="W1987" s="1">
        <v>-0.0009403825144169708</v>
      </c>
      <c r="X1987" s="1">
        <v>-0.0003149236443604764</v>
      </c>
      <c r="Y1987" s="1">
        <v>0</v>
      </c>
      <c r="Z1987" s="1">
        <v>0</v>
      </c>
      <c r="AA1987" s="1">
        <v>0</v>
      </c>
      <c r="AB1987" s="1">
        <v>0.0004245070520150218</v>
      </c>
      <c r="AC1987" s="1">
        <v>0.0006645990252547307</v>
      </c>
      <c r="AD1987" s="1">
        <v>0.0008151845738899599</v>
      </c>
    </row>
    <row r="1988" spans="1:30">
      <c r="A1988" s="3">
        <v>42222</v>
      </c>
      <c r="B1988" s="1">
        <v>-0.002700091654487369</v>
      </c>
      <c r="C1988" s="1">
        <v>-0.00209862948622852</v>
      </c>
      <c r="D1988" s="1">
        <v>-0.0007460781811399197</v>
      </c>
      <c r="E1988" s="1">
        <v>-0.005426224305892347</v>
      </c>
      <c r="F1988" s="1">
        <v>-0.007870396322663953</v>
      </c>
      <c r="G1988" s="1">
        <v>0.002195817187990112</v>
      </c>
      <c r="H1988" s="1">
        <v>0.002010753914357899</v>
      </c>
      <c r="I1988" s="1">
        <v>-0.002874670301988624</v>
      </c>
      <c r="J1988" s="1">
        <v>-0.002946922559143639</v>
      </c>
      <c r="K1988" s="1">
        <v>-0.003247922155563243</v>
      </c>
      <c r="L1988" s="1">
        <v>-0.005138574020753905</v>
      </c>
      <c r="M1988" s="1">
        <v>0.1007194244604317</v>
      </c>
      <c r="N1988" s="1">
        <v>-0.0005877924102131171</v>
      </c>
      <c r="O1988" s="1">
        <v>-0.0032125861383</v>
      </c>
      <c r="P1988" s="1">
        <v>-0.001276057085689786</v>
      </c>
      <c r="Q1988" s="1">
        <v>-0.002082468384044023</v>
      </c>
      <c r="R1988" s="1">
        <v>-0.001543180354421358</v>
      </c>
      <c r="S1988" s="1">
        <v>-0.001043533876980862</v>
      </c>
      <c r="T1988" s="1">
        <v>-0.002368745538321781</v>
      </c>
      <c r="U1988" s="1">
        <v>-0.003154993191856748</v>
      </c>
      <c r="V1988" s="1">
        <v>-0.002627605154097434</v>
      </c>
      <c r="W1988" s="1">
        <v>-4.152651467959068E-05</v>
      </c>
      <c r="X1988" s="1">
        <v>-0.003208961599248328</v>
      </c>
      <c r="Y1988" s="1">
        <v>0</v>
      </c>
      <c r="Z1988" s="1">
        <v>0</v>
      </c>
      <c r="AA1988" s="1">
        <v>0</v>
      </c>
      <c r="AB1988" s="1">
        <v>-0.00129030023294685</v>
      </c>
      <c r="AC1988" s="1">
        <v>-0.001932094914162574</v>
      </c>
      <c r="AD1988" s="1">
        <v>-0.002302780431394313</v>
      </c>
    </row>
    <row r="1989" spans="1:30">
      <c r="A1989" s="3">
        <v>42223</v>
      </c>
      <c r="B1989" s="1">
        <v>-0.0006458022851465461</v>
      </c>
      <c r="C1989" s="1">
        <v>-0.001106713341828436</v>
      </c>
      <c r="D1989" s="1">
        <v>-0.0005796247175557934</v>
      </c>
      <c r="E1989" s="1">
        <v>-0.002992051798015427</v>
      </c>
      <c r="F1989" s="1">
        <v>0.0001582046037540419</v>
      </c>
      <c r="G1989" s="1">
        <v>0.003984334835334336</v>
      </c>
      <c r="H1989" s="1">
        <v>0.003380119671683168</v>
      </c>
      <c r="I1989" s="1">
        <v>0.0003269333650359751</v>
      </c>
      <c r="J1989" s="1">
        <v>-0.003416678330026457</v>
      </c>
      <c r="K1989" s="1">
        <v>-0.0005787989479998368</v>
      </c>
      <c r="L1989" s="1">
        <v>-0.006195611417138314</v>
      </c>
      <c r="M1989" s="1">
        <v>-0.02759622367465497</v>
      </c>
      <c r="N1989" s="1">
        <v>0.001969271435651843</v>
      </c>
      <c r="O1989" s="1">
        <v>0.004463130575943497</v>
      </c>
      <c r="P1989" s="1">
        <v>-0.00275980497378181</v>
      </c>
      <c r="Q1989" s="1">
        <v>-0.001198377215864244</v>
      </c>
      <c r="R1989" s="1">
        <v>-0.001890443679467668</v>
      </c>
      <c r="S1989" s="1">
        <v>-0.0009856532690833975</v>
      </c>
      <c r="T1989" s="1">
        <v>-0.001764514555212093</v>
      </c>
      <c r="U1989" s="1">
        <v>-0.002681902985074647</v>
      </c>
      <c r="V1989" s="1">
        <v>-0.002454446015526912</v>
      </c>
      <c r="W1989" s="1">
        <v>0.0004568106312292652</v>
      </c>
      <c r="X1989" s="1">
        <v>-0.000878475737464246</v>
      </c>
      <c r="Y1989" s="1">
        <v>0</v>
      </c>
      <c r="Z1989" s="1">
        <v>0</v>
      </c>
      <c r="AA1989" s="1">
        <v>0</v>
      </c>
      <c r="AB1989" s="1">
        <v>-0.002497225305216344</v>
      </c>
      <c r="AC1989" s="1">
        <v>-0.003680103244540378</v>
      </c>
      <c r="AD1989" s="1">
        <v>-0.004384373488147131</v>
      </c>
    </row>
    <row r="1990" spans="1:30">
      <c r="A1990" s="3">
        <v>42226</v>
      </c>
      <c r="B1990" s="1">
        <v>-0.001872379910854871</v>
      </c>
      <c r="C1990" s="1">
        <v>-0.01066544762124166</v>
      </c>
      <c r="D1990" s="1">
        <v>0.001366348507338078</v>
      </c>
      <c r="E1990" s="1">
        <v>0.01105158361751046</v>
      </c>
      <c r="F1990" s="1">
        <v>0.002971516377235695</v>
      </c>
      <c r="G1990" s="1">
        <v>-0.0002163736084439538</v>
      </c>
      <c r="H1990" s="1">
        <v>-0.0005671153254482864</v>
      </c>
      <c r="I1990" s="1">
        <v>-0.0007130760317318741</v>
      </c>
      <c r="J1990" s="1">
        <v>-0.0006443724803383288</v>
      </c>
      <c r="K1990" s="1">
        <v>0.02368260796044197</v>
      </c>
      <c r="L1990" s="1">
        <v>0.02558796529139795</v>
      </c>
      <c r="M1990" s="1">
        <v>-0.08663181478715465</v>
      </c>
      <c r="N1990" s="1">
        <v>0.001108011317544122</v>
      </c>
      <c r="O1990" s="1">
        <v>0.0001913732384524192</v>
      </c>
      <c r="P1990" s="1">
        <v>-0.004140914076032898</v>
      </c>
      <c r="Q1990" s="1">
        <v>-0.006313795272411382</v>
      </c>
      <c r="R1990" s="1">
        <v>-0.004319143082012533</v>
      </c>
      <c r="S1990" s="1">
        <v>0.0005987216028873199</v>
      </c>
      <c r="T1990" s="1">
        <v>0.002264525956517716</v>
      </c>
      <c r="U1990" s="1">
        <v>0.006781246346311054</v>
      </c>
      <c r="V1990" s="1">
        <v>0.00229333262014908</v>
      </c>
      <c r="W1990" s="1">
        <v>-0.001037731933087094</v>
      </c>
      <c r="X1990" s="1">
        <v>0.003833307420532561</v>
      </c>
      <c r="Y1990" s="1">
        <v>0</v>
      </c>
      <c r="Z1990" s="1">
        <v>0</v>
      </c>
      <c r="AA1990" s="1">
        <v>0</v>
      </c>
      <c r="AB1990" s="1">
        <v>-0.008049374130737141</v>
      </c>
      <c r="AC1990" s="1">
        <v>-0.01141503992228055</v>
      </c>
      <c r="AD1990" s="1">
        <v>-0.01331227665239265</v>
      </c>
    </row>
    <row r="1991" spans="1:30">
      <c r="A1991" s="3">
        <v>42227</v>
      </c>
      <c r="B1991" s="1">
        <v>9.130449218086589E-05</v>
      </c>
      <c r="C1991" s="1">
        <v>0.01279388757504107</v>
      </c>
      <c r="D1991" s="1">
        <v>0.0001570629233336174</v>
      </c>
      <c r="E1991" s="1">
        <v>-0.009491459627329335</v>
      </c>
      <c r="F1991" s="1">
        <v>-0.01062295820660142</v>
      </c>
      <c r="G1991" s="1">
        <v>0.004309327570155785</v>
      </c>
      <c r="H1991" s="1">
        <v>0.004342649571216883</v>
      </c>
      <c r="I1991" s="1">
        <v>0.0002229952725001372</v>
      </c>
      <c r="J1991" s="1">
        <v>-0.003943126394973961</v>
      </c>
      <c r="K1991" s="1">
        <v>-0.01624763691837949</v>
      </c>
      <c r="L1991" s="1">
        <v>-0.02207501091992037</v>
      </c>
      <c r="M1991" s="1">
        <v>0.1210139002452986</v>
      </c>
      <c r="N1991" s="1">
        <v>-0.01040904928487207</v>
      </c>
      <c r="O1991" s="1">
        <v>-0.004824262687552872</v>
      </c>
      <c r="P1991" s="1">
        <v>0.001348305355139523</v>
      </c>
      <c r="Q1991" s="1">
        <v>0.007565786993109835</v>
      </c>
      <c r="R1991" s="1">
        <v>0.00444712928807367</v>
      </c>
      <c r="S1991" s="1">
        <v>-0.001601254034738653</v>
      </c>
      <c r="T1991" s="1">
        <v>-0.001991206183304839</v>
      </c>
      <c r="U1991" s="1">
        <v>-0.003384375466595868</v>
      </c>
      <c r="V1991" s="1">
        <v>-0.002481538553903428</v>
      </c>
      <c r="W1991" s="1">
        <v>-0.002133023075431395</v>
      </c>
      <c r="X1991" s="1">
        <v>-0.002275179183712783</v>
      </c>
      <c r="Y1991" s="1">
        <v>0</v>
      </c>
      <c r="Z1991" s="1">
        <v>0</v>
      </c>
      <c r="AA1991" s="1">
        <v>0</v>
      </c>
      <c r="AB1991" s="1">
        <v>0.01111169532222145</v>
      </c>
      <c r="AC1991" s="1">
        <v>0.01576431327989836</v>
      </c>
      <c r="AD1991" s="1">
        <v>0.01837563868425929</v>
      </c>
    </row>
    <row r="1992" spans="1:30">
      <c r="A1992" s="3">
        <v>42228</v>
      </c>
      <c r="B1992" s="1">
        <v>-0.006648020118352971</v>
      </c>
      <c r="C1992" s="1">
        <v>-0.01166879336011828</v>
      </c>
      <c r="D1992" s="1">
        <v>-0.001668531495985781</v>
      </c>
      <c r="E1992" s="1">
        <v>-0.00395837824067713</v>
      </c>
      <c r="F1992" s="1">
        <v>-0.01885524952463358</v>
      </c>
      <c r="G1992" s="1">
        <v>0.007334721280591427</v>
      </c>
      <c r="H1992" s="1">
        <v>0.005695395575355144</v>
      </c>
      <c r="I1992" s="1">
        <v>0.0002972607422602191</v>
      </c>
      <c r="J1992" s="1">
        <v>-0.003170308648635323</v>
      </c>
      <c r="K1992" s="1">
        <v>-0.003142086398047361</v>
      </c>
      <c r="L1992" s="1">
        <v>0.001738158469197781</v>
      </c>
      <c r="M1992" s="1">
        <v>-0.007293946024799491</v>
      </c>
      <c r="N1992" s="1">
        <v>-0.005838453908169172</v>
      </c>
      <c r="O1992" s="1">
        <v>-0.001869498868881991</v>
      </c>
      <c r="P1992" s="1">
        <v>-0.01056634803165801</v>
      </c>
      <c r="Q1992" s="1">
        <v>-0.008699423046867105</v>
      </c>
      <c r="R1992" s="1">
        <v>-0.004568196649989198</v>
      </c>
      <c r="S1992" s="1">
        <v>-0.00260832130466726</v>
      </c>
      <c r="T1992" s="1">
        <v>-0.004788429590540488</v>
      </c>
      <c r="U1992" s="1">
        <v>-0.004203219416376691</v>
      </c>
      <c r="V1992" s="1">
        <v>-0.006225967164877777</v>
      </c>
      <c r="W1992" s="1">
        <v>-0.001901615679307134</v>
      </c>
      <c r="X1992" s="1">
        <v>-0.005545682290216902</v>
      </c>
      <c r="Y1992" s="1">
        <v>0</v>
      </c>
      <c r="Z1992" s="1">
        <v>0</v>
      </c>
      <c r="AA1992" s="1">
        <v>0</v>
      </c>
      <c r="AB1992" s="1">
        <v>-0.00893553587214635</v>
      </c>
      <c r="AC1992" s="1">
        <v>-0.01252657993127004</v>
      </c>
      <c r="AD1992" s="1">
        <v>-0.01448764318889351</v>
      </c>
    </row>
    <row r="1993" spans="1:30">
      <c r="A1993" s="3">
        <v>42229</v>
      </c>
      <c r="B1993" s="1">
        <v>0.001687749611483547</v>
      </c>
      <c r="C1993" s="1">
        <v>0.001907543739381845</v>
      </c>
      <c r="D1993" s="1">
        <v>0.001602501081442442</v>
      </c>
      <c r="E1993" s="1">
        <v>-3.480750691997603E-05</v>
      </c>
      <c r="F1993" s="1">
        <v>0.003585893165914289</v>
      </c>
      <c r="G1993" s="1">
        <v>-0.005216042121438669</v>
      </c>
      <c r="H1993" s="1">
        <v>-0.004586220839652877</v>
      </c>
      <c r="I1993" s="1">
        <v>-0.001277841339653252</v>
      </c>
      <c r="J1993" s="1">
        <v>0.002006477341792268</v>
      </c>
      <c r="K1993" s="1">
        <v>-0.004158249065577491</v>
      </c>
      <c r="L1993" s="1">
        <v>-0.006782762166747225</v>
      </c>
      <c r="M1993" s="1">
        <v>-0.00881704628949298</v>
      </c>
      <c r="N1993" s="1">
        <v>0.0004754443060521751</v>
      </c>
      <c r="O1993" s="1">
        <v>-0.007988929082671237</v>
      </c>
      <c r="P1993" s="1">
        <v>0.001901061685815719</v>
      </c>
      <c r="Q1993" s="1">
        <v>-0.000399705994035493</v>
      </c>
      <c r="R1993" s="1">
        <v>0.0005527560674620791</v>
      </c>
      <c r="S1993" s="1">
        <v>0.001692648826147947</v>
      </c>
      <c r="T1993" s="1">
        <v>0.0008019114951558493</v>
      </c>
      <c r="U1993" s="1">
        <v>0.0006352337409416542</v>
      </c>
      <c r="V1993" s="1">
        <v>-0.0006123657505853197</v>
      </c>
      <c r="W1993" s="1">
        <v>0.0004032987052720038</v>
      </c>
      <c r="X1993" s="1">
        <v>-0.00108733097924385</v>
      </c>
      <c r="Y1993" s="1">
        <v>0</v>
      </c>
      <c r="Z1993" s="1">
        <v>0</v>
      </c>
      <c r="AA1993" s="1">
        <v>0</v>
      </c>
      <c r="AB1993" s="1">
        <v>0.002492326258624722</v>
      </c>
      <c r="AC1993" s="1">
        <v>0.003469883452738021</v>
      </c>
      <c r="AD1993" s="1">
        <v>0.004007401425081047</v>
      </c>
    </row>
    <row r="1994" spans="1:30">
      <c r="A1994" s="3">
        <v>42230</v>
      </c>
      <c r="B1994" s="1">
        <v>-0.001092686507407015</v>
      </c>
      <c r="C1994" s="1">
        <v>-0.001512463585144452</v>
      </c>
      <c r="D1994" s="1">
        <v>0.0008735853316188535</v>
      </c>
      <c r="E1994" s="1">
        <v>0.001431697727142023</v>
      </c>
      <c r="F1994" s="1">
        <v>-0.001121646623496675</v>
      </c>
      <c r="G1994" s="1">
        <v>-0.000674570921502804</v>
      </c>
      <c r="H1994" s="1">
        <v>-0.0007004525567869679</v>
      </c>
      <c r="I1994" s="1">
        <v>-0.0008182697314587095</v>
      </c>
      <c r="J1994" s="1">
        <v>-0.0005234645041211072</v>
      </c>
      <c r="K1994" s="1">
        <v>-0.001088953697909845</v>
      </c>
      <c r="L1994" s="1">
        <v>-0.001781092390842121</v>
      </c>
      <c r="M1994" s="1">
        <v>-0.04892512972572272</v>
      </c>
      <c r="N1994" s="1">
        <v>0.0009571299487969309</v>
      </c>
      <c r="O1994" s="1">
        <v>0.002364141497664951</v>
      </c>
      <c r="P1994" s="1">
        <v>0.0007776452900616349</v>
      </c>
      <c r="Q1994" s="1">
        <v>-0.001047648455740458</v>
      </c>
      <c r="R1994" s="1">
        <v>-0.002466756600501108</v>
      </c>
      <c r="S1994" s="1">
        <v>0.0003126108923774407</v>
      </c>
      <c r="T1994" s="1">
        <v>-7.358592383033269E-05</v>
      </c>
      <c r="U1994" s="1">
        <v>0.001411662504071876</v>
      </c>
      <c r="V1994" s="1">
        <v>-0.001286082699830993</v>
      </c>
      <c r="W1994" s="1">
        <v>0</v>
      </c>
      <c r="X1994" s="1">
        <v>-0.0006574196816364619</v>
      </c>
      <c r="Y1994" s="1">
        <v>0</v>
      </c>
      <c r="Z1994" s="1">
        <v>0</v>
      </c>
      <c r="AA1994" s="1">
        <v>0</v>
      </c>
      <c r="AB1994" s="1">
        <v>-0.001107854426183774</v>
      </c>
      <c r="AC1994" s="1">
        <v>-0.001535707747696402</v>
      </c>
      <c r="AD1994" s="1">
        <v>-0.001771695634908532</v>
      </c>
    </row>
    <row r="1995" spans="1:30">
      <c r="A1995" s="3">
        <v>42233</v>
      </c>
      <c r="B1995" s="1">
        <v>0.002020758703040304</v>
      </c>
      <c r="C1995" s="1">
        <v>0.006503743649312277</v>
      </c>
      <c r="D1995" s="1">
        <v>0.0006374548878080866</v>
      </c>
      <c r="E1995" s="1">
        <v>0.003099591960102899</v>
      </c>
      <c r="F1995" s="1">
        <v>-0.01055763286757816</v>
      </c>
      <c r="G1995" s="1">
        <v>-7.638980770241499E-05</v>
      </c>
      <c r="H1995" s="1">
        <v>0.0002529619317093168</v>
      </c>
      <c r="I1995" s="1">
        <v>-0.0004615842763550093</v>
      </c>
      <c r="J1995" s="1">
        <v>-0.000290965923733788</v>
      </c>
      <c r="K1995" s="1">
        <v>-0.005983046926964941</v>
      </c>
      <c r="L1995" s="1">
        <v>-0.007162983879625995</v>
      </c>
      <c r="M1995" s="1">
        <v>0.01480904130943106</v>
      </c>
      <c r="N1995" s="1">
        <v>-0.003330034503971957</v>
      </c>
      <c r="O1995" s="1">
        <v>0.002362048077647172</v>
      </c>
      <c r="P1995" s="1">
        <v>0.002963116452548764</v>
      </c>
      <c r="Q1995" s="1">
        <v>0.004556134881873675</v>
      </c>
      <c r="R1995" s="1">
        <v>0.003574050461728762</v>
      </c>
      <c r="S1995" s="1">
        <v>0.00099666371046081</v>
      </c>
      <c r="T1995" s="1">
        <v>0.001504534044171058</v>
      </c>
      <c r="U1995" s="1">
        <v>0.001359624977061547</v>
      </c>
      <c r="V1995" s="1">
        <v>0.001779911274119694</v>
      </c>
      <c r="W1995" s="1">
        <v>0.0004865435943059992</v>
      </c>
      <c r="X1995" s="1">
        <v>-0.0007603045531997532</v>
      </c>
      <c r="Y1995" s="1">
        <v>0</v>
      </c>
      <c r="Z1995" s="1">
        <v>0</v>
      </c>
      <c r="AA1995" s="1">
        <v>0</v>
      </c>
      <c r="AB1995" s="1">
        <v>0.00525722868944789</v>
      </c>
      <c r="AC1995" s="1">
        <v>0.007425515660809845</v>
      </c>
      <c r="AD1995" s="1">
        <v>0.008619194793802354</v>
      </c>
    </row>
    <row r="1996" spans="1:30">
      <c r="A1996" s="3">
        <v>42234</v>
      </c>
      <c r="B1996" s="1">
        <v>0.003066692222435163</v>
      </c>
      <c r="C1996" s="1">
        <v>0.002020099192790559</v>
      </c>
      <c r="D1996" s="1">
        <v>0.001283898346613244</v>
      </c>
      <c r="E1996" s="1">
        <v>-0.00259133319573146</v>
      </c>
      <c r="F1996" s="1">
        <v>-0.0077102175006728</v>
      </c>
      <c r="G1996" s="1">
        <v>-0.002256417733376148</v>
      </c>
      <c r="H1996" s="1">
        <v>-0.002176229755766257</v>
      </c>
      <c r="I1996" s="1">
        <v>-0.001623739367486388</v>
      </c>
      <c r="J1996" s="1">
        <v>-0.0009479934139403623</v>
      </c>
      <c r="K1996" s="1">
        <v>-0.005799718754279648</v>
      </c>
      <c r="L1996" s="1">
        <v>-0.0003557988212888885</v>
      </c>
      <c r="M1996" s="1">
        <v>0.05913978494623651</v>
      </c>
      <c r="N1996" s="1">
        <v>-0.002099966454210067</v>
      </c>
      <c r="O1996" s="1">
        <v>-0.00281900559588466</v>
      </c>
      <c r="P1996" s="1">
        <v>0.002417205545110823</v>
      </c>
      <c r="Q1996" s="1">
        <v>0.0005605140436217848</v>
      </c>
      <c r="R1996" s="1">
        <v>0.0004748429489029871</v>
      </c>
      <c r="S1996" s="1">
        <v>0.0001012547146725939</v>
      </c>
      <c r="T1996" s="1">
        <v>-0.0003510748605904945</v>
      </c>
      <c r="U1996" s="1">
        <v>-0.002274071420836465</v>
      </c>
      <c r="V1996" s="1">
        <v>-0.00134602183247412</v>
      </c>
      <c r="W1996" s="1">
        <v>0.0002084172791818606</v>
      </c>
      <c r="X1996" s="1">
        <v>0.0002104570155037067</v>
      </c>
      <c r="Y1996" s="1">
        <v>0</v>
      </c>
      <c r="Z1996" s="1">
        <v>0</v>
      </c>
      <c r="AA1996" s="1">
        <v>0</v>
      </c>
      <c r="AB1996" s="1">
        <v>0.003092667077864153</v>
      </c>
      <c r="AC1996" s="1">
        <v>0.00455997735177549</v>
      </c>
      <c r="AD1996" s="1">
        <v>0.005450941526263575</v>
      </c>
    </row>
    <row r="1997" spans="1:30">
      <c r="A1997" s="3">
        <v>42235</v>
      </c>
      <c r="B1997" s="1">
        <v>-0.004220425864231991</v>
      </c>
      <c r="C1997" s="1">
        <v>0.003191561797376341</v>
      </c>
      <c r="D1997" s="1">
        <v>-0.0001566109392741044</v>
      </c>
      <c r="E1997" s="1">
        <v>-0.0103922625979751</v>
      </c>
      <c r="F1997" s="1">
        <v>-0.008972786869782645</v>
      </c>
      <c r="G1997" s="1">
        <v>0.001604433561386953</v>
      </c>
      <c r="H1997" s="1">
        <v>0.001889350986250538</v>
      </c>
      <c r="I1997" s="1">
        <v>-0.002566398090122379</v>
      </c>
      <c r="J1997" s="1">
        <v>-0.001548193773930562</v>
      </c>
      <c r="K1997" s="1">
        <v>-0.008594101718148561</v>
      </c>
      <c r="L1997" s="1">
        <v>-0.02065615860734415</v>
      </c>
      <c r="M1997" s="1">
        <v>0.1058738216098623</v>
      </c>
      <c r="N1997" s="1">
        <v>-0.001203466521443874</v>
      </c>
      <c r="O1997" s="1">
        <v>-0.005347777573566304</v>
      </c>
      <c r="P1997" s="1">
        <v>-0.007017724649629131</v>
      </c>
      <c r="Q1997" s="1">
        <v>0.002358946629219538</v>
      </c>
      <c r="R1997" s="1">
        <v>0.0005259275887501413</v>
      </c>
      <c r="S1997" s="1">
        <v>-0.001501792870702401</v>
      </c>
      <c r="T1997" s="1">
        <v>-0.002940263643640195</v>
      </c>
      <c r="U1997" s="1">
        <v>-0.00359003473149877</v>
      </c>
      <c r="V1997" s="1">
        <v>-0.002749585540414823</v>
      </c>
      <c r="W1997" s="1">
        <v>0.0006390131414442113</v>
      </c>
      <c r="X1997" s="1">
        <v>-0.004283787429188002</v>
      </c>
      <c r="Y1997" s="1">
        <v>0</v>
      </c>
      <c r="Z1997" s="1">
        <v>0</v>
      </c>
      <c r="AA1997" s="1">
        <v>0</v>
      </c>
      <c r="AB1997" s="1">
        <v>5.196289849052071E-05</v>
      </c>
      <c r="AC1997" s="1">
        <v>0.0003824669115797263</v>
      </c>
      <c r="AD1997" s="1">
        <v>0.000653785417567665</v>
      </c>
    </row>
    <row r="1998" spans="1:30">
      <c r="A1998" s="3">
        <v>42236</v>
      </c>
      <c r="B1998" s="1">
        <v>-0.002936784054597519</v>
      </c>
      <c r="C1998" s="1">
        <v>-0.004015275355740311</v>
      </c>
      <c r="D1998" s="1">
        <v>-0.00262364412421201</v>
      </c>
      <c r="E1998" s="1">
        <v>-0.01658243672069493</v>
      </c>
      <c r="F1998" s="1">
        <v>-0.01217118178248922</v>
      </c>
      <c r="G1998" s="1">
        <v>0.007364275046854329</v>
      </c>
      <c r="H1998" s="1">
        <v>0.005981808142482947</v>
      </c>
      <c r="I1998" s="1">
        <v>-0.002617879368118747</v>
      </c>
      <c r="J1998" s="1">
        <v>-0.0024092568818046</v>
      </c>
      <c r="K1998" s="1">
        <v>0.007944522763830841</v>
      </c>
      <c r="L1998" s="1">
        <v>0.001169472744680711</v>
      </c>
      <c r="M1998" s="1">
        <v>0.2550819672131148</v>
      </c>
      <c r="N1998" s="1">
        <v>-0.0007875711843184918</v>
      </c>
      <c r="O1998" s="1">
        <v>-0.002945510034744414</v>
      </c>
      <c r="P1998" s="1">
        <v>-0.003933208107182451</v>
      </c>
      <c r="Q1998" s="1">
        <v>-0.002990855706993978</v>
      </c>
      <c r="R1998" s="1">
        <v>0.001025660749886192</v>
      </c>
      <c r="S1998" s="1">
        <v>-0.001047766314313026</v>
      </c>
      <c r="T1998" s="1">
        <v>-0.005602975147037115</v>
      </c>
      <c r="U1998" s="1">
        <v>-0.01126137449097586</v>
      </c>
      <c r="V1998" s="1">
        <v>-0.006237413669599512</v>
      </c>
      <c r="W1998" s="1">
        <v>0.0009579075966237305</v>
      </c>
      <c r="X1998" s="1">
        <v>-0.01065801166041735</v>
      </c>
      <c r="Y1998" s="1">
        <v>0</v>
      </c>
      <c r="Z1998" s="1">
        <v>0</v>
      </c>
      <c r="AA1998" s="1">
        <v>0</v>
      </c>
      <c r="AB1998" s="1">
        <v>-0.001524165822313406</v>
      </c>
      <c r="AC1998" s="1">
        <v>-0.002102763776120953</v>
      </c>
      <c r="AD1998" s="1">
        <v>-0.002402348069075022</v>
      </c>
    </row>
    <row r="1999" spans="1:30">
      <c r="A1999" s="3">
        <v>42237</v>
      </c>
      <c r="B1999" s="1">
        <v>-0.003874250043930383</v>
      </c>
      <c r="C1999" s="1">
        <v>0.00428602076486384</v>
      </c>
      <c r="D1999" s="1">
        <v>-0.002326266195524118</v>
      </c>
      <c r="E1999" s="1">
        <v>-0.02717267304788085</v>
      </c>
      <c r="F1999" s="1">
        <v>-0.02155899214722745</v>
      </c>
      <c r="G1999" s="1">
        <v>0.005974234162203551</v>
      </c>
      <c r="H1999" s="1">
        <v>0.004613820573345473</v>
      </c>
      <c r="I1999" s="1">
        <v>-0.002549757773011585</v>
      </c>
      <c r="J1999" s="1">
        <v>-0.003133748380896639</v>
      </c>
      <c r="K1999" s="1">
        <v>-0.01596889824800485</v>
      </c>
      <c r="L1999" s="1">
        <v>-0.01996042787886398</v>
      </c>
      <c r="M1999" s="1">
        <v>0.4644723092998955</v>
      </c>
      <c r="N1999" s="1">
        <v>-0.004237373771397546</v>
      </c>
      <c r="O1999" s="1">
        <v>-0.009827903005944383</v>
      </c>
      <c r="P1999" s="1">
        <v>-0.01012710981454479</v>
      </c>
      <c r="Q1999" s="1">
        <v>0.003333240349742139</v>
      </c>
      <c r="R1999" s="1">
        <v>-0.000236941027299431</v>
      </c>
      <c r="S1999" s="1">
        <v>-0.00343418793297412</v>
      </c>
      <c r="T1999" s="1">
        <v>-0.007026706427006202</v>
      </c>
      <c r="U1999" s="1">
        <v>-0.01455907526991074</v>
      </c>
      <c r="V1999" s="1">
        <v>-0.005093332426643116</v>
      </c>
      <c r="W1999" s="1">
        <v>-0.00446595747631795</v>
      </c>
      <c r="X1999" s="1">
        <v>-0.01320451943983492</v>
      </c>
      <c r="Y1999" s="1">
        <v>0</v>
      </c>
      <c r="Z1999" s="1">
        <v>0</v>
      </c>
      <c r="AA1999" s="1">
        <v>0</v>
      </c>
      <c r="AB1999" s="1">
        <v>0.001500472692264276</v>
      </c>
      <c r="AC1999" s="1">
        <v>0.002742377802871454</v>
      </c>
      <c r="AD1999" s="1">
        <v>0.003637389543260872</v>
      </c>
    </row>
    <row r="2000" spans="1:30">
      <c r="A2000" s="3">
        <v>42240</v>
      </c>
      <c r="B2000" s="1">
        <v>-0.005695373139343429</v>
      </c>
      <c r="C2000" s="1">
        <v>0.009642332197139059</v>
      </c>
      <c r="D2000" s="1">
        <v>-0.002489104020935939</v>
      </c>
      <c r="E2000" s="1">
        <v>-0.03719965538147352</v>
      </c>
      <c r="F2000" s="1">
        <v>-0.0499889214407051</v>
      </c>
      <c r="G2000" s="1">
        <v>0.01539293650586249</v>
      </c>
      <c r="H2000" s="1">
        <v>0.01105435081846817</v>
      </c>
      <c r="I2000" s="1">
        <v>-0.009608589086206654</v>
      </c>
      <c r="J2000" s="1">
        <v>-0.008592505658479355</v>
      </c>
      <c r="K2000" s="1">
        <v>-0.02222771420241265</v>
      </c>
      <c r="L2000" s="1">
        <v>-0.03223515806221411</v>
      </c>
      <c r="M2000" s="1">
        <v>0.4534427399215126</v>
      </c>
      <c r="N2000" s="1">
        <v>-0.007435120287933139</v>
      </c>
      <c r="O2000" s="1">
        <v>-0.03169987789998618</v>
      </c>
      <c r="P2000" s="1">
        <v>-0.01764061973728526</v>
      </c>
      <c r="Q2000" s="1">
        <v>0.004898960322437418</v>
      </c>
      <c r="R2000" s="1">
        <v>0.002254675890340785</v>
      </c>
      <c r="S2000" s="1">
        <v>-0.004838011492399263</v>
      </c>
      <c r="T2000" s="1">
        <v>-0.01125758040832592</v>
      </c>
      <c r="U2000" s="1">
        <v>-0.02006294933094832</v>
      </c>
      <c r="V2000" s="1">
        <v>-0.01285661558651041</v>
      </c>
      <c r="W2000" s="1">
        <v>-0.002465902283397603</v>
      </c>
      <c r="X2000" s="1">
        <v>-0.02626291778130507</v>
      </c>
      <c r="Y2000" s="1">
        <v>0</v>
      </c>
      <c r="Z2000" s="1">
        <v>0</v>
      </c>
      <c r="AA2000" s="1">
        <v>0</v>
      </c>
      <c r="AB2000" s="1">
        <v>0.005109552264657369</v>
      </c>
      <c r="AC2000" s="1">
        <v>0.008707368082368161</v>
      </c>
      <c r="AD2000" s="1">
        <v>0.01116376194683166</v>
      </c>
    </row>
    <row r="2001" spans="1:30">
      <c r="A2001" s="3">
        <v>42241</v>
      </c>
      <c r="B2001" s="1">
        <v>0.000287244647956264</v>
      </c>
      <c r="C2001" s="1">
        <v>-0.01057329565436627</v>
      </c>
      <c r="D2001" s="1">
        <v>0.003195581418285798</v>
      </c>
      <c r="E2001" s="1">
        <v>-0.003468309625760613</v>
      </c>
      <c r="F2001" s="1">
        <v>0.02172927167420347</v>
      </c>
      <c r="G2001" s="1">
        <v>-0.01266034224149182</v>
      </c>
      <c r="H2001" s="1">
        <v>-0.01102594292785353</v>
      </c>
      <c r="I2001" s="1">
        <v>0.002459613749544509</v>
      </c>
      <c r="J2001" s="1">
        <v>0.004608294930875445</v>
      </c>
      <c r="K2001" s="1">
        <v>0.004916537667247978</v>
      </c>
      <c r="L2001" s="1">
        <v>0.008503640698708459</v>
      </c>
      <c r="M2001" s="1">
        <v>-0.1158566519391261</v>
      </c>
      <c r="N2001" s="1">
        <v>0.00456673914377026</v>
      </c>
      <c r="O2001" s="1">
        <v>0.0188303137316872</v>
      </c>
      <c r="P2001" s="1">
        <v>0.01283589765568083</v>
      </c>
      <c r="Q2001" s="1">
        <v>-0.0058912859032485</v>
      </c>
      <c r="R2001" s="1">
        <v>-0.006761593128483012</v>
      </c>
      <c r="S2001" s="1">
        <v>0.003343369126715512</v>
      </c>
      <c r="T2001" s="1">
        <v>0.002307356692173412</v>
      </c>
      <c r="U2001" s="1">
        <v>0.00421233688164202</v>
      </c>
      <c r="V2001" s="1">
        <v>0.0007477929721309007</v>
      </c>
      <c r="W2001" s="1">
        <v>0.0007821010586297472</v>
      </c>
      <c r="X2001" s="1">
        <v>0.008258951472247977</v>
      </c>
      <c r="Y2001" s="1">
        <v>0</v>
      </c>
      <c r="Z2001" s="1">
        <v>0</v>
      </c>
      <c r="AA2001" s="1">
        <v>0</v>
      </c>
      <c r="AB2001" s="1">
        <v>-0.01083922109253832</v>
      </c>
      <c r="AC2001" s="1">
        <v>-0.01608819600885147</v>
      </c>
      <c r="AD2001" s="1">
        <v>-0.01918189038919782</v>
      </c>
    </row>
    <row r="2002" spans="1:30">
      <c r="A2002" s="3">
        <v>42242</v>
      </c>
      <c r="B2002" s="1">
        <v>0.0006587837837837007</v>
      </c>
      <c r="C2002" s="1">
        <v>0.007716953973933016</v>
      </c>
      <c r="D2002" s="1">
        <v>-0.001002811805651094</v>
      </c>
      <c r="E2002" s="1">
        <v>0.02067775133819238</v>
      </c>
      <c r="F2002" s="1">
        <v>-0.00157252644127126</v>
      </c>
      <c r="G2002" s="1">
        <v>-0.0001455725772739891</v>
      </c>
      <c r="H2002" s="1">
        <v>-0.0007759964961906451</v>
      </c>
      <c r="I2002" s="1">
        <v>-0.001378244933813888</v>
      </c>
      <c r="J2002" s="1">
        <v>-0.0003114215975085211</v>
      </c>
      <c r="K2002" s="1">
        <v>-0.01317759912466154</v>
      </c>
      <c r="L2002" s="1">
        <v>-0.01248315689326207</v>
      </c>
      <c r="M2002" s="1">
        <v>-0.1582454192115492</v>
      </c>
      <c r="N2002" s="1">
        <v>-0.002245849249913445</v>
      </c>
      <c r="O2002" s="1">
        <v>-0.007264157644539027</v>
      </c>
      <c r="P2002" s="1">
        <v>0.006029831799428731</v>
      </c>
      <c r="Q2002" s="1">
        <v>0.004114102851245915</v>
      </c>
      <c r="R2002" s="1">
        <v>0.001962500160860747</v>
      </c>
      <c r="S2002" s="1">
        <v>-0.001657613546527936</v>
      </c>
      <c r="T2002" s="1">
        <v>0.002502950803204396</v>
      </c>
      <c r="U2002" s="1">
        <v>0.006886245859950568</v>
      </c>
      <c r="V2002" s="1">
        <v>0.003680820297094822</v>
      </c>
      <c r="W2002" s="1">
        <v>-0.001158279605905865</v>
      </c>
      <c r="X2002" s="1">
        <v>7.914299443156914E-05</v>
      </c>
      <c r="Y2002" s="1">
        <v>0</v>
      </c>
      <c r="Z2002" s="1">
        <v>0</v>
      </c>
      <c r="AA2002" s="1">
        <v>0</v>
      </c>
      <c r="AB2002" s="1">
        <v>0.009477186808592331</v>
      </c>
      <c r="AC2002" s="1">
        <v>0.01330186003160838</v>
      </c>
      <c r="AD2002" s="1">
        <v>0.01536623881443089</v>
      </c>
    </row>
    <row r="2003" spans="1:30">
      <c r="A2003" s="3">
        <v>42243</v>
      </c>
      <c r="B2003" s="1">
        <v>0.001586792484680855</v>
      </c>
      <c r="C2003" s="1">
        <v>-0.01866389055025519</v>
      </c>
      <c r="D2003" s="1">
        <v>0.003080344841160487</v>
      </c>
      <c r="E2003" s="1">
        <v>0.02117933027699315</v>
      </c>
      <c r="F2003" s="1">
        <v>0.03274482408230672</v>
      </c>
      <c r="G2003" s="1">
        <v>-0.00914928968930484</v>
      </c>
      <c r="H2003" s="1">
        <v>-0.006616053005235489</v>
      </c>
      <c r="I2003" s="1">
        <v>0.01195116402517638</v>
      </c>
      <c r="J2003" s="1">
        <v>0.00480748991774238</v>
      </c>
      <c r="K2003" s="1">
        <v>0.03034239584299891</v>
      </c>
      <c r="L2003" s="1">
        <v>0.05398870923146726</v>
      </c>
      <c r="M2003" s="1">
        <v>-0.1391820580474934</v>
      </c>
      <c r="N2003" s="1">
        <v>0.005358648641297092</v>
      </c>
      <c r="O2003" s="1">
        <v>0.02214666504844698</v>
      </c>
      <c r="P2003" s="1">
        <v>0.005362776025236604</v>
      </c>
      <c r="Q2003" s="1">
        <v>-0.01117690794944093</v>
      </c>
      <c r="R2003" s="1">
        <v>-0.002324700261368329</v>
      </c>
      <c r="S2003" s="1">
        <v>0.003065290691733891</v>
      </c>
      <c r="T2003" s="1">
        <v>0.007114347266988341</v>
      </c>
      <c r="U2003" s="1">
        <v>0.01450281637577144</v>
      </c>
      <c r="V2003" s="1">
        <v>0.007782718091889906</v>
      </c>
      <c r="W2003" s="1">
        <v>0.001047851903597685</v>
      </c>
      <c r="X2003" s="1">
        <v>0.01747225974936262</v>
      </c>
      <c r="Y2003" s="1">
        <v>0</v>
      </c>
      <c r="Z2003" s="1">
        <v>0</v>
      </c>
      <c r="AA2003" s="1">
        <v>0</v>
      </c>
      <c r="AB2003" s="1">
        <v>-0.01931141599792918</v>
      </c>
      <c r="AC2003" s="1">
        <v>-0.0284940162565861</v>
      </c>
      <c r="AD2003" s="1">
        <v>-0.03389627739118295</v>
      </c>
    </row>
    <row r="2004" spans="1:30">
      <c r="A2004" s="3">
        <v>42244</v>
      </c>
      <c r="B2004" s="1">
        <v>-0.002865184635868823</v>
      </c>
      <c r="C2004" s="1">
        <v>-0.01026244873409321</v>
      </c>
      <c r="D2004" s="1">
        <v>-0.001196958547951987</v>
      </c>
      <c r="E2004" s="1">
        <v>0.004647370956882835</v>
      </c>
      <c r="F2004" s="1">
        <v>0.008818320460471263</v>
      </c>
      <c r="G2004" s="1">
        <v>-0.0003474888716687996</v>
      </c>
      <c r="H2004" s="1">
        <v>-0.0002438820995258606</v>
      </c>
      <c r="I2004" s="1">
        <v>0.00298247980456523</v>
      </c>
      <c r="J2004" s="1">
        <v>0.00190206461992215</v>
      </c>
      <c r="K2004" s="1">
        <v>0.01865333053660678</v>
      </c>
      <c r="L2004" s="1">
        <v>0.03402392256803566</v>
      </c>
      <c r="M2004" s="1">
        <v>-0.001915708812260553</v>
      </c>
      <c r="N2004" s="1">
        <v>0.002286255411255267</v>
      </c>
      <c r="O2004" s="1">
        <v>-0.0006317863870857199</v>
      </c>
      <c r="P2004" s="1">
        <v>0.005187741868005302</v>
      </c>
      <c r="Q2004" s="1">
        <v>-0.00813806819319407</v>
      </c>
      <c r="R2004" s="1">
        <v>-0.006256557477294256</v>
      </c>
      <c r="S2004" s="1">
        <v>0.00264846694509524</v>
      </c>
      <c r="T2004" s="1">
        <v>0.0008208274604095678</v>
      </c>
      <c r="U2004" s="1">
        <v>0.001779450765676982</v>
      </c>
      <c r="V2004" s="1">
        <v>0.0006771823741056338</v>
      </c>
      <c r="W2004" s="1">
        <v>0.00181437543614793</v>
      </c>
      <c r="X2004" s="1">
        <v>0.001927777777777751</v>
      </c>
      <c r="Y2004" s="1">
        <v>0</v>
      </c>
      <c r="Z2004" s="1">
        <v>0</v>
      </c>
      <c r="AA2004" s="1">
        <v>0</v>
      </c>
      <c r="AB2004" s="1">
        <v>-0.002824411360996759</v>
      </c>
      <c r="AC2004" s="1">
        <v>-0.004456061993804772</v>
      </c>
      <c r="AD2004" s="1">
        <v>-0.005531133263162125</v>
      </c>
    </row>
    <row r="2005" spans="1:30">
      <c r="A2005" s="3">
        <v>42247</v>
      </c>
      <c r="B2005" s="1">
        <v>-0.001893075063806759</v>
      </c>
      <c r="C2005" s="1">
        <v>-0.00802835628364662</v>
      </c>
      <c r="D2005" s="1">
        <v>0.002475369095213287</v>
      </c>
      <c r="E2005" s="1">
        <v>-0.007549399017657055</v>
      </c>
      <c r="F2005" s="1">
        <v>-0.001853093569033848</v>
      </c>
      <c r="G2005" s="1">
        <v>-0.002164118439550444</v>
      </c>
      <c r="H2005" s="1">
        <v>-0.001767621014140519</v>
      </c>
      <c r="I2005" s="1">
        <v>0.0007620812288933188</v>
      </c>
      <c r="J2005" s="1">
        <v>0.0006857850147610201</v>
      </c>
      <c r="K2005" s="1">
        <v>0.01762463083845978</v>
      </c>
      <c r="L2005" s="1">
        <v>0.04156489479305225</v>
      </c>
      <c r="M2005" s="1">
        <v>0.09136276391554699</v>
      </c>
      <c r="N2005" s="1">
        <v>-0.00402218952880995</v>
      </c>
      <c r="O2005" s="1">
        <v>-0.005850600221841251</v>
      </c>
      <c r="P2005" s="1">
        <v>-0.002934260087819718</v>
      </c>
      <c r="Q2005" s="1">
        <v>-0.005033880681507119</v>
      </c>
      <c r="R2005" s="1">
        <v>-0.00646435858405936</v>
      </c>
      <c r="S2005" s="1">
        <v>-0.0006095702529717029</v>
      </c>
      <c r="T2005" s="1">
        <v>-0.0007041728454381113</v>
      </c>
      <c r="U2005" s="1">
        <v>-0.001477395002476567</v>
      </c>
      <c r="V2005" s="1">
        <v>0.0009501479906761645</v>
      </c>
      <c r="W2005" s="1">
        <v>-0.00162998049595986</v>
      </c>
      <c r="X2005" s="1">
        <v>-0.0005267622971272257</v>
      </c>
      <c r="Y2005" s="1">
        <v>-0.03210144436156515</v>
      </c>
      <c r="Z2005" s="1">
        <v>-0.007648117862100179</v>
      </c>
      <c r="AA2005" s="1">
        <v>-0.003940005430818294</v>
      </c>
      <c r="AB2005" s="1">
        <v>-0.002876529810907913</v>
      </c>
      <c r="AC2005" s="1">
        <v>-0.003773077797763036</v>
      </c>
      <c r="AD2005" s="1">
        <v>-0.004171422641901068</v>
      </c>
    </row>
    <row r="2006" spans="1:30">
      <c r="A2006" s="3">
        <v>42248</v>
      </c>
      <c r="B2006" s="1">
        <v>0.0006773805693383039</v>
      </c>
      <c r="C2006" s="1">
        <v>0.01188976573237732</v>
      </c>
      <c r="D2006" s="1">
        <v>-0.001665768458184225</v>
      </c>
      <c r="E2006" s="1">
        <v>-0.02713591961149808</v>
      </c>
      <c r="F2006" s="1">
        <v>-0.02152113639417141</v>
      </c>
      <c r="G2006" s="1">
        <v>0.004254514418518873</v>
      </c>
      <c r="H2006" s="1">
        <v>0.00313271128064363</v>
      </c>
      <c r="I2006" s="1">
        <v>-0.003404356979678336</v>
      </c>
      <c r="J2006" s="1">
        <v>-0.00130377006844784</v>
      </c>
      <c r="K2006" s="1">
        <v>-0.02413650519944399</v>
      </c>
      <c r="L2006" s="1">
        <v>-0.04387926034766354</v>
      </c>
      <c r="M2006" s="1">
        <v>0.1044671122054168</v>
      </c>
      <c r="N2006" s="1">
        <v>0.001673645837568349</v>
      </c>
      <c r="O2006" s="1">
        <v>-0.005383797947708491</v>
      </c>
      <c r="P2006" s="1">
        <v>-0.003902988812823471</v>
      </c>
      <c r="Q2006" s="1">
        <v>0.006643607601556578</v>
      </c>
      <c r="R2006" s="1">
        <v>0.008377502656679026</v>
      </c>
      <c r="S2006" s="1">
        <v>-0.00155026939107461</v>
      </c>
      <c r="T2006" s="1">
        <v>-0.00524771189812967</v>
      </c>
      <c r="U2006" s="1">
        <v>-0.01220440453282012</v>
      </c>
      <c r="V2006" s="1">
        <v>-0.006228146853146765</v>
      </c>
      <c r="W2006" s="1">
        <v>0.002079176143895856</v>
      </c>
      <c r="X2006" s="1">
        <v>-0.007162195149013617</v>
      </c>
      <c r="Y2006" s="1">
        <v>0</v>
      </c>
      <c r="Z2006" s="1">
        <v>0</v>
      </c>
      <c r="AA2006" s="1">
        <v>0</v>
      </c>
      <c r="AB2006" s="1">
        <v>0.01345958143444981</v>
      </c>
      <c r="AC2006" s="1">
        <v>0.02028576468512955</v>
      </c>
      <c r="AD2006" s="1">
        <v>0.02442480826942317</v>
      </c>
    </row>
    <row r="2007" spans="1:30">
      <c r="A2007" s="3">
        <v>42249</v>
      </c>
      <c r="B2007" s="1">
        <v>-0.001387690172784284</v>
      </c>
      <c r="C2007" s="1">
        <v>-7.791914187982307E-05</v>
      </c>
      <c r="D2007" s="1">
        <v>0.0005987142366392639</v>
      </c>
      <c r="E2007" s="1">
        <v>0.009471946000532805</v>
      </c>
      <c r="F2007" s="1">
        <v>-0.005529827364531781</v>
      </c>
      <c r="G2007" s="1">
        <v>-0.002436142925670959</v>
      </c>
      <c r="H2007" s="1">
        <v>-0.002144894072139691</v>
      </c>
      <c r="I2007" s="1">
        <v>-0.001363398007341532</v>
      </c>
      <c r="J2007" s="1">
        <v>0.00106278818715122</v>
      </c>
      <c r="K2007" s="1">
        <v>0.002142261488877306</v>
      </c>
      <c r="L2007" s="1">
        <v>0.006886153075043477</v>
      </c>
      <c r="M2007" s="1">
        <v>-0.1691082802547771</v>
      </c>
      <c r="N2007" s="1">
        <v>-0.004525499056342142</v>
      </c>
      <c r="O2007" s="1">
        <v>-0.005664913315841624</v>
      </c>
      <c r="P2007" s="1">
        <v>0.003960188580408586</v>
      </c>
      <c r="Q2007" s="1">
        <v>-0.0002028835439500387</v>
      </c>
      <c r="R2007" s="1">
        <v>-0.001816747698355159</v>
      </c>
      <c r="S2007" s="1">
        <v>-0.0002036296993916942</v>
      </c>
      <c r="T2007" s="1">
        <v>0.001383437091114992</v>
      </c>
      <c r="U2007" s="1">
        <v>0.003792273459280571</v>
      </c>
      <c r="V2007" s="1">
        <v>0.002638812534359491</v>
      </c>
      <c r="W2007" s="1">
        <v>-0.002631872110510747</v>
      </c>
      <c r="X2007" s="1">
        <v>-0.00334709797106636</v>
      </c>
      <c r="Y2007" s="1">
        <v>0</v>
      </c>
      <c r="Z2007" s="1">
        <v>0</v>
      </c>
      <c r="AA2007" s="1">
        <v>0</v>
      </c>
      <c r="AB2007" s="1">
        <v>-0.001929692820844209</v>
      </c>
      <c r="AC2007" s="1">
        <v>-0.003051012936294839</v>
      </c>
      <c r="AD2007" s="1">
        <v>-0.003773700056961538</v>
      </c>
    </row>
    <row r="2008" spans="1:30">
      <c r="A2008" s="3">
        <v>42250</v>
      </c>
      <c r="B2008" s="1">
        <v>0.001152366588147435</v>
      </c>
      <c r="C2008" s="1">
        <v>-0.002488119148749357</v>
      </c>
      <c r="D2008" s="1">
        <v>0.001991250269750555</v>
      </c>
      <c r="E2008" s="1">
        <v>0.004547343038459495</v>
      </c>
      <c r="F2008" s="1">
        <v>0.006025003765627535</v>
      </c>
      <c r="G2008" s="1">
        <v>-0.002304985325589093</v>
      </c>
      <c r="H2008" s="1">
        <v>-0.001629735300206048</v>
      </c>
      <c r="I2008" s="1">
        <v>0.003255618567527874</v>
      </c>
      <c r="J2008" s="1">
        <v>0.002006286363940513</v>
      </c>
      <c r="K2008" s="1">
        <v>0.005525812425993593</v>
      </c>
      <c r="L2008" s="1">
        <v>0.008249100178002511</v>
      </c>
      <c r="M2008" s="1">
        <v>-0.01839785358374857</v>
      </c>
      <c r="N2008" s="1">
        <v>-0.00135906496330529</v>
      </c>
      <c r="O2008" s="1">
        <v>0.007204112616282732</v>
      </c>
      <c r="P2008" s="1">
        <v>0.006021204658346102</v>
      </c>
      <c r="Q2008" s="1">
        <v>-0.001897995614496883</v>
      </c>
      <c r="R2008" s="1">
        <v>-0.001761760724394601</v>
      </c>
      <c r="S2008" s="1">
        <v>0.001714232371835767</v>
      </c>
      <c r="T2008" s="1">
        <v>0.001664488960277044</v>
      </c>
      <c r="U2008" s="1">
        <v>0.002751518078940141</v>
      </c>
      <c r="V2008" s="1">
        <v>0.0008567277113717964</v>
      </c>
      <c r="W2008" s="1">
        <v>0.003699928793823082</v>
      </c>
      <c r="X2008" s="1">
        <v>0.005488837308395444</v>
      </c>
      <c r="Y2008" s="1">
        <v>0</v>
      </c>
      <c r="Z2008" s="1">
        <v>0</v>
      </c>
      <c r="AA2008" s="1">
        <v>0</v>
      </c>
      <c r="AB2008" s="1">
        <v>-0.002633305629675009</v>
      </c>
      <c r="AC2008" s="1">
        <v>-0.004070265638389081</v>
      </c>
      <c r="AD2008" s="1">
        <v>-0.004951960874403971</v>
      </c>
    </row>
    <row r="2009" spans="1:30">
      <c r="A2009" s="3">
        <v>42251</v>
      </c>
      <c r="B2009" s="1">
        <v>0.002192054437429203</v>
      </c>
      <c r="C2009" s="1">
        <v>0.01274522856213389</v>
      </c>
      <c r="D2009" s="1">
        <v>-0.001106227177945951</v>
      </c>
      <c r="E2009" s="1">
        <v>-0.01672354173830126</v>
      </c>
      <c r="F2009" s="1">
        <v>-0.01608274691820133</v>
      </c>
      <c r="G2009" s="1">
        <v>0.005096624755774437</v>
      </c>
      <c r="H2009" s="1">
        <v>0.003544707875999142</v>
      </c>
      <c r="I2009" s="1">
        <v>0.0006729374467255855</v>
      </c>
      <c r="J2009" s="1">
        <v>-0.0003503971167323483</v>
      </c>
      <c r="K2009" s="1">
        <v>-0.01040153434094349</v>
      </c>
      <c r="L2009" s="1">
        <v>-0.01296240010675054</v>
      </c>
      <c r="M2009" s="1">
        <v>0.08551347130027342</v>
      </c>
      <c r="N2009" s="1">
        <v>-0.003871801850843681</v>
      </c>
      <c r="O2009" s="1">
        <v>-0.008816163757790596</v>
      </c>
      <c r="P2009" s="1">
        <v>-0.001825631450650955</v>
      </c>
      <c r="Q2009" s="1">
        <v>0.007973994195998646</v>
      </c>
      <c r="R2009" s="1">
        <v>0.007357950674478753</v>
      </c>
      <c r="S2009" s="1">
        <v>-0.0003981734850346808</v>
      </c>
      <c r="T2009" s="1">
        <v>-0.002018993494354193</v>
      </c>
      <c r="U2009" s="1">
        <v>-0.006253494473355992</v>
      </c>
      <c r="V2009" s="1">
        <v>-0.002417328064973412</v>
      </c>
      <c r="W2009" s="1">
        <v>-0.0003755842421544475</v>
      </c>
      <c r="X2009" s="1">
        <v>-0.006484852878036906</v>
      </c>
      <c r="Y2009" s="1">
        <v>0</v>
      </c>
      <c r="Z2009" s="1">
        <v>0</v>
      </c>
      <c r="AA2009" s="1">
        <v>0</v>
      </c>
      <c r="AB2009" s="1">
        <v>0.01198203571804513</v>
      </c>
      <c r="AC2009" s="1">
        <v>0.01786354464349738</v>
      </c>
      <c r="AD2009" s="1">
        <v>0.02138400919389261</v>
      </c>
    </row>
    <row r="2010" spans="1:30">
      <c r="A2010" s="3">
        <v>42254</v>
      </c>
      <c r="B2010" s="1">
        <v>0</v>
      </c>
      <c r="C2010" s="1">
        <v>0.001650647873858269</v>
      </c>
      <c r="D2010" s="1">
        <v>0</v>
      </c>
      <c r="E2010" s="1">
        <v>0.001867231894696175</v>
      </c>
      <c r="F2010" s="1">
        <v>-0.01320077606867964</v>
      </c>
      <c r="G2010" s="1">
        <v>0.0003532109000980999</v>
      </c>
      <c r="H2010" s="1">
        <v>0.0007094468268593612</v>
      </c>
      <c r="I2010" s="1">
        <v>0</v>
      </c>
      <c r="J2010" s="1">
        <v>0</v>
      </c>
      <c r="K2010" s="1">
        <v>0</v>
      </c>
      <c r="L2010" s="1">
        <v>0</v>
      </c>
      <c r="M2010" s="1">
        <v>0</v>
      </c>
      <c r="N2010" s="1">
        <v>-0.006106932803246146</v>
      </c>
      <c r="O2010" s="1">
        <v>0</v>
      </c>
      <c r="P2010" s="1">
        <v>0</v>
      </c>
      <c r="Q2010" s="1">
        <v>0.0004243316109240336</v>
      </c>
      <c r="R2010" s="1">
        <v>0</v>
      </c>
      <c r="S2010" s="1">
        <v>0</v>
      </c>
      <c r="T2010" s="1">
        <v>0</v>
      </c>
      <c r="U2010" s="1">
        <v>0</v>
      </c>
      <c r="V2010" s="1">
        <v>0</v>
      </c>
      <c r="W2010" s="1">
        <v>0</v>
      </c>
      <c r="X2010" s="1">
        <v>0</v>
      </c>
      <c r="Y2010" s="1">
        <v>0</v>
      </c>
      <c r="Z2010" s="1">
        <v>0</v>
      </c>
      <c r="AA2010" s="1">
        <v>0</v>
      </c>
      <c r="AB2010" s="1">
        <v>0</v>
      </c>
      <c r="AC2010" s="1">
        <v>0</v>
      </c>
      <c r="AD2010" s="1">
        <v>0</v>
      </c>
    </row>
    <row r="2011" spans="1:30">
      <c r="A2011" s="3">
        <v>42255</v>
      </c>
      <c r="B2011" s="1">
        <v>-0.006105748524232957</v>
      </c>
      <c r="C2011" s="1">
        <v>-0.01295347840014349</v>
      </c>
      <c r="D2011" s="1">
        <v>0.0009506448704379444</v>
      </c>
      <c r="E2011" s="1">
        <v>0.01786863842391129</v>
      </c>
      <c r="F2011" s="1">
        <v>0.01592176617235097</v>
      </c>
      <c r="G2011" s="1">
        <v>-0.0001431162802444375</v>
      </c>
      <c r="H2011" s="1">
        <v>-0.0004203393056075866</v>
      </c>
      <c r="I2011" s="1">
        <v>-0.0002839380716120887</v>
      </c>
      <c r="J2011" s="1">
        <v>0.002036353924988799</v>
      </c>
      <c r="K2011" s="1">
        <v>0.00972884887907477</v>
      </c>
      <c r="L2011" s="1">
        <v>0.004365902101799213</v>
      </c>
      <c r="M2011" s="1">
        <v>-0.1043165467625901</v>
      </c>
      <c r="N2011" s="1">
        <v>0.003326529069327844</v>
      </c>
      <c r="O2011" s="1">
        <v>-0.002788109546102313</v>
      </c>
      <c r="P2011" s="1">
        <v>-0.002535618160845465</v>
      </c>
      <c r="Q2011" s="1">
        <v>-0.008149675232482334</v>
      </c>
      <c r="R2011" s="1">
        <v>-0.01085325243312518</v>
      </c>
      <c r="S2011" s="1">
        <v>0.0004830835988880455</v>
      </c>
      <c r="T2011" s="1">
        <v>0.0008908203872985965</v>
      </c>
      <c r="U2011" s="1">
        <v>0.006119728550654235</v>
      </c>
      <c r="V2011" s="1">
        <v>0.001112056893380009</v>
      </c>
      <c r="W2011" s="1">
        <v>-0.00201778433364419</v>
      </c>
      <c r="X2011" s="1">
        <v>-0.001779119756647907</v>
      </c>
      <c r="Y2011" s="1">
        <v>0</v>
      </c>
      <c r="Z2011" s="1">
        <v>0</v>
      </c>
      <c r="AA2011" s="1">
        <v>0</v>
      </c>
      <c r="AB2011" s="1">
        <v>-0.01249024876484361</v>
      </c>
      <c r="AC2011" s="1">
        <v>-0.01847584353898946</v>
      </c>
      <c r="AD2011" s="1">
        <v>-0.0219911593329315</v>
      </c>
    </row>
    <row r="2012" spans="1:30">
      <c r="A2012" s="3">
        <v>42256</v>
      </c>
      <c r="B2012" s="1">
        <v>0.002073243266207614</v>
      </c>
      <c r="C2012" s="1">
        <v>0.002009472284593361</v>
      </c>
      <c r="D2012" s="1">
        <v>0.001684078603389594</v>
      </c>
      <c r="E2012" s="1">
        <v>0.0008200831405786868</v>
      </c>
      <c r="F2012" s="1">
        <v>0.02395739782688433</v>
      </c>
      <c r="G2012" s="1">
        <v>-0.003033607918187076</v>
      </c>
      <c r="H2012" s="1">
        <v>-0.001448119924985058</v>
      </c>
      <c r="I2012" s="1">
        <v>0.002989670687773671</v>
      </c>
      <c r="J2012" s="1">
        <v>0.002565255775989872</v>
      </c>
      <c r="K2012" s="1">
        <v>-0.01264909015414617</v>
      </c>
      <c r="L2012" s="1">
        <v>-0.02077819134915027</v>
      </c>
      <c r="M2012" s="1">
        <v>0.05341365461847403</v>
      </c>
      <c r="N2012" s="1">
        <v>0.003226447277385525</v>
      </c>
      <c r="O2012" s="1">
        <v>0.003791433561365798</v>
      </c>
      <c r="P2012" s="1">
        <v>0.0002812939521801283</v>
      </c>
      <c r="Q2012" s="1">
        <v>0.001272589472777197</v>
      </c>
      <c r="R2012" s="1">
        <v>0.003223327776620266</v>
      </c>
      <c r="S2012" s="1">
        <v>0.001778922311921338</v>
      </c>
      <c r="T2012" s="1">
        <v>0.00110629590504141</v>
      </c>
      <c r="U2012" s="1">
        <v>0.002916505355529786</v>
      </c>
      <c r="V2012" s="1">
        <v>-0.002269641657181354</v>
      </c>
      <c r="W2012" s="1">
        <v>0.003918233030286267</v>
      </c>
      <c r="X2012" s="1">
        <v>0.01181259522885858</v>
      </c>
      <c r="Y2012" s="1">
        <v>0</v>
      </c>
      <c r="Z2012" s="1">
        <v>0</v>
      </c>
      <c r="AA2012" s="1">
        <v>0</v>
      </c>
      <c r="AB2012" s="1">
        <v>-0.0007899656803798116</v>
      </c>
      <c r="AC2012" s="1">
        <v>-0.001476362816162147</v>
      </c>
      <c r="AD2012" s="1">
        <v>-0.001982516871937623</v>
      </c>
    </row>
    <row r="2013" spans="1:30">
      <c r="A2013" s="3">
        <v>42257</v>
      </c>
      <c r="B2013" s="1">
        <v>-0.003315413705970993</v>
      </c>
      <c r="C2013" s="1">
        <v>-0.002867058835571257</v>
      </c>
      <c r="D2013" s="1">
        <v>0.001358682371340736</v>
      </c>
      <c r="E2013" s="1">
        <v>-0.001569325900988683</v>
      </c>
      <c r="F2013" s="1">
        <v>-0.006608936270089294</v>
      </c>
      <c r="G2013" s="1">
        <v>0.001639903761842865</v>
      </c>
      <c r="H2013" s="1">
        <v>0.000909928745856492</v>
      </c>
      <c r="I2013" s="1">
        <v>-0.00196730107158305</v>
      </c>
      <c r="J2013" s="1">
        <v>-0.0005732134846395676</v>
      </c>
      <c r="K2013" s="1">
        <v>0.01049760768804386</v>
      </c>
      <c r="L2013" s="1">
        <v>0.01726064858495513</v>
      </c>
      <c r="M2013" s="1">
        <v>-0.07091117041555473</v>
      </c>
      <c r="N2013" s="1">
        <v>-0.002410346051948786</v>
      </c>
      <c r="O2013" s="1">
        <v>-0.008741369967101953</v>
      </c>
      <c r="P2013" s="1">
        <v>-0.005790942798816756</v>
      </c>
      <c r="Q2013" s="1">
        <v>-0.003019230846796117</v>
      </c>
      <c r="R2013" s="1">
        <v>-0.005088827297923704</v>
      </c>
      <c r="S2013" s="1">
        <v>-0.0001775763366845817</v>
      </c>
      <c r="T2013" s="1">
        <v>-0.001005367499210652</v>
      </c>
      <c r="U2013" s="1">
        <v>-0.0006176334345565637</v>
      </c>
      <c r="V2013" s="1">
        <v>-0.0005085665981705567</v>
      </c>
      <c r="W2013" s="1">
        <v>-0.002638998847174112</v>
      </c>
      <c r="X2013" s="1">
        <v>-0.001811493537524633</v>
      </c>
      <c r="Y2013" s="1">
        <v>0</v>
      </c>
      <c r="Z2013" s="1">
        <v>0</v>
      </c>
      <c r="AA2013" s="1">
        <v>0</v>
      </c>
      <c r="AB2013" s="1">
        <v>-0.00193255386993918</v>
      </c>
      <c r="AC2013" s="1">
        <v>-0.002566919593810613</v>
      </c>
      <c r="AD2013" s="1">
        <v>-0.00287161119002044</v>
      </c>
    </row>
    <row r="2014" spans="1:30">
      <c r="A2014" s="3">
        <v>42258</v>
      </c>
      <c r="B2014" s="1">
        <v>-0.0004934364445353667</v>
      </c>
      <c r="C2014" s="1">
        <v>0.004531268502221408</v>
      </c>
      <c r="D2014" s="1">
        <v>-0.001688727499902454</v>
      </c>
      <c r="E2014" s="1">
        <v>0.001171964789256741</v>
      </c>
      <c r="F2014" s="1">
        <v>-0.002076701153999161</v>
      </c>
      <c r="G2014" s="1">
        <v>0.003343874490136178</v>
      </c>
      <c r="H2014" s="1">
        <v>0.002891962706844664</v>
      </c>
      <c r="I2014" s="1">
        <v>0.0004927947435227065</v>
      </c>
      <c r="J2014" s="1">
        <v>-0.0006067910726902381</v>
      </c>
      <c r="K2014" s="1">
        <v>-0.002461125656505803</v>
      </c>
      <c r="L2014" s="1">
        <v>-0.01004929118584119</v>
      </c>
      <c r="M2014" s="1">
        <v>-0.04800984817398446</v>
      </c>
      <c r="N2014" s="1">
        <v>0.002032868123669651</v>
      </c>
      <c r="O2014" s="1">
        <v>-0.005810539540346049</v>
      </c>
      <c r="P2014" s="1">
        <v>-0.002744720080455898</v>
      </c>
      <c r="Q2014" s="1">
        <v>0.002636847721819269</v>
      </c>
      <c r="R2014" s="1">
        <v>0.001924595019539455</v>
      </c>
      <c r="S2014" s="1">
        <v>-0.001184052504271116</v>
      </c>
      <c r="T2014" s="1">
        <v>0</v>
      </c>
      <c r="U2014" s="1">
        <v>0.0002145885907538503</v>
      </c>
      <c r="V2014" s="1">
        <v>0.001388955739068942</v>
      </c>
      <c r="W2014" s="1">
        <v>0.001810408456000001</v>
      </c>
      <c r="X2014" s="1">
        <v>0.001736845621145067</v>
      </c>
      <c r="Y2014" s="1">
        <v>0</v>
      </c>
      <c r="Z2014" s="1">
        <v>0</v>
      </c>
      <c r="AA2014" s="1">
        <v>0</v>
      </c>
      <c r="AB2014" s="1">
        <v>0.003450127179432938</v>
      </c>
      <c r="AC2014" s="1">
        <v>0.005095580741793171</v>
      </c>
      <c r="AD2014" s="1">
        <v>0.006069426810763945</v>
      </c>
    </row>
    <row r="2015" spans="1:30">
      <c r="A2015" s="3">
        <v>42261</v>
      </c>
      <c r="B2015" s="1">
        <v>-8.51172490103913E-05</v>
      </c>
      <c r="C2015" s="1">
        <v>-0.0009908495138631901</v>
      </c>
      <c r="D2015" s="1">
        <v>-0.0002835603445747736</v>
      </c>
      <c r="E2015" s="1">
        <v>-0.004084140406473757</v>
      </c>
      <c r="F2015" s="1">
        <v>0.00644244788097037</v>
      </c>
      <c r="G2015" s="1">
        <v>0.001238775145009807</v>
      </c>
      <c r="H2015" s="1">
        <v>0.0009203672868001167</v>
      </c>
      <c r="I2015" s="1">
        <v>5.970327472448744E-05</v>
      </c>
      <c r="J2015" s="1">
        <v>-0.0005988422383392811</v>
      </c>
      <c r="K2015" s="1">
        <v>-0.003988673830611189</v>
      </c>
      <c r="L2015" s="1">
        <v>-0.01205773120825659</v>
      </c>
      <c r="M2015" s="1">
        <v>0.04525862068965525</v>
      </c>
      <c r="N2015" s="1">
        <v>0.002595699336047419</v>
      </c>
      <c r="O2015" s="1">
        <v>0.003983324977507863</v>
      </c>
      <c r="P2015" s="1">
        <v>0.0005462529150996875</v>
      </c>
      <c r="Q2015" s="1">
        <v>-0.000901146473513581</v>
      </c>
      <c r="R2015" s="1">
        <v>-0.0008660320106267383</v>
      </c>
      <c r="S2015" s="1">
        <v>-0.001405612288099767</v>
      </c>
      <c r="T2015" s="1">
        <v>-0.001247577620120954</v>
      </c>
      <c r="U2015" s="1">
        <v>-0.001682013610579514</v>
      </c>
      <c r="V2015" s="1">
        <v>-0.001517492361039485</v>
      </c>
      <c r="W2015" s="1">
        <v>-0.001543016806372255</v>
      </c>
      <c r="X2015" s="1">
        <v>-0.001000288972369812</v>
      </c>
      <c r="Y2015" s="1">
        <v>0</v>
      </c>
      <c r="Z2015" s="1">
        <v>0</v>
      </c>
      <c r="AA2015" s="1">
        <v>0</v>
      </c>
      <c r="AB2015" s="1">
        <v>0.0006666023453876235</v>
      </c>
      <c r="AC2015" s="1">
        <v>0.001116368626969066</v>
      </c>
      <c r="AD2015" s="1">
        <v>0.001415863830835029</v>
      </c>
    </row>
    <row r="2016" spans="1:30">
      <c r="A2016" s="3">
        <v>42262</v>
      </c>
      <c r="B2016" s="1">
        <v>-0.001600340497978414</v>
      </c>
      <c r="C2016" s="1">
        <v>-0.006017481089430121</v>
      </c>
      <c r="D2016" s="1">
        <v>0.001017194499325136</v>
      </c>
      <c r="E2016" s="1">
        <v>0.008492379424771546</v>
      </c>
      <c r="F2016" s="1">
        <v>-0.001089567392219548</v>
      </c>
      <c r="G2016" s="1">
        <v>-0.004302207090495447</v>
      </c>
      <c r="H2016" s="1">
        <v>-0.004461321599389056</v>
      </c>
      <c r="I2016" s="1">
        <v>0.0008656458016178536</v>
      </c>
      <c r="J2016" s="1">
        <v>-0.0004327563249001409</v>
      </c>
      <c r="K2016" s="1">
        <v>-1.241926069284194E-05</v>
      </c>
      <c r="L2016" s="1">
        <v>0.0022939107167117</v>
      </c>
      <c r="M2016" s="1">
        <v>-0.07051546391752583</v>
      </c>
      <c r="N2016" s="1">
        <v>0.0002180192947074389</v>
      </c>
      <c r="O2016" s="1">
        <v>0.001329347570805384</v>
      </c>
      <c r="P2016" s="1">
        <v>0.003832181928900003</v>
      </c>
      <c r="Q2016" s="1">
        <v>-0.00405657303940532</v>
      </c>
      <c r="R2016" s="1">
        <v>-0.006849538259005139</v>
      </c>
      <c r="S2016" s="1">
        <v>0.0008733846623478758</v>
      </c>
      <c r="T2016" s="1">
        <v>0.001623876818533931</v>
      </c>
      <c r="U2016" s="1">
        <v>0.00276796382735478</v>
      </c>
      <c r="V2016" s="1">
        <v>0.003644765978516373</v>
      </c>
      <c r="W2016" s="1">
        <v>-0.0003619859103946022</v>
      </c>
      <c r="X2016" s="1">
        <v>-0.003009434382092557</v>
      </c>
      <c r="Y2016" s="1">
        <v>0</v>
      </c>
      <c r="Z2016" s="1">
        <v>0</v>
      </c>
      <c r="AA2016" s="1">
        <v>0</v>
      </c>
      <c r="AB2016" s="1">
        <v>-0.004952360917545251</v>
      </c>
      <c r="AC2016" s="1">
        <v>-0.007386415951384673</v>
      </c>
      <c r="AD2016" s="1">
        <v>-0.008841760155729683</v>
      </c>
    </row>
    <row r="2017" spans="1:30">
      <c r="A2017" s="3">
        <v>42263</v>
      </c>
      <c r="B2017" s="1">
        <v>-0.001833110233870672</v>
      </c>
      <c r="C2017" s="1">
        <v>-0.01310823018678475</v>
      </c>
      <c r="D2017" s="1">
        <v>0.001162722529459037</v>
      </c>
      <c r="E2017" s="1">
        <v>0.01214111510878224</v>
      </c>
      <c r="F2017" s="1">
        <v>0.01974515977094127</v>
      </c>
      <c r="G2017" s="1">
        <v>0.0001244571733445277</v>
      </c>
      <c r="H2017" s="1">
        <v>0.0003628030242575075</v>
      </c>
      <c r="I2017" s="1">
        <v>0.002296450939457184</v>
      </c>
      <c r="J2017" s="1">
        <v>-0.001573583774602705</v>
      </c>
      <c r="K2017" s="1">
        <v>0.01002472592609327</v>
      </c>
      <c r="L2017" s="1">
        <v>0.02201893036796632</v>
      </c>
      <c r="M2017" s="1">
        <v>-0.05279503105590055</v>
      </c>
      <c r="N2017" s="1">
        <v>0.005244945779521615</v>
      </c>
      <c r="O2017" s="1">
        <v>0.006420217514072846</v>
      </c>
      <c r="P2017" s="1">
        <v>-0.001997678091433031</v>
      </c>
      <c r="Q2017" s="1">
        <v>-0.008715253653846289</v>
      </c>
      <c r="R2017" s="1">
        <v>-0.0050331386573923</v>
      </c>
      <c r="S2017" s="1">
        <v>-0.0007624857033929899</v>
      </c>
      <c r="T2017" s="1">
        <v>0.001546417466203431</v>
      </c>
      <c r="U2017" s="1">
        <v>0.005254901288436642</v>
      </c>
      <c r="V2017" s="1">
        <v>0.002555774817738277</v>
      </c>
      <c r="W2017" s="1">
        <v>-0.0008774373259052837</v>
      </c>
      <c r="X2017" s="1">
        <v>0.006890702851690911</v>
      </c>
      <c r="Y2017" s="1">
        <v>0</v>
      </c>
      <c r="Z2017" s="1">
        <v>0</v>
      </c>
      <c r="AA2017" s="1">
        <v>0</v>
      </c>
      <c r="AB2017" s="1">
        <v>-0.01067634467327927</v>
      </c>
      <c r="AC2017" s="1">
        <v>-0.01591342437516108</v>
      </c>
      <c r="AD2017" s="1">
        <v>-0.01902999731243926</v>
      </c>
    </row>
    <row r="2018" spans="1:30">
      <c r="A2018" s="3">
        <v>42264</v>
      </c>
      <c r="B2018" s="1">
        <v>-0.0003160448271150029</v>
      </c>
      <c r="C2018" s="1">
        <v>0.002508174376773642</v>
      </c>
      <c r="D2018" s="1">
        <v>0.00268384326355342</v>
      </c>
      <c r="E2018" s="1">
        <v>-0.000458061160707901</v>
      </c>
      <c r="F2018" s="1">
        <v>0.005822221682002082</v>
      </c>
      <c r="G2018" s="1">
        <v>0.001324238017777812</v>
      </c>
      <c r="H2018" s="1">
        <v>0.002232653957287001</v>
      </c>
      <c r="I2018" s="1">
        <v>0.00281191418454485</v>
      </c>
      <c r="J2018" s="1">
        <v>-8.338962132814487E-06</v>
      </c>
      <c r="K2018" s="1">
        <v>-0.004778730791458408</v>
      </c>
      <c r="L2018" s="1">
        <v>-0.007090096756366848</v>
      </c>
      <c r="M2018" s="1">
        <v>-0.009836065573770481</v>
      </c>
      <c r="N2018" s="1">
        <v>0.001138381059507587</v>
      </c>
      <c r="O2018" s="1">
        <v>-0.004284517677255573</v>
      </c>
      <c r="P2018" s="1">
        <v>-0.00911758541186336</v>
      </c>
      <c r="Q2018" s="1">
        <v>0.002111268629275243</v>
      </c>
      <c r="R2018" s="1">
        <v>0.002644717490090542</v>
      </c>
      <c r="S2018" s="1">
        <v>-8.478528127464635E-06</v>
      </c>
      <c r="T2018" s="1">
        <v>0.0002739407623852941</v>
      </c>
      <c r="U2018" s="1">
        <v>0.001927242337932622</v>
      </c>
      <c r="V2018" s="1">
        <v>-0.0007722957687761323</v>
      </c>
      <c r="W2018" s="1">
        <v>0.002634623694885541</v>
      </c>
      <c r="X2018" s="1">
        <v>0.003496580997661702</v>
      </c>
      <c r="Y2018" s="1">
        <v>0</v>
      </c>
      <c r="Z2018" s="1">
        <v>0</v>
      </c>
      <c r="AA2018" s="1">
        <v>0</v>
      </c>
      <c r="AB2018" s="1">
        <v>0.0004897159647405669</v>
      </c>
      <c r="AC2018" s="1">
        <v>0.0009635424848923879</v>
      </c>
      <c r="AD2018" s="1">
        <v>0.001306624798474099</v>
      </c>
    </row>
    <row r="2019" spans="1:30">
      <c r="A2019" s="3">
        <v>42265</v>
      </c>
      <c r="B2019" s="1">
        <v>-0.0005810227709658333</v>
      </c>
      <c r="C2019" s="1">
        <v>0.01148384724113161</v>
      </c>
      <c r="D2019" s="1">
        <v>-0.002394393614950419</v>
      </c>
      <c r="E2019" s="1">
        <v>-0.01338056071375726</v>
      </c>
      <c r="F2019" s="1">
        <v>0.002851963746223651</v>
      </c>
      <c r="G2019" s="1">
        <v>0.00989265626237823</v>
      </c>
      <c r="H2019" s="1">
        <v>0.008006735056033998</v>
      </c>
      <c r="I2019" s="1">
        <v>0.004658546355503335</v>
      </c>
      <c r="J2019" s="1">
        <v>-0.001375940225821104</v>
      </c>
      <c r="K2019" s="1">
        <v>-0.01464876436852625</v>
      </c>
      <c r="L2019" s="1">
        <v>-0.02232665233037656</v>
      </c>
      <c r="M2019" s="1">
        <v>0.05392620624408706</v>
      </c>
      <c r="N2019" s="1">
        <v>0.002998389127286005</v>
      </c>
      <c r="O2019" s="1">
        <v>0.0008816783155762842</v>
      </c>
      <c r="P2019" s="1">
        <v>0.003310417768376483</v>
      </c>
      <c r="Q2019" s="1">
        <v>0.006735475864771523</v>
      </c>
      <c r="R2019" s="1">
        <v>0.006426616849971145</v>
      </c>
      <c r="S2019" s="1">
        <v>-0.001517669402428257</v>
      </c>
      <c r="T2019" s="1">
        <v>-0.003394275376150335</v>
      </c>
      <c r="U2019" s="1">
        <v>-0.005906785142818283</v>
      </c>
      <c r="V2019" s="1">
        <v>-0.004739952395283353</v>
      </c>
      <c r="W2019" s="1">
        <v>0.002335733948780838</v>
      </c>
      <c r="X2019" s="1">
        <v>-0.003611404085193781</v>
      </c>
      <c r="Y2019" s="1">
        <v>0</v>
      </c>
      <c r="Z2019" s="1">
        <v>0</v>
      </c>
      <c r="AA2019" s="1">
        <v>0</v>
      </c>
      <c r="AB2019" s="1">
        <v>0.01369643572286727</v>
      </c>
      <c r="AC2019" s="1">
        <v>0.02027769349083952</v>
      </c>
      <c r="AD2019" s="1">
        <v>0.0241725861615365</v>
      </c>
    </row>
    <row r="2020" spans="1:30">
      <c r="A2020" s="3">
        <v>42268</v>
      </c>
      <c r="B2020" s="1">
        <v>0.000777997212888959</v>
      </c>
      <c r="C2020" s="1">
        <v>-0.001067256632617974</v>
      </c>
      <c r="D2020" s="1">
        <v>0.001629363670068384</v>
      </c>
      <c r="E2020" s="1">
        <v>-0.001035417069866429</v>
      </c>
      <c r="F2020" s="1">
        <v>-0.01714747065770128</v>
      </c>
      <c r="G2020" s="1">
        <v>-0.009309394703038709</v>
      </c>
      <c r="H2020" s="1">
        <v>-0.008554574699001893</v>
      </c>
      <c r="I2020" s="1">
        <v>-0.003942879926753906</v>
      </c>
      <c r="J2020" s="1">
        <v>-0.001528145432682204</v>
      </c>
      <c r="K2020" s="1">
        <v>0.009510163324487619</v>
      </c>
      <c r="L2020" s="1">
        <v>0.01954895865737383</v>
      </c>
      <c r="M2020" s="1">
        <v>-0.09605026929982052</v>
      </c>
      <c r="N2020" s="1">
        <v>-0.006640168973405691</v>
      </c>
      <c r="O2020" s="1">
        <v>0.00388005388938506</v>
      </c>
      <c r="P2020" s="1">
        <v>0.01086830481852785</v>
      </c>
      <c r="Q2020" s="1">
        <v>-0.0004005236993792627</v>
      </c>
      <c r="R2020" s="1">
        <v>-0.001666655773491676</v>
      </c>
      <c r="S2020" s="1">
        <v>0.0001613382583958156</v>
      </c>
      <c r="T2020" s="1">
        <v>0.0002331623476117262</v>
      </c>
      <c r="U2020" s="1">
        <v>-0.0005051456360553042</v>
      </c>
      <c r="V2020" s="1">
        <v>0.0006803609349121942</v>
      </c>
      <c r="W2020" s="1">
        <v>1.387077981518381E-05</v>
      </c>
      <c r="X2020" s="1">
        <v>-0.004755069580301474</v>
      </c>
      <c r="Y2020" s="1">
        <v>0</v>
      </c>
      <c r="Z2020" s="1">
        <v>0</v>
      </c>
      <c r="AA2020" s="1">
        <v>0</v>
      </c>
      <c r="AB2020" s="1">
        <v>-0.001422250316055584</v>
      </c>
      <c r="AC2020" s="1">
        <v>-0.002317687235286248</v>
      </c>
      <c r="AD2020" s="1">
        <v>-0.00288732249645518</v>
      </c>
    </row>
    <row r="2021" spans="1:30">
      <c r="A2021" s="3">
        <v>42269</v>
      </c>
      <c r="B2021" s="1">
        <v>0.003152283483401463</v>
      </c>
      <c r="C2021" s="1">
        <v>0.01392261585911259</v>
      </c>
      <c r="D2021" s="1">
        <v>-0.003779429384089261</v>
      </c>
      <c r="E2021" s="1">
        <v>-0.01726353653063128</v>
      </c>
      <c r="F2021" s="1">
        <v>-0.009072741316528354</v>
      </c>
      <c r="G2021" s="1">
        <v>0.001700424413264345</v>
      </c>
      <c r="H2021" s="1">
        <v>0.001370276047359509</v>
      </c>
      <c r="I2021" s="1">
        <v>-0.005856189770200193</v>
      </c>
      <c r="J2021" s="1">
        <v>-0.005494689303336853</v>
      </c>
      <c r="K2021" s="1">
        <v>-0.01007435510916133</v>
      </c>
      <c r="L2021" s="1">
        <v>-0.006328661097131927</v>
      </c>
      <c r="M2021" s="1">
        <v>0.1142005958291956</v>
      </c>
      <c r="N2021" s="1">
        <v>-0.005815019870248905</v>
      </c>
      <c r="O2021" s="1">
        <v>-0.001419826183241324</v>
      </c>
      <c r="P2021" s="1">
        <v>0.004056562454376689</v>
      </c>
      <c r="Q2021" s="1">
        <v>0.009076916489573872</v>
      </c>
      <c r="R2021" s="1">
        <v>0.01188247155408306</v>
      </c>
      <c r="S2021" s="1">
        <v>-0.00425354886911633</v>
      </c>
      <c r="T2021" s="1">
        <v>-0.004678810483199625</v>
      </c>
      <c r="U2021" s="1">
        <v>-0.008411927462116497</v>
      </c>
      <c r="V2021" s="1">
        <v>-0.007046219353066374</v>
      </c>
      <c r="W2021" s="1">
        <v>-0.005021152645814597</v>
      </c>
      <c r="X2021" s="1">
        <v>-0.005691025219817236</v>
      </c>
      <c r="Y2021" s="1">
        <v>0</v>
      </c>
      <c r="Z2021" s="1">
        <v>0</v>
      </c>
      <c r="AA2021" s="1">
        <v>0</v>
      </c>
      <c r="AB2021" s="1">
        <v>0.01440980464560138</v>
      </c>
      <c r="AC2021" s="1">
        <v>0.02140103818677086</v>
      </c>
      <c r="AD2021" s="1">
        <v>0.02553559835533448</v>
      </c>
    </row>
    <row r="2022" spans="1:30">
      <c r="A2022" s="3">
        <v>42270</v>
      </c>
      <c r="B2022" s="1">
        <v>-0.001600994660512334</v>
      </c>
      <c r="C2022" s="1">
        <v>0.00272279094593153</v>
      </c>
      <c r="D2022" s="1">
        <v>-0.000508443088596211</v>
      </c>
      <c r="E2022" s="1">
        <v>-0.00251846132362965</v>
      </c>
      <c r="F2022" s="1">
        <v>-0.0203407445900301</v>
      </c>
      <c r="G2022" s="1">
        <v>-0.002238516917081546</v>
      </c>
      <c r="H2022" s="1">
        <v>-0.001784656524189909</v>
      </c>
      <c r="I2022" s="1">
        <v>-0.002639624189098466</v>
      </c>
      <c r="J2022" s="1">
        <v>-0.0002270567557796088</v>
      </c>
      <c r="K2022" s="1">
        <v>-0.005512762164178286</v>
      </c>
      <c r="L2022" s="1">
        <v>-0.01384997228481688</v>
      </c>
      <c r="M2022" s="1">
        <v>-0.01381461675579332</v>
      </c>
      <c r="N2022" s="1">
        <v>-0.00494707855878751</v>
      </c>
      <c r="O2022" s="1">
        <v>-0.001798255646726532</v>
      </c>
      <c r="P2022" s="1">
        <v>-0.002233000633549032</v>
      </c>
      <c r="Q2022" s="1">
        <v>0.001044735586758216</v>
      </c>
      <c r="R2022" s="1">
        <v>-0.000258797497428076</v>
      </c>
      <c r="S2022" s="1">
        <v>-0.0007076899465394693</v>
      </c>
      <c r="T2022" s="1">
        <v>-0.001622697693092756</v>
      </c>
      <c r="U2022" s="1">
        <v>-0.002107863887281014</v>
      </c>
      <c r="V2022" s="1">
        <v>-0.002074918386543501</v>
      </c>
      <c r="W2022" s="1">
        <v>0.0001254652670317213</v>
      </c>
      <c r="X2022" s="1">
        <v>-0.001439300175292146</v>
      </c>
      <c r="Y2022" s="1">
        <v>0</v>
      </c>
      <c r="Z2022" s="1">
        <v>0</v>
      </c>
      <c r="AA2022" s="1">
        <v>0</v>
      </c>
      <c r="AB2022" s="1">
        <v>-0.000216673455768257</v>
      </c>
      <c r="AC2022" s="1">
        <v>-0.0004126118329021988</v>
      </c>
      <c r="AD2022" s="1">
        <v>-0.0005426099538782259</v>
      </c>
    </row>
    <row r="2023" spans="1:30">
      <c r="A2023" s="3">
        <v>42271</v>
      </c>
      <c r="B2023" s="1">
        <v>0.002089748291950411</v>
      </c>
      <c r="C2023" s="1">
        <v>-0.001591485462371534</v>
      </c>
      <c r="D2023" s="1">
        <v>9.782725663010083E-05</v>
      </c>
      <c r="E2023" s="1">
        <v>-0.005789133886279441</v>
      </c>
      <c r="F2023" s="1">
        <v>-0.007716692557370064</v>
      </c>
      <c r="G2023" s="1">
        <v>0.007701612763464816</v>
      </c>
      <c r="H2023" s="1">
        <v>0.005630170135006551</v>
      </c>
      <c r="I2023" s="1">
        <v>-0.007087532521905526</v>
      </c>
      <c r="J2023" s="1">
        <v>-0.005433776895513165</v>
      </c>
      <c r="K2023" s="1">
        <v>0.007849884155713083</v>
      </c>
      <c r="L2023" s="1">
        <v>0.002943721605834781</v>
      </c>
      <c r="M2023" s="1">
        <v>0.06055128784455488</v>
      </c>
      <c r="N2023" s="1">
        <v>-0.004298712446351938</v>
      </c>
      <c r="O2023" s="1">
        <v>-0.01050040272720054</v>
      </c>
      <c r="P2023" s="1">
        <v>-0.0007702877128700214</v>
      </c>
      <c r="Q2023" s="1">
        <v>-0.001996713342908629</v>
      </c>
      <c r="R2023" s="1">
        <v>0.0007571786359135135</v>
      </c>
      <c r="S2023" s="1">
        <v>-0.003276450511945361</v>
      </c>
      <c r="T2023" s="1">
        <v>-0.002002345844503872</v>
      </c>
      <c r="U2023" s="1">
        <v>-0.001843948300191411</v>
      </c>
      <c r="V2023" s="1">
        <v>-0.003957472762052494</v>
      </c>
      <c r="W2023" s="1">
        <v>-0.00126843411112032</v>
      </c>
      <c r="X2023" s="1">
        <v>0.003067828740002998</v>
      </c>
      <c r="Y2023" s="1">
        <v>0</v>
      </c>
      <c r="Z2023" s="1">
        <v>0</v>
      </c>
      <c r="AA2023" s="1">
        <v>0</v>
      </c>
      <c r="AB2023" s="1">
        <v>0.003242137383404398</v>
      </c>
      <c r="AC2023" s="1">
        <v>0.004903046533636823</v>
      </c>
      <c r="AD2023" s="1">
        <v>0.005901573417785189</v>
      </c>
    </row>
    <row r="2024" spans="1:30">
      <c r="A2024" s="3">
        <v>42272</v>
      </c>
      <c r="B2024" s="1">
        <v>-0.003413230737802642</v>
      </c>
      <c r="C2024" s="1">
        <v>-0.007416314733387996</v>
      </c>
      <c r="D2024" s="1">
        <v>0.001486828848392463</v>
      </c>
      <c r="E2024" s="1">
        <v>0.004615203666983092</v>
      </c>
      <c r="F2024" s="1">
        <v>0.004416556358822987</v>
      </c>
      <c r="G2024" s="1">
        <v>-0.009163537875448879</v>
      </c>
      <c r="H2024" s="1">
        <v>-0.007312211151590753</v>
      </c>
      <c r="I2024" s="1">
        <v>-0.001295102704656381</v>
      </c>
      <c r="J2024" s="1">
        <v>-0.001513870094722813</v>
      </c>
      <c r="K2024" s="1">
        <v>0.007099091389136669</v>
      </c>
      <c r="L2024" s="1">
        <v>0.01033595513408181</v>
      </c>
      <c r="M2024" s="1">
        <v>0.00639113762249699</v>
      </c>
      <c r="N2024" s="1">
        <v>0.005806936599562773</v>
      </c>
      <c r="O2024" s="1">
        <v>0.01320654778419539</v>
      </c>
      <c r="P2024" s="1">
        <v>0.0028647623809821</v>
      </c>
      <c r="Q2024" s="1">
        <v>-0.00412660034300405</v>
      </c>
      <c r="R2024" s="1">
        <v>-0.005942911832796605</v>
      </c>
      <c r="S2024" s="1">
        <v>0.0006505958087932306</v>
      </c>
      <c r="T2024" s="1">
        <v>-0.001024168702411843</v>
      </c>
      <c r="U2024" s="1">
        <v>0.0002688638334777949</v>
      </c>
      <c r="V2024" s="1">
        <v>-0.002337993083437184</v>
      </c>
      <c r="W2024" s="1">
        <v>0.002581959777253617</v>
      </c>
      <c r="X2024" s="1">
        <v>-0.001341914128678456</v>
      </c>
      <c r="Y2024" s="1">
        <v>0</v>
      </c>
      <c r="Z2024" s="1">
        <v>0</v>
      </c>
      <c r="AA2024" s="1">
        <v>0</v>
      </c>
      <c r="AB2024" s="1">
        <v>-0.008787695498142067</v>
      </c>
      <c r="AC2024" s="1">
        <v>-0.01304439301493787</v>
      </c>
      <c r="AD2024" s="1">
        <v>-0.01557190261064234</v>
      </c>
    </row>
    <row r="2025" spans="1:30">
      <c r="A2025" s="3">
        <v>42275</v>
      </c>
      <c r="B2025" s="1">
        <v>0.0007259807145358899</v>
      </c>
      <c r="C2025" s="1">
        <v>0.01066790149405361</v>
      </c>
      <c r="D2025" s="1">
        <v>-0.004307355713350947</v>
      </c>
      <c r="E2025" s="1">
        <v>-0.02081151897210454</v>
      </c>
      <c r="F2025" s="1">
        <v>-0.009605271494646073</v>
      </c>
      <c r="G2025" s="1">
        <v>0.004748864606775482</v>
      </c>
      <c r="H2025" s="1">
        <v>0.003522288869504342</v>
      </c>
      <c r="I2025" s="1">
        <v>-0.006589462890919551</v>
      </c>
      <c r="J2025" s="1">
        <v>-0.009910131203360817</v>
      </c>
      <c r="K2025" s="1">
        <v>-0.01310594366636464</v>
      </c>
      <c r="L2025" s="1">
        <v>-0.01744214861224536</v>
      </c>
      <c r="M2025" s="1">
        <v>0.1697713801862828</v>
      </c>
      <c r="N2025" s="1">
        <v>-0.001810190549982549</v>
      </c>
      <c r="O2025" s="1">
        <v>-0.003237102847265527</v>
      </c>
      <c r="P2025" s="1">
        <v>-0.00244107656670367</v>
      </c>
      <c r="Q2025" s="1">
        <v>0.006954950845754482</v>
      </c>
      <c r="R2025" s="1">
        <v>0.007565753094932903</v>
      </c>
      <c r="S2025" s="1">
        <v>-0.007853403141361293</v>
      </c>
      <c r="T2025" s="1">
        <v>-0.008798393263808935</v>
      </c>
      <c r="U2025" s="1">
        <v>-0.01146265964918369</v>
      </c>
      <c r="V2025" s="1">
        <v>-0.01425612197214343</v>
      </c>
      <c r="W2025" s="1">
        <v>-0.0007656328303358162</v>
      </c>
      <c r="X2025" s="1">
        <v>-0.0006438645309025937</v>
      </c>
      <c r="Y2025" s="1">
        <v>0</v>
      </c>
      <c r="Z2025" s="1">
        <v>0</v>
      </c>
      <c r="AA2025" s="1">
        <v>0</v>
      </c>
      <c r="AB2025" s="1">
        <v>0.01183823978101861</v>
      </c>
      <c r="AC2025" s="1">
        <v>0.01766300210128824</v>
      </c>
      <c r="AD2025" s="1">
        <v>0.02113834345239307</v>
      </c>
    </row>
    <row r="2026" spans="1:30">
      <c r="A2026" s="3">
        <v>42276</v>
      </c>
      <c r="B2026" s="1">
        <v>0.001621603168100449</v>
      </c>
      <c r="C2026" s="1">
        <v>0.001628696836732058</v>
      </c>
      <c r="D2026" s="1">
        <v>-0.003462753330325086</v>
      </c>
      <c r="E2026" s="1">
        <v>-0.006123046973672386</v>
      </c>
      <c r="F2026" s="1">
        <v>-0.006678864337167578</v>
      </c>
      <c r="G2026" s="1">
        <v>0.001322272116593082</v>
      </c>
      <c r="H2026" s="1">
        <v>0.0007276593675948906</v>
      </c>
      <c r="I2026" s="1">
        <v>-0.002686662315386834</v>
      </c>
      <c r="J2026" s="1">
        <v>-0.003567426063597723</v>
      </c>
      <c r="K2026" s="1">
        <v>0.00260378499193914</v>
      </c>
      <c r="L2026" s="1">
        <v>0.008348779305798582</v>
      </c>
      <c r="M2026" s="1">
        <v>-0.02895403546869346</v>
      </c>
      <c r="N2026" s="1">
        <v>-0.001009774895759596</v>
      </c>
      <c r="O2026" s="1">
        <v>-0.001777288576902181</v>
      </c>
      <c r="P2026" s="1">
        <v>-0.001863923193868855</v>
      </c>
      <c r="Q2026" s="1">
        <v>0.001806533301827562</v>
      </c>
      <c r="R2026" s="1">
        <v>0.004312960834699897</v>
      </c>
      <c r="S2026" s="1">
        <v>-0.004259575422077444</v>
      </c>
      <c r="T2026" s="1">
        <v>-0.003348819858925656</v>
      </c>
      <c r="U2026" s="1">
        <v>-0.004613670850546869</v>
      </c>
      <c r="V2026" s="1">
        <v>-0.004882086986054079</v>
      </c>
      <c r="W2026" s="1">
        <v>-0.002841977682116359</v>
      </c>
      <c r="X2026" s="1">
        <v>-0.003652783847076124</v>
      </c>
      <c r="Y2026" s="1">
        <v>0</v>
      </c>
      <c r="Z2026" s="1">
        <v>0</v>
      </c>
      <c r="AA2026" s="1">
        <v>0</v>
      </c>
      <c r="AB2026" s="1">
        <v>0.004376631544485532</v>
      </c>
      <c r="AC2026" s="1">
        <v>0.006593450439397186</v>
      </c>
      <c r="AD2026" s="1">
        <v>0.007934298440980037</v>
      </c>
    </row>
    <row r="2027" spans="1:30">
      <c r="A2027" s="3">
        <v>42277</v>
      </c>
      <c r="B2027" s="1">
        <v>0.0007668842345645022</v>
      </c>
      <c r="C2027" s="1">
        <v>-0.003929046467282649</v>
      </c>
      <c r="D2027" s="1">
        <v>0.007038163580702639</v>
      </c>
      <c r="E2027" s="1">
        <v>0.02034782255085688</v>
      </c>
      <c r="F2027" s="1">
        <v>0.02022283763766342</v>
      </c>
      <c r="G2027" s="1">
        <v>-0.001056322233981111</v>
      </c>
      <c r="H2027" s="1">
        <v>-0.0009677906814047343</v>
      </c>
      <c r="I2027" s="1">
        <v>0.00523560209424101</v>
      </c>
      <c r="J2027" s="1">
        <v>0.001871662345244385</v>
      </c>
      <c r="K2027" s="1">
        <v>0.002964763172981666</v>
      </c>
      <c r="L2027" s="1">
        <v>0.001863181954609328</v>
      </c>
      <c r="M2027" s="1">
        <v>-0.08684308609765179</v>
      </c>
      <c r="N2027" s="1">
        <v>0.006106030392628803</v>
      </c>
      <c r="O2027" s="1">
        <v>0.007931522159906779</v>
      </c>
      <c r="P2027" s="1">
        <v>0.005164049866986486</v>
      </c>
      <c r="Q2027" s="1">
        <v>-0.001378713693056866</v>
      </c>
      <c r="R2027" s="1">
        <v>-0.006435229829636735</v>
      </c>
      <c r="S2027" s="1">
        <v>0.001316245237270586</v>
      </c>
      <c r="T2027" s="1">
        <v>0.004840205177063073</v>
      </c>
      <c r="U2027" s="1">
        <v>0.008900011455460488</v>
      </c>
      <c r="V2027" s="1">
        <v>0.007401719246602934</v>
      </c>
      <c r="W2027" s="1">
        <v>-0.004694245358145777</v>
      </c>
      <c r="X2027" s="1">
        <v>0.005673575420879207</v>
      </c>
      <c r="Y2027" s="1">
        <v>-0.01064903037776022</v>
      </c>
      <c r="Z2027" s="1">
        <v>-0.0164043403294718</v>
      </c>
      <c r="AA2027" s="1">
        <v>-0.01538403972695734</v>
      </c>
      <c r="AB2027" s="1">
        <v>-0.008097513274260448</v>
      </c>
      <c r="AC2027" s="1">
        <v>-0.01216901855081653</v>
      </c>
      <c r="AD2027" s="1">
        <v>-0.01459940418647776</v>
      </c>
    </row>
    <row r="2028" spans="1:30">
      <c r="A2028" s="3">
        <v>42278</v>
      </c>
      <c r="B2028" s="1">
        <v>-0.0005193787889109514</v>
      </c>
      <c r="C2028" s="1">
        <v>0.002141634489073008</v>
      </c>
      <c r="D2028" s="1">
        <v>0.0003323428213950486</v>
      </c>
      <c r="E2028" s="1">
        <v>0.003890766280025604</v>
      </c>
      <c r="F2028" s="1">
        <v>0.007019758853607838</v>
      </c>
      <c r="G2028" s="1">
        <v>0.003354396588561848</v>
      </c>
      <c r="H2028" s="1">
        <v>0.002869882524618284</v>
      </c>
      <c r="I2028" s="1">
        <v>0.004784399224806224</v>
      </c>
      <c r="J2028" s="1">
        <v>-0.001431117814417515</v>
      </c>
      <c r="K2028" s="1">
        <v>-0.007867103006784171</v>
      </c>
      <c r="L2028" s="1">
        <v>-0.007324795995732103</v>
      </c>
      <c r="M2028" s="1">
        <v>-0.07959183673469383</v>
      </c>
      <c r="N2028" s="1">
        <v>0.002405719050287747</v>
      </c>
      <c r="O2028" s="1">
        <v>0.00134085342544954</v>
      </c>
      <c r="P2028" s="1">
        <v>-0.001712506486766907</v>
      </c>
      <c r="Q2028" s="1">
        <v>0.0004389631734409427</v>
      </c>
      <c r="R2028" s="1">
        <v>-0.0005629282622340304</v>
      </c>
      <c r="S2028" s="1">
        <v>0.0003718693787186922</v>
      </c>
      <c r="T2028" s="1">
        <v>0.0006095186495775895</v>
      </c>
      <c r="U2028" s="1">
        <v>0.001545946040369284</v>
      </c>
      <c r="V2028" s="1">
        <v>0.0006140425171510255</v>
      </c>
      <c r="W2028" s="1">
        <v>-0.00240030319619311</v>
      </c>
      <c r="X2028" s="1">
        <v>-0.0005423508954380818</v>
      </c>
      <c r="Y2028" s="1">
        <v>0</v>
      </c>
      <c r="Z2028" s="1">
        <v>0</v>
      </c>
      <c r="AA2028" s="1">
        <v>0</v>
      </c>
      <c r="AB2028" s="1">
        <v>0.000345916028884119</v>
      </c>
      <c r="AC2028" s="1">
        <v>0.0004815216082822982</v>
      </c>
      <c r="AD2028" s="1">
        <v>0.0005505836186356916</v>
      </c>
    </row>
    <row r="2029" spans="1:30">
      <c r="A2029" s="3">
        <v>42279</v>
      </c>
      <c r="B2029" s="1">
        <v>-0.001891180454394292</v>
      </c>
      <c r="C2029" s="1">
        <v>0.0004033615144725111</v>
      </c>
      <c r="D2029" s="1">
        <v>-0.0005667493990502148</v>
      </c>
      <c r="E2029" s="1">
        <v>0.01215804465558823</v>
      </c>
      <c r="F2029" s="1">
        <v>0.008136808716039168</v>
      </c>
      <c r="G2029" s="1">
        <v>0.005456399946493384</v>
      </c>
      <c r="H2029" s="1">
        <v>0.004629572733718001</v>
      </c>
      <c r="I2029" s="1">
        <v>0.003541076487252104</v>
      </c>
      <c r="J2029" s="1">
        <v>-0.003509976399914128</v>
      </c>
      <c r="K2029" s="1">
        <v>0.008732877694951791</v>
      </c>
      <c r="L2029" s="1">
        <v>0.004325316080046493</v>
      </c>
      <c r="M2029" s="1">
        <v>-0.0713968957871397</v>
      </c>
      <c r="N2029" s="1">
        <v>-0.0008590713847412834</v>
      </c>
      <c r="O2029" s="1">
        <v>-0.003155417257847293</v>
      </c>
      <c r="P2029" s="1">
        <v>-0.003690804179445895</v>
      </c>
      <c r="Q2029" s="1">
        <v>0.0009265408976488754</v>
      </c>
      <c r="R2029" s="1">
        <v>-0.0017285804922893</v>
      </c>
      <c r="S2029" s="1">
        <v>-0.001685757510265895</v>
      </c>
      <c r="T2029" s="1">
        <v>0.001150611685476921</v>
      </c>
      <c r="U2029" s="1">
        <v>0.003122002267375912</v>
      </c>
      <c r="V2029" s="1">
        <v>0.003971192980228633</v>
      </c>
      <c r="W2029" s="1">
        <v>-0.003559870550161937</v>
      </c>
      <c r="X2029" s="1">
        <v>-0.002523020463877756</v>
      </c>
      <c r="Y2029" s="1">
        <v>0</v>
      </c>
      <c r="Z2029" s="1">
        <v>0</v>
      </c>
      <c r="AA2029" s="1">
        <v>0</v>
      </c>
      <c r="AB2029" s="1">
        <v>-0.004132267127728517</v>
      </c>
      <c r="AC2029" s="1">
        <v>-0.006226687522560503</v>
      </c>
      <c r="AD2029" s="1">
        <v>-0.00748381674654075</v>
      </c>
    </row>
    <row r="2030" spans="1:30">
      <c r="A2030" s="3">
        <v>42282</v>
      </c>
      <c r="B2030" s="1">
        <v>-0.005590406691418193</v>
      </c>
      <c r="C2030" s="1">
        <v>-0.01353188862758969</v>
      </c>
      <c r="D2030" s="1">
        <v>0.002229174814235346</v>
      </c>
      <c r="E2030" s="1">
        <v>0.01892339774599283</v>
      </c>
      <c r="F2030" s="1">
        <v>0.02134062927496583</v>
      </c>
      <c r="G2030" s="1">
        <v>-0.00577993403724264</v>
      </c>
      <c r="H2030" s="1">
        <v>-0.004356463566690838</v>
      </c>
      <c r="I2030" s="1">
        <v>0.006952056337182322</v>
      </c>
      <c r="J2030" s="1">
        <v>0.006398773640152733</v>
      </c>
      <c r="K2030" s="1">
        <v>0.01034572210705487</v>
      </c>
      <c r="L2030" s="1">
        <v>0.01507629838234337</v>
      </c>
      <c r="M2030" s="1">
        <v>-0.06685768863419306</v>
      </c>
      <c r="N2030" s="1">
        <v>0.006455399061032985</v>
      </c>
      <c r="O2030" s="1">
        <v>0.009189215828564468</v>
      </c>
      <c r="P2030" s="1">
        <v>0.002880100177397482</v>
      </c>
      <c r="Q2030" s="1">
        <v>-0.008047658444255923</v>
      </c>
      <c r="R2030" s="1">
        <v>-0.01101851551606736</v>
      </c>
      <c r="S2030" s="1">
        <v>0.006745756841011419</v>
      </c>
      <c r="T2030" s="1">
        <v>0.004309834874169916</v>
      </c>
      <c r="U2030" s="1">
        <v>0.007215634454219799</v>
      </c>
      <c r="V2030" s="1">
        <v>0.005676788399117783</v>
      </c>
      <c r="W2030" s="1">
        <v>0.005620119462840911</v>
      </c>
      <c r="X2030" s="1">
        <v>0.001845173665053323</v>
      </c>
      <c r="Y2030" s="1">
        <v>0</v>
      </c>
      <c r="Z2030" s="1">
        <v>0</v>
      </c>
      <c r="AA2030" s="1">
        <v>0</v>
      </c>
      <c r="AB2030" s="1">
        <v>-0.01338576525430357</v>
      </c>
      <c r="AC2030" s="1">
        <v>-0.01989688329247008</v>
      </c>
      <c r="AD2030" s="1">
        <v>-0.02373968004354787</v>
      </c>
    </row>
    <row r="2031" spans="1:30">
      <c r="A2031" s="3">
        <v>42283</v>
      </c>
      <c r="B2031" s="1">
        <v>-0.004883700969873672</v>
      </c>
      <c r="C2031" s="1">
        <v>-0.01087360224117107</v>
      </c>
      <c r="D2031" s="1">
        <v>0.000751160885004154</v>
      </c>
      <c r="E2031" s="1">
        <v>0.002152479601967627</v>
      </c>
      <c r="F2031" s="1">
        <v>0.009034897596376323</v>
      </c>
      <c r="G2031" s="1">
        <v>0.00168350002705786</v>
      </c>
      <c r="H2031" s="1">
        <v>0.002050713382423908</v>
      </c>
      <c r="I2031" s="1">
        <v>0.003847186185917506</v>
      </c>
      <c r="J2031" s="1">
        <v>0.004218759359570168</v>
      </c>
      <c r="K2031" s="1">
        <v>0.01651788780944274</v>
      </c>
      <c r="L2031" s="1">
        <v>0.03026114440821237</v>
      </c>
      <c r="M2031" s="1">
        <v>-0.007164790174002067</v>
      </c>
      <c r="N2031" s="1">
        <v>0.003668045291206123</v>
      </c>
      <c r="O2031" s="1">
        <v>0.005824698135836748</v>
      </c>
      <c r="P2031" s="1">
        <v>-0.006773770628264564</v>
      </c>
      <c r="Q2031" s="1">
        <v>-0.00538380712331521</v>
      </c>
      <c r="R2031" s="1">
        <v>-0.006472300912810924</v>
      </c>
      <c r="S2031" s="1">
        <v>0.001978341461736477</v>
      </c>
      <c r="T2031" s="1">
        <v>-0.0003365756790415508</v>
      </c>
      <c r="U2031" s="1">
        <v>-0.0002848314315799794</v>
      </c>
      <c r="V2031" s="1">
        <v>0.0004331363261655952</v>
      </c>
      <c r="W2031" s="1">
        <v>0.00292073299164497</v>
      </c>
      <c r="X2031" s="1">
        <v>-0.0008229208652424935</v>
      </c>
      <c r="Y2031" s="1">
        <v>0</v>
      </c>
      <c r="Z2031" s="1">
        <v>0</v>
      </c>
      <c r="AA2031" s="1">
        <v>0</v>
      </c>
      <c r="AB2031" s="1">
        <v>-0.00646693942193477</v>
      </c>
      <c r="AC2031" s="1">
        <v>-0.009409197129885971</v>
      </c>
      <c r="AD2031" s="1">
        <v>-0.01111042273299878</v>
      </c>
    </row>
    <row r="2032" spans="1:30">
      <c r="A2032" s="3">
        <v>42284</v>
      </c>
      <c r="B2032" s="1">
        <v>-0.003708782915448516</v>
      </c>
      <c r="C2032" s="1">
        <v>-0.007176836132484432</v>
      </c>
      <c r="D2032" s="1">
        <v>0.0003704245260029992</v>
      </c>
      <c r="E2032" s="1">
        <v>0.007826391745317407</v>
      </c>
      <c r="F2032" s="1">
        <v>0.02666891924506443</v>
      </c>
      <c r="G2032" s="1">
        <v>0.0003079428630927694</v>
      </c>
      <c r="H2032" s="1">
        <v>0.0002895887817007115</v>
      </c>
      <c r="I2032" s="1">
        <v>0.002614379084967311</v>
      </c>
      <c r="J2032" s="1">
        <v>0.007217601745176827</v>
      </c>
      <c r="K2032" s="1">
        <v>-0.00175700002769541</v>
      </c>
      <c r="L2032" s="1">
        <v>-0.007222800576733635</v>
      </c>
      <c r="M2032" s="1">
        <v>-0.05154639175257736</v>
      </c>
      <c r="N2032" s="1">
        <v>0.007593004168045869</v>
      </c>
      <c r="O2032" s="1">
        <v>0.01363222523527341</v>
      </c>
      <c r="P2032" s="1">
        <v>0.0004399979047720048</v>
      </c>
      <c r="Q2032" s="1">
        <v>-0.004480117785778837</v>
      </c>
      <c r="R2032" s="1">
        <v>-0.006613468506821318</v>
      </c>
      <c r="S2032" s="1">
        <v>0.003622659650267313</v>
      </c>
      <c r="T2032" s="1">
        <v>0.001237332076361009</v>
      </c>
      <c r="U2032" s="1">
        <v>-0.001225987481113799</v>
      </c>
      <c r="V2032" s="1">
        <v>0.004930029887433296</v>
      </c>
      <c r="W2032" s="1">
        <v>-0.0008820688013665423</v>
      </c>
      <c r="X2032" s="1">
        <v>-0.004571812757374505</v>
      </c>
      <c r="Y2032" s="1">
        <v>0</v>
      </c>
      <c r="Z2032" s="1">
        <v>0</v>
      </c>
      <c r="AA2032" s="1">
        <v>0</v>
      </c>
      <c r="AB2032" s="1">
        <v>-0.005233793836344369</v>
      </c>
      <c r="AC2032" s="1">
        <v>-0.007908547674720712</v>
      </c>
      <c r="AD2032" s="1">
        <v>-0.009533256760989817</v>
      </c>
    </row>
    <row r="2033" spans="1:30">
      <c r="A2033" s="3">
        <v>42285</v>
      </c>
      <c r="B2033" s="1">
        <v>0.002259525066876877</v>
      </c>
      <c r="C2033" s="1">
        <v>-0.003615848176109493</v>
      </c>
      <c r="D2033" s="1">
        <v>0.001656548726893581</v>
      </c>
      <c r="E2033" s="1">
        <v>0.006161674069674605</v>
      </c>
      <c r="F2033" s="1">
        <v>-0.002832694703683636</v>
      </c>
      <c r="G2033" s="1">
        <v>0.000834184784449965</v>
      </c>
      <c r="H2033" s="1">
        <v>0.0002126156403987611</v>
      </c>
      <c r="I2033" s="1">
        <v>-0.0001629726205997217</v>
      </c>
      <c r="J2033" s="1">
        <v>0.001412871513295499</v>
      </c>
      <c r="K2033" s="1">
        <v>0.002622382472763585</v>
      </c>
      <c r="L2033" s="1">
        <v>0.01280338227474598</v>
      </c>
      <c r="M2033" s="1">
        <v>-0.05326086956521725</v>
      </c>
      <c r="N2033" s="1">
        <v>-0.0005296503637155503</v>
      </c>
      <c r="O2033" s="1">
        <v>-0.0006987005488096054</v>
      </c>
      <c r="P2033" s="1">
        <v>-0.001874404431552845</v>
      </c>
      <c r="Q2033" s="1">
        <v>-0.003119203035468532</v>
      </c>
      <c r="R2033" s="1">
        <v>0.0003255662527323899</v>
      </c>
      <c r="S2033" s="1">
        <v>0.0001539632712064254</v>
      </c>
      <c r="T2033" s="1">
        <v>0.002505233247303451</v>
      </c>
      <c r="U2033" s="1">
        <v>0.0008817198724100361</v>
      </c>
      <c r="V2033" s="1">
        <v>0.006740323813494653</v>
      </c>
      <c r="W2033" s="1">
        <v>0.001051008968609768</v>
      </c>
      <c r="X2033" s="1">
        <v>-0.002076895800617984</v>
      </c>
      <c r="Y2033" s="1">
        <v>0</v>
      </c>
      <c r="Z2033" s="1">
        <v>0</v>
      </c>
      <c r="AA2033" s="1">
        <v>0</v>
      </c>
      <c r="AB2033" s="1">
        <v>-0.002928896366922173</v>
      </c>
      <c r="AC2033" s="1">
        <v>-0.004252912092516548</v>
      </c>
      <c r="AD2033" s="1">
        <v>-0.005007537661954276</v>
      </c>
    </row>
    <row r="2034" spans="1:30">
      <c r="A2034" s="3">
        <v>42286</v>
      </c>
      <c r="B2034" s="1">
        <v>-0.004880281933455466</v>
      </c>
      <c r="C2034" s="1">
        <v>-0.009992008337954772</v>
      </c>
      <c r="D2034" s="1">
        <v>0.0004280447112154917</v>
      </c>
      <c r="E2034" s="1">
        <v>0.006150772042633923</v>
      </c>
      <c r="F2034" s="1">
        <v>0.01290710421160579</v>
      </c>
      <c r="G2034" s="1">
        <v>0.001408445176602546</v>
      </c>
      <c r="H2034" s="1">
        <v>0.001942769084325002</v>
      </c>
      <c r="I2034" s="1">
        <v>0.00448988664147576</v>
      </c>
      <c r="J2034" s="1">
        <v>0.005305577615193569</v>
      </c>
      <c r="K2034" s="1">
        <v>0.007340733099268082</v>
      </c>
      <c r="L2034" s="1">
        <v>0.002308851157869274</v>
      </c>
      <c r="M2034" s="1">
        <v>-0.0195177956371988</v>
      </c>
      <c r="N2034" s="1">
        <v>0.006640907993238354</v>
      </c>
      <c r="O2034" s="1">
        <v>0.009285142935793855</v>
      </c>
      <c r="P2034" s="1">
        <v>-0.005298054931912044</v>
      </c>
      <c r="Q2034" s="1">
        <v>-0.005961119772373014</v>
      </c>
      <c r="R2034" s="1">
        <v>-0.005067881718430312</v>
      </c>
      <c r="S2034" s="1">
        <v>0.003643236493940716</v>
      </c>
      <c r="T2034" s="1">
        <v>-0.000150944662009822</v>
      </c>
      <c r="U2034" s="1">
        <v>-0.00162369909746507</v>
      </c>
      <c r="V2034" s="1">
        <v>0.0008834897846492495</v>
      </c>
      <c r="W2034" s="1">
        <v>0.005095541401273884</v>
      </c>
      <c r="X2034" s="1">
        <v>-0.002295544275239703</v>
      </c>
      <c r="Y2034" s="1">
        <v>0</v>
      </c>
      <c r="Z2034" s="1">
        <v>0</v>
      </c>
      <c r="AA2034" s="1">
        <v>0</v>
      </c>
      <c r="AB2034" s="1">
        <v>-0.007419642857142805</v>
      </c>
      <c r="AC2034" s="1">
        <v>-0.01103536788066239</v>
      </c>
      <c r="AD2034" s="1">
        <v>-0.01319107456930346</v>
      </c>
    </row>
    <row r="2035" spans="1:30">
      <c r="A2035" s="3">
        <v>42289</v>
      </c>
      <c r="B2035" s="1">
        <v>-0.0002777608999452452</v>
      </c>
      <c r="C2035" s="1">
        <v>0.004011984959872539</v>
      </c>
      <c r="D2035" s="1">
        <v>-0.001205791689761204</v>
      </c>
      <c r="E2035" s="1">
        <v>0.0003717787022570196</v>
      </c>
      <c r="F2035" s="1">
        <v>0.006877531071079357</v>
      </c>
      <c r="G2035" s="1">
        <v>0.002657144578744219</v>
      </c>
      <c r="H2035" s="1">
        <v>0.001987705050189748</v>
      </c>
      <c r="I2035" s="1">
        <v>0</v>
      </c>
      <c r="J2035" s="1">
        <v>-0.001638738087634706</v>
      </c>
      <c r="K2035" s="1">
        <v>-0.010504524857046</v>
      </c>
      <c r="L2035" s="1">
        <v>-0.02625486238384556</v>
      </c>
      <c r="M2035" s="1">
        <v>-0.05327868852458995</v>
      </c>
      <c r="N2035" s="1">
        <v>0.003984913304812654</v>
      </c>
      <c r="O2035" s="1">
        <v>0</v>
      </c>
      <c r="P2035" s="1">
        <v>0.0002953181525739978</v>
      </c>
      <c r="Q2035" s="1">
        <v>0.002969398369894627</v>
      </c>
      <c r="R2035" s="1">
        <v>0.002837248736589748</v>
      </c>
      <c r="S2035" s="1">
        <v>-0.001823526905542883</v>
      </c>
      <c r="T2035" s="1">
        <v>-0.0008722563762779689</v>
      </c>
      <c r="U2035" s="1">
        <v>-0.0005017431248215409</v>
      </c>
      <c r="V2035" s="1">
        <v>-0.00074478649453813</v>
      </c>
      <c r="W2035" s="1">
        <v>-5.571108232704791E-05</v>
      </c>
      <c r="X2035" s="1">
        <v>-0.00148677449079393</v>
      </c>
      <c r="Y2035" s="1">
        <v>0</v>
      </c>
      <c r="Z2035" s="1">
        <v>0</v>
      </c>
      <c r="AA2035" s="1">
        <v>0</v>
      </c>
      <c r="AB2035" s="1">
        <v>0.002221842420099263</v>
      </c>
      <c r="AC2035" s="1">
        <v>0.003244370219872561</v>
      </c>
      <c r="AD2035" s="1">
        <v>0.003833063122067548</v>
      </c>
    </row>
    <row r="2036" spans="1:30">
      <c r="A2036" s="3">
        <v>42290</v>
      </c>
      <c r="B2036" s="1">
        <v>-0.0002170609941393176</v>
      </c>
      <c r="C2036" s="1">
        <v>0.004726970784506346</v>
      </c>
      <c r="D2036" s="1">
        <v>-0.0003796987723073686</v>
      </c>
      <c r="E2036" s="1">
        <v>-0.007871879670008242</v>
      </c>
      <c r="F2036" s="1">
        <v>-0.01264403684569426</v>
      </c>
      <c r="G2036" s="1">
        <v>-0.0004973828768370936</v>
      </c>
      <c r="H2036" s="1">
        <v>-7.035718589898377E-05</v>
      </c>
      <c r="I2036" s="1">
        <v>-0.002271788517141604</v>
      </c>
      <c r="J2036" s="1">
        <v>6.734063418045722E-05</v>
      </c>
      <c r="K2036" s="1">
        <v>-0.0007828775246413455</v>
      </c>
      <c r="L2036" s="1">
        <v>-0.006546995649350351</v>
      </c>
      <c r="M2036" s="1">
        <v>0.09276437847866426</v>
      </c>
      <c r="N2036" s="1">
        <v>-0.006816492327297974</v>
      </c>
      <c r="O2036" s="1">
        <v>-0.01204438174294109</v>
      </c>
      <c r="P2036" s="1">
        <v>-0.0008646049704240655</v>
      </c>
      <c r="Q2036" s="1">
        <v>0.002787821482774344</v>
      </c>
      <c r="R2036" s="1">
        <v>0.004020823070470803</v>
      </c>
      <c r="S2036" s="1">
        <v>-0.003192733543336712</v>
      </c>
      <c r="T2036" s="1">
        <v>-0.001871951782551395</v>
      </c>
      <c r="U2036" s="1">
        <v>-0.0007270272375562437</v>
      </c>
      <c r="V2036" s="1">
        <v>-0.002877846790890315</v>
      </c>
      <c r="W2036" s="1">
        <v>0.0004735705829095327</v>
      </c>
      <c r="X2036" s="1">
        <v>-0.001890958500820883</v>
      </c>
      <c r="Y2036" s="1">
        <v>0</v>
      </c>
      <c r="Z2036" s="1">
        <v>0</v>
      </c>
      <c r="AA2036" s="1">
        <v>0</v>
      </c>
      <c r="AB2036" s="1">
        <v>0.006157104904142896</v>
      </c>
      <c r="AC2036" s="1">
        <v>0.009256314014886469</v>
      </c>
      <c r="AD2036" s="1">
        <v>0.01114510022033488</v>
      </c>
    </row>
    <row r="2037" spans="1:30">
      <c r="A2037" s="3">
        <v>42291</v>
      </c>
      <c r="B2037" s="1">
        <v>0.001259227095093296</v>
      </c>
      <c r="C2037" s="1">
        <v>0.006035941543596657</v>
      </c>
      <c r="D2037" s="1">
        <v>0.0001363538967997791</v>
      </c>
      <c r="E2037" s="1">
        <v>-0.004817502327353118</v>
      </c>
      <c r="F2037" s="1">
        <v>-0.005724051551580844</v>
      </c>
      <c r="G2037" s="1">
        <v>0.006780580682848703</v>
      </c>
      <c r="H2037" s="1">
        <v>0.005775688172768412</v>
      </c>
      <c r="I2037" s="1">
        <v>0.00156725907088151</v>
      </c>
      <c r="J2037" s="1">
        <v>5.891908725930151E-05</v>
      </c>
      <c r="K2037" s="1">
        <v>0.001730347992207504</v>
      </c>
      <c r="L2037" s="1">
        <v>-0.00107952718447446</v>
      </c>
      <c r="M2037" s="1">
        <v>0.02037351443123936</v>
      </c>
      <c r="N2037" s="1">
        <v>0.0003207762785941703</v>
      </c>
      <c r="O2037" s="1">
        <v>-0.003879103907593051</v>
      </c>
      <c r="P2037" s="1">
        <v>-0.008737956289112447</v>
      </c>
      <c r="Q2037" s="1">
        <v>0.00490501840348001</v>
      </c>
      <c r="R2037" s="1">
        <v>0.004256673429605895</v>
      </c>
      <c r="S2037" s="1">
        <v>-0.001301737648479406</v>
      </c>
      <c r="T2037" s="1">
        <v>-0.0005466594900086497</v>
      </c>
      <c r="U2037" s="1">
        <v>-0.002225975488285403</v>
      </c>
      <c r="V2037" s="1">
        <v>0.0007682564730799868</v>
      </c>
      <c r="W2037" s="1">
        <v>-4.176586058557419E-05</v>
      </c>
      <c r="X2037" s="1">
        <v>0.003227526432817651</v>
      </c>
      <c r="Y2037" s="1">
        <v>0</v>
      </c>
      <c r="Z2037" s="1">
        <v>0</v>
      </c>
      <c r="AA2037" s="1">
        <v>0</v>
      </c>
      <c r="AB2037" s="1">
        <v>0.001739487252680583</v>
      </c>
      <c r="AC2037" s="1">
        <v>0.002741971067477644</v>
      </c>
      <c r="AD2037" s="1">
        <v>0.003395531860878487</v>
      </c>
    </row>
    <row r="2038" spans="1:30">
      <c r="A2038" s="3">
        <v>42292</v>
      </c>
      <c r="B2038" s="1">
        <v>-0.0002168350752417281</v>
      </c>
      <c r="C2038" s="1">
        <v>-0.002655751348719648</v>
      </c>
      <c r="D2038" s="1">
        <v>0.0001850264880023378</v>
      </c>
      <c r="E2038" s="1">
        <v>0.01379507500258081</v>
      </c>
      <c r="F2038" s="1">
        <v>0.01804803390628673</v>
      </c>
      <c r="G2038" s="1">
        <v>0.0002786994929999675</v>
      </c>
      <c r="H2038" s="1">
        <v>-0.0005345062162277481</v>
      </c>
      <c r="I2038" s="1">
        <v>0.004207263064659017</v>
      </c>
      <c r="J2038" s="1">
        <v>-7.574864914916546E-05</v>
      </c>
      <c r="K2038" s="1">
        <v>-0.003312713007668333</v>
      </c>
      <c r="L2038" s="1">
        <v>-0.004373840627732939</v>
      </c>
      <c r="M2038" s="1">
        <v>-0.1098169717138103</v>
      </c>
      <c r="N2038" s="1">
        <v>0.007388849918161577</v>
      </c>
      <c r="O2038" s="1">
        <v>0.01046159404056612</v>
      </c>
      <c r="P2038" s="1">
        <v>0.004684289531677432</v>
      </c>
      <c r="Q2038" s="1">
        <v>-0.000494486677135364</v>
      </c>
      <c r="R2038" s="1">
        <v>-0.001729783975070065</v>
      </c>
      <c r="S2038" s="1">
        <v>0.001114779402306754</v>
      </c>
      <c r="T2038" s="1">
        <v>0.002473935324261989</v>
      </c>
      <c r="U2038" s="1">
        <v>0.00541676070765118</v>
      </c>
      <c r="V2038" s="1">
        <v>0.002482813948019968</v>
      </c>
      <c r="W2038" s="1">
        <v>-0.003160415448444809</v>
      </c>
      <c r="X2038" s="1">
        <v>-0.000706753738727306</v>
      </c>
      <c r="Y2038" s="1">
        <v>0</v>
      </c>
      <c r="Z2038" s="1">
        <v>0</v>
      </c>
      <c r="AA2038" s="1">
        <v>0</v>
      </c>
      <c r="AB2038" s="1">
        <v>-0.005797127260746104</v>
      </c>
      <c r="AC2038" s="1">
        <v>-0.008811080378845038</v>
      </c>
      <c r="AD2038" s="1">
        <v>-0.01065814858154912</v>
      </c>
    </row>
    <row r="2039" spans="1:30">
      <c r="A2039" s="3">
        <v>42293</v>
      </c>
      <c r="B2039" s="1">
        <v>0.0004858159104710325</v>
      </c>
      <c r="C2039" s="1">
        <v>0.0006926699028582117</v>
      </c>
      <c r="D2039" s="1">
        <v>5.841860827415779E-05</v>
      </c>
      <c r="E2039" s="1">
        <v>0.004644925595028271</v>
      </c>
      <c r="F2039" s="1">
        <v>0.000636036681969987</v>
      </c>
      <c r="G2039" s="1">
        <v>-0.001722213053481858</v>
      </c>
      <c r="H2039" s="1">
        <v>-0.001080182818513076</v>
      </c>
      <c r="I2039" s="1">
        <v>0.004380742374127111</v>
      </c>
      <c r="J2039" s="1">
        <v>0.002727157947897796</v>
      </c>
      <c r="K2039" s="1">
        <v>-0.0006177717917608128</v>
      </c>
      <c r="L2039" s="1">
        <v>0.007157758284326521</v>
      </c>
      <c r="M2039" s="1">
        <v>-0.06230529595015577</v>
      </c>
      <c r="N2039" s="1">
        <v>-0.0002453727344471357</v>
      </c>
      <c r="O2039" s="1">
        <v>0.0006440679154282591</v>
      </c>
      <c r="P2039" s="1">
        <v>0.001790804378463795</v>
      </c>
      <c r="Q2039" s="1">
        <v>0.0002213390787946246</v>
      </c>
      <c r="R2039" s="1">
        <v>-0.0003372971256994095</v>
      </c>
      <c r="S2039" s="1">
        <v>0.003186431967107772</v>
      </c>
      <c r="T2039" s="1">
        <v>0.0005540026692856248</v>
      </c>
      <c r="U2039" s="1">
        <v>-0.0006561793096302448</v>
      </c>
      <c r="V2039" s="1">
        <v>-0.0006829800004138908</v>
      </c>
      <c r="W2039" s="1">
        <v>0.002709535049372214</v>
      </c>
      <c r="X2039" s="1">
        <v>-0.001516351703066743</v>
      </c>
      <c r="Y2039" s="1">
        <v>0</v>
      </c>
      <c r="Z2039" s="1">
        <v>0</v>
      </c>
      <c r="AA2039" s="1">
        <v>0</v>
      </c>
      <c r="AB2039" s="1">
        <v>-0.0004836716048940426</v>
      </c>
      <c r="AC2039" s="1">
        <v>-0.0008773135180272229</v>
      </c>
      <c r="AD2039" s="1">
        <v>-0.001161477313897263</v>
      </c>
    </row>
    <row r="2040" spans="1:30">
      <c r="A2040" s="3">
        <v>42296</v>
      </c>
      <c r="B2040" s="1">
        <v>0.0005983039384007682</v>
      </c>
      <c r="C2040" s="1">
        <v>0.00361274182378013</v>
      </c>
      <c r="D2040" s="1">
        <v>0.002998646714631903</v>
      </c>
      <c r="E2040" s="1">
        <v>-0.002147214390858632</v>
      </c>
      <c r="F2040" s="1">
        <v>0.002276719674556338</v>
      </c>
      <c r="G2040" s="1">
        <v>-0.002999136435423266</v>
      </c>
      <c r="H2040" s="1">
        <v>-0.002335337693367245</v>
      </c>
      <c r="I2040" s="1">
        <v>-0.0009513633769008267</v>
      </c>
      <c r="J2040" s="1">
        <v>0.0006043868411553799</v>
      </c>
      <c r="K2040" s="1">
        <v>-0.01408165197391509</v>
      </c>
      <c r="L2040" s="1">
        <v>-0.02057866824295751</v>
      </c>
      <c r="M2040" s="1">
        <v>-0.00465116279069766</v>
      </c>
      <c r="N2040" s="1">
        <v>-0.00165169746739724</v>
      </c>
      <c r="O2040" s="1">
        <v>3.809377022356841E-05</v>
      </c>
      <c r="P2040" s="1">
        <v>0.00410408292786113</v>
      </c>
      <c r="Q2040" s="1">
        <v>0.002058133678226159</v>
      </c>
      <c r="R2040" s="1">
        <v>0.0008468352839212656</v>
      </c>
      <c r="S2040" s="1">
        <v>0.00105023181946251</v>
      </c>
      <c r="T2040" s="1">
        <v>0.0004614132668898652</v>
      </c>
      <c r="U2040" s="1">
        <v>0.0007257270229639179</v>
      </c>
      <c r="V2040" s="1">
        <v>-0.0004970522042885284</v>
      </c>
      <c r="W2040" s="1">
        <v>9.750254203066966E-05</v>
      </c>
      <c r="X2040" s="1">
        <v>0.002889976880184886</v>
      </c>
      <c r="Y2040" s="1">
        <v>0</v>
      </c>
      <c r="Z2040" s="1">
        <v>0</v>
      </c>
      <c r="AA2040" s="1">
        <v>0</v>
      </c>
      <c r="AB2040" s="1">
        <v>0.00229407125958847</v>
      </c>
      <c r="AC2040" s="1">
        <v>0.003321907663662138</v>
      </c>
      <c r="AD2040" s="1">
        <v>0.003904541429744945</v>
      </c>
    </row>
    <row r="2041" spans="1:30">
      <c r="A2041" s="3">
        <v>42297</v>
      </c>
      <c r="B2041" s="1">
        <v>-0.002201135231162499</v>
      </c>
      <c r="C2041" s="1">
        <v>-0.006827868882918531</v>
      </c>
      <c r="D2041" s="1">
        <v>0.001058036710961829</v>
      </c>
      <c r="E2041" s="1">
        <v>-0.001409553396601648</v>
      </c>
      <c r="F2041" s="1">
        <v>-0.003205534736235194</v>
      </c>
      <c r="G2041" s="1">
        <v>-0.002268311334631123</v>
      </c>
      <c r="H2041" s="1">
        <v>-0.001705807100003898</v>
      </c>
      <c r="I2041" s="1">
        <v>-0.003223065428228256</v>
      </c>
      <c r="J2041" s="1">
        <v>0.002340584391070433</v>
      </c>
      <c r="K2041" s="1">
        <v>0.003499805691872471</v>
      </c>
      <c r="L2041" s="1">
        <v>0.003115857519423004</v>
      </c>
      <c r="M2041" s="1">
        <v>0.05140186915887845</v>
      </c>
      <c r="N2041" s="1">
        <v>-0.002006577854556268</v>
      </c>
      <c r="O2041" s="1">
        <v>-0.0007285703339645622</v>
      </c>
      <c r="P2041" s="1">
        <v>-0.000158014495196368</v>
      </c>
      <c r="Q2041" s="1">
        <v>-0.005045348068953071</v>
      </c>
      <c r="R2041" s="1">
        <v>-0.006597082212336125</v>
      </c>
      <c r="S2041" s="1">
        <v>-7.67656090072677E-05</v>
      </c>
      <c r="T2041" s="1">
        <v>-0.001878343703355823</v>
      </c>
      <c r="U2041" s="1">
        <v>-0.002564102564102555</v>
      </c>
      <c r="V2041" s="1">
        <v>-0.002707518890469718</v>
      </c>
      <c r="W2041" s="1">
        <v>0.0006128133704736971</v>
      </c>
      <c r="X2041" s="1">
        <v>-0.000988801121017957</v>
      </c>
      <c r="Y2041" s="1">
        <v>0</v>
      </c>
      <c r="Z2041" s="1">
        <v>0</v>
      </c>
      <c r="AA2041" s="1">
        <v>0</v>
      </c>
      <c r="AB2041" s="1">
        <v>-0.002217294900221711</v>
      </c>
      <c r="AC2041" s="1">
        <v>-0.00324764334971217</v>
      </c>
      <c r="AD2041" s="1">
        <v>-0.003846848665823632</v>
      </c>
    </row>
    <row r="2042" spans="1:30">
      <c r="A2042" s="3">
        <v>42298</v>
      </c>
      <c r="B2042" s="1">
        <v>0.00188464578212777</v>
      </c>
      <c r="C2042" s="1">
        <v>0.007359345909088155</v>
      </c>
      <c r="D2042" s="1">
        <v>-0.0003684669834188581</v>
      </c>
      <c r="E2042" s="1">
        <v>-0.002701023603440933</v>
      </c>
      <c r="F2042" s="1">
        <v>-0.006211898619963629</v>
      </c>
      <c r="G2042" s="1">
        <v>0.001640455710384181</v>
      </c>
      <c r="H2042" s="1">
        <v>0.001623718541840402</v>
      </c>
      <c r="I2042" s="1">
        <v>-0.001866603956612423</v>
      </c>
      <c r="J2042" s="1">
        <v>0.0006946769333779912</v>
      </c>
      <c r="K2042" s="1">
        <v>-0.007257764919114229</v>
      </c>
      <c r="L2042" s="1">
        <v>-0.009886019736715879</v>
      </c>
      <c r="M2042" s="1">
        <v>0.06031746031746033</v>
      </c>
      <c r="N2042" s="1">
        <v>-0.004507233543937228</v>
      </c>
      <c r="O2042" s="1">
        <v>-0.005985730816939872</v>
      </c>
      <c r="P2042" s="1">
        <v>0.00128538767081432</v>
      </c>
      <c r="Q2042" s="1">
        <v>0.004548951612354024</v>
      </c>
      <c r="R2042" s="1">
        <v>0.004631323986398872</v>
      </c>
      <c r="S2042" s="1">
        <v>-0.001441598212077011</v>
      </c>
      <c r="T2042" s="1">
        <v>-0.002696799126270744</v>
      </c>
      <c r="U2042" s="1">
        <v>-0.004682644785472423</v>
      </c>
      <c r="V2042" s="1">
        <v>-0.004931089410624034</v>
      </c>
      <c r="W2042" s="1">
        <v>0.002240966538611389</v>
      </c>
      <c r="X2042" s="1">
        <v>-0.001934312555498252</v>
      </c>
      <c r="Y2042" s="1">
        <v>0</v>
      </c>
      <c r="Z2042" s="1">
        <v>0</v>
      </c>
      <c r="AA2042" s="1">
        <v>0</v>
      </c>
      <c r="AB2042" s="1">
        <v>0.004274193548386984</v>
      </c>
      <c r="AC2042" s="1">
        <v>0.006188511583624212</v>
      </c>
      <c r="AD2042" s="1">
        <v>0.007286032792481523</v>
      </c>
    </row>
    <row r="2043" spans="1:30">
      <c r="A2043" s="3">
        <v>42299</v>
      </c>
      <c r="B2043" s="1">
        <v>0.005912030375006649</v>
      </c>
      <c r="C2043" s="1">
        <v>0.008013891339269996</v>
      </c>
      <c r="D2043" s="1">
        <v>-0.0003783028751019879</v>
      </c>
      <c r="E2043" s="1">
        <v>0.009992295513352678</v>
      </c>
      <c r="F2043" s="1">
        <v>-0.001082528227214552</v>
      </c>
      <c r="G2043" s="1">
        <v>-0.004027076870221413</v>
      </c>
      <c r="H2043" s="1">
        <v>-0.003444032968588973</v>
      </c>
      <c r="I2043" s="1">
        <v>0.003298434716025422</v>
      </c>
      <c r="J2043" s="1">
        <v>-0.0003010964930623139</v>
      </c>
      <c r="K2043" s="1">
        <v>-0.0001077289268043291</v>
      </c>
      <c r="L2043" s="1">
        <v>0.002255366772428991</v>
      </c>
      <c r="M2043" s="1">
        <v>-0.1347305389221557</v>
      </c>
      <c r="N2043" s="1">
        <v>-0.0004280192073620182</v>
      </c>
      <c r="O2043" s="1">
        <v>0.01347350789032875</v>
      </c>
      <c r="P2043" s="1">
        <v>0.01413163571315845</v>
      </c>
      <c r="Q2043" s="1">
        <v>0.008495517961364829</v>
      </c>
      <c r="R2043" s="1">
        <v>0.006517549030647052</v>
      </c>
      <c r="S2043" s="1">
        <v>-0.001016555329654278</v>
      </c>
      <c r="T2043" s="1">
        <v>0.0009013638393047252</v>
      </c>
      <c r="U2043" s="1">
        <v>0.00236538193961322</v>
      </c>
      <c r="V2043" s="1">
        <v>-0.002150642408719428</v>
      </c>
      <c r="W2043" s="1">
        <v>-0.004569127143948304</v>
      </c>
      <c r="X2043" s="1">
        <v>-0.001660385912220619</v>
      </c>
      <c r="Y2043" s="1">
        <v>0</v>
      </c>
      <c r="Z2043" s="1">
        <v>0</v>
      </c>
      <c r="AA2043" s="1">
        <v>0</v>
      </c>
      <c r="AB2043" s="1">
        <v>-0.001588193831026818</v>
      </c>
      <c r="AC2043" s="1">
        <v>-0.002723019502707258</v>
      </c>
      <c r="AD2043" s="1">
        <v>-0.003494874184529317</v>
      </c>
    </row>
    <row r="2044" spans="1:30">
      <c r="A2044" s="3">
        <v>42300</v>
      </c>
      <c r="B2044" s="1">
        <v>0.0004136504653566853</v>
      </c>
      <c r="C2044" s="1">
        <v>-8.659122053444879E-05</v>
      </c>
      <c r="D2044" s="1">
        <v>-3.881497870028561E-05</v>
      </c>
      <c r="E2044" s="1">
        <v>0.01023523325238984</v>
      </c>
      <c r="F2044" s="1">
        <v>0.01210715825535735</v>
      </c>
      <c r="G2044" s="1">
        <v>-0.006254664048837788</v>
      </c>
      <c r="H2044" s="1">
        <v>-0.005236265642092897</v>
      </c>
      <c r="I2044" s="1">
        <v>0.002128127981213757</v>
      </c>
      <c r="J2044" s="1">
        <v>0.002509893162214505</v>
      </c>
      <c r="K2044" s="1">
        <v>-0.008260863648117289</v>
      </c>
      <c r="L2044" s="1">
        <v>-0.007965397511524253</v>
      </c>
      <c r="M2044" s="1">
        <v>0.0006920415224913601</v>
      </c>
      <c r="N2044" s="1">
        <v>0.003806987729322531</v>
      </c>
      <c r="O2044" s="1">
        <v>0.004479885314935927</v>
      </c>
      <c r="P2044" s="1">
        <v>0.007771483118554023</v>
      </c>
      <c r="Q2044" s="1">
        <v>0.001353513422453378</v>
      </c>
      <c r="R2044" s="1">
        <v>-0.0004145800567250113</v>
      </c>
      <c r="S2044" s="1">
        <v>0.004489366614504497</v>
      </c>
      <c r="T2044" s="1">
        <v>0.004528009695663693</v>
      </c>
      <c r="U2044" s="1">
        <v>0.004979872293170429</v>
      </c>
      <c r="V2044" s="1">
        <v>0.006891308441852706</v>
      </c>
      <c r="W2044" s="1">
        <v>-0.000613873542050225</v>
      </c>
      <c r="X2044" s="1">
        <v>-0.003241150693640282</v>
      </c>
      <c r="Y2044" s="1">
        <v>0</v>
      </c>
      <c r="Z2044" s="1">
        <v>0</v>
      </c>
      <c r="AA2044" s="1">
        <v>0</v>
      </c>
      <c r="AB2044" s="1">
        <v>-0.004343202352121045</v>
      </c>
      <c r="AC2044" s="1">
        <v>-0.006778696128868944</v>
      </c>
      <c r="AD2044" s="1">
        <v>-0.008310838098072204</v>
      </c>
    </row>
    <row r="2045" spans="1:30">
      <c r="A2045" s="3">
        <v>42303</v>
      </c>
      <c r="B2045" s="1">
        <v>0.002076011301771041</v>
      </c>
      <c r="C2045" s="1">
        <v>0.004668960734298011</v>
      </c>
      <c r="D2045" s="1">
        <v>0.000174674184125978</v>
      </c>
      <c r="E2045" s="1">
        <v>-0.0009488701985552739</v>
      </c>
      <c r="F2045" s="1">
        <v>-0.001047711154094078</v>
      </c>
      <c r="G2045" s="1">
        <v>0.001605434019422924</v>
      </c>
      <c r="H2045" s="1">
        <v>0.001742763074075837</v>
      </c>
      <c r="I2045" s="1">
        <v>0.00188927943760997</v>
      </c>
      <c r="J2045" s="1">
        <v>-0.0004923765094677623</v>
      </c>
      <c r="K2045" s="1">
        <v>-0.005546254619972935</v>
      </c>
      <c r="L2045" s="1">
        <v>-0.006834331331097565</v>
      </c>
      <c r="M2045" s="1">
        <v>0.05739972337482691</v>
      </c>
      <c r="N2045" s="1">
        <v>-0.001746305763475453</v>
      </c>
      <c r="O2045" s="1">
        <v>0.001413313727069321</v>
      </c>
      <c r="P2045" s="1">
        <v>-0.002738682343735421</v>
      </c>
      <c r="Q2045" s="1">
        <v>0.002886366381952499</v>
      </c>
      <c r="R2045" s="1">
        <v>0.005266692122345207</v>
      </c>
      <c r="S2045" s="1">
        <v>-0.0006044199271291184</v>
      </c>
      <c r="T2045" s="1">
        <v>0.0002429746803624955</v>
      </c>
      <c r="U2045" s="1">
        <v>-0.0002417168804711434</v>
      </c>
      <c r="V2045" s="1">
        <v>0.000367145341064079</v>
      </c>
      <c r="W2045" s="1">
        <v>0.00167522894795602</v>
      </c>
      <c r="X2045" s="1">
        <v>0.0009794932830677894</v>
      </c>
      <c r="Y2045" s="1">
        <v>0</v>
      </c>
      <c r="Z2045" s="1">
        <v>0</v>
      </c>
      <c r="AA2045" s="1">
        <v>0</v>
      </c>
      <c r="AB2045" s="1">
        <v>0.001606634773320792</v>
      </c>
      <c r="AC2045" s="1">
        <v>0.002441276681562021</v>
      </c>
      <c r="AD2045" s="1">
        <v>0.002957818930041212</v>
      </c>
    </row>
    <row r="2046" spans="1:30">
      <c r="A2046" s="3">
        <v>42304</v>
      </c>
      <c r="B2046" s="1">
        <v>0.002931341282053523</v>
      </c>
      <c r="C2046" s="1">
        <v>0.006716706964952301</v>
      </c>
      <c r="D2046" s="1">
        <v>-0.0009993499374193471</v>
      </c>
      <c r="E2046" s="1">
        <v>-0.005121376783707721</v>
      </c>
      <c r="F2046" s="1">
        <v>-0.005693540021898147</v>
      </c>
      <c r="G2046" s="1">
        <v>0.003035392897791089</v>
      </c>
      <c r="H2046" s="1">
        <v>0.002091604419456994</v>
      </c>
      <c r="I2046" s="1">
        <v>-0.002835884167287972</v>
      </c>
      <c r="J2046" s="1">
        <v>-0.001327566628815835</v>
      </c>
      <c r="K2046" s="1">
        <v>-0.00388678195153247</v>
      </c>
      <c r="L2046" s="1">
        <v>-0.009613405988900592</v>
      </c>
      <c r="M2046" s="1">
        <v>0.00915631131458472</v>
      </c>
      <c r="N2046" s="1">
        <v>-0.002256808818914546</v>
      </c>
      <c r="O2046" s="1">
        <v>-0.007185015112010418</v>
      </c>
      <c r="P2046" s="1">
        <v>0.0004645832688079388</v>
      </c>
      <c r="Q2046" s="1">
        <v>0.004697870700143492</v>
      </c>
      <c r="R2046" s="1">
        <v>0.005153964033582481</v>
      </c>
      <c r="S2046" s="1">
        <v>0.001132907995945232</v>
      </c>
      <c r="T2046" s="1">
        <v>-5.025841200168024E-05</v>
      </c>
      <c r="U2046" s="1">
        <v>-0.0003367584837232762</v>
      </c>
      <c r="V2046" s="1">
        <v>-0.002943009486877646</v>
      </c>
      <c r="W2046" s="1">
        <v>-0.0007247184747463109</v>
      </c>
      <c r="X2046" s="1">
        <v>0.002139122618377121</v>
      </c>
      <c r="Y2046" s="1">
        <v>0</v>
      </c>
      <c r="Z2046" s="1">
        <v>0</v>
      </c>
      <c r="AA2046" s="1">
        <v>0</v>
      </c>
      <c r="AB2046" s="1">
        <v>0.006138432862570653</v>
      </c>
      <c r="AC2046" s="1">
        <v>0.009063668032569971</v>
      </c>
      <c r="AD2046" s="1">
        <v>0.01080266700859078</v>
      </c>
    </row>
    <row r="2047" spans="1:30">
      <c r="A2047" s="3">
        <v>42305</v>
      </c>
      <c r="B2047" s="1">
        <v>-0.001345675837833182</v>
      </c>
      <c r="C2047" s="1">
        <v>-0.004138235577021199</v>
      </c>
      <c r="D2047" s="1">
        <v>0.001456819859368297</v>
      </c>
      <c r="E2047" s="1">
        <v>0.01061576381356732</v>
      </c>
      <c r="F2047" s="1">
        <v>-0.002793522736493248</v>
      </c>
      <c r="G2047" s="1">
        <v>-0.0006272287971637036</v>
      </c>
      <c r="H2047" s="1">
        <v>-0.001057201786377138</v>
      </c>
      <c r="I2047" s="1">
        <v>0.002301546580664171</v>
      </c>
      <c r="J2047" s="1">
        <v>0.0006354036903577498</v>
      </c>
      <c r="K2047" s="1">
        <v>0.01175894735140837</v>
      </c>
      <c r="L2047" s="1">
        <v>0.02943182376909426</v>
      </c>
      <c r="M2047" s="1">
        <v>-0.07128969539857422</v>
      </c>
      <c r="N2047" s="1">
        <v>0.002482751236356551</v>
      </c>
      <c r="O2047" s="1">
        <v>0.001250809520263241</v>
      </c>
      <c r="P2047" s="1">
        <v>0.009039687945018748</v>
      </c>
      <c r="Q2047" s="1">
        <v>-0.004498281727429054</v>
      </c>
      <c r="R2047" s="1">
        <v>-0.005544515750724788</v>
      </c>
      <c r="S2047" s="1">
        <v>0.001922913298732176</v>
      </c>
      <c r="T2047" s="1">
        <v>0.003166439096308205</v>
      </c>
      <c r="U2047" s="1">
        <v>0.005916853097925889</v>
      </c>
      <c r="V2047" s="1">
        <v>0.00453519463833052</v>
      </c>
      <c r="W2047" s="1">
        <v>-0.0005857740585774041</v>
      </c>
      <c r="X2047" s="1">
        <v>0.0009934771131259179</v>
      </c>
      <c r="Y2047" s="1">
        <v>0</v>
      </c>
      <c r="Z2047" s="1">
        <v>0</v>
      </c>
      <c r="AA2047" s="1">
        <v>0</v>
      </c>
      <c r="AB2047" s="1">
        <v>-0.002360234063966904</v>
      </c>
      <c r="AC2047" s="1">
        <v>-0.003704131208092432</v>
      </c>
      <c r="AD2047" s="1">
        <v>-0.004556073531432725</v>
      </c>
    </row>
    <row r="2048" spans="1:30">
      <c r="A2048" s="3">
        <v>42306</v>
      </c>
      <c r="B2048" s="1">
        <v>-0.0001974028649164294</v>
      </c>
      <c r="C2048" s="1">
        <v>-0.01077968309253685</v>
      </c>
      <c r="D2048" s="1">
        <v>0.001231646527144692</v>
      </c>
      <c r="E2048" s="1">
        <v>-0.004239364080077968</v>
      </c>
      <c r="F2048" s="1">
        <v>-0.01645937463675462</v>
      </c>
      <c r="G2048" s="1">
        <v>-0.008562774032341625</v>
      </c>
      <c r="H2048" s="1">
        <v>-0.007426299268024517</v>
      </c>
      <c r="I2048" s="1">
        <v>-0.002705785994266741</v>
      </c>
      <c r="J2048" s="1">
        <v>-0.0001169737226885958</v>
      </c>
      <c r="K2048" s="1">
        <v>-0.008840510257638989</v>
      </c>
      <c r="L2048" s="1">
        <v>-0.003137674823491365</v>
      </c>
      <c r="M2048" s="1">
        <v>0.01953942777390094</v>
      </c>
      <c r="N2048" s="1">
        <v>-0.00612141359928442</v>
      </c>
      <c r="O2048" s="1">
        <v>-0.003248825024956714</v>
      </c>
      <c r="P2048" s="1">
        <v>-0.005113415557055467</v>
      </c>
      <c r="Q2048" s="1">
        <v>-0.007431838386397605</v>
      </c>
      <c r="R2048" s="1">
        <v>-0.004985782984131881</v>
      </c>
      <c r="S2048" s="1">
        <v>0.0006878630388260643</v>
      </c>
      <c r="T2048" s="1">
        <v>0.001194104630286796</v>
      </c>
      <c r="U2048" s="1">
        <v>0.00132238785464045</v>
      </c>
      <c r="V2048" s="1">
        <v>0.00252354153127099</v>
      </c>
      <c r="W2048" s="1">
        <v>-0.00012559658377298</v>
      </c>
      <c r="X2048" s="1">
        <v>0.004015335405276543</v>
      </c>
      <c r="Y2048" s="1">
        <v>0</v>
      </c>
      <c r="Z2048" s="1">
        <v>0</v>
      </c>
      <c r="AA2048" s="1">
        <v>0</v>
      </c>
      <c r="AB2048" s="1">
        <v>-0.005035174802699549</v>
      </c>
      <c r="AC2048" s="1">
        <v>-0.00725675647209989</v>
      </c>
      <c r="AD2048" s="1">
        <v>-0.00852731288760511</v>
      </c>
    </row>
    <row r="2049" spans="1:30">
      <c r="A2049" s="3">
        <v>42307</v>
      </c>
      <c r="B2049" s="1">
        <v>-0.001296248605030415</v>
      </c>
      <c r="C2049" s="1">
        <v>-0.004610873628702494</v>
      </c>
      <c r="D2049" s="1">
        <v>0.002353716062416966</v>
      </c>
      <c r="E2049" s="1">
        <v>-0.0004674082672837532</v>
      </c>
      <c r="F2049" s="1">
        <v>0.002009123785662092</v>
      </c>
      <c r="G2049" s="1">
        <v>0.004898405999544275</v>
      </c>
      <c r="H2049" s="1">
        <v>0.004253502554212307</v>
      </c>
      <c r="I2049" s="1">
        <v>-0.0007772742604894578</v>
      </c>
      <c r="J2049" s="1">
        <v>1.671248673451586E-05</v>
      </c>
      <c r="K2049" s="1">
        <v>0.006466192072496879</v>
      </c>
      <c r="L2049" s="1">
        <v>0.008327524570679756</v>
      </c>
      <c r="M2049" s="1">
        <v>0.03148528405201922</v>
      </c>
      <c r="N2049" s="1">
        <v>0.00391577391946818</v>
      </c>
      <c r="O2049" s="1">
        <v>0.002631009340541501</v>
      </c>
      <c r="P2049" s="1">
        <v>-0.003453876359449826</v>
      </c>
      <c r="Q2049" s="1">
        <v>-0.003637009140833536</v>
      </c>
      <c r="R2049" s="1">
        <v>-0.004365489586694249</v>
      </c>
      <c r="S2049" s="1">
        <v>6.789039096388727E-05</v>
      </c>
      <c r="T2049" s="1">
        <v>-0.0003669785984754537</v>
      </c>
      <c r="U2049" s="1">
        <v>0.0005316868193123714</v>
      </c>
      <c r="V2049" s="1">
        <v>-0.001131011082529221</v>
      </c>
      <c r="W2049" s="1">
        <v>0.001228209744727815</v>
      </c>
      <c r="X2049" s="1">
        <v>0.007015680780875888</v>
      </c>
      <c r="Y2049" s="1">
        <v>0</v>
      </c>
      <c r="Z2049" s="1">
        <v>0</v>
      </c>
      <c r="AA2049" s="1">
        <v>0</v>
      </c>
      <c r="AB2049" s="1">
        <v>-0.002673892757160345</v>
      </c>
      <c r="AC2049" s="1">
        <v>-0.00384056356557072</v>
      </c>
      <c r="AD2049" s="1">
        <v>-0.004498473732126529</v>
      </c>
    </row>
    <row r="2050" spans="1:30">
      <c r="A2050" s="3">
        <v>42308</v>
      </c>
      <c r="B2050" s="1">
        <v>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0</v>
      </c>
      <c r="J2050" s="1">
        <v>0</v>
      </c>
      <c r="K2050" s="1">
        <v>0</v>
      </c>
      <c r="L2050" s="1">
        <v>0</v>
      </c>
      <c r="M2050" s="1">
        <v>0</v>
      </c>
      <c r="N2050" s="1">
        <v>0</v>
      </c>
      <c r="O2050" s="1">
        <v>0</v>
      </c>
      <c r="P2050" s="1">
        <v>0</v>
      </c>
      <c r="Q2050" s="1">
        <v>0</v>
      </c>
      <c r="R2050" s="1">
        <v>0</v>
      </c>
      <c r="S2050" s="1">
        <v>0</v>
      </c>
      <c r="T2050" s="1">
        <v>0</v>
      </c>
      <c r="U2050" s="1">
        <v>0</v>
      </c>
      <c r="V2050" s="1">
        <v>0</v>
      </c>
      <c r="W2050" s="1">
        <v>0</v>
      </c>
      <c r="X2050" s="1">
        <v>0</v>
      </c>
      <c r="Y2050" s="1">
        <v>-0.002365171085429552</v>
      </c>
      <c r="Z2050" s="1">
        <v>0.0134183774041845</v>
      </c>
      <c r="AA2050" s="1">
        <v>0.01798598255147965</v>
      </c>
      <c r="AB2050" s="1">
        <v>0</v>
      </c>
      <c r="AC2050" s="1">
        <v>0</v>
      </c>
      <c r="AD2050" s="1">
        <v>0</v>
      </c>
    </row>
    <row r="2051" spans="1:30">
      <c r="A2051" s="3">
        <v>42310</v>
      </c>
      <c r="B2051" s="1">
        <v>0.0008853436938600634</v>
      </c>
      <c r="C2051" s="1">
        <v>0.0003526099639625802</v>
      </c>
      <c r="D2051" s="1">
        <v>-0.0004251865022610879</v>
      </c>
      <c r="E2051" s="1">
        <v>0.005508459584888881</v>
      </c>
      <c r="F2051" s="1">
        <v>0.002818928099641349</v>
      </c>
      <c r="G2051" s="1">
        <v>-0.002198442457740368</v>
      </c>
      <c r="H2051" s="1">
        <v>-0.001718255706592342</v>
      </c>
      <c r="I2051" s="1">
        <v>0.001775912173070493</v>
      </c>
      <c r="J2051" s="1">
        <v>0.001286839972257647</v>
      </c>
      <c r="K2051" s="1">
        <v>-0.006410923619077913</v>
      </c>
      <c r="L2051" s="1">
        <v>-0.008001238505883745</v>
      </c>
      <c r="M2051" s="1">
        <v>-0.06104844061048442</v>
      </c>
      <c r="N2051" s="1">
        <v>-3.345197634274655E-05</v>
      </c>
      <c r="O2051" s="1">
        <v>0.004444744281395963</v>
      </c>
      <c r="P2051" s="1">
        <v>-0.0001856703731974996</v>
      </c>
      <c r="Q2051" s="1">
        <v>0.0004911850549842445</v>
      </c>
      <c r="R2051" s="1">
        <v>0.001058131075987179</v>
      </c>
      <c r="S2051" s="1">
        <v>0.001832916118630346</v>
      </c>
      <c r="T2051" s="1">
        <v>0.002719975970764343</v>
      </c>
      <c r="U2051" s="1">
        <v>0.003976961053208994</v>
      </c>
      <c r="V2051" s="1">
        <v>0.00348662998225624</v>
      </c>
      <c r="W2051" s="1">
        <v>-0.001073365209027344</v>
      </c>
      <c r="X2051" s="1">
        <v>-0.001043337783412035</v>
      </c>
      <c r="Y2051" s="1">
        <v>0</v>
      </c>
      <c r="Z2051" s="1">
        <v>0</v>
      </c>
      <c r="AA2051" s="1">
        <v>0</v>
      </c>
      <c r="AB2051" s="1">
        <v>-3.598740440846626E-05</v>
      </c>
      <c r="AC2051" s="1">
        <v>0</v>
      </c>
      <c r="AD2051" s="1">
        <v>2.151810210326843E-05</v>
      </c>
    </row>
    <row r="2052" spans="1:30">
      <c r="A2052" s="3">
        <v>42311</v>
      </c>
      <c r="B2052" s="1">
        <v>0.002061111969907659</v>
      </c>
      <c r="C2052" s="1">
        <v>-0.005988542172738032</v>
      </c>
      <c r="D2052" s="1">
        <v>0.001131090487238806</v>
      </c>
      <c r="E2052" s="1">
        <v>0.001315644543440575</v>
      </c>
      <c r="F2052" s="1">
        <v>0.01239664561353981</v>
      </c>
      <c r="G2052" s="1">
        <v>-0.004289492053596189</v>
      </c>
      <c r="H2052" s="1">
        <v>-0.003567418177973569</v>
      </c>
      <c r="I2052" s="1">
        <v>0.004805508753937593</v>
      </c>
      <c r="J2052" s="1">
        <v>0.00162734609061399</v>
      </c>
      <c r="K2052" s="1">
        <v>0.009492519719483727</v>
      </c>
      <c r="L2052" s="1">
        <v>0.02118270215813567</v>
      </c>
      <c r="M2052" s="1">
        <v>0.02756183745583041</v>
      </c>
      <c r="N2052" s="1">
        <v>0.002890347443848862</v>
      </c>
      <c r="O2052" s="1">
        <v>0.006438719501229873</v>
      </c>
      <c r="P2052" s="1">
        <v>0.002372895344998405</v>
      </c>
      <c r="Q2052" s="1">
        <v>-0.004040707319887926</v>
      </c>
      <c r="R2052" s="1">
        <v>0.0008522164233335516</v>
      </c>
      <c r="S2052" s="1">
        <v>0.001270529641456575</v>
      </c>
      <c r="T2052" s="1">
        <v>0.0006823098685304618</v>
      </c>
      <c r="U2052" s="1">
        <v>-0.0001878158721484446</v>
      </c>
      <c r="V2052" s="1">
        <v>0.0001100836635841151</v>
      </c>
      <c r="W2052" s="1">
        <v>0.003725927993301736</v>
      </c>
      <c r="X2052" s="1">
        <v>0.0004155249090336266</v>
      </c>
      <c r="Y2052" s="1">
        <v>0</v>
      </c>
      <c r="Z2052" s="1">
        <v>0</v>
      </c>
      <c r="AA2052" s="1">
        <v>0</v>
      </c>
      <c r="AB2052" s="1">
        <v>-0.004084717398736726</v>
      </c>
      <c r="AC2052" s="1">
        <v>-0.006028010011182805</v>
      </c>
      <c r="AD2052" s="1">
        <v>-0.007154614995642627</v>
      </c>
    </row>
    <row r="2053" spans="1:30">
      <c r="A2053" s="3">
        <v>42312</v>
      </c>
      <c r="B2053" s="1">
        <v>0.0009170223342076511</v>
      </c>
      <c r="C2053" s="1">
        <v>0.001406853412600384</v>
      </c>
      <c r="D2053" s="1">
        <v>-0.00122637774365808</v>
      </c>
      <c r="E2053" s="1">
        <v>-0.001848649111120482</v>
      </c>
      <c r="F2053" s="1">
        <v>0.008585336384864695</v>
      </c>
      <c r="G2053" s="1">
        <v>-0.004464750844179743</v>
      </c>
      <c r="H2053" s="1">
        <v>-0.00360514319074845</v>
      </c>
      <c r="I2053" s="1">
        <v>0.0006998818949301988</v>
      </c>
      <c r="J2053" s="1">
        <v>0.0005082401559712846</v>
      </c>
      <c r="K2053" s="1">
        <v>-0.01343550796528803</v>
      </c>
      <c r="L2053" s="1">
        <v>-0.02201242873225129</v>
      </c>
      <c r="M2053" s="1">
        <v>0.06671251719394777</v>
      </c>
      <c r="N2053" s="1">
        <v>-0.0005203642549784782</v>
      </c>
      <c r="O2053" s="1">
        <v>-0.001517254681789759</v>
      </c>
      <c r="P2053" s="1">
        <v>0.008151670474896511</v>
      </c>
      <c r="Q2053" s="1">
        <v>0.0002842641248261835</v>
      </c>
      <c r="R2053" s="1">
        <v>-0.0006006640307857358</v>
      </c>
      <c r="S2053" s="1">
        <v>-0.003375320401654669</v>
      </c>
      <c r="T2053" s="1">
        <v>-0.002278358916365741</v>
      </c>
      <c r="U2053" s="1">
        <v>-0.002928770258039282</v>
      </c>
      <c r="V2053" s="1">
        <v>-0.002676114474408298</v>
      </c>
      <c r="W2053" s="1">
        <v>-0.001696164166446579</v>
      </c>
      <c r="X2053" s="1">
        <v>-0.0009822521076323643</v>
      </c>
      <c r="Y2053" s="1">
        <v>0</v>
      </c>
      <c r="Z2053" s="1">
        <v>0</v>
      </c>
      <c r="AA2053" s="1">
        <v>0</v>
      </c>
      <c r="AB2053" s="1">
        <v>0.002854768185595935</v>
      </c>
      <c r="AC2053" s="1">
        <v>0.00402875847807227</v>
      </c>
      <c r="AD2053" s="1">
        <v>0.004637957564855633</v>
      </c>
    </row>
    <row r="2054" spans="1:30">
      <c r="A2054" s="3">
        <v>42313</v>
      </c>
      <c r="B2054" s="1">
        <v>0.0005908090659221266</v>
      </c>
      <c r="C2054" s="1">
        <v>0.001412339782458805</v>
      </c>
      <c r="D2054" s="1">
        <v>0.0003480614908635271</v>
      </c>
      <c r="E2054" s="1">
        <v>-0.00156737412791863</v>
      </c>
      <c r="F2054" s="1">
        <v>-0.00463048286030221</v>
      </c>
      <c r="G2054" s="1">
        <v>-0.001411864144082897</v>
      </c>
      <c r="H2054" s="1">
        <v>-0.001072799182371353</v>
      </c>
      <c r="I2054" s="1">
        <v>-0.002462444085034377</v>
      </c>
      <c r="J2054" s="1">
        <v>-0.001840393727671752</v>
      </c>
      <c r="K2054" s="1">
        <v>-0.007961643556940512</v>
      </c>
      <c r="L2054" s="1">
        <v>-0.01291734500520425</v>
      </c>
      <c r="M2054" s="1">
        <v>-0.02965828497743384</v>
      </c>
      <c r="N2054" s="1">
        <v>-0.002609850684501813</v>
      </c>
      <c r="O2054" s="1">
        <v>0.002967540744394759</v>
      </c>
      <c r="P2054" s="1">
        <v>-0.0001429300663603472</v>
      </c>
      <c r="Q2054" s="1">
        <v>0.002349942823940854</v>
      </c>
      <c r="R2054" s="1">
        <v>0.001102980027475553</v>
      </c>
      <c r="S2054" s="1">
        <v>-0.001459953145689585</v>
      </c>
      <c r="T2054" s="1">
        <v>-0.0009084241757509881</v>
      </c>
      <c r="U2054" s="1">
        <v>-0.0005223899769635221</v>
      </c>
      <c r="V2054" s="1">
        <v>-0.001800360072014451</v>
      </c>
      <c r="W2054" s="1">
        <v>0.0007659633730241477</v>
      </c>
      <c r="X2054" s="1">
        <v>0.002651879069819785</v>
      </c>
      <c r="Y2054" s="1">
        <v>0</v>
      </c>
      <c r="Z2054" s="1">
        <v>0</v>
      </c>
      <c r="AA2054" s="1">
        <v>0</v>
      </c>
      <c r="AB2054" s="1">
        <v>0.003729460939752238</v>
      </c>
      <c r="AC2054" s="1">
        <v>0.005581345712608821</v>
      </c>
      <c r="AD2054" s="1">
        <v>0.006698306547297861</v>
      </c>
    </row>
    <row r="2055" spans="1:30">
      <c r="A2055" s="3">
        <v>42314</v>
      </c>
      <c r="B2055" s="1">
        <v>0.002755481011141647</v>
      </c>
      <c r="C2055" s="1">
        <v>-0.001021337799745448</v>
      </c>
      <c r="D2055" s="1">
        <v>0.0004349254827671345</v>
      </c>
      <c r="E2055" s="1">
        <v>-0.00360878003611842</v>
      </c>
      <c r="F2055" s="1">
        <v>-0.01350475617376812</v>
      </c>
      <c r="G2055" s="1">
        <v>-0.01188081851183842</v>
      </c>
      <c r="H2055" s="1">
        <v>-0.009740546461663557</v>
      </c>
      <c r="I2055" s="1">
        <v>-0.004922438725132205</v>
      </c>
      <c r="J2055" s="1">
        <v>-0.003829403814386456</v>
      </c>
      <c r="K2055" s="1">
        <v>-0.006890685806165919</v>
      </c>
      <c r="L2055" s="1">
        <v>-0.008015783915531816</v>
      </c>
      <c r="M2055" s="1">
        <v>-0.04784053156146184</v>
      </c>
      <c r="N2055" s="1">
        <v>-0.005554588893499135</v>
      </c>
      <c r="O2055" s="1">
        <v>-0.003632026841228653</v>
      </c>
      <c r="P2055" s="1">
        <v>0.0125796438490442</v>
      </c>
      <c r="Q2055" s="1">
        <v>0.001141291736379557</v>
      </c>
      <c r="R2055" s="1">
        <v>-0.001556984990928489</v>
      </c>
      <c r="S2055" s="1">
        <v>-0.003255695341720655</v>
      </c>
      <c r="T2055" s="1">
        <v>2.502523377745369E-05</v>
      </c>
      <c r="U2055" s="1">
        <v>0.002227743980807162</v>
      </c>
      <c r="V2055" s="1">
        <v>-0.0009536314007324576</v>
      </c>
      <c r="W2055" s="1">
        <v>-0.003673810186473725</v>
      </c>
      <c r="X2055" s="1">
        <v>0.006012585523845759</v>
      </c>
      <c r="Y2055" s="1">
        <v>0</v>
      </c>
      <c r="Z2055" s="1">
        <v>0</v>
      </c>
      <c r="AA2055" s="1">
        <v>0</v>
      </c>
      <c r="AB2055" s="1">
        <v>0.003832277288147834</v>
      </c>
      <c r="AC2055" s="1">
        <v>0.005529142080910265</v>
      </c>
      <c r="AD2055" s="1">
        <v>0.006482304914765757</v>
      </c>
    </row>
    <row r="2056" spans="1:30">
      <c r="A2056" s="3">
        <v>42317</v>
      </c>
      <c r="B2056" s="1">
        <v>-1.706775900323088E-05</v>
      </c>
      <c r="C2056" s="1">
        <v>0.001139875732657281</v>
      </c>
      <c r="D2056" s="1">
        <v>-0.002096395552163344</v>
      </c>
      <c r="E2056" s="1">
        <v>-0.007337555235527926</v>
      </c>
      <c r="F2056" s="1">
        <v>-0.01044025009677763</v>
      </c>
      <c r="G2056" s="1">
        <v>-0.001629857247334221</v>
      </c>
      <c r="H2056" s="1">
        <v>-0.0008742263564306407</v>
      </c>
      <c r="I2056" s="1">
        <v>-0.005049541284403714</v>
      </c>
      <c r="J2056" s="1">
        <v>-0.004070249491218703</v>
      </c>
      <c r="K2056" s="1">
        <v>-0.01170534031954151</v>
      </c>
      <c r="L2056" s="1">
        <v>-0.01065135458732314</v>
      </c>
      <c r="M2056" s="1">
        <v>0.1528262386601535</v>
      </c>
      <c r="N2056" s="1">
        <v>-0.004401195186949813</v>
      </c>
      <c r="O2056" s="1">
        <v>-3.840302115276639E-05</v>
      </c>
      <c r="P2056" s="1">
        <v>-0.001905856727976829</v>
      </c>
      <c r="Q2056" s="1">
        <v>-0.0006678505493870057</v>
      </c>
      <c r="R2056" s="1">
        <v>0.00233251177819338</v>
      </c>
      <c r="S2056" s="1">
        <v>-0.003863308800327481</v>
      </c>
      <c r="T2056" s="1">
        <v>-0.004028961812448828</v>
      </c>
      <c r="U2056" s="1">
        <v>-0.004753355561255002</v>
      </c>
      <c r="V2056" s="1">
        <v>-0.006156102149793896</v>
      </c>
      <c r="W2056" s="1">
        <v>0.003463880663724161</v>
      </c>
      <c r="X2056" s="1">
        <v>-0.004088407637635627</v>
      </c>
      <c r="Y2056" s="1">
        <v>0</v>
      </c>
      <c r="Z2056" s="1">
        <v>0</v>
      </c>
      <c r="AA2056" s="1">
        <v>0</v>
      </c>
      <c r="AB2056" s="1">
        <v>0.0004023281388301214</v>
      </c>
      <c r="AC2056" s="1">
        <v>0.0006121436637853694</v>
      </c>
      <c r="AD2056" s="1">
        <v>0.0007345426673479594</v>
      </c>
    </row>
    <row r="2057" spans="1:30">
      <c r="A2057" s="3">
        <v>42318</v>
      </c>
      <c r="B2057" s="1">
        <v>0.003720834969021647</v>
      </c>
      <c r="C2057" s="1">
        <v>0.008085542370671162</v>
      </c>
      <c r="D2057" s="1">
        <v>0.001123008112765334</v>
      </c>
      <c r="E2057" s="1">
        <v>-0.0004882396249079601</v>
      </c>
      <c r="F2057" s="1">
        <v>-0.01206775964057527</v>
      </c>
      <c r="G2057" s="1">
        <v>0.001144836776022284</v>
      </c>
      <c r="H2057" s="1">
        <v>0.0006083620678829504</v>
      </c>
      <c r="I2057" s="1">
        <v>0.0002213009545448674</v>
      </c>
      <c r="J2057" s="1">
        <v>-0.001732300680306609</v>
      </c>
      <c r="K2057" s="1">
        <v>-0.002282847540685862</v>
      </c>
      <c r="L2057" s="1">
        <v>-0.001666570175421045</v>
      </c>
      <c r="M2057" s="1">
        <v>-0.07445520581113807</v>
      </c>
      <c r="N2057" s="1">
        <v>0.0005407524570439914</v>
      </c>
      <c r="O2057" s="1">
        <v>0.002718952014661102</v>
      </c>
      <c r="P2057" s="1">
        <v>0.003172390102951228</v>
      </c>
      <c r="Q2057" s="1">
        <v>0.006150045959511408</v>
      </c>
      <c r="R2057" s="1">
        <v>0.004219075495082159</v>
      </c>
      <c r="S2057" s="1">
        <v>-0.002474230334577499</v>
      </c>
      <c r="T2057" s="1">
        <v>0.0002931347833732278</v>
      </c>
      <c r="U2057" s="1">
        <v>0.0007731028914046423</v>
      </c>
      <c r="V2057" s="1">
        <v>0.0001600757227766536</v>
      </c>
      <c r="W2057" s="1">
        <v>-0.001906909414843283</v>
      </c>
      <c r="X2057" s="1">
        <v>0.003959775836418711</v>
      </c>
      <c r="Y2057" s="1">
        <v>0</v>
      </c>
      <c r="Z2057" s="1">
        <v>0</v>
      </c>
      <c r="AA2057" s="1">
        <v>0</v>
      </c>
      <c r="AB2057" s="1">
        <v>0.00452213702253923</v>
      </c>
      <c r="AC2057" s="1">
        <v>0.006697817671690753</v>
      </c>
      <c r="AD2057" s="1">
        <v>0.007988936758682952</v>
      </c>
    </row>
    <row r="2058" spans="1:30">
      <c r="A2058" s="3">
        <v>42319</v>
      </c>
      <c r="B2058" s="1">
        <v>0.001079803424762327</v>
      </c>
      <c r="C2058" s="1">
        <v>0.000251686037744836</v>
      </c>
      <c r="D2058" s="1">
        <v>0.0008026303065469254</v>
      </c>
      <c r="E2058" s="1">
        <v>0.0008746084421424882</v>
      </c>
      <c r="F2058" s="1">
        <v>-1.199918405547784E-05</v>
      </c>
      <c r="G2058" s="1">
        <v>0.00266705205349882</v>
      </c>
      <c r="H2058" s="1">
        <v>0.001986868281287135</v>
      </c>
      <c r="I2058" s="1">
        <v>0</v>
      </c>
      <c r="J2058" s="1">
        <v>-0.001743730572566937</v>
      </c>
      <c r="K2058" s="1">
        <v>-0.005075876379922128</v>
      </c>
      <c r="L2058" s="1">
        <v>-0.01281009898131125</v>
      </c>
      <c r="M2058" s="1">
        <v>0.05035971223021574</v>
      </c>
      <c r="N2058" s="1">
        <v>0.001688938130818496</v>
      </c>
      <c r="O2058" s="1">
        <v>0</v>
      </c>
      <c r="P2058" s="1">
        <v>-0.002819936954266633</v>
      </c>
      <c r="Q2058" s="1">
        <v>0.0002220019643810467</v>
      </c>
      <c r="R2058" s="1">
        <v>0.0004792164482840811</v>
      </c>
      <c r="S2058" s="1">
        <v>0.0007209372183838436</v>
      </c>
      <c r="T2058" s="1">
        <v>-0.0001842021534906868</v>
      </c>
      <c r="U2058" s="1">
        <v>-0.0009613403831627565</v>
      </c>
      <c r="V2058" s="1">
        <v>-0.001127309418600508</v>
      </c>
      <c r="W2058" s="1">
        <v>0.00238470442216232</v>
      </c>
      <c r="X2058" s="1">
        <v>0.004913484786023936</v>
      </c>
      <c r="Y2058" s="1">
        <v>0</v>
      </c>
      <c r="Z2058" s="1">
        <v>0</v>
      </c>
      <c r="AA2058" s="1">
        <v>0</v>
      </c>
      <c r="AB2058" s="1">
        <v>-0.001921708185053439</v>
      </c>
      <c r="AC2058" s="1">
        <v>-0.002870853502650816</v>
      </c>
      <c r="AD2058" s="1">
        <v>-0.003440415382667039</v>
      </c>
    </row>
    <row r="2059" spans="1:30">
      <c r="A2059" s="3">
        <v>42320</v>
      </c>
      <c r="B2059" s="1">
        <v>0.0002972626357853336</v>
      </c>
      <c r="C2059" s="1">
        <v>-0.0001721823521956267</v>
      </c>
      <c r="D2059" s="1">
        <v>-0.001401060941319754</v>
      </c>
      <c r="E2059" s="1">
        <v>-0.011748865861821</v>
      </c>
      <c r="F2059" s="1">
        <v>0.0004319758093547232</v>
      </c>
      <c r="G2059" s="1">
        <v>0.001020540841288442</v>
      </c>
      <c r="H2059" s="1">
        <v>0.0006618869036330022</v>
      </c>
      <c r="I2059" s="1">
        <v>-2.950026550241347E-05</v>
      </c>
      <c r="J2059" s="1">
        <v>-0.002902855599811072</v>
      </c>
      <c r="K2059" s="1">
        <v>-0.008956205601664657</v>
      </c>
      <c r="L2059" s="1">
        <v>-0.01606625664768346</v>
      </c>
      <c r="M2059" s="1">
        <v>0.1438356164383563</v>
      </c>
      <c r="N2059" s="1">
        <v>-0.002205406280349598</v>
      </c>
      <c r="O2059" s="1">
        <v>-0.004416590854906977</v>
      </c>
      <c r="P2059" s="1">
        <v>-0.00367628493228167</v>
      </c>
      <c r="Q2059" s="1">
        <v>-0.0009245786822287272</v>
      </c>
      <c r="R2059" s="1">
        <v>0.003057642465798427</v>
      </c>
      <c r="S2059" s="1">
        <v>-0.005900565184950191</v>
      </c>
      <c r="T2059" s="1">
        <v>-0.004329548119116899</v>
      </c>
      <c r="U2059" s="1">
        <v>-0.004416111072926054</v>
      </c>
      <c r="V2059" s="1">
        <v>-0.005872804664804332</v>
      </c>
      <c r="W2059" s="1">
        <v>-0.001252121650574534</v>
      </c>
      <c r="X2059" s="1">
        <v>-0.0002882675122515277</v>
      </c>
      <c r="Y2059" s="1">
        <v>0</v>
      </c>
      <c r="Z2059" s="1">
        <v>0</v>
      </c>
      <c r="AA2059" s="1">
        <v>0</v>
      </c>
      <c r="AB2059" s="1">
        <v>-0.001506453683234543</v>
      </c>
      <c r="AC2059" s="1">
        <v>-0.002206624075319352</v>
      </c>
      <c r="AD2059" s="1">
        <v>-0.002605104310070883</v>
      </c>
    </row>
    <row r="2060" spans="1:30">
      <c r="A2060" s="3">
        <v>42321</v>
      </c>
      <c r="B2060" s="1">
        <v>0.0006537834533351106</v>
      </c>
      <c r="C2060" s="1">
        <v>0.003835966957468573</v>
      </c>
      <c r="D2060" s="1">
        <v>-0.001248209931493549</v>
      </c>
      <c r="E2060" s="1">
        <v>-0.01027528804200417</v>
      </c>
      <c r="F2060" s="1">
        <v>-0.01513661333269367</v>
      </c>
      <c r="G2060" s="1">
        <v>0.001003389775896091</v>
      </c>
      <c r="H2060" s="1">
        <v>0.0008905785256352328</v>
      </c>
      <c r="I2060" s="1">
        <v>-0.002404342567189022</v>
      </c>
      <c r="J2060" s="1">
        <v>-0.003926878808395262</v>
      </c>
      <c r="K2060" s="1">
        <v>-0.00526010298169044</v>
      </c>
      <c r="L2060" s="1">
        <v>-0.01222472746557401</v>
      </c>
      <c r="M2060" s="1">
        <v>0.09308655416439837</v>
      </c>
      <c r="N2060" s="1">
        <v>-0.002473892324850513</v>
      </c>
      <c r="O2060" s="1">
        <v>-0.0002835561222834793</v>
      </c>
      <c r="P2060" s="1">
        <v>0.003537795618810069</v>
      </c>
      <c r="Q2060" s="1">
        <v>0.003322048899015995</v>
      </c>
      <c r="R2060" s="1">
        <v>0.0007718926415083427</v>
      </c>
      <c r="S2060" s="1">
        <v>-0.002519174193993501</v>
      </c>
      <c r="T2060" s="1">
        <v>-0.002380251482400619</v>
      </c>
      <c r="U2060" s="1">
        <v>-0.002105662852310286</v>
      </c>
      <c r="V2060" s="1">
        <v>-0.004653118430273384</v>
      </c>
      <c r="W2060" s="1">
        <v>-0.003315317323229539</v>
      </c>
      <c r="X2060" s="1">
        <v>0.001558202466507064</v>
      </c>
      <c r="Y2060" s="1">
        <v>0</v>
      </c>
      <c r="Z2060" s="1">
        <v>0</v>
      </c>
      <c r="AA2060" s="1">
        <v>0</v>
      </c>
      <c r="AB2060" s="1">
        <v>0.002303262955854146</v>
      </c>
      <c r="AC2060" s="1">
        <v>0.003390972851155194</v>
      </c>
      <c r="AD2060" s="1">
        <v>0.004034655567824563</v>
      </c>
    </row>
    <row r="2061" spans="1:30">
      <c r="A2061" s="3">
        <v>42324</v>
      </c>
      <c r="B2061" s="1">
        <v>0.002061890660399079</v>
      </c>
      <c r="C2061" s="1">
        <v>0.006733675778536341</v>
      </c>
      <c r="D2061" s="1">
        <v>0.0006781697168156686</v>
      </c>
      <c r="E2061" s="1">
        <v>0.008089822853947437</v>
      </c>
      <c r="F2061" s="1">
        <v>-0.009426149649259585</v>
      </c>
      <c r="G2061" s="1">
        <v>-0.0003520666311246368</v>
      </c>
      <c r="H2061" s="1">
        <v>-0.0001673179791806811</v>
      </c>
      <c r="I2061" s="1">
        <v>0.001123745028167811</v>
      </c>
      <c r="J2061" s="1">
        <v>-0.002192088091353961</v>
      </c>
      <c r="K2061" s="1">
        <v>0.0003263248302867172</v>
      </c>
      <c r="L2061" s="1">
        <v>-0.0005560664178402286</v>
      </c>
      <c r="M2061" s="1">
        <v>-0.095617529880478</v>
      </c>
      <c r="N2061" s="1">
        <v>-0.001815976527825836</v>
      </c>
      <c r="O2061" s="1">
        <v>0.0003056875613698384</v>
      </c>
      <c r="P2061" s="1">
        <v>0.004484939089678397</v>
      </c>
      <c r="Q2061" s="1">
        <v>0.004891872004365805</v>
      </c>
      <c r="R2061" s="1">
        <v>0.003359718672584222</v>
      </c>
      <c r="S2061" s="1">
        <v>-0.001790363175602772</v>
      </c>
      <c r="T2061" s="1">
        <v>0.001045425420699519</v>
      </c>
      <c r="U2061" s="1">
        <v>0.002291713509867455</v>
      </c>
      <c r="V2061" s="1">
        <v>0.001802359965079381</v>
      </c>
      <c r="W2061" s="1">
        <v>-0.0005730258560446844</v>
      </c>
      <c r="X2061" s="1">
        <v>0.0005481211624598359</v>
      </c>
      <c r="Y2061" s="1">
        <v>0</v>
      </c>
      <c r="Z2061" s="1">
        <v>0</v>
      </c>
      <c r="AA2061" s="1">
        <v>0</v>
      </c>
      <c r="AB2061" s="1">
        <v>0.00381213648873735</v>
      </c>
      <c r="AC2061" s="1">
        <v>0.005615029387069814</v>
      </c>
      <c r="AD2061" s="1">
        <v>0.006672729579967118</v>
      </c>
    </row>
    <row r="2062" spans="1:30">
      <c r="A2062" s="3">
        <v>42325</v>
      </c>
      <c r="B2062" s="1">
        <v>0.004191505216095459</v>
      </c>
      <c r="C2062" s="1">
        <v>0.004953489273534561</v>
      </c>
      <c r="D2062" s="1">
        <v>-0.001229559778873068</v>
      </c>
      <c r="E2062" s="1">
        <v>0.005319031920477002</v>
      </c>
      <c r="F2062" s="1">
        <v>0.01316727728736877</v>
      </c>
      <c r="G2062" s="1">
        <v>-0.002205216446295899</v>
      </c>
      <c r="H2062" s="1">
        <v>-0.00145882038364975</v>
      </c>
      <c r="I2062" s="1">
        <v>0.002628974847504573</v>
      </c>
      <c r="J2062" s="1">
        <v>0.003457143343721825</v>
      </c>
      <c r="K2062" s="1">
        <v>-0.008706028733896809</v>
      </c>
      <c r="L2062" s="1">
        <v>-0.01001059366215395</v>
      </c>
      <c r="M2062" s="1">
        <v>0.0374449339207048</v>
      </c>
      <c r="N2062" s="1">
        <v>0.002138333186252339</v>
      </c>
      <c r="O2062" s="1">
        <v>0.01014468823778092</v>
      </c>
      <c r="P2062" s="1">
        <v>0.00190060537800929</v>
      </c>
      <c r="Q2062" s="1">
        <v>0.004259995967025532</v>
      </c>
      <c r="R2062" s="1">
        <v>0.007576399158322644</v>
      </c>
      <c r="S2062" s="1">
        <v>0.002382767823103427</v>
      </c>
      <c r="T2062" s="1">
        <v>0.001398059560706155</v>
      </c>
      <c r="U2062" s="1">
        <v>-0.0004572947135005334</v>
      </c>
      <c r="V2062" s="1">
        <v>0.0004568071290023124</v>
      </c>
      <c r="W2062" s="1">
        <v>-0.001622173432714868</v>
      </c>
      <c r="X2062" s="1">
        <v>-0.002357289891321224</v>
      </c>
      <c r="Y2062" s="1">
        <v>0</v>
      </c>
      <c r="Z2062" s="1">
        <v>0</v>
      </c>
      <c r="AA2062" s="1">
        <v>0</v>
      </c>
      <c r="AB2062" s="1">
        <v>0.001118002502195958</v>
      </c>
      <c r="AC2062" s="1">
        <v>0.001617700777540199</v>
      </c>
      <c r="AD2062" s="1">
        <v>0.001911865118966238</v>
      </c>
    </row>
    <row r="2063" spans="1:30">
      <c r="A2063" s="3">
        <v>42326</v>
      </c>
      <c r="B2063" s="1">
        <v>0.001880412510224305</v>
      </c>
      <c r="C2063" s="1">
        <v>0.004248623818492447</v>
      </c>
      <c r="D2063" s="1">
        <v>0.0003392722126365211</v>
      </c>
      <c r="E2063" s="1">
        <v>0.009268825641354228</v>
      </c>
      <c r="F2063" s="1">
        <v>-0.001516824618670309</v>
      </c>
      <c r="G2063" s="1">
        <v>0.000377172587217478</v>
      </c>
      <c r="H2063" s="1">
        <v>0.0002060725129324759</v>
      </c>
      <c r="I2063" s="1">
        <v>0.001723502982985847</v>
      </c>
      <c r="J2063" s="1">
        <v>-0.0004752045076541478</v>
      </c>
      <c r="K2063" s="1">
        <v>-0.002140877050042622</v>
      </c>
      <c r="L2063" s="1">
        <v>0.003373274498685186</v>
      </c>
      <c r="M2063" s="1">
        <v>-0.1056263269639065</v>
      </c>
      <c r="N2063" s="1">
        <v>-0.0003319198515167043</v>
      </c>
      <c r="O2063" s="1">
        <v>-0.001262304257260261</v>
      </c>
      <c r="P2063" s="1">
        <v>0.0002107777699711377</v>
      </c>
      <c r="Q2063" s="1">
        <v>0.001934353434386082</v>
      </c>
      <c r="R2063" s="1">
        <v>0.002579752498933274</v>
      </c>
      <c r="S2063" s="1">
        <v>-0.0004149126522424718</v>
      </c>
      <c r="T2063" s="1">
        <v>0.001740929504970401</v>
      </c>
      <c r="U2063" s="1">
        <v>0.003858570861315913</v>
      </c>
      <c r="V2063" s="1">
        <v>0.001489213737294381</v>
      </c>
      <c r="W2063" s="1">
        <v>-0.002465227683386306</v>
      </c>
      <c r="X2063" s="1">
        <v>-0.0002495978700981505</v>
      </c>
      <c r="Y2063" s="1">
        <v>0</v>
      </c>
      <c r="Z2063" s="1">
        <v>0</v>
      </c>
      <c r="AA2063" s="1">
        <v>0</v>
      </c>
      <c r="AB2063" s="1">
        <v>0.002774158667694815</v>
      </c>
      <c r="AC2063" s="1">
        <v>0.004084609773887582</v>
      </c>
      <c r="AD2063" s="1">
        <v>0.004843935120626641</v>
      </c>
    </row>
    <row r="2064" spans="1:30">
      <c r="A2064" s="3">
        <v>42327</v>
      </c>
      <c r="B2064" s="1">
        <v>-0.002819533051660716</v>
      </c>
      <c r="C2064" s="1">
        <v>-0.003624459211699183</v>
      </c>
      <c r="D2064" s="1">
        <v>-0.0003682277585589366</v>
      </c>
      <c r="E2064" s="1">
        <v>0.005432787834767749</v>
      </c>
      <c r="F2064" s="1">
        <v>0.01737883428126974</v>
      </c>
      <c r="G2064" s="1">
        <v>0.006594503320437983</v>
      </c>
      <c r="H2064" s="1">
        <v>0.00542667230953775</v>
      </c>
      <c r="I2064" s="1">
        <v>0.003499897061851165</v>
      </c>
      <c r="J2064" s="1">
        <v>-0.002759194485006944</v>
      </c>
      <c r="K2064" s="1">
        <v>0.002133210408105324</v>
      </c>
      <c r="L2064" s="1">
        <v>0.001312107286289166</v>
      </c>
      <c r="M2064" s="1">
        <v>0.008308605341246222</v>
      </c>
      <c r="N2064" s="1">
        <v>0.005908779823414312</v>
      </c>
      <c r="O2064" s="1">
        <v>0.006192680007163665</v>
      </c>
      <c r="P2064" s="1">
        <v>-0.006653152972343701</v>
      </c>
      <c r="Q2064" s="1">
        <v>-0.003354251321106894</v>
      </c>
      <c r="R2064" s="1">
        <v>-0.002289362525392691</v>
      </c>
      <c r="S2064" s="1">
        <v>-0.003104488969984276</v>
      </c>
      <c r="T2064" s="1">
        <v>-0.001343307390709314</v>
      </c>
      <c r="U2064" s="1">
        <v>-0.0001805783667117034</v>
      </c>
      <c r="V2064" s="1">
        <v>0.0001753536883895013</v>
      </c>
      <c r="W2064" s="1">
        <v>9.829113835180259E-05</v>
      </c>
      <c r="X2064" s="1">
        <v>-0.0004216483120197401</v>
      </c>
      <c r="Y2064" s="1">
        <v>0</v>
      </c>
      <c r="Z2064" s="1">
        <v>0</v>
      </c>
      <c r="AA2064" s="1">
        <v>0</v>
      </c>
      <c r="AB2064" s="1">
        <v>-0.00639031288668912</v>
      </c>
      <c r="AC2064" s="1">
        <v>-0.009474689192835339</v>
      </c>
      <c r="AD2064" s="1">
        <v>-0.01128976721376473</v>
      </c>
    </row>
    <row r="2065" spans="1:30">
      <c r="A2065" s="3">
        <v>42328</v>
      </c>
      <c r="B2065" s="1">
        <v>0.003317043526700925</v>
      </c>
      <c r="C2065" s="1">
        <v>0.005007533118994933</v>
      </c>
      <c r="D2065" s="1">
        <v>-0.0008530520846459222</v>
      </c>
      <c r="E2065" s="1">
        <v>0.001441736738255317</v>
      </c>
      <c r="F2065" s="1">
        <v>0.007573404687388097</v>
      </c>
      <c r="G2065" s="1">
        <v>-0.001724579971637441</v>
      </c>
      <c r="H2065" s="1">
        <v>-0.00181482655556553</v>
      </c>
      <c r="I2065" s="1">
        <v>0.002124853458382203</v>
      </c>
      <c r="J2065" s="1">
        <v>-0.002239002920068511</v>
      </c>
      <c r="K2065" s="1">
        <v>-0.003887880285584289</v>
      </c>
      <c r="L2065" s="1">
        <v>0.0007648472192520739</v>
      </c>
      <c r="M2065" s="1">
        <v>-0.08946439081812818</v>
      </c>
      <c r="N2065" s="1">
        <v>0.002916826654271842</v>
      </c>
      <c r="O2065" s="1">
        <v>0.006130721737279243</v>
      </c>
      <c r="P2065" s="1">
        <v>0.005818828354665628</v>
      </c>
      <c r="Q2065" s="1">
        <v>0.004129023323078185</v>
      </c>
      <c r="R2065" s="1">
        <v>0.003858832654644262</v>
      </c>
      <c r="S2065" s="1">
        <v>-0.001370575988896561</v>
      </c>
      <c r="T2065" s="1">
        <v>0.0007314058966447767</v>
      </c>
      <c r="U2065" s="1">
        <v>0.001771707719829374</v>
      </c>
      <c r="V2065" s="1">
        <v>-0.0001402583558915982</v>
      </c>
      <c r="W2065" s="1">
        <v>-0.0007722116140626012</v>
      </c>
      <c r="X2065" s="1">
        <v>0.003513368004484541</v>
      </c>
      <c r="Y2065" s="1">
        <v>0</v>
      </c>
      <c r="Z2065" s="1">
        <v>0</v>
      </c>
      <c r="AA2065" s="1">
        <v>0</v>
      </c>
      <c r="AB2065" s="1">
        <v>0.002988871789853853</v>
      </c>
      <c r="AC2065" s="1">
        <v>0.004400255633898675</v>
      </c>
      <c r="AD2065" s="1">
        <v>0.005213335162573607</v>
      </c>
    </row>
    <row r="2066" spans="1:30">
      <c r="A2066" s="3">
        <v>42331</v>
      </c>
      <c r="B2066" s="1">
        <v>0.0002439598896291084</v>
      </c>
      <c r="C2066" s="1">
        <v>-0.001021845567437341</v>
      </c>
      <c r="D2066" s="1">
        <v>4.851025021590516E-05</v>
      </c>
      <c r="E2066" s="1">
        <v>-0.003202323145474972</v>
      </c>
      <c r="F2066" s="1">
        <v>-0.002809788021055581</v>
      </c>
      <c r="G2066" s="1">
        <v>-0.003228388955659467</v>
      </c>
      <c r="H2066" s="1">
        <v>-0.002481180749866474</v>
      </c>
      <c r="I2066" s="1">
        <v>0.0001316078087301165</v>
      </c>
      <c r="J2066" s="1">
        <v>-0.0008191126279863958</v>
      </c>
      <c r="K2066" s="1">
        <v>0.0009395333528199323</v>
      </c>
      <c r="L2066" s="1">
        <v>0.003029815462408214</v>
      </c>
      <c r="M2066" s="1">
        <v>0.009696186166774368</v>
      </c>
      <c r="N2066" s="1">
        <v>-0.0029687940785319</v>
      </c>
      <c r="O2066" s="1">
        <v>-0.003193959282203562</v>
      </c>
      <c r="P2066" s="1">
        <v>0.002390398232310575</v>
      </c>
      <c r="Q2066" s="1">
        <v>-0.0008602492777841642</v>
      </c>
      <c r="R2066" s="1">
        <v>-0.00226647865196028</v>
      </c>
      <c r="S2066" s="1">
        <v>-0.0003040252949046973</v>
      </c>
      <c r="T2066" s="1">
        <v>-0.0006636647736818491</v>
      </c>
      <c r="U2066" s="1">
        <v>-0.0008757018492762114</v>
      </c>
      <c r="V2066" s="1">
        <v>-0.001430835916787054</v>
      </c>
      <c r="W2066" s="1">
        <v>0.002641599572847708</v>
      </c>
      <c r="X2066" s="1">
        <v>0.001814139224123545</v>
      </c>
      <c r="Y2066" s="1">
        <v>0</v>
      </c>
      <c r="Z2066" s="1">
        <v>0</v>
      </c>
      <c r="AA2066" s="1">
        <v>0</v>
      </c>
      <c r="AB2066" s="1">
        <v>0.002368007946573547</v>
      </c>
      <c r="AC2066" s="1">
        <v>0.003504782567878895</v>
      </c>
      <c r="AD2066" s="1">
        <v>0.004178433822217054</v>
      </c>
    </row>
    <row r="2067" spans="1:30">
      <c r="A2067" s="3">
        <v>42332</v>
      </c>
      <c r="B2067" s="1">
        <v>-0.004625697008435625</v>
      </c>
      <c r="C2067" s="1">
        <v>-0.006132636048280182</v>
      </c>
      <c r="D2067" s="1">
        <v>-0.001135084791804131</v>
      </c>
      <c r="E2067" s="1">
        <v>-0.001058525994836912</v>
      </c>
      <c r="F2067" s="1">
        <v>-0.002151918298439082</v>
      </c>
      <c r="G2067" s="1">
        <v>0.002366732289012186</v>
      </c>
      <c r="H2067" s="1">
        <v>0.001674380612205262</v>
      </c>
      <c r="I2067" s="1">
        <v>5.848466239721795E-05</v>
      </c>
      <c r="J2067" s="1">
        <v>-0.001255294439131083</v>
      </c>
      <c r="K2067" s="1">
        <v>0.007910439153913096</v>
      </c>
      <c r="L2067" s="1">
        <v>0.01373021227356008</v>
      </c>
      <c r="M2067" s="1">
        <v>0.01984635083226638</v>
      </c>
      <c r="N2067" s="1">
        <v>0.002047965507949279</v>
      </c>
      <c r="O2067" s="1">
        <v>-0.001018956410318461</v>
      </c>
      <c r="P2067" s="1">
        <v>-0.002765447932426834</v>
      </c>
      <c r="Q2067" s="1">
        <v>-0.004470422606250968</v>
      </c>
      <c r="R2067" s="1">
        <v>-0.005362847278241989</v>
      </c>
      <c r="S2067" s="1">
        <v>-0.001503210614578365</v>
      </c>
      <c r="T2067" s="1">
        <v>-0.00111805106046714</v>
      </c>
      <c r="U2067" s="1">
        <v>0.0005671272427305585</v>
      </c>
      <c r="V2067" s="1">
        <v>-8.428742010258006E-05</v>
      </c>
      <c r="W2067" s="1">
        <v>-0.001429432291155885</v>
      </c>
      <c r="X2067" s="1">
        <v>0.0001932313807762043</v>
      </c>
      <c r="Y2067" s="1">
        <v>0</v>
      </c>
      <c r="Z2067" s="1">
        <v>0</v>
      </c>
      <c r="AA2067" s="1">
        <v>0</v>
      </c>
      <c r="AB2067" s="1">
        <v>-0.002442045655636216</v>
      </c>
      <c r="AC2067" s="1">
        <v>-0.003534119848240702</v>
      </c>
      <c r="AD2067" s="1">
        <v>-0.004140137377285691</v>
      </c>
    </row>
    <row r="2068" spans="1:30">
      <c r="A2068" s="3">
        <v>42333</v>
      </c>
      <c r="B2068" s="1">
        <v>0.00259397892708968</v>
      </c>
      <c r="C2068" s="1">
        <v>0.004820560142747343</v>
      </c>
      <c r="D2068" s="1">
        <v>8.741343641660571E-05</v>
      </c>
      <c r="E2068" s="1">
        <v>0.001470531445739276</v>
      </c>
      <c r="F2068" s="1">
        <v>-0.003753127606338613</v>
      </c>
      <c r="G2068" s="1">
        <v>-0.0007043770279707706</v>
      </c>
      <c r="H2068" s="1">
        <v>-0.0005702856649889565</v>
      </c>
      <c r="I2068" s="1">
        <v>-0.0007017749056990041</v>
      </c>
      <c r="J2068" s="1">
        <v>0.0004275075455082433</v>
      </c>
      <c r="K2068" s="1">
        <v>0.001507098458084943</v>
      </c>
      <c r="L2068" s="1">
        <v>0.0009811625849451833</v>
      </c>
      <c r="M2068" s="1">
        <v>-0.0464532328939109</v>
      </c>
      <c r="N2068" s="1">
        <v>-0.000161351046092606</v>
      </c>
      <c r="O2068" s="1">
        <v>-0.001206994960796015</v>
      </c>
      <c r="P2068" s="1">
        <v>0.002692736644327676</v>
      </c>
      <c r="Q2068" s="1">
        <v>0.003923851765599951</v>
      </c>
      <c r="R2068" s="1">
        <v>0.003451766110404542</v>
      </c>
      <c r="S2068" s="1">
        <v>0.001775240614720452</v>
      </c>
      <c r="T2068" s="1">
        <v>0.001649498417828132</v>
      </c>
      <c r="U2068" s="1">
        <v>0.001537246010889559</v>
      </c>
      <c r="V2068" s="1">
        <v>0.0009764115820678487</v>
      </c>
      <c r="W2068" s="1">
        <v>-0.001094660023857941</v>
      </c>
      <c r="X2068" s="1">
        <v>-0.0006403002787515044</v>
      </c>
      <c r="Y2068" s="1">
        <v>0</v>
      </c>
      <c r="Z2068" s="1">
        <v>0</v>
      </c>
      <c r="AA2068" s="1">
        <v>0</v>
      </c>
      <c r="AB2068" s="1">
        <v>0.0002306109416021496</v>
      </c>
      <c r="AC2068" s="1">
        <v>0.0003233714077088834</v>
      </c>
      <c r="AD2068" s="1">
        <v>0.0003674424952495592</v>
      </c>
    </row>
    <row r="2069" spans="1:30">
      <c r="A2069" s="3">
        <v>42334</v>
      </c>
      <c r="B2069" s="1">
        <v>0</v>
      </c>
      <c r="C2069" s="1">
        <v>1.34199025858539E-05</v>
      </c>
      <c r="D2069" s="1">
        <v>0</v>
      </c>
      <c r="E2069" s="1">
        <v>0.003589182786112755</v>
      </c>
      <c r="F2069" s="1">
        <v>0.002320157866411598</v>
      </c>
      <c r="G2069" s="1">
        <v>0.001909639534813712</v>
      </c>
      <c r="H2069" s="1">
        <v>0.001366104702589466</v>
      </c>
      <c r="I2069" s="1">
        <v>0</v>
      </c>
      <c r="J2069" s="1">
        <v>0</v>
      </c>
      <c r="K2069" s="1">
        <v>0</v>
      </c>
      <c r="L2069" s="1">
        <v>0</v>
      </c>
      <c r="M2069" s="1">
        <v>0</v>
      </c>
      <c r="N2069" s="1">
        <v>-0.001324636901560039</v>
      </c>
      <c r="O2069" s="1">
        <v>0</v>
      </c>
      <c r="P2069" s="1">
        <v>0</v>
      </c>
      <c r="Q2069" s="1">
        <v>-5.53363253315009E-05</v>
      </c>
      <c r="R2069" s="1">
        <v>0</v>
      </c>
      <c r="S2069" s="1">
        <v>0</v>
      </c>
      <c r="T2069" s="1">
        <v>0</v>
      </c>
      <c r="U2069" s="1">
        <v>0</v>
      </c>
      <c r="V2069" s="1">
        <v>0</v>
      </c>
      <c r="W2069" s="1">
        <v>0</v>
      </c>
      <c r="X2069" s="1">
        <v>0</v>
      </c>
      <c r="Y2069" s="1">
        <v>0</v>
      </c>
      <c r="Z2069" s="1">
        <v>0</v>
      </c>
      <c r="AA2069" s="1">
        <v>0</v>
      </c>
      <c r="AB2069" s="1">
        <v>0</v>
      </c>
      <c r="AC2069" s="1">
        <v>0</v>
      </c>
      <c r="AD2069" s="1">
        <v>0</v>
      </c>
    </row>
    <row r="2070" spans="1:30">
      <c r="A2070" s="3">
        <v>42335</v>
      </c>
      <c r="B2070" s="1">
        <v>0.002132178192789436</v>
      </c>
      <c r="C2070" s="1">
        <v>0.0114916347978482</v>
      </c>
      <c r="D2070" s="1">
        <v>-0.001330510449848665</v>
      </c>
      <c r="E2070" s="1">
        <v>-0.001948778478600421</v>
      </c>
      <c r="F2070" s="1">
        <v>-0.01399611020296154</v>
      </c>
      <c r="G2070" s="1">
        <v>-0.001325825669970637</v>
      </c>
      <c r="H2070" s="1">
        <v>-0.0009643146855304874</v>
      </c>
      <c r="I2070" s="1">
        <v>-0.0005998536942208865</v>
      </c>
      <c r="J2070" s="1">
        <v>5.982548052685388E-05</v>
      </c>
      <c r="K2070" s="1">
        <v>-0.01424848422966785</v>
      </c>
      <c r="L2070" s="1">
        <v>-0.0186950360916458</v>
      </c>
      <c r="M2070" s="1">
        <v>-0.004608294930875556</v>
      </c>
      <c r="N2070" s="1">
        <v>-0.0025517933249396</v>
      </c>
      <c r="O2070" s="1">
        <v>-0.003939813906662315</v>
      </c>
      <c r="P2070" s="1">
        <v>0.002254621975048776</v>
      </c>
      <c r="Q2070" s="1">
        <v>0.008601511694983355</v>
      </c>
      <c r="R2070" s="1">
        <v>0.007759155803848561</v>
      </c>
      <c r="S2070" s="1">
        <v>-0.0008860473601000063</v>
      </c>
      <c r="T2070" s="1">
        <v>0.0004537052596202962</v>
      </c>
      <c r="U2070" s="1">
        <v>0.001011824628497582</v>
      </c>
      <c r="V2070" s="1">
        <v>-2.80707664020996E-05</v>
      </c>
      <c r="W2070" s="1">
        <v>-0.002557005774337151</v>
      </c>
      <c r="X2070" s="1">
        <v>-0.002943954399085236</v>
      </c>
      <c r="Y2070" s="1">
        <v>0</v>
      </c>
      <c r="Z2070" s="1">
        <v>0</v>
      </c>
      <c r="AA2070" s="1">
        <v>0</v>
      </c>
      <c r="AB2070" s="1">
        <v>0.006961071206881275</v>
      </c>
      <c r="AC2070" s="1">
        <v>0.01018812046383588</v>
      </c>
      <c r="AD2070" s="1">
        <v>0.01206867601376871</v>
      </c>
    </row>
    <row r="2071" spans="1:30">
      <c r="A2071" s="3">
        <v>42338</v>
      </c>
      <c r="B2071" s="1">
        <v>-0.002379931209055441</v>
      </c>
      <c r="C2071" s="1">
        <v>-0.002010527750087809</v>
      </c>
      <c r="D2071" s="1">
        <v>0.001264210208983707</v>
      </c>
      <c r="E2071" s="1">
        <v>-0.003424720817498117</v>
      </c>
      <c r="F2071" s="1">
        <v>-0.01459412362650669</v>
      </c>
      <c r="G2071" s="1">
        <v>-0.002380516021158963</v>
      </c>
      <c r="H2071" s="1">
        <v>-0.001390307718262762</v>
      </c>
      <c r="I2071" s="1">
        <v>-0.003132822907669586</v>
      </c>
      <c r="J2071" s="1">
        <v>0.001170800075204648</v>
      </c>
      <c r="K2071" s="1">
        <v>-0.0002231917155179897</v>
      </c>
      <c r="L2071" s="1">
        <v>-0.003381743034515328</v>
      </c>
      <c r="M2071" s="1">
        <v>0.06679894179894186</v>
      </c>
      <c r="N2071" s="1">
        <v>-0.003807106598984866</v>
      </c>
      <c r="O2071" s="1">
        <v>-0.00164470030570063</v>
      </c>
      <c r="P2071" s="1">
        <v>0.001499700059988118</v>
      </c>
      <c r="Q2071" s="1">
        <v>-0.0009928812782621366</v>
      </c>
      <c r="R2071" s="1">
        <v>-0.005120110871573824</v>
      </c>
      <c r="S2071" s="1">
        <v>0.001504138554635936</v>
      </c>
      <c r="T2071" s="1">
        <v>-0.0007138418126542145</v>
      </c>
      <c r="U2071" s="1">
        <v>-0.0001627562339920896</v>
      </c>
      <c r="V2071" s="1">
        <v>-0.002336956903146281</v>
      </c>
      <c r="W2071" s="1">
        <v>-0.000831044439749351</v>
      </c>
      <c r="X2071" s="1">
        <v>0.0006259832923396491</v>
      </c>
      <c r="Y2071" s="1">
        <v>0.014622166068057</v>
      </c>
      <c r="Z2071" s="1">
        <v>-0.01863146926015968</v>
      </c>
      <c r="AA2071" s="1">
        <v>0.002698493963053217</v>
      </c>
      <c r="AB2071" s="1">
        <v>-0.0008189863942583697</v>
      </c>
      <c r="AC2071" s="1">
        <v>-0.001187121282503867</v>
      </c>
      <c r="AD2071" s="1">
        <v>-0.001399863124494471</v>
      </c>
    </row>
    <row r="2072" spans="1:30">
      <c r="A2072" s="3">
        <v>42339</v>
      </c>
      <c r="B2072" s="1">
        <v>0.00126445695788524</v>
      </c>
      <c r="C2072" s="1">
        <v>0.000837521238941985</v>
      </c>
      <c r="D2072" s="1">
        <v>-0.0001651110614697693</v>
      </c>
      <c r="E2072" s="1">
        <v>0.00934063896460291</v>
      </c>
      <c r="F2072" s="1">
        <v>0.01372958369151434</v>
      </c>
      <c r="G2072" s="1">
        <v>0.003976155148567306</v>
      </c>
      <c r="H2072" s="1">
        <v>0.0037390249703384</v>
      </c>
      <c r="I2072" s="1">
        <v>5.874146413087367E-05</v>
      </c>
      <c r="J2072" s="1">
        <v>0.001792558322165405</v>
      </c>
      <c r="K2072" s="1">
        <v>0.008327772851115078</v>
      </c>
      <c r="L2072" s="1">
        <v>0.004612688640149187</v>
      </c>
      <c r="M2072" s="1">
        <v>-0.09051456912585243</v>
      </c>
      <c r="N2072" s="1">
        <v>0.001727876406017126</v>
      </c>
      <c r="O2072" s="1">
        <v>0.003214374656076435</v>
      </c>
      <c r="P2072" s="1">
        <v>-0.003743635819107527</v>
      </c>
      <c r="Q2072" s="1">
        <v>0.0006010661014534957</v>
      </c>
      <c r="R2072" s="1">
        <v>0.003669594603309845</v>
      </c>
      <c r="S2072" s="1">
        <v>0.0003298926112735856</v>
      </c>
      <c r="T2072" s="1">
        <v>0.002252309036969713</v>
      </c>
      <c r="U2072" s="1">
        <v>0.003358464701850528</v>
      </c>
      <c r="V2072" s="1">
        <v>0.00365785030951038</v>
      </c>
      <c r="W2072" s="1">
        <v>-0.0008740272922070913</v>
      </c>
      <c r="X2072" s="1">
        <v>0.0005148674908237449</v>
      </c>
      <c r="Y2072" s="1">
        <v>0</v>
      </c>
      <c r="Z2072" s="1">
        <v>0</v>
      </c>
      <c r="AA2072" s="1">
        <v>0</v>
      </c>
      <c r="AB2072" s="1">
        <v>-0.002176940297191843</v>
      </c>
      <c r="AC2072" s="1">
        <v>-0.003234874635689056</v>
      </c>
      <c r="AD2072" s="1">
        <v>-0.003862808012211505</v>
      </c>
    </row>
    <row r="2073" spans="1:30">
      <c r="A2073" s="3">
        <v>42340</v>
      </c>
      <c r="B2073" s="1">
        <v>0.003544427419219121</v>
      </c>
      <c r="C2073" s="1">
        <v>0.006280640334527243</v>
      </c>
      <c r="D2073" s="1">
        <v>0.000689695368355725</v>
      </c>
      <c r="E2073" s="1">
        <v>-0.00798203353556326</v>
      </c>
      <c r="F2073" s="1">
        <v>-0.004482240635751422</v>
      </c>
      <c r="G2073" s="1">
        <v>-0.00276276053468516</v>
      </c>
      <c r="H2073" s="1">
        <v>-0.002120568632257069</v>
      </c>
      <c r="I2073" s="1">
        <v>-0.0007635941790627987</v>
      </c>
      <c r="J2073" s="1">
        <v>0.001167338383279093</v>
      </c>
      <c r="K2073" s="1">
        <v>-0.01691063235367862</v>
      </c>
      <c r="L2073" s="1">
        <v>-0.02779669141478258</v>
      </c>
      <c r="M2073" s="1">
        <v>0.0845262440354464</v>
      </c>
      <c r="N2073" s="1">
        <v>-0.001393445395204029</v>
      </c>
      <c r="O2073" s="1">
        <v>0.001026225477860132</v>
      </c>
      <c r="P2073" s="1">
        <v>0.001984067338042905</v>
      </c>
      <c r="Q2073" s="1">
        <v>0.004002504694105902</v>
      </c>
      <c r="R2073" s="1">
        <v>0.003900351481426645</v>
      </c>
      <c r="S2073" s="1">
        <v>-0.001223671535317328</v>
      </c>
      <c r="T2073" s="1">
        <v>-0.0005031151211248863</v>
      </c>
      <c r="U2073" s="1">
        <v>-0.002314024181979457</v>
      </c>
      <c r="V2073" s="1">
        <v>-0.0006868516961031634</v>
      </c>
      <c r="W2073" s="1">
        <v>0.002864237943392522</v>
      </c>
      <c r="X2073" s="1">
        <v>0.001112205486880402</v>
      </c>
      <c r="Y2073" s="1">
        <v>0</v>
      </c>
      <c r="Z2073" s="1">
        <v>0</v>
      </c>
      <c r="AA2073" s="1">
        <v>0</v>
      </c>
      <c r="AB2073" s="1">
        <v>0.003541933489378701</v>
      </c>
      <c r="AC2073" s="1">
        <v>0.005142827518274551</v>
      </c>
      <c r="AD2073" s="1">
        <v>0.006066860556024789</v>
      </c>
    </row>
    <row r="2074" spans="1:30">
      <c r="A2074" s="3">
        <v>42341</v>
      </c>
      <c r="B2074" s="1">
        <v>-0.01376689401756737</v>
      </c>
      <c r="C2074" s="1">
        <v>-0.03660883776501167</v>
      </c>
      <c r="D2074" s="1">
        <v>0.0003009270494587213</v>
      </c>
      <c r="E2074" s="1">
        <v>-0.01057556832298612</v>
      </c>
      <c r="F2074" s="1">
        <v>-0.003078682859159354</v>
      </c>
      <c r="G2074" s="1">
        <v>0.001646865902586558</v>
      </c>
      <c r="H2074" s="1">
        <v>0.0006061265088179724</v>
      </c>
      <c r="I2074" s="1">
        <v>-0.006142813055682206</v>
      </c>
      <c r="J2074" s="1">
        <v>-0.003548996578665253</v>
      </c>
      <c r="K2074" s="1">
        <v>0.01153403972587053</v>
      </c>
      <c r="L2074" s="1">
        <v>0.01563114160604084</v>
      </c>
      <c r="M2074" s="1">
        <v>0.1382778126964173</v>
      </c>
      <c r="N2074" s="1">
        <v>0.0005283514756586616</v>
      </c>
      <c r="O2074" s="1">
        <v>-0.01500562439282127</v>
      </c>
      <c r="P2074" s="1">
        <v>-0.02372166051623614</v>
      </c>
      <c r="Q2074" s="1">
        <v>-0.02778250370991731</v>
      </c>
      <c r="R2074" s="1">
        <v>-0.02230628416349834</v>
      </c>
      <c r="S2074" s="1">
        <v>-0.00347566167909219</v>
      </c>
      <c r="T2074" s="1">
        <v>-0.006124315209275366</v>
      </c>
      <c r="U2074" s="1">
        <v>-0.005212211466865346</v>
      </c>
      <c r="V2074" s="1">
        <v>-0.004320320938126732</v>
      </c>
      <c r="W2074" s="1">
        <v>0.0005064929583409317</v>
      </c>
      <c r="X2074" s="1">
        <v>-0.0007461737866384377</v>
      </c>
      <c r="Y2074" s="1">
        <v>0</v>
      </c>
      <c r="Z2074" s="1">
        <v>0</v>
      </c>
      <c r="AA2074" s="1">
        <v>0</v>
      </c>
      <c r="AB2074" s="1">
        <v>-0.01922264469793</v>
      </c>
      <c r="AC2074" s="1">
        <v>-0.028078934609711</v>
      </c>
      <c r="AD2074" s="1">
        <v>-0.0332183229202283</v>
      </c>
    </row>
    <row r="2075" spans="1:30">
      <c r="A2075" s="3">
        <v>42342</v>
      </c>
      <c r="B2075" s="1">
        <v>-0.0006294765137209168</v>
      </c>
      <c r="C2075" s="1">
        <v>-0.002201136636741707</v>
      </c>
      <c r="D2075" s="1">
        <v>-0.0006113774430838159</v>
      </c>
      <c r="E2075" s="1">
        <v>0.0098650861732823</v>
      </c>
      <c r="F2075" s="1">
        <v>-0.008519987793713768</v>
      </c>
      <c r="G2075" s="1">
        <v>0.001752062349530181</v>
      </c>
      <c r="H2075" s="1">
        <v>0.002160541653214887</v>
      </c>
      <c r="I2075" s="1">
        <v>0</v>
      </c>
      <c r="J2075" s="1">
        <v>-0.00220360263407382</v>
      </c>
      <c r="K2075" s="1">
        <v>0.004966924074206291</v>
      </c>
      <c r="L2075" s="1">
        <v>-0.00623846810619777</v>
      </c>
      <c r="M2075" s="1">
        <v>-0.1822197680839315</v>
      </c>
      <c r="N2075" s="1">
        <v>0.002240922908189891</v>
      </c>
      <c r="O2075" s="1">
        <v>0.002384821925653924</v>
      </c>
      <c r="P2075" s="1">
        <v>0.00750863031519855</v>
      </c>
      <c r="Q2075" s="1">
        <v>-0.001844424170774017</v>
      </c>
      <c r="R2075" s="1">
        <v>-0.0004451747638283265</v>
      </c>
      <c r="S2075" s="1">
        <v>-0.001953159060390952</v>
      </c>
      <c r="T2075" s="1">
        <v>0.0005402348333289897</v>
      </c>
      <c r="U2075" s="1">
        <v>0.00175511046871768</v>
      </c>
      <c r="V2075" s="1">
        <v>0.002521730555203217</v>
      </c>
      <c r="W2075" s="1">
        <v>-0.002531182765457718</v>
      </c>
      <c r="X2075" s="1">
        <v>-0.001034360687656277</v>
      </c>
      <c r="Y2075" s="1">
        <v>0</v>
      </c>
      <c r="Z2075" s="1">
        <v>0</v>
      </c>
      <c r="AA2075" s="1">
        <v>0</v>
      </c>
      <c r="AB2075" s="1">
        <v>0.0002243520712184033</v>
      </c>
      <c r="AC2075" s="1">
        <v>0.0002653392627813833</v>
      </c>
      <c r="AD2075" s="1">
        <v>0.0002786500476921194</v>
      </c>
    </row>
    <row r="2076" spans="1:30">
      <c r="A2076" s="3">
        <v>42345</v>
      </c>
      <c r="B2076" s="1">
        <v>0.004119709917946413</v>
      </c>
      <c r="C2076" s="1">
        <v>0.02118665612164716</v>
      </c>
      <c r="D2076" s="1">
        <v>-0.001126399502830444</v>
      </c>
      <c r="E2076" s="1">
        <v>-0.004783196262403977</v>
      </c>
      <c r="F2076" s="1">
        <v>-0.005515407438413389</v>
      </c>
      <c r="G2076" s="1">
        <v>0.001185370741483061</v>
      </c>
      <c r="H2076" s="1">
        <v>0.00125124116694364</v>
      </c>
      <c r="I2076" s="1">
        <v>0.001730027059397621</v>
      </c>
      <c r="J2076" s="1">
        <v>-0.004434058361795223</v>
      </c>
      <c r="K2076" s="1">
        <v>-0.0268685068591068</v>
      </c>
      <c r="L2076" s="1">
        <v>-0.03691038586869022</v>
      </c>
      <c r="M2076" s="1">
        <v>0.06954760297096563</v>
      </c>
      <c r="N2076" s="1">
        <v>-0.004593415204204421</v>
      </c>
      <c r="O2076" s="1">
        <v>-0.007807213483766784</v>
      </c>
      <c r="P2076" s="1">
        <v>0.003060373751957224</v>
      </c>
      <c r="Q2076" s="1">
        <v>0.01404577937061946</v>
      </c>
      <c r="R2076" s="1">
        <v>0.01087234167971141</v>
      </c>
      <c r="S2076" s="1">
        <v>-0.003494609564746343</v>
      </c>
      <c r="T2076" s="1">
        <v>-0.002455053952130526</v>
      </c>
      <c r="U2076" s="1">
        <v>-0.003220653406163065</v>
      </c>
      <c r="V2076" s="1">
        <v>-0.005213456620106305</v>
      </c>
      <c r="W2076" s="1">
        <v>-0.001719932894421516</v>
      </c>
      <c r="X2076" s="1">
        <v>0.001312285092552212</v>
      </c>
      <c r="Y2076" s="1">
        <v>0</v>
      </c>
      <c r="Z2076" s="1">
        <v>0</v>
      </c>
      <c r="AA2076" s="1">
        <v>0</v>
      </c>
      <c r="AB2076" s="1">
        <v>0.01282108795320158</v>
      </c>
      <c r="AC2076" s="1">
        <v>0.01886592249904506</v>
      </c>
      <c r="AD2076" s="1">
        <v>0.02241436576559197</v>
      </c>
    </row>
    <row r="2077" spans="1:30">
      <c r="A2077" s="3">
        <v>42346</v>
      </c>
      <c r="B2077" s="1">
        <v>-0.001915773769157747</v>
      </c>
      <c r="C2077" s="1">
        <v>-0.002154772954746309</v>
      </c>
      <c r="D2077" s="1">
        <v>-0.0008943587350657145</v>
      </c>
      <c r="E2077" s="1">
        <v>-0.009365620800213414</v>
      </c>
      <c r="F2077" s="1">
        <v>-0.01526386808452684</v>
      </c>
      <c r="G2077" s="1">
        <v>0.001045354054262315</v>
      </c>
      <c r="H2077" s="1">
        <v>0.0001297837698386317</v>
      </c>
      <c r="I2077" s="1">
        <v>-0.002361763056121458</v>
      </c>
      <c r="J2077" s="1">
        <v>-0.006775289110528271</v>
      </c>
      <c r="K2077" s="1">
        <v>-0.004243683527363817</v>
      </c>
      <c r="L2077" s="1">
        <v>-0.006097004039248399</v>
      </c>
      <c r="M2077" s="1">
        <v>0.1111111111111112</v>
      </c>
      <c r="N2077" s="1">
        <v>-0.003745979179956338</v>
      </c>
      <c r="O2077" s="1">
        <v>-0.005112379709672155</v>
      </c>
      <c r="P2077" s="1">
        <v>-0.001834676397546975</v>
      </c>
      <c r="Q2077" s="1">
        <v>-0.001409345234471004</v>
      </c>
      <c r="R2077" s="1">
        <v>-0.00172993566194346</v>
      </c>
      <c r="S2077" s="1">
        <v>-0.003427960232154303</v>
      </c>
      <c r="T2077" s="1">
        <v>-0.00238497970230056</v>
      </c>
      <c r="U2077" s="1">
        <v>-0.001619837843892302</v>
      </c>
      <c r="V2077" s="1">
        <v>-0.002528570015962406</v>
      </c>
      <c r="W2077" s="1">
        <v>-0.003827089011594342</v>
      </c>
      <c r="X2077" s="1">
        <v>0.000757584136077627</v>
      </c>
      <c r="Y2077" s="1">
        <v>0</v>
      </c>
      <c r="Z2077" s="1">
        <v>0</v>
      </c>
      <c r="AA2077" s="1">
        <v>0</v>
      </c>
      <c r="AB2077" s="1">
        <v>0.001550236521800752</v>
      </c>
      <c r="AC2077" s="1">
        <v>0.00228072733331941</v>
      </c>
      <c r="AD2077" s="1">
        <v>0.00270369400052406</v>
      </c>
    </row>
    <row r="2078" spans="1:30">
      <c r="A2078" s="3">
        <v>42347</v>
      </c>
      <c r="B2078" s="1">
        <v>-0.004645750879040622</v>
      </c>
      <c r="C2078" s="1">
        <v>-0.007881231204270644</v>
      </c>
      <c r="D2078" s="1">
        <v>0.0003113597664801127</v>
      </c>
      <c r="E2078" s="1">
        <v>-0.003722136844925061</v>
      </c>
      <c r="F2078" s="1">
        <v>-0.0002891408744626345</v>
      </c>
      <c r="G2078" s="1">
        <v>0.004989864805756694</v>
      </c>
      <c r="H2078" s="1">
        <v>0.004023226923698608</v>
      </c>
      <c r="I2078" s="1">
        <v>0.003092356405172803</v>
      </c>
      <c r="J2078" s="1">
        <v>-0.00119462936191217</v>
      </c>
      <c r="K2078" s="1">
        <v>0.0009801816367518423</v>
      </c>
      <c r="L2078" s="1">
        <v>-0.002643178880978536</v>
      </c>
      <c r="M2078" s="1">
        <v>0.1142045454545453</v>
      </c>
      <c r="N2078" s="1">
        <v>0.0009672629184094284</v>
      </c>
      <c r="O2078" s="1">
        <v>-0.001348272755053781</v>
      </c>
      <c r="P2078" s="1">
        <v>-0.0114649552166054</v>
      </c>
      <c r="Q2078" s="1">
        <v>-0.005247884778864287</v>
      </c>
      <c r="R2078" s="1">
        <v>-0.00531562755559023</v>
      </c>
      <c r="S2078" s="1">
        <v>0.0005102444774831572</v>
      </c>
      <c r="T2078" s="1">
        <v>-0.001347937401447896</v>
      </c>
      <c r="U2078" s="1">
        <v>-0.002925616839125733</v>
      </c>
      <c r="V2078" s="1">
        <v>0.0009063615249531587</v>
      </c>
      <c r="W2078" s="1">
        <v>0.002920328891409252</v>
      </c>
      <c r="X2078" s="1">
        <v>-0.004591794446746733</v>
      </c>
      <c r="Y2078" s="1">
        <v>0</v>
      </c>
      <c r="Z2078" s="1">
        <v>0</v>
      </c>
      <c r="AA2078" s="1">
        <v>0</v>
      </c>
      <c r="AB2078" s="1">
        <v>-0.01022456903795288</v>
      </c>
      <c r="AC2078" s="1">
        <v>-0.01506634386591998</v>
      </c>
      <c r="AD2078" s="1">
        <v>-0.01789241558061516</v>
      </c>
    </row>
    <row r="2079" spans="1:30">
      <c r="A2079" s="3">
        <v>42348</v>
      </c>
      <c r="B2079" s="1">
        <v>0.000136524595759191</v>
      </c>
      <c r="C2079" s="1">
        <v>0.003130325352661778</v>
      </c>
      <c r="D2079" s="1">
        <v>-0.00130341319170868</v>
      </c>
      <c r="E2079" s="1">
        <v>-0.0002138475738520107</v>
      </c>
      <c r="F2079" s="1">
        <v>-0.007809061529368888</v>
      </c>
      <c r="G2079" s="1">
        <v>0.000448658674706115</v>
      </c>
      <c r="H2079" s="1">
        <v>-0.0003996747660663935</v>
      </c>
      <c r="I2079" s="1">
        <v>-0.003363079873147101</v>
      </c>
      <c r="J2079" s="1">
        <v>-0.002175439204707974</v>
      </c>
      <c r="K2079" s="1">
        <v>-0.001163456854931355</v>
      </c>
      <c r="L2079" s="1">
        <v>-0.001518096841517602</v>
      </c>
      <c r="M2079" s="1">
        <v>-0.0137684854665987</v>
      </c>
      <c r="N2079" s="1">
        <v>-0.004464164194136644</v>
      </c>
      <c r="O2079" s="1">
        <v>0.001828141560145546</v>
      </c>
      <c r="P2079" s="1">
        <v>0.006102008320920449</v>
      </c>
      <c r="Q2079" s="1">
        <v>0.003140018049063498</v>
      </c>
      <c r="R2079" s="1">
        <v>0.002636129326938796</v>
      </c>
      <c r="S2079" s="1">
        <v>-0.0002461992983320282</v>
      </c>
      <c r="T2079" s="1">
        <v>-0.0003140943471507951</v>
      </c>
      <c r="U2079" s="1">
        <v>-0.001860924056987456</v>
      </c>
      <c r="V2079" s="1">
        <v>0.00096921161356045</v>
      </c>
      <c r="W2079" s="1">
        <v>-0.001554858225200073</v>
      </c>
      <c r="X2079" s="1">
        <v>-0.002947641886490771</v>
      </c>
      <c r="Y2079" s="1">
        <v>0</v>
      </c>
      <c r="Z2079" s="1">
        <v>0</v>
      </c>
      <c r="AA2079" s="1">
        <v>0</v>
      </c>
      <c r="AB2079" s="1">
        <v>0.003815736562262639</v>
      </c>
      <c r="AC2079" s="1">
        <v>0.005738941460687208</v>
      </c>
      <c r="AD2079" s="1">
        <v>0.006885102850879399</v>
      </c>
    </row>
    <row r="2080" spans="1:30">
      <c r="A2080" s="3">
        <v>42349</v>
      </c>
      <c r="B2080" s="1">
        <v>0.0007934408886538513</v>
      </c>
      <c r="C2080" s="1">
        <v>0.005220446290518765</v>
      </c>
      <c r="D2080" s="1">
        <v>-0.001246676341394526</v>
      </c>
      <c r="E2080" s="1">
        <v>-0.01554658391931196</v>
      </c>
      <c r="F2080" s="1">
        <v>-0.01959392664317761</v>
      </c>
      <c r="G2080" s="1">
        <v>0.004389115907363017</v>
      </c>
      <c r="H2080" s="1">
        <v>0.003834807728002598</v>
      </c>
      <c r="I2080" s="1">
        <v>-0.007962466884721797</v>
      </c>
      <c r="J2080" s="1">
        <v>-0.01115280383573058</v>
      </c>
      <c r="K2080" s="1">
        <v>-0.009247748703799186</v>
      </c>
      <c r="L2080" s="1">
        <v>-0.02070555032925681</v>
      </c>
      <c r="M2080" s="1">
        <v>0.2611168562564634</v>
      </c>
      <c r="N2080" s="1">
        <v>-0.007635414103300264</v>
      </c>
      <c r="O2080" s="1">
        <v>-0.01964113031322778</v>
      </c>
      <c r="P2080" s="1">
        <v>-0.00381870347869584</v>
      </c>
      <c r="Q2080" s="1">
        <v>0.004767539518750308</v>
      </c>
      <c r="R2080" s="1">
        <v>0.005290936424160009</v>
      </c>
      <c r="S2080" s="1">
        <v>-0.008874152382124967</v>
      </c>
      <c r="T2080" s="1">
        <v>-0.005646982897708819</v>
      </c>
      <c r="U2080" s="1">
        <v>-0.007041337507262546</v>
      </c>
      <c r="V2080" s="1">
        <v>-0.005470389924305041</v>
      </c>
      <c r="W2080" s="1">
        <v>-0.001359080355626041</v>
      </c>
      <c r="X2080" s="1">
        <v>-0.0003674566985686356</v>
      </c>
      <c r="Y2080" s="1">
        <v>0</v>
      </c>
      <c r="Z2080" s="1">
        <v>0</v>
      </c>
      <c r="AA2080" s="1">
        <v>0</v>
      </c>
      <c r="AB2080" s="1">
        <v>0.00145995798169718</v>
      </c>
      <c r="AC2080" s="1">
        <v>0.001992972150836492</v>
      </c>
      <c r="AD2080" s="1">
        <v>0.002282863725718176</v>
      </c>
    </row>
    <row r="2081" spans="1:30">
      <c r="A2081" s="3">
        <v>42352</v>
      </c>
      <c r="B2081" s="1">
        <v>0.0009292095751212148</v>
      </c>
      <c r="C2081" s="1">
        <v>-0.0001168636845190196</v>
      </c>
      <c r="D2081" s="1">
        <v>-0.002340435906187599</v>
      </c>
      <c r="E2081" s="1">
        <v>-0.003346934080575625</v>
      </c>
      <c r="F2081" s="1">
        <v>-0.003024975438233546</v>
      </c>
      <c r="G2081" s="1">
        <v>-0.001102384109828436</v>
      </c>
      <c r="H2081" s="1">
        <v>-0.002089822186717494</v>
      </c>
      <c r="I2081" s="1">
        <v>-0.0051470259141565</v>
      </c>
      <c r="J2081" s="1">
        <v>-0.01390499279716118</v>
      </c>
      <c r="K2081" s="1">
        <v>-0.005884798220916476</v>
      </c>
      <c r="L2081" s="1">
        <v>-0.004831938827462356</v>
      </c>
      <c r="M2081" s="1">
        <v>-0.06806068060680603</v>
      </c>
      <c r="N2081" s="1">
        <v>0.000916135698295184</v>
      </c>
      <c r="O2081" s="1">
        <v>0.001872508095555503</v>
      </c>
      <c r="P2081" s="1">
        <v>0.0003997335109926503</v>
      </c>
      <c r="Q2081" s="1">
        <v>-0.0005278049793895345</v>
      </c>
      <c r="R2081" s="1">
        <v>0.001430679993785322</v>
      </c>
      <c r="S2081" s="1">
        <v>-0.006539949597132111</v>
      </c>
      <c r="T2081" s="1">
        <v>-0.004124785434297951</v>
      </c>
      <c r="U2081" s="1">
        <v>-0.002480197717170007</v>
      </c>
      <c r="V2081" s="1">
        <v>-0.007113669473759021</v>
      </c>
      <c r="W2081" s="1">
        <v>-0.005840657782818282</v>
      </c>
      <c r="X2081" s="1">
        <v>-0.000272909043314562</v>
      </c>
      <c r="Y2081" s="1">
        <v>0</v>
      </c>
      <c r="Z2081" s="1">
        <v>0</v>
      </c>
      <c r="AA2081" s="1">
        <v>0</v>
      </c>
      <c r="AB2081" s="1">
        <v>0.004026809842127665</v>
      </c>
      <c r="AC2081" s="1">
        <v>0.006124051295472333</v>
      </c>
      <c r="AD2081" s="1">
        <v>0.007423497901596354</v>
      </c>
    </row>
    <row r="2082" spans="1:30">
      <c r="A2082" s="3">
        <v>42353</v>
      </c>
      <c r="B2082" s="1">
        <v>0.00187372778142092</v>
      </c>
      <c r="C2082" s="1">
        <v>-0.002708204607443254</v>
      </c>
      <c r="D2082" s="1">
        <v>0.00166169786422965</v>
      </c>
      <c r="E2082" s="1">
        <v>0.008845060759700596</v>
      </c>
      <c r="F2082" s="1">
        <v>0.0106195378750551</v>
      </c>
      <c r="G2082" s="1">
        <v>-0.007834226983953974</v>
      </c>
      <c r="H2082" s="1">
        <v>-0.006398178386691211</v>
      </c>
      <c r="I2082" s="1">
        <v>0.003674044748365413</v>
      </c>
      <c r="J2082" s="1">
        <v>0.007411300451626301</v>
      </c>
      <c r="K2082" s="1">
        <v>-0.004910153679600793</v>
      </c>
      <c r="L2082" s="1">
        <v>0.005927329424375571</v>
      </c>
      <c r="M2082" s="1">
        <v>-0.07831060272767276</v>
      </c>
      <c r="N2082" s="1">
        <v>0.003303328103063885</v>
      </c>
      <c r="O2082" s="1">
        <v>0.008585604231139632</v>
      </c>
      <c r="P2082" s="1">
        <v>0.006280480308184178</v>
      </c>
      <c r="Q2082" s="1">
        <v>-0.001009532599286489</v>
      </c>
      <c r="R2082" s="1">
        <v>-0.00379461255518998</v>
      </c>
      <c r="S2082" s="1">
        <v>0.003269170648921405</v>
      </c>
      <c r="T2082" s="1">
        <v>0.003241463289141988</v>
      </c>
      <c r="U2082" s="1">
        <v>0.005541791057843026</v>
      </c>
      <c r="V2082" s="1">
        <v>0.001682007529667739</v>
      </c>
      <c r="W2082" s="1">
        <v>0.001183550079854045</v>
      </c>
      <c r="X2082" s="1">
        <v>0.003598925893324667</v>
      </c>
      <c r="Y2082" s="1">
        <v>0</v>
      </c>
      <c r="Z2082" s="1">
        <v>0</v>
      </c>
      <c r="AA2082" s="1">
        <v>0</v>
      </c>
      <c r="AB2082" s="1">
        <v>-0.002664919565467549</v>
      </c>
      <c r="AC2082" s="1">
        <v>-0.003995421912392105</v>
      </c>
      <c r="AD2082" s="1">
        <v>-0.004814838074902128</v>
      </c>
    </row>
    <row r="2083" spans="1:30">
      <c r="A2083" s="3">
        <v>42354</v>
      </c>
      <c r="B2083" s="1">
        <v>0.0008075965077827263</v>
      </c>
      <c r="C2083" s="1">
        <v>0.001446862047198572</v>
      </c>
      <c r="D2083" s="1">
        <v>0.0001073432544522746</v>
      </c>
      <c r="E2083" s="1">
        <v>0.0134356792279251</v>
      </c>
      <c r="F2083" s="1">
        <v>0.01402342797757283</v>
      </c>
      <c r="G2083" s="1">
        <v>-0.0003721035236955439</v>
      </c>
      <c r="H2083" s="1">
        <v>-0.0004001272803068057</v>
      </c>
      <c r="I2083" s="1">
        <v>-0.001509061841653114</v>
      </c>
      <c r="J2083" s="1">
        <v>0.002997533003811004</v>
      </c>
      <c r="K2083" s="1">
        <v>-0.006411603274635636</v>
      </c>
      <c r="L2083" s="1">
        <v>-0.02069720907087369</v>
      </c>
      <c r="M2083" s="1">
        <v>-0.1474940334128878</v>
      </c>
      <c r="N2083" s="1">
        <v>-0.0003292452053667017</v>
      </c>
      <c r="O2083" s="1">
        <v>-0.002542110458956137</v>
      </c>
      <c r="P2083" s="1">
        <v>-0.003522811733203013</v>
      </c>
      <c r="Q2083" s="1">
        <v>0.001325767006451928</v>
      </c>
      <c r="R2083" s="1">
        <v>0.0001492479202627184</v>
      </c>
      <c r="S2083" s="1">
        <v>0.003739282947979428</v>
      </c>
      <c r="T2083" s="1">
        <v>0.003196799781181703</v>
      </c>
      <c r="U2083" s="1">
        <v>0.004457755798565222</v>
      </c>
      <c r="V2083" s="1">
        <v>0.003001093255400322</v>
      </c>
      <c r="W2083" s="1">
        <v>-0.001424278246998312</v>
      </c>
      <c r="X2083" s="1">
        <v>0.001515454303224084</v>
      </c>
      <c r="Y2083" s="1">
        <v>0</v>
      </c>
      <c r="Z2083" s="1">
        <v>0</v>
      </c>
      <c r="AA2083" s="1">
        <v>0</v>
      </c>
      <c r="AB2083" s="1">
        <v>-0.002885093388253712</v>
      </c>
      <c r="AC2083" s="1">
        <v>-0.004345736790422605</v>
      </c>
      <c r="AD2083" s="1">
        <v>-0.005237804749784414</v>
      </c>
    </row>
    <row r="2084" spans="1:30">
      <c r="A2084" s="3">
        <v>42355</v>
      </c>
      <c r="B2084" s="1">
        <v>0.002837048110899687</v>
      </c>
      <c r="C2084" s="1">
        <v>0.01226141945625825</v>
      </c>
      <c r="D2084" s="1">
        <v>-0.0001658763148135733</v>
      </c>
      <c r="E2084" s="1">
        <v>-0.007999059303100409</v>
      </c>
      <c r="F2084" s="1">
        <v>0.01043854543614131</v>
      </c>
      <c r="G2084" s="1">
        <v>-0.002984431788770281</v>
      </c>
      <c r="H2084" s="1">
        <v>-0.00199192814025273</v>
      </c>
      <c r="I2084" s="1">
        <v>0.003321960854731687</v>
      </c>
      <c r="J2084" s="1">
        <v>-0.001040270823048028</v>
      </c>
      <c r="K2084" s="1">
        <v>-0.006177940781544433</v>
      </c>
      <c r="L2084" s="1">
        <v>-0.007293582198265591</v>
      </c>
      <c r="M2084" s="1">
        <v>0.06047032474804048</v>
      </c>
      <c r="N2084" s="1">
        <v>-0.0004803073967339921</v>
      </c>
      <c r="O2084" s="1">
        <v>0.004542175990192909</v>
      </c>
      <c r="P2084" s="1">
        <v>0.01429432620490245</v>
      </c>
      <c r="Q2084" s="1">
        <v>0.00903720108727013</v>
      </c>
      <c r="R2084" s="1">
        <v>0.007779197944578931</v>
      </c>
      <c r="S2084" s="1">
        <v>-0.001108735952315532</v>
      </c>
      <c r="T2084" s="1">
        <v>-0.0004771398871906696</v>
      </c>
      <c r="U2084" s="1">
        <v>-0.001438873864503254</v>
      </c>
      <c r="V2084" s="1">
        <v>-0.001161225056814597</v>
      </c>
      <c r="W2084" s="1">
        <v>0.004136298155781537</v>
      </c>
      <c r="X2084" s="1">
        <v>0.0008979198190857129</v>
      </c>
      <c r="Y2084" s="1">
        <v>0</v>
      </c>
      <c r="Z2084" s="1">
        <v>0</v>
      </c>
      <c r="AA2084" s="1">
        <v>0</v>
      </c>
      <c r="AB2084" s="1">
        <v>0.01201890975134212</v>
      </c>
      <c r="AC2084" s="1">
        <v>0.01750078690588608</v>
      </c>
      <c r="AD2084" s="1">
        <v>0.02068090505392273</v>
      </c>
    </row>
    <row r="2085" spans="1:30">
      <c r="A2085" s="3">
        <v>42356</v>
      </c>
      <c r="B2085" s="1">
        <v>-0.003769206010401205</v>
      </c>
      <c r="C2085" s="1">
        <v>-0.007470214760570859</v>
      </c>
      <c r="D2085" s="1">
        <v>-0.001854219324869066</v>
      </c>
      <c r="E2085" s="1">
        <v>-0.01295195527900828</v>
      </c>
      <c r="F2085" s="1">
        <v>-0.01111959829198961</v>
      </c>
      <c r="G2085" s="1">
        <v>0.005699070818923291</v>
      </c>
      <c r="H2085" s="1">
        <v>0.003987043639468668</v>
      </c>
      <c r="I2085" s="1">
        <v>-0.002654735272184849</v>
      </c>
      <c r="J2085" s="1">
        <v>-0.006707026492754786</v>
      </c>
      <c r="K2085" s="1">
        <v>0.0110672349535601</v>
      </c>
      <c r="L2085" s="1">
        <v>0.006212026777144608</v>
      </c>
      <c r="M2085" s="1">
        <v>0.09292502639915501</v>
      </c>
      <c r="N2085" s="1">
        <v>0.001112102697878647</v>
      </c>
      <c r="O2085" s="1">
        <v>0.002221418062426928</v>
      </c>
      <c r="P2085" s="1">
        <v>-0.005711695376246495</v>
      </c>
      <c r="Q2085" s="1">
        <v>-0.004060547390653868</v>
      </c>
      <c r="R2085" s="1">
        <v>-0.003045168932838904</v>
      </c>
      <c r="S2085" s="1">
        <v>-0.003853804077573519</v>
      </c>
      <c r="T2085" s="1">
        <v>-0.004176967010484978</v>
      </c>
      <c r="U2085" s="1">
        <v>-0.005650943560007615</v>
      </c>
      <c r="V2085" s="1">
        <v>-0.003166768897194139</v>
      </c>
      <c r="W2085" s="1">
        <v>-0.002187468927998149</v>
      </c>
      <c r="X2085" s="1">
        <v>-0.001406586590910308</v>
      </c>
      <c r="Y2085" s="1">
        <v>0</v>
      </c>
      <c r="Z2085" s="1">
        <v>0</v>
      </c>
      <c r="AA2085" s="1">
        <v>0</v>
      </c>
      <c r="AB2085" s="1">
        <v>0.0005542213190465883</v>
      </c>
      <c r="AC2085" s="1">
        <v>0.0009796036214400061</v>
      </c>
      <c r="AD2085" s="1">
        <v>0.001274136073589061</v>
      </c>
    </row>
    <row r="2086" spans="1:30">
      <c r="A2086" s="3">
        <v>42359</v>
      </c>
      <c r="B2086" s="1">
        <v>-0.002584660380727244</v>
      </c>
      <c r="C2086" s="1">
        <v>-0.002522601632506505</v>
      </c>
      <c r="D2086" s="1">
        <v>-0.0002933153433255509</v>
      </c>
      <c r="E2086" s="1">
        <v>0.003287282555786142</v>
      </c>
      <c r="F2086" s="1">
        <v>0.002178014714262044</v>
      </c>
      <c r="G2086" s="1">
        <v>0.002893683179812312</v>
      </c>
      <c r="H2086" s="1">
        <v>0.002168292094885116</v>
      </c>
      <c r="I2086" s="1">
        <v>-0.001510348127766514</v>
      </c>
      <c r="J2086" s="1">
        <v>-0.0008884624269239749</v>
      </c>
      <c r="K2086" s="1">
        <v>0.003178730650994277</v>
      </c>
      <c r="L2086" s="1">
        <v>-0.004696123047486456</v>
      </c>
      <c r="M2086" s="1">
        <v>-0.09661835748792269</v>
      </c>
      <c r="N2086" s="1">
        <v>-0.0004525755664051001</v>
      </c>
      <c r="O2086" s="1">
        <v>-0.007574998857930004</v>
      </c>
      <c r="P2086" s="1">
        <v>-0.003444677466743706</v>
      </c>
      <c r="Q2086" s="1">
        <v>-0.001459768875818779</v>
      </c>
      <c r="R2086" s="1">
        <v>-0.002105195182590114</v>
      </c>
      <c r="S2086" s="1">
        <v>0.0008735804317983042</v>
      </c>
      <c r="T2086" s="1">
        <v>-0.0001540832049307106</v>
      </c>
      <c r="U2086" s="1">
        <v>0.0003579191801033055</v>
      </c>
      <c r="V2086" s="1">
        <v>7.155020678162316E-06</v>
      </c>
      <c r="W2086" s="1">
        <v>-0.002263441855168247</v>
      </c>
      <c r="X2086" s="1">
        <v>-0.001586025232219512</v>
      </c>
      <c r="Y2086" s="1">
        <v>0</v>
      </c>
      <c r="Z2086" s="1">
        <v>0</v>
      </c>
      <c r="AA2086" s="1">
        <v>0</v>
      </c>
      <c r="AB2086" s="1">
        <v>-0.0002373918548216336</v>
      </c>
      <c r="AC2086" s="1">
        <v>-0.0003811564492701702</v>
      </c>
      <c r="AD2086" s="1">
        <v>-0.0004655541646406691</v>
      </c>
    </row>
    <row r="2087" spans="1:30">
      <c r="A2087" s="3">
        <v>42360</v>
      </c>
      <c r="B2087" s="1">
        <v>0.003239197701874419</v>
      </c>
      <c r="C2087" s="1">
        <v>-0.0009145366584053516</v>
      </c>
      <c r="D2087" s="1">
        <v>0.002063589863959381</v>
      </c>
      <c r="E2087" s="1">
        <v>0.006928074742132306</v>
      </c>
      <c r="F2087" s="1">
        <v>0.004018043288730677</v>
      </c>
      <c r="G2087" s="1">
        <v>-0.0005361245597717001</v>
      </c>
      <c r="H2087" s="1">
        <v>-0.0006080899639452353</v>
      </c>
      <c r="I2087" s="1">
        <v>0.0008237108924531444</v>
      </c>
      <c r="J2087" s="1">
        <v>0.002436551834527956</v>
      </c>
      <c r="K2087" s="1">
        <v>-0.006814803374582512</v>
      </c>
      <c r="L2087" s="1">
        <v>-0.003009881026860839</v>
      </c>
      <c r="M2087" s="1">
        <v>-0.1122994652406416</v>
      </c>
      <c r="N2087" s="1">
        <v>0.0001097649657668676</v>
      </c>
      <c r="O2087" s="1">
        <v>-0.0009458585602855063</v>
      </c>
      <c r="P2087" s="1">
        <v>-0.001301302318961417</v>
      </c>
      <c r="Q2087" s="1">
        <v>-0.001905252408334612</v>
      </c>
      <c r="R2087" s="1">
        <v>0.0007894958227905313</v>
      </c>
      <c r="S2087" s="1">
        <v>0.001407196294976876</v>
      </c>
      <c r="T2087" s="1">
        <v>0.002277358264413332</v>
      </c>
      <c r="U2087" s="1">
        <v>0.002076933817369397</v>
      </c>
      <c r="V2087" s="1">
        <v>0.002640183739616164</v>
      </c>
      <c r="W2087" s="1">
        <v>-0.0003138911083210294</v>
      </c>
      <c r="X2087" s="1">
        <v>0.003799176845016961</v>
      </c>
      <c r="Y2087" s="1">
        <v>0</v>
      </c>
      <c r="Z2087" s="1">
        <v>0</v>
      </c>
      <c r="AA2087" s="1">
        <v>0</v>
      </c>
      <c r="AB2087" s="1">
        <v>-0.0005452514752569693</v>
      </c>
      <c r="AC2087" s="1">
        <v>-0.0007213817552249591</v>
      </c>
      <c r="AD2087" s="1">
        <v>-0.0007969859440660754</v>
      </c>
    </row>
    <row r="2088" spans="1:30">
      <c r="A2088" s="3">
        <v>42361</v>
      </c>
      <c r="B2088" s="1">
        <v>-0.0001359469127306667</v>
      </c>
      <c r="C2088" s="1">
        <v>-0.007215577812416774</v>
      </c>
      <c r="D2088" s="1">
        <v>0.001112629318758662</v>
      </c>
      <c r="E2088" s="1">
        <v>0.01298417236996019</v>
      </c>
      <c r="F2088" s="1">
        <v>0.01072224109940723</v>
      </c>
      <c r="G2088" s="1">
        <v>-0.003705171182090239</v>
      </c>
      <c r="H2088" s="1">
        <v>-0.003160066256033378</v>
      </c>
      <c r="I2088" s="1">
        <v>0.001780744021788072</v>
      </c>
      <c r="J2088" s="1">
        <v>0.004018522461145313</v>
      </c>
      <c r="K2088" s="1">
        <v>0.012135702160194</v>
      </c>
      <c r="L2088" s="1">
        <v>0.02202674279129058</v>
      </c>
      <c r="M2088" s="1">
        <v>-0.06204819277108442</v>
      </c>
      <c r="N2088" s="1">
        <v>0.001769765814709778</v>
      </c>
      <c r="O2088" s="1">
        <v>0.00758643727189523</v>
      </c>
      <c r="P2088" s="1">
        <v>0.001079045146841651</v>
      </c>
      <c r="Q2088" s="1">
        <v>-0.00402258748928308</v>
      </c>
      <c r="R2088" s="1">
        <v>-0.001163910999605555</v>
      </c>
      <c r="S2088" s="1">
        <v>0.004206762838186107</v>
      </c>
      <c r="T2088" s="1">
        <v>0.003920798168585815</v>
      </c>
      <c r="U2088" s="1">
        <v>0.006226595837324878</v>
      </c>
      <c r="V2088" s="1">
        <v>0.003996232123997467</v>
      </c>
      <c r="W2088" s="1">
        <v>0.0008991522278993802</v>
      </c>
      <c r="X2088" s="1">
        <v>-0.001244999253000478</v>
      </c>
      <c r="Y2088" s="1">
        <v>0</v>
      </c>
      <c r="Z2088" s="1">
        <v>0</v>
      </c>
      <c r="AA2088" s="1">
        <v>0</v>
      </c>
      <c r="AB2088" s="1">
        <v>-0.009344725333708892</v>
      </c>
      <c r="AC2088" s="1">
        <v>-0.01383990264628832</v>
      </c>
      <c r="AD2088" s="1">
        <v>-0.0165014450417974</v>
      </c>
    </row>
    <row r="2089" spans="1:30">
      <c r="A2089" s="3">
        <v>42362</v>
      </c>
      <c r="B2089" s="1">
        <v>-0.000611844285629326</v>
      </c>
      <c r="C2089" s="1">
        <v>-0.002788452440070088</v>
      </c>
      <c r="D2089" s="1">
        <v>0.0006726850858893574</v>
      </c>
      <c r="E2089" s="1">
        <v>0.001516161435987984</v>
      </c>
      <c r="F2089" s="1">
        <v>0.001157969444548046</v>
      </c>
      <c r="G2089" s="1">
        <v>0.004663533027953193</v>
      </c>
      <c r="H2089" s="1">
        <v>0.003858779969197812</v>
      </c>
      <c r="I2089" s="1">
        <v>0.000597505414892785</v>
      </c>
      <c r="J2089" s="1">
        <v>0.0006891616083970487</v>
      </c>
      <c r="K2089" s="1">
        <v>0.00486009307923263</v>
      </c>
      <c r="L2089" s="1">
        <v>0.007313592743707353</v>
      </c>
      <c r="M2089" s="1">
        <v>0.01091843288375083</v>
      </c>
      <c r="N2089" s="1">
        <v>0.000780608052588283</v>
      </c>
      <c r="O2089" s="1">
        <v>-0.001502873398965043</v>
      </c>
      <c r="P2089" s="1">
        <v>-0.003630225440050427</v>
      </c>
      <c r="Q2089" s="1">
        <v>-0.001427434516942272</v>
      </c>
      <c r="R2089" s="1">
        <v>-0.0006473707038862075</v>
      </c>
      <c r="S2089" s="1">
        <v>0.001851015401511003</v>
      </c>
      <c r="T2089" s="1">
        <v>0.0003573646906669392</v>
      </c>
      <c r="U2089" s="1">
        <v>-0.0008914275823271867</v>
      </c>
      <c r="V2089" s="1">
        <v>0.0009737582804991707</v>
      </c>
      <c r="W2089" s="1">
        <v>0.002452623023285749</v>
      </c>
      <c r="X2089" s="1">
        <v>-0.003717492714600756</v>
      </c>
      <c r="Y2089" s="1">
        <v>0</v>
      </c>
      <c r="Z2089" s="1">
        <v>0</v>
      </c>
      <c r="AA2089" s="1">
        <v>0</v>
      </c>
      <c r="AB2089" s="1">
        <v>-0.002957765244037791</v>
      </c>
      <c r="AC2089" s="1">
        <v>-0.004360829917175568</v>
      </c>
      <c r="AD2089" s="1">
        <v>-0.005182002022244725</v>
      </c>
    </row>
    <row r="2090" spans="1:30">
      <c r="A2090" s="3">
        <v>42363</v>
      </c>
      <c r="B2090" s="1">
        <v>0</v>
      </c>
      <c r="C2090" s="1">
        <v>-0.0001404928799163541</v>
      </c>
      <c r="D2090" s="1">
        <v>0</v>
      </c>
      <c r="E2090" s="1">
        <v>-0.000418695700401428</v>
      </c>
      <c r="F2090" s="1">
        <v>0.0002860483048527929</v>
      </c>
      <c r="G2090" s="1">
        <v>1.986683262122924E-06</v>
      </c>
      <c r="H2090" s="1">
        <v>1.352708629775989E-06</v>
      </c>
      <c r="I2090" s="1">
        <v>0</v>
      </c>
      <c r="J2090" s="1">
        <v>0</v>
      </c>
      <c r="K2090" s="1">
        <v>0</v>
      </c>
      <c r="L2090" s="1">
        <v>0</v>
      </c>
      <c r="M2090" s="1">
        <v>0</v>
      </c>
      <c r="N2090" s="1">
        <v>0.000116315667036293</v>
      </c>
      <c r="O2090" s="1">
        <v>0</v>
      </c>
      <c r="P2090" s="1">
        <v>-0.001398187459176969</v>
      </c>
      <c r="Q2090" s="1">
        <v>-0.0001515502025647431</v>
      </c>
      <c r="R2090" s="1">
        <v>0</v>
      </c>
      <c r="S2090" s="1">
        <v>0</v>
      </c>
      <c r="T2090" s="1">
        <v>0</v>
      </c>
      <c r="U2090" s="1">
        <v>0</v>
      </c>
      <c r="V2090" s="1">
        <v>0</v>
      </c>
      <c r="W2090" s="1">
        <v>0</v>
      </c>
      <c r="X2090" s="1">
        <v>0</v>
      </c>
      <c r="Y2090" s="1">
        <v>0</v>
      </c>
      <c r="Z2090" s="1">
        <v>0</v>
      </c>
      <c r="AA2090" s="1">
        <v>0</v>
      </c>
      <c r="AB2090" s="1">
        <v>0</v>
      </c>
      <c r="AC2090" s="1">
        <v>0</v>
      </c>
      <c r="AD2090" s="1">
        <v>0</v>
      </c>
    </row>
    <row r="2091" spans="1:30">
      <c r="A2091" s="3">
        <v>42366</v>
      </c>
      <c r="B2091" s="1">
        <v>-0.0005441945495513467</v>
      </c>
      <c r="C2091" s="1">
        <v>0.004591672898389021</v>
      </c>
      <c r="D2091" s="1">
        <v>-0.0002922751673274382</v>
      </c>
      <c r="E2091" s="1">
        <v>-0.001623906910591222</v>
      </c>
      <c r="F2091" s="1">
        <v>-0.004936030536249247</v>
      </c>
      <c r="G2091" s="1">
        <v>0.0005423634530472565</v>
      </c>
      <c r="H2091" s="1">
        <v>0.000544239035916938</v>
      </c>
      <c r="I2091" s="1">
        <v>0.0001343584384563279</v>
      </c>
      <c r="J2091" s="1">
        <v>0.0001412691265154642</v>
      </c>
      <c r="K2091" s="1">
        <v>-0.007722484904778115</v>
      </c>
      <c r="L2091" s="1">
        <v>-0.01443913404520714</v>
      </c>
      <c r="M2091" s="1">
        <v>0.07433290978398976</v>
      </c>
      <c r="N2091" s="1">
        <v>4.788911617215064E-05</v>
      </c>
      <c r="O2091" s="1">
        <v>-0.003432571870436885</v>
      </c>
      <c r="P2091" s="1">
        <v>0.0007358426931842743</v>
      </c>
      <c r="Q2091" s="1">
        <v>0.002726088105919233</v>
      </c>
      <c r="R2091" s="1">
        <v>0.0003238950320980649</v>
      </c>
      <c r="S2091" s="1">
        <v>-0.002431046676096171</v>
      </c>
      <c r="T2091" s="1">
        <v>-0.002185950378076007</v>
      </c>
      <c r="U2091" s="1">
        <v>-0.002295525025554079</v>
      </c>
      <c r="V2091" s="1">
        <v>-0.002975239474824143</v>
      </c>
      <c r="W2091" s="1">
        <v>-0.001706945847143038</v>
      </c>
      <c r="X2091" s="1">
        <v>-0.0006728689240214081</v>
      </c>
      <c r="Y2091" s="1">
        <v>0</v>
      </c>
      <c r="Z2091" s="1">
        <v>0</v>
      </c>
      <c r="AA2091" s="1">
        <v>0</v>
      </c>
      <c r="AB2091" s="1">
        <v>0.005763817125752801</v>
      </c>
      <c r="AC2091" s="1">
        <v>0.008581301795036023</v>
      </c>
      <c r="AD2091" s="1">
        <v>0.01024859187735583</v>
      </c>
    </row>
    <row r="2092" spans="1:30">
      <c r="A2092" s="3">
        <v>42367</v>
      </c>
      <c r="B2092" s="1">
        <v>-0.001837656647467711</v>
      </c>
      <c r="C2092" s="1">
        <v>-0.007615978909596754</v>
      </c>
      <c r="D2092" s="1">
        <v>0.0005359944646390336</v>
      </c>
      <c r="E2092" s="1">
        <v>0.009322516813405679</v>
      </c>
      <c r="F2092" s="1">
        <v>-0.0007871851259496632</v>
      </c>
      <c r="G2092" s="1">
        <v>-0.003700666467444491</v>
      </c>
      <c r="H2092" s="1">
        <v>-0.003488761177701916</v>
      </c>
      <c r="I2092" s="1">
        <v>0.001209063498223584</v>
      </c>
      <c r="J2092" s="1">
        <v>0.002365923637166256</v>
      </c>
      <c r="K2092" s="1">
        <v>0.0149308542739377</v>
      </c>
      <c r="L2092" s="1">
        <v>0.01863568729942133</v>
      </c>
      <c r="M2092" s="1">
        <v>-0.04908338261383804</v>
      </c>
      <c r="N2092" s="1">
        <v>-0.0002941619121893391</v>
      </c>
      <c r="O2092" s="1">
        <v>0.003995851702335296</v>
      </c>
      <c r="P2092" s="1">
        <v>0.001858679112327621</v>
      </c>
      <c r="Q2092" s="1">
        <v>-0.004532609894115969</v>
      </c>
      <c r="R2092" s="1">
        <v>-0.004202796251805085</v>
      </c>
      <c r="S2092" s="1">
        <v>0.0009482032876955149</v>
      </c>
      <c r="T2092" s="1">
        <v>0.002429418985270271</v>
      </c>
      <c r="U2092" s="1">
        <v>0.005478524358161652</v>
      </c>
      <c r="V2092" s="1">
        <v>0.003532511929349891</v>
      </c>
      <c r="W2092" s="1">
        <v>-0.002579045610635267</v>
      </c>
      <c r="X2092" s="1">
        <v>0.001780686231956707</v>
      </c>
      <c r="Y2092" s="1">
        <v>0</v>
      </c>
      <c r="Z2092" s="1">
        <v>0</v>
      </c>
      <c r="AA2092" s="1">
        <v>0</v>
      </c>
      <c r="AB2092" s="1">
        <v>-0.005332199576612684</v>
      </c>
      <c r="AC2092" s="1">
        <v>-0.007873031742064551</v>
      </c>
      <c r="AD2092" s="1">
        <v>-0.009358625026199996</v>
      </c>
    </row>
    <row r="2093" spans="1:30">
      <c r="A2093" s="3">
        <v>42368</v>
      </c>
      <c r="B2093" s="1">
        <v>0.002403579799701738</v>
      </c>
      <c r="C2093" s="1">
        <v>0.00714902409327367</v>
      </c>
      <c r="D2093" s="1">
        <v>0.0004870066622510993</v>
      </c>
      <c r="E2093" s="1">
        <v>-0.00538674268803585</v>
      </c>
      <c r="F2093" s="1">
        <v>-0.01027898310595354</v>
      </c>
      <c r="G2093" s="1">
        <v>-0.0002914729949025086</v>
      </c>
      <c r="H2093" s="1">
        <v>2.736020180527099E-05</v>
      </c>
      <c r="I2093" s="1">
        <v>0</v>
      </c>
      <c r="J2093" s="1">
        <v>0.0003346749689543405</v>
      </c>
      <c r="K2093" s="1">
        <v>-0.01206576773302226</v>
      </c>
      <c r="L2093" s="1">
        <v>-0.0193847122263654</v>
      </c>
      <c r="M2093" s="1">
        <v>0.07524875621890548</v>
      </c>
      <c r="N2093" s="1">
        <v>-0.004968009032743637</v>
      </c>
      <c r="O2093" s="1">
        <v>-0.007860431135405355</v>
      </c>
      <c r="P2093" s="1">
        <v>0.001681940041385888</v>
      </c>
      <c r="Q2093" s="1">
        <v>0.004107078815628551</v>
      </c>
      <c r="R2093" s="1">
        <v>0.002269593944281167</v>
      </c>
      <c r="S2093" s="1">
        <v>0.0007436787307881776</v>
      </c>
      <c r="T2093" s="1">
        <v>-3.401447315831696E-05</v>
      </c>
      <c r="U2093" s="1">
        <v>-0.001450676982591714</v>
      </c>
      <c r="V2093" s="1">
        <v>-0.0009367947425943379</v>
      </c>
      <c r="W2093" s="1">
        <v>0.004000000000000004</v>
      </c>
      <c r="X2093" s="1">
        <v>0.003405063713019185</v>
      </c>
      <c r="Y2093" s="1">
        <v>0</v>
      </c>
      <c r="Z2093" s="1">
        <v>0</v>
      </c>
      <c r="AA2093" s="1">
        <v>0</v>
      </c>
      <c r="AB2093" s="1">
        <v>0.001887850966633131</v>
      </c>
      <c r="AC2093" s="1">
        <v>0.002771129865222433</v>
      </c>
      <c r="AD2093" s="1">
        <v>0.00329006527235598</v>
      </c>
    </row>
    <row r="2094" spans="1:30">
      <c r="A2094" s="3">
        <v>42369</v>
      </c>
      <c r="B2094" s="1">
        <v>-0.005484367427109005</v>
      </c>
      <c r="C2094" s="1">
        <v>-0.002524109088404614</v>
      </c>
      <c r="D2094" s="1">
        <v>-0.00182051831227259</v>
      </c>
      <c r="E2094" s="1">
        <v>-0.008109060627703668</v>
      </c>
      <c r="F2094" s="1">
        <v>0.003373469619821323</v>
      </c>
      <c r="G2094" s="1">
        <v>-0.0004450620046628773</v>
      </c>
      <c r="H2094" s="1">
        <v>-0.0002912312047903542</v>
      </c>
      <c r="I2094" s="1">
        <v>-5.963473723435975E-05</v>
      </c>
      <c r="J2094" s="1">
        <v>0.0006251045509373387</v>
      </c>
      <c r="K2094" s="1">
        <v>0.006027807053827772</v>
      </c>
      <c r="L2094" s="1">
        <v>0.00821251371384335</v>
      </c>
      <c r="M2094" s="1">
        <v>0.05320994794679024</v>
      </c>
      <c r="N2094" s="1">
        <v>0.001320413454462877</v>
      </c>
      <c r="O2094" s="1">
        <v>0.00604583281579929</v>
      </c>
      <c r="P2094" s="1">
        <v>0.003714407831803435</v>
      </c>
      <c r="Q2094" s="1">
        <v>-0.001338370124056132</v>
      </c>
      <c r="R2094" s="1">
        <v>-0.005125842682048631</v>
      </c>
      <c r="S2094" s="1">
        <v>-0.0005661913018860654</v>
      </c>
      <c r="T2094" s="1">
        <v>-0.001581726803466355</v>
      </c>
      <c r="U2094" s="1">
        <v>-0.001807333102732733</v>
      </c>
      <c r="V2094" s="1">
        <v>0.0004191114836546994</v>
      </c>
      <c r="W2094" s="1">
        <v>-0.0009248719408081474</v>
      </c>
      <c r="X2094" s="1">
        <v>-0.007240961254214251</v>
      </c>
      <c r="Y2094" s="1">
        <v>0.00885743868142308</v>
      </c>
      <c r="Z2094" s="1">
        <v>-0.01518390576776063</v>
      </c>
      <c r="AA2094" s="1">
        <v>-0.01436511397844886</v>
      </c>
      <c r="AB2094" s="1">
        <v>0.001573207476735172</v>
      </c>
      <c r="AC2094" s="1">
        <v>0.002355231754804565</v>
      </c>
      <c r="AD2094" s="1">
        <v>0.00282587148611313</v>
      </c>
    </row>
    <row r="2095" spans="1:30">
      <c r="A2095" s="3">
        <v>42370</v>
      </c>
      <c r="B2095" s="1">
        <v>0</v>
      </c>
      <c r="C2095" s="1">
        <v>-0.0001667409778073337</v>
      </c>
      <c r="D2095" s="1">
        <v>0</v>
      </c>
      <c r="E2095" s="1">
        <v>0</v>
      </c>
      <c r="F2095" s="1">
        <v>8.814566701098592E-05</v>
      </c>
      <c r="G2095" s="1">
        <v>0</v>
      </c>
      <c r="H2095" s="1">
        <v>0</v>
      </c>
      <c r="I2095" s="1">
        <v>0</v>
      </c>
      <c r="J2095" s="1">
        <v>0</v>
      </c>
      <c r="K2095" s="1">
        <v>0</v>
      </c>
      <c r="L2095" s="1">
        <v>0</v>
      </c>
      <c r="M2095" s="1">
        <v>0</v>
      </c>
      <c r="N2095" s="1">
        <v>0.0001167574398528437</v>
      </c>
      <c r="O2095" s="1">
        <v>0</v>
      </c>
      <c r="P2095" s="1">
        <v>0.0005272176090682645</v>
      </c>
      <c r="Q2095" s="1">
        <v>-0.0001817171198904566</v>
      </c>
      <c r="R2095" s="1">
        <v>0</v>
      </c>
      <c r="S2095" s="1">
        <v>0</v>
      </c>
      <c r="T2095" s="1">
        <v>0</v>
      </c>
      <c r="U2095" s="1">
        <v>0</v>
      </c>
      <c r="V2095" s="1">
        <v>0</v>
      </c>
      <c r="W2095" s="1">
        <v>0</v>
      </c>
      <c r="X2095" s="1">
        <v>0</v>
      </c>
      <c r="Y2095" s="1">
        <v>0</v>
      </c>
      <c r="Z2095" s="1">
        <v>0</v>
      </c>
      <c r="AA2095" s="1">
        <v>0</v>
      </c>
      <c r="AB2095" s="1">
        <v>0</v>
      </c>
      <c r="AC2095" s="1">
        <v>0</v>
      </c>
      <c r="AD2095" s="1">
        <v>0</v>
      </c>
    </row>
    <row r="2096" spans="1:30">
      <c r="A2096" s="3">
        <v>42373</v>
      </c>
      <c r="B2096" s="1">
        <v>-0.001521861801268787</v>
      </c>
      <c r="C2096" s="1">
        <v>0.003089263175836132</v>
      </c>
      <c r="D2096" s="1">
        <v>-0.002760140835454616</v>
      </c>
      <c r="E2096" s="1">
        <v>-0.01905486606567319</v>
      </c>
      <c r="F2096" s="1">
        <v>-0.03329094320142034</v>
      </c>
      <c r="G2096" s="1">
        <v>0.001832896300251852</v>
      </c>
      <c r="H2096" s="1">
        <v>0.000845449826578637</v>
      </c>
      <c r="I2096" s="1">
        <v>-0.0006262020843584848</v>
      </c>
      <c r="J2096" s="1">
        <v>-0.003739485446802471</v>
      </c>
      <c r="K2096" s="1">
        <v>-0.008317336822863952</v>
      </c>
      <c r="L2096" s="1">
        <v>-0.006435042603133101</v>
      </c>
      <c r="M2096" s="1">
        <v>0.1367380560131795</v>
      </c>
      <c r="N2096" s="1">
        <v>-0.007121372357812961</v>
      </c>
      <c r="O2096" s="1">
        <v>-0.008271054967373015</v>
      </c>
      <c r="P2096" s="1">
        <v>0.00188482312049687</v>
      </c>
      <c r="Q2096" s="1">
        <v>0.003637230270308711</v>
      </c>
      <c r="R2096" s="1">
        <v>-0.0006391401608285552</v>
      </c>
      <c r="S2096" s="1">
        <v>-0.00486846298197785</v>
      </c>
      <c r="T2096" s="1">
        <v>-0.005229671143969106</v>
      </c>
      <c r="U2096" s="1">
        <v>-0.009572818393672411</v>
      </c>
      <c r="V2096" s="1">
        <v>-0.003571606086641643</v>
      </c>
      <c r="W2096" s="1">
        <v>-0.001509648935412611</v>
      </c>
      <c r="X2096" s="1">
        <v>-0.005737992873513176</v>
      </c>
      <c r="Y2096" s="1">
        <v>0</v>
      </c>
      <c r="Z2096" s="1">
        <v>0</v>
      </c>
      <c r="AA2096" s="1">
        <v>0</v>
      </c>
      <c r="AB2096" s="1">
        <v>0.01517491081412081</v>
      </c>
      <c r="AC2096" s="1">
        <v>0.02255709765343505</v>
      </c>
      <c r="AD2096" s="1">
        <v>0.02695939267764391</v>
      </c>
    </row>
    <row r="2097" spans="1:30">
      <c r="A2097" s="3">
        <v>42374</v>
      </c>
      <c r="B2097" s="1">
        <v>0.002671598849157464</v>
      </c>
      <c r="C2097" s="1">
        <v>0.002436700354702115</v>
      </c>
      <c r="D2097" s="1">
        <v>-0.0005672482591346784</v>
      </c>
      <c r="E2097" s="1">
        <v>-0.0001474505479711619</v>
      </c>
      <c r="F2097" s="1">
        <v>0.0008987066439167801</v>
      </c>
      <c r="G2097" s="1">
        <v>-0.001633947079624387</v>
      </c>
      <c r="H2097" s="1">
        <v>-0.001644274091180398</v>
      </c>
      <c r="I2097" s="1">
        <v>0.002088648197049237</v>
      </c>
      <c r="J2097" s="1">
        <v>0.003470903583067786</v>
      </c>
      <c r="K2097" s="1">
        <v>-0.003114033173566844</v>
      </c>
      <c r="L2097" s="1">
        <v>-0.007998991026347713</v>
      </c>
      <c r="M2097" s="1">
        <v>-0.06570048309178744</v>
      </c>
      <c r="N2097" s="1">
        <v>8.299845761206015E-05</v>
      </c>
      <c r="O2097" s="1">
        <v>0.003547560835177377</v>
      </c>
      <c r="P2097" s="1">
        <v>0.005411200679687145</v>
      </c>
      <c r="Q2097" s="1">
        <v>0.003601856187624985</v>
      </c>
      <c r="R2097" s="1">
        <v>0.005932142554149644</v>
      </c>
      <c r="S2097" s="1">
        <v>0.001930227179733679</v>
      </c>
      <c r="T2097" s="1">
        <v>0.0004452321628864997</v>
      </c>
      <c r="U2097" s="1">
        <v>-0.002020537760439423</v>
      </c>
      <c r="V2097" s="1">
        <v>-6.413454001275021E-05</v>
      </c>
      <c r="W2097" s="1">
        <v>0.0003280605913649204</v>
      </c>
      <c r="X2097" s="1">
        <v>-0.006668461374521817</v>
      </c>
      <c r="Y2097" s="1">
        <v>0</v>
      </c>
      <c r="Z2097" s="1">
        <v>0</v>
      </c>
      <c r="AA2097" s="1">
        <v>0</v>
      </c>
      <c r="AB2097" s="1">
        <v>0.002176649533200514</v>
      </c>
      <c r="AC2097" s="1">
        <v>0.003084244819592241</v>
      </c>
      <c r="AD2097" s="1">
        <v>0.0035834954438414</v>
      </c>
    </row>
    <row r="2098" spans="1:30">
      <c r="A2098" s="3">
        <v>42375</v>
      </c>
      <c r="B2098" s="1">
        <v>0.005141080822572919</v>
      </c>
      <c r="C2098" s="1">
        <v>0.008267711357801133</v>
      </c>
      <c r="D2098" s="1">
        <v>0.0002739994128584389</v>
      </c>
      <c r="E2098" s="1">
        <v>-0.01233477492842783</v>
      </c>
      <c r="F2098" s="1">
        <v>-0.01125627879134905</v>
      </c>
      <c r="G2098" s="1">
        <v>0.003593786921187947</v>
      </c>
      <c r="H2098" s="1">
        <v>0.003216097145691155</v>
      </c>
      <c r="I2098" s="1">
        <v>-0.0006997275528890512</v>
      </c>
      <c r="J2098" s="1">
        <v>0.0002640380214751215</v>
      </c>
      <c r="K2098" s="1">
        <v>-0.01315172772550044</v>
      </c>
      <c r="L2098" s="1">
        <v>-0.02996780399701615</v>
      </c>
      <c r="M2098" s="1">
        <v>0.06463288521199595</v>
      </c>
      <c r="N2098" s="1">
        <v>-0.006203619815620454</v>
      </c>
      <c r="O2098" s="1">
        <v>-0.007822323038549017</v>
      </c>
      <c r="P2098" s="1">
        <v>-0.002243370488109075</v>
      </c>
      <c r="Q2098" s="1">
        <v>0.01045322671950188</v>
      </c>
      <c r="R2098" s="1">
        <v>0.01229385890931733</v>
      </c>
      <c r="S2098" s="1">
        <v>-0.002352648727350304</v>
      </c>
      <c r="T2098" s="1">
        <v>-0.002781462621421538</v>
      </c>
      <c r="U2098" s="1">
        <v>-0.006284236820193745</v>
      </c>
      <c r="V2098" s="1">
        <v>-0.005223737003014484</v>
      </c>
      <c r="W2098" s="1">
        <v>-0.0005418353961101907</v>
      </c>
      <c r="X2098" s="1">
        <v>0.00188015560687238</v>
      </c>
      <c r="Y2098" s="1">
        <v>0</v>
      </c>
      <c r="Z2098" s="1">
        <v>0</v>
      </c>
      <c r="AA2098" s="1">
        <v>0</v>
      </c>
      <c r="AB2098" s="1">
        <v>0.004675302019276906</v>
      </c>
      <c r="AC2098" s="1">
        <v>0.006668770808092139</v>
      </c>
      <c r="AD2098" s="1">
        <v>0.007794327688226854</v>
      </c>
    </row>
    <row r="2099" spans="1:30">
      <c r="A2099" s="3">
        <v>42376</v>
      </c>
      <c r="B2099" s="1">
        <v>-0.001257455521759043</v>
      </c>
      <c r="C2099" s="1">
        <v>-0.00205976171256228</v>
      </c>
      <c r="D2099" s="1">
        <v>-0.0006750278815863542</v>
      </c>
      <c r="E2099" s="1">
        <v>-0.02099323055549696</v>
      </c>
      <c r="F2099" s="1">
        <v>-0.0275726826443452</v>
      </c>
      <c r="G2099" s="1">
        <v>0.002631669142859616</v>
      </c>
      <c r="H2099" s="1">
        <v>0.002085070233766473</v>
      </c>
      <c r="I2099" s="1">
        <v>-0.002502905157772517</v>
      </c>
      <c r="J2099" s="1">
        <v>-0.003959524857017116</v>
      </c>
      <c r="K2099" s="1">
        <v>0.0005401780238878384</v>
      </c>
      <c r="L2099" s="1">
        <v>-0.007527648036436352</v>
      </c>
      <c r="M2099" s="1">
        <v>0.21369596891695</v>
      </c>
      <c r="N2099" s="1">
        <v>-0.002943714508406692</v>
      </c>
      <c r="O2099" s="1">
        <v>-0.005699552662812746</v>
      </c>
      <c r="P2099" s="1">
        <v>-0.009699438400500138</v>
      </c>
      <c r="Q2099" s="1">
        <v>-0.0005628609794656736</v>
      </c>
      <c r="R2099" s="1">
        <v>0.001570140415414256</v>
      </c>
      <c r="S2099" s="1">
        <v>-0.005357111075515619</v>
      </c>
      <c r="T2099" s="1">
        <v>-0.006076210092688106</v>
      </c>
      <c r="U2099" s="1">
        <v>-0.005768314840621569</v>
      </c>
      <c r="V2099" s="1">
        <v>-0.01071008969252374</v>
      </c>
      <c r="W2099" s="1">
        <v>-0.001626387422604125</v>
      </c>
      <c r="X2099" s="1">
        <v>0.0004170282790256774</v>
      </c>
      <c r="Y2099" s="1">
        <v>0</v>
      </c>
      <c r="Z2099" s="1">
        <v>0</v>
      </c>
      <c r="AA2099" s="1">
        <v>0</v>
      </c>
      <c r="AB2099" s="1">
        <v>0.0006945589984459488</v>
      </c>
      <c r="AC2099" s="1">
        <v>0.001183324230839222</v>
      </c>
      <c r="AD2099" s="1">
        <v>0.001518464528668551</v>
      </c>
    </row>
    <row r="2100" spans="1:30">
      <c r="A2100" s="3">
        <v>42377</v>
      </c>
      <c r="B2100" s="1">
        <v>0.0006380263717566947</v>
      </c>
      <c r="C2100" s="1">
        <v>0.004895541332361475</v>
      </c>
      <c r="D2100" s="1">
        <v>-0.000195792420875418</v>
      </c>
      <c r="E2100" s="1">
        <v>-0.009412880294952353</v>
      </c>
      <c r="F2100" s="1">
        <v>0.001637658013696752</v>
      </c>
      <c r="G2100" s="1">
        <v>0.003736990758837599</v>
      </c>
      <c r="H2100" s="1">
        <v>0.003015608753078602</v>
      </c>
      <c r="I2100" s="1">
        <v>-0.001224721450548083</v>
      </c>
      <c r="J2100" s="1">
        <v>0.0008745583038869409</v>
      </c>
      <c r="K2100" s="1">
        <v>0.0005698800774098789</v>
      </c>
      <c r="L2100" s="1">
        <v>-0.0040268762675022</v>
      </c>
      <c r="M2100" s="1">
        <v>0.08083233293317349</v>
      </c>
      <c r="N2100" s="1">
        <v>-0.0009492367717575112</v>
      </c>
      <c r="O2100" s="1">
        <v>-0.008155529907352133</v>
      </c>
      <c r="P2100" s="1">
        <v>0.003268206762439219</v>
      </c>
      <c r="Q2100" s="1">
        <v>0.005860379159787543</v>
      </c>
      <c r="R2100" s="1">
        <v>0.001465299906579176</v>
      </c>
      <c r="S2100" s="1">
        <v>0.001368858032423148</v>
      </c>
      <c r="T2100" s="1">
        <v>-0.001398818775256383</v>
      </c>
      <c r="U2100" s="1">
        <v>-0.005553387033817136</v>
      </c>
      <c r="V2100" s="1">
        <v>-0.001325193891073551</v>
      </c>
      <c r="W2100" s="1">
        <v>0.001671906258931211</v>
      </c>
      <c r="X2100" s="1">
        <v>-0.001425191527715142</v>
      </c>
      <c r="Y2100" s="1">
        <v>0</v>
      </c>
      <c r="Z2100" s="1">
        <v>0</v>
      </c>
      <c r="AA2100" s="1">
        <v>0</v>
      </c>
      <c r="AB2100" s="1">
        <v>0.003869478834992002</v>
      </c>
      <c r="AC2100" s="1">
        <v>0.005616672222727326</v>
      </c>
      <c r="AD2100" s="1">
        <v>0.00662057533305016</v>
      </c>
    </row>
    <row r="2101" spans="1:30">
      <c r="A2101" s="3">
        <v>42380</v>
      </c>
      <c r="B2101" s="1">
        <v>0.002048884165781084</v>
      </c>
      <c r="C2101" s="1">
        <v>0.0121514097521267</v>
      </c>
      <c r="D2101" s="1">
        <v>0.0002643715301235972</v>
      </c>
      <c r="E2101" s="1">
        <v>-0.002483524060394537</v>
      </c>
      <c r="F2101" s="1">
        <v>-0.02257894523491022</v>
      </c>
      <c r="G2101" s="1">
        <v>-0.001563169418542398</v>
      </c>
      <c r="H2101" s="1">
        <v>-0.001801949841277128</v>
      </c>
      <c r="I2101" s="1">
        <v>-0.002557124057901761</v>
      </c>
      <c r="J2101" s="1">
        <v>-0.003398088244379815</v>
      </c>
      <c r="K2101" s="1">
        <v>-0.02091063713319385</v>
      </c>
      <c r="L2101" s="1">
        <v>-0.03027054642099647</v>
      </c>
      <c r="M2101" s="1">
        <v>-0.100333209922251</v>
      </c>
      <c r="N2101" s="1">
        <v>-0.004415350328705991</v>
      </c>
      <c r="O2101" s="1">
        <v>-0.003372801159131522</v>
      </c>
      <c r="P2101" s="1">
        <v>0.001877410188755757</v>
      </c>
      <c r="Q2101" s="1">
        <v>0.009102893873876194</v>
      </c>
      <c r="R2101" s="1">
        <v>0.005156187105059828</v>
      </c>
      <c r="S2101" s="1">
        <v>-0.003386196113468798</v>
      </c>
      <c r="T2101" s="1">
        <v>-0.002360570687418906</v>
      </c>
      <c r="U2101" s="1">
        <v>-0.004317650627129743</v>
      </c>
      <c r="V2101" s="1">
        <v>-0.002465375969835315</v>
      </c>
      <c r="W2101" s="1">
        <v>-0.004921751287501719</v>
      </c>
      <c r="X2101" s="1">
        <v>-0.00520119367959071</v>
      </c>
      <c r="Y2101" s="1">
        <v>0</v>
      </c>
      <c r="Z2101" s="1">
        <v>0</v>
      </c>
      <c r="AA2101" s="1">
        <v>0</v>
      </c>
      <c r="AB2101" s="1">
        <v>0.005168226641430573</v>
      </c>
      <c r="AC2101" s="1">
        <v>0.007544175113262996</v>
      </c>
      <c r="AD2101" s="1">
        <v>0.008926688690517937</v>
      </c>
    </row>
    <row r="2102" spans="1:30">
      <c r="A2102" s="3">
        <v>42381</v>
      </c>
      <c r="B2102" s="1">
        <v>0.003529431727554933</v>
      </c>
      <c r="C2102" s="1">
        <v>0.00555388975748361</v>
      </c>
      <c r="D2102" s="1">
        <v>0.002065468499158118</v>
      </c>
      <c r="E2102" s="1">
        <v>0.002657477342656867</v>
      </c>
      <c r="F2102" s="1">
        <v>-0.0002073656270735746</v>
      </c>
      <c r="G2102" s="1">
        <v>-0.001811804661256855</v>
      </c>
      <c r="H2102" s="1">
        <v>-0.0009620851204698022</v>
      </c>
      <c r="I2102" s="1">
        <v>-0.003388255048649924</v>
      </c>
      <c r="J2102" s="1">
        <v>-0.002293781107745807</v>
      </c>
      <c r="K2102" s="1">
        <v>-0.009162416918589877</v>
      </c>
      <c r="L2102" s="1">
        <v>-0.01336117602880649</v>
      </c>
      <c r="M2102" s="1">
        <v>-0.07530864197530873</v>
      </c>
      <c r="N2102" s="1">
        <v>-7.017297638634012E-06</v>
      </c>
      <c r="O2102" s="1">
        <v>0.002312024754884012</v>
      </c>
      <c r="P2102" s="1">
        <v>0.002522157508229927</v>
      </c>
      <c r="Q2102" s="1">
        <v>0.007035240922269592</v>
      </c>
      <c r="R2102" s="1">
        <v>0.004386020671506063</v>
      </c>
      <c r="S2102" s="1">
        <v>0.000546859591558535</v>
      </c>
      <c r="T2102" s="1">
        <v>0.0005633705157874758</v>
      </c>
      <c r="U2102" s="1">
        <v>0.0009586610998619793</v>
      </c>
      <c r="V2102" s="1">
        <v>-0.00202805844297449</v>
      </c>
      <c r="W2102" s="1">
        <v>-0.003010666360821257</v>
      </c>
      <c r="X2102" s="1">
        <v>-0.0006521307663954756</v>
      </c>
      <c r="Y2102" s="1">
        <v>0</v>
      </c>
      <c r="Z2102" s="1">
        <v>0</v>
      </c>
      <c r="AA2102" s="1">
        <v>0</v>
      </c>
      <c r="AB2102" s="1">
        <v>0.003980912256566826</v>
      </c>
      <c r="AC2102" s="1">
        <v>0.005792737641827195</v>
      </c>
      <c r="AD2102" s="1">
        <v>0.00683731762176798</v>
      </c>
    </row>
    <row r="2103" spans="1:30">
      <c r="A2103" s="3">
        <v>42382</v>
      </c>
      <c r="B2103" s="1">
        <v>0.0004058098442705216</v>
      </c>
      <c r="C2103" s="1">
        <v>0.001029102040135399</v>
      </c>
      <c r="D2103" s="1">
        <v>-0.0004200572450105966</v>
      </c>
      <c r="E2103" s="1">
        <v>-0.01107191979091027</v>
      </c>
      <c r="F2103" s="1">
        <v>0.008780298944981224</v>
      </c>
      <c r="G2103" s="1">
        <v>0.00207410929189078</v>
      </c>
      <c r="H2103" s="1">
        <v>0.001719824397825143</v>
      </c>
      <c r="I2103" s="1">
        <v>-0.002151184655885596</v>
      </c>
      <c r="J2103" s="1">
        <v>-0.003390883671386069</v>
      </c>
      <c r="K2103" s="1">
        <v>0.002635899282315224</v>
      </c>
      <c r="L2103" s="1">
        <v>-0.00379427847059044</v>
      </c>
      <c r="M2103" s="1">
        <v>0.1223854027592346</v>
      </c>
      <c r="N2103" s="1">
        <v>0.003333239768708252</v>
      </c>
      <c r="O2103" s="1">
        <v>0.006166739945335564</v>
      </c>
      <c r="P2103" s="1">
        <v>-0.0004142502071250442</v>
      </c>
      <c r="Q2103" s="1">
        <v>0.001171774919818125</v>
      </c>
      <c r="R2103" s="1">
        <v>0.001588527163181697</v>
      </c>
      <c r="S2103" s="1">
        <v>-0.001890562419919806</v>
      </c>
      <c r="T2103" s="1">
        <v>-0.003724814192408443</v>
      </c>
      <c r="U2103" s="1">
        <v>-0.00498563385576567</v>
      </c>
      <c r="V2103" s="1">
        <v>-0.007429474619603638</v>
      </c>
      <c r="W2103" s="1">
        <v>0.005622501509878974</v>
      </c>
      <c r="X2103" s="1">
        <v>0.0008114395959826215</v>
      </c>
      <c r="Y2103" s="1">
        <v>0</v>
      </c>
      <c r="Z2103" s="1">
        <v>0</v>
      </c>
      <c r="AA2103" s="1">
        <v>0</v>
      </c>
      <c r="AB2103" s="1">
        <v>-0.000351123595505709</v>
      </c>
      <c r="AC2103" s="1">
        <v>-0.0006046848204284139</v>
      </c>
      <c r="AD2103" s="1">
        <v>-0.0007611328028468423</v>
      </c>
    </row>
    <row r="2104" spans="1:30">
      <c r="A2104" s="3">
        <v>42383</v>
      </c>
      <c r="B2104" s="1">
        <v>-0.004250823966872264</v>
      </c>
      <c r="C2104" s="1">
        <v>0.002402552130948532</v>
      </c>
      <c r="D2104" s="1">
        <v>-0.0002443219577029643</v>
      </c>
      <c r="E2104" s="1">
        <v>0.003106488601927859</v>
      </c>
      <c r="F2104" s="1">
        <v>-0.008786117659959403</v>
      </c>
      <c r="G2104" s="1">
        <v>-0.001899308479723083</v>
      </c>
      <c r="H2104" s="1">
        <v>-0.002209011598771626</v>
      </c>
      <c r="I2104" s="1">
        <v>-0.002231200627148322</v>
      </c>
      <c r="J2104" s="1">
        <v>-0.005593508679735959</v>
      </c>
      <c r="K2104" s="1">
        <v>-0.0009460002679887447</v>
      </c>
      <c r="L2104" s="1">
        <v>0.004863329148009576</v>
      </c>
      <c r="M2104" s="1">
        <v>-0.05035685963521008</v>
      </c>
      <c r="N2104" s="1">
        <v>-0.003336154260415891</v>
      </c>
      <c r="O2104" s="1">
        <v>-0.001563207413297185</v>
      </c>
      <c r="P2104" s="1">
        <v>0.00157682471975984</v>
      </c>
      <c r="Q2104" s="1">
        <v>0.0008430328470419024</v>
      </c>
      <c r="R2104" s="1">
        <v>-0.01023006590462461</v>
      </c>
      <c r="S2104" s="1">
        <v>-0.002836726632913233</v>
      </c>
      <c r="T2104" s="1">
        <v>-0.001808506938406396</v>
      </c>
      <c r="U2104" s="1">
        <v>-0.001313374833579295</v>
      </c>
      <c r="V2104" s="1">
        <v>0.0006164187538066912</v>
      </c>
      <c r="W2104" s="1">
        <v>-0.008694035719903348</v>
      </c>
      <c r="X2104" s="1">
        <v>-0.004280700560743367</v>
      </c>
      <c r="Y2104" s="1">
        <v>0</v>
      </c>
      <c r="Z2104" s="1">
        <v>0</v>
      </c>
      <c r="AA2104" s="1">
        <v>0</v>
      </c>
      <c r="AB2104" s="1">
        <v>0.0004454839068939176</v>
      </c>
      <c r="AC2104" s="1">
        <v>0.0006447261401734128</v>
      </c>
      <c r="AD2104" s="1">
        <v>0.0007617125672680913</v>
      </c>
    </row>
    <row r="2105" spans="1:30">
      <c r="A2105" s="3">
        <v>42384</v>
      </c>
      <c r="B2105" s="1">
        <v>0.006815076340736859</v>
      </c>
      <c r="C2105" s="1">
        <v>0.01977292900219441</v>
      </c>
      <c r="D2105" s="1">
        <v>0.0002932579986119066</v>
      </c>
      <c r="E2105" s="1">
        <v>-0.01808699231011857</v>
      </c>
      <c r="F2105" s="1">
        <v>-0.01930443199889365</v>
      </c>
      <c r="G2105" s="1">
        <v>0.007369554722026272</v>
      </c>
      <c r="H2105" s="1">
        <v>0.005493540270496977</v>
      </c>
      <c r="I2105" s="1">
        <v>-0.006527257343164616</v>
      </c>
      <c r="J2105" s="1">
        <v>-0.0109364503560393</v>
      </c>
      <c r="K2105" s="1">
        <v>-0.01437377446706911</v>
      </c>
      <c r="L2105" s="1">
        <v>-0.02735558751884448</v>
      </c>
      <c r="M2105" s="1">
        <v>0.1281837160751567</v>
      </c>
      <c r="N2105" s="1">
        <v>-0.004119240431713189</v>
      </c>
      <c r="O2105" s="1">
        <v>-0.01267774356197759</v>
      </c>
      <c r="P2105" s="1">
        <v>-0.001342227694294928</v>
      </c>
      <c r="Q2105" s="1">
        <v>0.01807273991339886</v>
      </c>
      <c r="R2105" s="1">
        <v>0.01882022471910116</v>
      </c>
      <c r="S2105" s="1">
        <v>-0.004114151962549495</v>
      </c>
      <c r="T2105" s="1">
        <v>-0.003336120692658762</v>
      </c>
      <c r="U2105" s="1">
        <v>-0.007710461366625343</v>
      </c>
      <c r="V2105" s="1">
        <v>-0.005456345568552678</v>
      </c>
      <c r="W2105" s="1">
        <v>-0.001341507392715435</v>
      </c>
      <c r="X2105" s="1">
        <v>-0.004549647530435408</v>
      </c>
      <c r="Y2105" s="1">
        <v>0</v>
      </c>
      <c r="Z2105" s="1">
        <v>0</v>
      </c>
      <c r="AA2105" s="1">
        <v>0</v>
      </c>
      <c r="AB2105" s="1">
        <v>0.02032043432466457</v>
      </c>
      <c r="AC2105" s="1">
        <v>0.02974733106668115</v>
      </c>
      <c r="AD2105" s="1">
        <v>0.0352098057628627</v>
      </c>
    </row>
    <row r="2106" spans="1:30">
      <c r="A2106" s="3">
        <v>42387</v>
      </c>
      <c r="B2106" s="1">
        <v>0</v>
      </c>
      <c r="C2106" s="1">
        <v>5.377118107530166E-05</v>
      </c>
      <c r="D2106" s="1">
        <v>0</v>
      </c>
      <c r="E2106" s="1">
        <v>-0.004565959040358392</v>
      </c>
      <c r="F2106" s="1">
        <v>-0.008150143121025466</v>
      </c>
      <c r="G2106" s="1">
        <v>-0.003381327639293552</v>
      </c>
      <c r="H2106" s="1">
        <v>-0.002832333896888306</v>
      </c>
      <c r="I2106" s="1">
        <v>0</v>
      </c>
      <c r="J2106" s="1">
        <v>0</v>
      </c>
      <c r="K2106" s="1">
        <v>0</v>
      </c>
      <c r="L2106" s="1">
        <v>0</v>
      </c>
      <c r="M2106" s="1">
        <v>0</v>
      </c>
      <c r="N2106" s="1">
        <v>0.0002325335588204691</v>
      </c>
      <c r="O2106" s="1">
        <v>0</v>
      </c>
      <c r="P2106" s="1">
        <v>0</v>
      </c>
      <c r="Q2106" s="1">
        <v>-0.0005178411609386702</v>
      </c>
      <c r="R2106" s="1">
        <v>0</v>
      </c>
      <c r="S2106" s="1">
        <v>0</v>
      </c>
      <c r="T2106" s="1">
        <v>0</v>
      </c>
      <c r="U2106" s="1">
        <v>0</v>
      </c>
      <c r="V2106" s="1">
        <v>0</v>
      </c>
      <c r="W2106" s="1">
        <v>0</v>
      </c>
      <c r="X2106" s="1">
        <v>0</v>
      </c>
      <c r="Y2106" s="1">
        <v>0</v>
      </c>
      <c r="Z2106" s="1">
        <v>0</v>
      </c>
      <c r="AA2106" s="1">
        <v>0</v>
      </c>
      <c r="AB2106" s="1">
        <v>0</v>
      </c>
      <c r="AC2106" s="1">
        <v>0</v>
      </c>
      <c r="AD2106" s="1">
        <v>0</v>
      </c>
    </row>
    <row r="2107" spans="1:30">
      <c r="A2107" s="3">
        <v>42388</v>
      </c>
      <c r="B2107" s="1">
        <v>-0.002579448706060861</v>
      </c>
      <c r="C2107" s="1">
        <v>-0.004019092946294101</v>
      </c>
      <c r="D2107" s="1">
        <v>-0.001348591308426683</v>
      </c>
      <c r="E2107" s="1">
        <v>0.004260745915275033</v>
      </c>
      <c r="F2107" s="1">
        <v>0.01558123995962535</v>
      </c>
      <c r="G2107" s="1">
        <v>-0.001078652882400277</v>
      </c>
      <c r="H2107" s="1">
        <v>-0.0007807953105559706</v>
      </c>
      <c r="I2107" s="1">
        <v>0.001414405645455696</v>
      </c>
      <c r="J2107" s="1">
        <v>0.0001901760486850979</v>
      </c>
      <c r="K2107" s="1">
        <v>0.001661502537159354</v>
      </c>
      <c r="L2107" s="1">
        <v>-0.004529549080667938</v>
      </c>
      <c r="M2107" s="1">
        <v>-0.03589933382679489</v>
      </c>
      <c r="N2107" s="1">
        <v>0.001507594330317996</v>
      </c>
      <c r="O2107" s="1">
        <v>0.004628861630900261</v>
      </c>
      <c r="P2107" s="1">
        <v>0.0003536925502243271</v>
      </c>
      <c r="Q2107" s="1">
        <v>-0.002587185678160409</v>
      </c>
      <c r="R2107" s="1">
        <v>-0.002732034990099552</v>
      </c>
      <c r="S2107" s="1">
        <v>-0.002024895365339896</v>
      </c>
      <c r="T2107" s="1">
        <v>-0.003670654862306777</v>
      </c>
      <c r="U2107" s="1">
        <v>-0.005264973402806739</v>
      </c>
      <c r="V2107" s="1">
        <v>-0.004527656311066108</v>
      </c>
      <c r="W2107" s="1">
        <v>-0.003726600415992709</v>
      </c>
      <c r="X2107" s="1">
        <v>-0.008648945480754455</v>
      </c>
      <c r="Y2107" s="1">
        <v>0</v>
      </c>
      <c r="Z2107" s="1">
        <v>0</v>
      </c>
      <c r="AA2107" s="1">
        <v>0</v>
      </c>
      <c r="AB2107" s="1">
        <v>-0.004691486504632691</v>
      </c>
      <c r="AC2107" s="1">
        <v>-0.006873050710407669</v>
      </c>
      <c r="AD2107" s="1">
        <v>-0.008125889216725413</v>
      </c>
    </row>
    <row r="2108" spans="1:30">
      <c r="A2108" s="3">
        <v>42389</v>
      </c>
      <c r="B2108" s="1">
        <v>0.006837158987187619</v>
      </c>
      <c r="C2108" s="1">
        <v>0.01609944990759815</v>
      </c>
      <c r="D2108" s="1">
        <v>-0.001409126048282028</v>
      </c>
      <c r="E2108" s="1">
        <v>-0.01882995815755784</v>
      </c>
      <c r="F2108" s="1">
        <v>-0.03025043044920706</v>
      </c>
      <c r="G2108" s="1">
        <v>0.004978912203469799</v>
      </c>
      <c r="H2108" s="1">
        <v>0.002832707077496499</v>
      </c>
      <c r="I2108" s="1">
        <v>-0.005072518794137837</v>
      </c>
      <c r="J2108" s="1">
        <v>-0.01303816379193268</v>
      </c>
      <c r="K2108" s="1">
        <v>-0.009970139845509762</v>
      </c>
      <c r="L2108" s="1">
        <v>-0.0219149883486276</v>
      </c>
      <c r="M2108" s="1">
        <v>0.05911708253358916</v>
      </c>
      <c r="N2108" s="1">
        <v>-0.006457421814549447</v>
      </c>
      <c r="O2108" s="1">
        <v>-0.01085629443092928</v>
      </c>
      <c r="P2108" s="1">
        <v>0.001010192845814162</v>
      </c>
      <c r="Q2108" s="1">
        <v>0.01257894490718736</v>
      </c>
      <c r="R2108" s="1">
        <v>0.01453955966623099</v>
      </c>
      <c r="S2108" s="1">
        <v>-0.004855116441272012</v>
      </c>
      <c r="T2108" s="1">
        <v>-0.002885939597020992</v>
      </c>
      <c r="U2108" s="1">
        <v>-0.007537734299428722</v>
      </c>
      <c r="V2108" s="1">
        <v>-0.003251924116832283</v>
      </c>
      <c r="W2108" s="1">
        <v>-0.009307855133818488</v>
      </c>
      <c r="X2108" s="1">
        <v>-0.005591234052865657</v>
      </c>
      <c r="Y2108" s="1">
        <v>0</v>
      </c>
      <c r="Z2108" s="1">
        <v>0</v>
      </c>
      <c r="AA2108" s="1">
        <v>0</v>
      </c>
      <c r="AB2108" s="1">
        <v>0.01800274889748965</v>
      </c>
      <c r="AC2108" s="1">
        <v>0.02637394591451003</v>
      </c>
      <c r="AD2108" s="1">
        <v>0.03122954291655433</v>
      </c>
    </row>
    <row r="2109" spans="1:30">
      <c r="A2109" s="3">
        <v>42390</v>
      </c>
      <c r="B2109" s="1">
        <v>-0.006463364474998401</v>
      </c>
      <c r="C2109" s="1">
        <v>-0.00975190736339282</v>
      </c>
      <c r="D2109" s="1">
        <v>0.001450312111086038</v>
      </c>
      <c r="E2109" s="1">
        <v>0.00416997234613059</v>
      </c>
      <c r="F2109" s="1">
        <v>-0.006120445753219017</v>
      </c>
      <c r="G2109" s="1">
        <v>-0.004064505415573794</v>
      </c>
      <c r="H2109" s="1">
        <v>-0.003108722805400421</v>
      </c>
      <c r="I2109" s="1">
        <v>0.003205568530475933</v>
      </c>
      <c r="J2109" s="1">
        <v>0.004137424888766672</v>
      </c>
      <c r="K2109" s="1">
        <v>0.01256382425465752</v>
      </c>
      <c r="L2109" s="1">
        <v>0.02294775888783596</v>
      </c>
      <c r="M2109" s="1">
        <v>-0.03262051467923155</v>
      </c>
      <c r="N2109" s="1">
        <v>7.787941434678203E-05</v>
      </c>
      <c r="O2109" s="1">
        <v>0.008889440742426924</v>
      </c>
      <c r="P2109" s="1">
        <v>-0.000353210685127725</v>
      </c>
      <c r="Q2109" s="1">
        <v>-0.008939437247322268</v>
      </c>
      <c r="R2109" s="1">
        <v>-0.0124546344121983</v>
      </c>
      <c r="S2109" s="1">
        <v>0.002284663626516581</v>
      </c>
      <c r="T2109" s="1">
        <v>0.0001055668942218091</v>
      </c>
      <c r="U2109" s="1">
        <v>0.002482621648460803</v>
      </c>
      <c r="V2109" s="1">
        <v>0.000326996536809343</v>
      </c>
      <c r="W2109" s="1">
        <v>0.007331850377568339</v>
      </c>
      <c r="X2109" s="1">
        <v>-0.004897352876324423</v>
      </c>
      <c r="Y2109" s="1">
        <v>0</v>
      </c>
      <c r="Z2109" s="1">
        <v>0</v>
      </c>
      <c r="AA2109" s="1">
        <v>0</v>
      </c>
      <c r="AB2109" s="1">
        <v>-0.009815452918958245</v>
      </c>
      <c r="AC2109" s="1">
        <v>-0.01404274206495371</v>
      </c>
      <c r="AD2109" s="1">
        <v>-0.01642083644510839</v>
      </c>
    </row>
    <row r="2110" spans="1:30">
      <c r="A2110" s="3">
        <v>42391</v>
      </c>
      <c r="B2110" s="1">
        <v>-0.003911695377778579</v>
      </c>
      <c r="C2110" s="1">
        <v>-0.01949304378648409</v>
      </c>
      <c r="D2110" s="1">
        <v>0.001056803170409459</v>
      </c>
      <c r="E2110" s="1">
        <v>0.02601470608753886</v>
      </c>
      <c r="F2110" s="1">
        <v>0.03215592865857198</v>
      </c>
      <c r="G2110" s="1">
        <v>-0.0019702508888082</v>
      </c>
      <c r="H2110" s="1">
        <v>-0.0006356911696718814</v>
      </c>
      <c r="I2110" s="1">
        <v>0.007364464935104342</v>
      </c>
      <c r="J2110" s="1">
        <v>0.0101684695219999</v>
      </c>
      <c r="K2110" s="1">
        <v>0.01956864950570192</v>
      </c>
      <c r="L2110" s="1">
        <v>0.04373793908558499</v>
      </c>
      <c r="M2110" s="1">
        <v>-0.1629823904083927</v>
      </c>
      <c r="N2110" s="1">
        <v>0.007921843474567369</v>
      </c>
      <c r="O2110" s="1">
        <v>0.01299240594032325</v>
      </c>
      <c r="P2110" s="1">
        <v>0.005229365207559455</v>
      </c>
      <c r="Q2110" s="1">
        <v>-0.01626727891987534</v>
      </c>
      <c r="R2110" s="1">
        <v>-0.01281866357279482</v>
      </c>
      <c r="S2110" s="1">
        <v>0.0004086673810776986</v>
      </c>
      <c r="T2110" s="1">
        <v>0.004213433728581073</v>
      </c>
      <c r="U2110" s="1">
        <v>0.008420009905893977</v>
      </c>
      <c r="V2110" s="1">
        <v>0.009984992793569125</v>
      </c>
      <c r="W2110" s="1">
        <v>-0.001627126523615186</v>
      </c>
      <c r="X2110" s="1">
        <v>0.006804902795432888</v>
      </c>
      <c r="Y2110" s="1">
        <v>0</v>
      </c>
      <c r="Z2110" s="1">
        <v>0</v>
      </c>
      <c r="AA2110" s="1">
        <v>0</v>
      </c>
      <c r="AB2110" s="1">
        <v>-0.0178847778623592</v>
      </c>
      <c r="AC2110" s="1">
        <v>-0.02606221983832024</v>
      </c>
      <c r="AD2110" s="1">
        <v>-0.03076090773625906</v>
      </c>
    </row>
    <row r="2111" spans="1:30">
      <c r="A2111" s="3">
        <v>42394</v>
      </c>
      <c r="B2111" s="1">
        <v>0.001798134011874453</v>
      </c>
      <c r="C2111" s="1">
        <v>0.006648629146082108</v>
      </c>
      <c r="D2111" s="1">
        <v>-0.0001270734973558563</v>
      </c>
      <c r="E2111" s="1">
        <v>-0.01017365762114908</v>
      </c>
      <c r="F2111" s="1">
        <v>0.007626713196184021</v>
      </c>
      <c r="G2111" s="1">
        <v>0.0006158685501238548</v>
      </c>
      <c r="H2111" s="1">
        <v>0.0004493395024325331</v>
      </c>
      <c r="I2111" s="1">
        <v>-0.00145004153764805</v>
      </c>
      <c r="J2111" s="1">
        <v>0.001772648753267214</v>
      </c>
      <c r="K2111" s="1">
        <v>-0.009830465671125888</v>
      </c>
      <c r="L2111" s="1">
        <v>-0.02428813334085034</v>
      </c>
      <c r="M2111" s="1">
        <v>0.08102059086839741</v>
      </c>
      <c r="N2111" s="1">
        <v>0.0006461853990196165</v>
      </c>
      <c r="O2111" s="1">
        <v>-0.004269856362014046</v>
      </c>
      <c r="P2111" s="1">
        <v>-0.002149155402012548</v>
      </c>
      <c r="Q2111" s="1">
        <v>0.005958335182599361</v>
      </c>
      <c r="R2111" s="1">
        <v>0.007985464802332753</v>
      </c>
      <c r="S2111" s="1">
        <v>0.000281411414410293</v>
      </c>
      <c r="T2111" s="1">
        <v>-0.002347520650298307</v>
      </c>
      <c r="U2111" s="1">
        <v>-0.003028814669286284</v>
      </c>
      <c r="V2111" s="1">
        <v>-0.007510334985950329</v>
      </c>
      <c r="W2111" s="1">
        <v>0.00643180396094345</v>
      </c>
      <c r="X2111" s="1">
        <v>0.002571512964711253</v>
      </c>
      <c r="Y2111" s="1">
        <v>0</v>
      </c>
      <c r="Z2111" s="1">
        <v>0</v>
      </c>
      <c r="AA2111" s="1">
        <v>0</v>
      </c>
      <c r="AB2111" s="1">
        <v>0.004420595374984071</v>
      </c>
      <c r="AC2111" s="1">
        <v>0.006392415644699723</v>
      </c>
      <c r="AD2111" s="1">
        <v>0.007530356443399944</v>
      </c>
    </row>
    <row r="2112" spans="1:30">
      <c r="A2112" s="3">
        <v>42395</v>
      </c>
      <c r="B2112" s="1">
        <v>-0.0007111893795718194</v>
      </c>
      <c r="C2112" s="1">
        <v>-0.005301869542025495</v>
      </c>
      <c r="D2112" s="1">
        <v>0.00178903118584417</v>
      </c>
      <c r="E2112" s="1">
        <v>0.009610183084635127</v>
      </c>
      <c r="F2112" s="1">
        <v>-0.01082281309350908</v>
      </c>
      <c r="G2112" s="1">
        <v>0.002547415166431755</v>
      </c>
      <c r="H2112" s="1">
        <v>0.002068912160183567</v>
      </c>
      <c r="I2112" s="1">
        <v>0.001951322815350265</v>
      </c>
      <c r="J2112" s="1">
        <v>0.001182684060849537</v>
      </c>
      <c r="K2112" s="1">
        <v>0.0134651705664337</v>
      </c>
      <c r="L2112" s="1">
        <v>0.02006699488277963</v>
      </c>
      <c r="M2112" s="1">
        <v>-0.06832298136645953</v>
      </c>
      <c r="N2112" s="1">
        <v>-0.000428172335855681</v>
      </c>
      <c r="O2112" s="1">
        <v>0.004834524415297192</v>
      </c>
      <c r="P2112" s="1">
        <v>-0.00274758454106272</v>
      </c>
      <c r="Q2112" s="1">
        <v>-0.004076387834215822</v>
      </c>
      <c r="R2112" s="1">
        <v>-0.001953765094411031</v>
      </c>
      <c r="S2112" s="1">
        <v>0.001216081314093787</v>
      </c>
      <c r="T2112" s="1">
        <v>0.002107204003687579</v>
      </c>
      <c r="U2112" s="1">
        <v>0.002855552818604057</v>
      </c>
      <c r="V2112" s="1">
        <v>0.00438762275338167</v>
      </c>
      <c r="W2112" s="1">
        <v>-0.003701401038127217</v>
      </c>
      <c r="X2112" s="1">
        <v>-0.001958348978943314</v>
      </c>
      <c r="Y2112" s="1">
        <v>0</v>
      </c>
      <c r="Z2112" s="1">
        <v>0</v>
      </c>
      <c r="AA2112" s="1">
        <v>0</v>
      </c>
      <c r="AB2112" s="1">
        <v>-0.004808181540653322</v>
      </c>
      <c r="AC2112" s="1">
        <v>-0.006918589311365908</v>
      </c>
      <c r="AD2112" s="1">
        <v>-0.008105822779889138</v>
      </c>
    </row>
    <row r="2113" spans="1:30">
      <c r="A2113" s="3">
        <v>42396</v>
      </c>
      <c r="B2113" s="1">
        <v>-0.002728166197851434</v>
      </c>
      <c r="C2113" s="1">
        <v>-0.004006587388134419</v>
      </c>
      <c r="D2113" s="1">
        <v>-0.002312804348462483</v>
      </c>
      <c r="E2113" s="1">
        <v>-0.002670544910230555</v>
      </c>
      <c r="F2113" s="1">
        <v>0.01080005082376845</v>
      </c>
      <c r="G2113" s="1">
        <v>0.0001512641643861556</v>
      </c>
      <c r="H2113" s="1">
        <v>0.0002345417357481061</v>
      </c>
      <c r="I2113" s="1">
        <v>0.003895045140251963</v>
      </c>
      <c r="J2113" s="1">
        <v>0.002380608858750355</v>
      </c>
      <c r="K2113" s="1">
        <v>0.008222625465237998</v>
      </c>
      <c r="L2113" s="1">
        <v>0.01587555266040686</v>
      </c>
      <c r="M2113" s="1">
        <v>0.02711111111111109</v>
      </c>
      <c r="N2113" s="1">
        <v>0.001123556054913877</v>
      </c>
      <c r="O2113" s="1">
        <v>0.00298938805468052</v>
      </c>
      <c r="P2113" s="1">
        <v>-0.001867046131177719</v>
      </c>
      <c r="Q2113" s="1">
        <v>-0.003290133645705851</v>
      </c>
      <c r="R2113" s="1">
        <v>-0.005020270526275739</v>
      </c>
      <c r="S2113" s="1">
        <v>-6.344947608860618E-05</v>
      </c>
      <c r="T2113" s="1">
        <v>-0.003189205765102621</v>
      </c>
      <c r="U2113" s="1">
        <v>-0.005176303627961176</v>
      </c>
      <c r="V2113" s="1">
        <v>-0.00470051727827514</v>
      </c>
      <c r="W2113" s="1">
        <v>0.004629428069717001</v>
      </c>
      <c r="X2113" s="1">
        <v>-5.788175914245297E-05</v>
      </c>
      <c r="Y2113" s="1">
        <v>0</v>
      </c>
      <c r="Z2113" s="1">
        <v>0</v>
      </c>
      <c r="AA2113" s="1">
        <v>0</v>
      </c>
      <c r="AB2113" s="1">
        <v>-0.002377361384493404</v>
      </c>
      <c r="AC2113" s="1">
        <v>-0.003483394833948328</v>
      </c>
      <c r="AD2113" s="1">
        <v>-0.004115427955514117</v>
      </c>
    </row>
    <row r="2114" spans="1:30">
      <c r="A2114" s="3">
        <v>42397</v>
      </c>
      <c r="B2114" s="1">
        <v>-0.001206395595806375</v>
      </c>
      <c r="C2114" s="1">
        <v>-0.001569576968210251</v>
      </c>
      <c r="D2114" s="1">
        <v>-7.825032278263588E-05</v>
      </c>
      <c r="E2114" s="1">
        <v>0.0009261075342175129</v>
      </c>
      <c r="F2114" s="1">
        <v>0.008729294114360631</v>
      </c>
      <c r="G2114" s="1">
        <v>0.003256860418086038</v>
      </c>
      <c r="H2114" s="1">
        <v>0.003048776383123952</v>
      </c>
      <c r="I2114" s="1">
        <v>0.004000240615976924</v>
      </c>
      <c r="J2114" s="1">
        <v>0.002159050017992215</v>
      </c>
      <c r="K2114" s="1">
        <v>-0.0001957440770994356</v>
      </c>
      <c r="L2114" s="1">
        <v>0.009739406286031871</v>
      </c>
      <c r="M2114" s="1">
        <v>-0.02985720467330155</v>
      </c>
      <c r="N2114" s="1">
        <v>0.001676428295865007</v>
      </c>
      <c r="O2114" s="1">
        <v>0.0007905195053850012</v>
      </c>
      <c r="P2114" s="1">
        <v>-0.003963519443489494</v>
      </c>
      <c r="Q2114" s="1">
        <v>-0.001992819354323161</v>
      </c>
      <c r="R2114" s="1">
        <v>-0.005248694173124568</v>
      </c>
      <c r="S2114" s="1">
        <v>-0.0002810083667976748</v>
      </c>
      <c r="T2114" s="1">
        <v>-0.001503019222824808</v>
      </c>
      <c r="U2114" s="1">
        <v>-0.00214896438205836</v>
      </c>
      <c r="V2114" s="1">
        <v>-0.00232799525504146</v>
      </c>
      <c r="W2114" s="1">
        <v>-0.002426833848553911</v>
      </c>
      <c r="X2114" s="1">
        <v>0.003033179744842407</v>
      </c>
      <c r="Y2114" s="1">
        <v>0</v>
      </c>
      <c r="Z2114" s="1">
        <v>0</v>
      </c>
      <c r="AA2114" s="1">
        <v>0</v>
      </c>
      <c r="AB2114" s="1">
        <v>0.00033311125916069</v>
      </c>
      <c r="AC2114" s="1">
        <v>0.0006122187003190227</v>
      </c>
      <c r="AD2114" s="1">
        <v>0.0007871304176709781</v>
      </c>
    </row>
    <row r="2115" spans="1:30">
      <c r="A2115" s="3">
        <v>42398</v>
      </c>
      <c r="B2115" s="1">
        <v>0.003912762410261506</v>
      </c>
      <c r="C2115" s="1">
        <v>0.001619907740776361</v>
      </c>
      <c r="D2115" s="1">
        <v>0.003511758031067735</v>
      </c>
      <c r="E2115" s="1">
        <v>0.01925305179358894</v>
      </c>
      <c r="F2115" s="1">
        <v>0.02788585353696194</v>
      </c>
      <c r="G2115" s="1">
        <v>-0.003554662947831466</v>
      </c>
      <c r="H2115" s="1">
        <v>-0.002348701793617125</v>
      </c>
      <c r="I2115" s="1">
        <v>0.002636230190827149</v>
      </c>
      <c r="J2115" s="1">
        <v>0.003393177737881503</v>
      </c>
      <c r="K2115" s="1">
        <v>0.0146968197842714</v>
      </c>
      <c r="L2115" s="1">
        <v>0.01487570055719156</v>
      </c>
      <c r="M2115" s="1">
        <v>-0.09901873327386268</v>
      </c>
      <c r="N2115" s="1">
        <v>0.00636536791686515</v>
      </c>
      <c r="O2115" s="1">
        <v>0.009887801743952318</v>
      </c>
      <c r="P2115" s="1">
        <v>0.01112577403309301</v>
      </c>
      <c r="Q2115" s="1">
        <v>0.001641374455194855</v>
      </c>
      <c r="R2115" s="1">
        <v>0.002054409963250237</v>
      </c>
      <c r="S2115" s="1">
        <v>-0.001341965435322501</v>
      </c>
      <c r="T2115" s="1">
        <v>0.004938380281690025</v>
      </c>
      <c r="U2115" s="1">
        <v>0.01027309384164221</v>
      </c>
      <c r="V2115" s="1">
        <v>0.006688167887876517</v>
      </c>
      <c r="W2115" s="1">
        <v>-0.0016363057140375</v>
      </c>
      <c r="X2115" s="1">
        <v>0.01110918744228995</v>
      </c>
      <c r="Y2115" s="1">
        <v>0</v>
      </c>
      <c r="Z2115" s="1">
        <v>0</v>
      </c>
      <c r="AA2115" s="1">
        <v>0</v>
      </c>
      <c r="AB2115" s="1">
        <v>-0.005985467523929033</v>
      </c>
      <c r="AC2115" s="1">
        <v>-0.009078977233477836</v>
      </c>
      <c r="AD2115" s="1">
        <v>-0.01093250749643615</v>
      </c>
    </row>
    <row r="2116" spans="1:30">
      <c r="A2116" s="3">
        <v>42400</v>
      </c>
      <c r="B2116" s="1">
        <v>0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0</v>
      </c>
      <c r="J2116" s="1">
        <v>0</v>
      </c>
      <c r="K2116" s="1">
        <v>0</v>
      </c>
      <c r="L2116" s="1">
        <v>0</v>
      </c>
      <c r="M2116" s="1">
        <v>0</v>
      </c>
      <c r="N2116" s="1">
        <v>0</v>
      </c>
      <c r="O2116" s="1">
        <v>0</v>
      </c>
      <c r="P2116" s="1">
        <v>0</v>
      </c>
      <c r="Q2116" s="1">
        <v>0</v>
      </c>
      <c r="R2116" s="1">
        <v>0</v>
      </c>
      <c r="S2116" s="1">
        <v>0</v>
      </c>
      <c r="T2116" s="1">
        <v>0</v>
      </c>
      <c r="U2116" s="1">
        <v>0</v>
      </c>
      <c r="V2116" s="1">
        <v>0</v>
      </c>
      <c r="W2116" s="1">
        <v>0</v>
      </c>
      <c r="X2116" s="1">
        <v>0</v>
      </c>
      <c r="Y2116" s="1">
        <v>0.008963435479699244</v>
      </c>
      <c r="Z2116" s="1">
        <v>-0.01754562509434099</v>
      </c>
      <c r="AA2116" s="1">
        <v>-0.006569820054382447</v>
      </c>
      <c r="AB2116" s="1">
        <v>0</v>
      </c>
      <c r="AC2116" s="1">
        <v>0</v>
      </c>
      <c r="AD2116" s="1">
        <v>0</v>
      </c>
    </row>
    <row r="2117" spans="1:30">
      <c r="A2117" s="3">
        <v>42401</v>
      </c>
      <c r="B2117" s="1">
        <v>-0.0005930997085339396</v>
      </c>
      <c r="C2117" s="1">
        <v>-0.0006328979505150212</v>
      </c>
      <c r="D2117" s="1">
        <v>0.0002436955949585151</v>
      </c>
      <c r="E2117" s="1">
        <v>0.002897184231159589</v>
      </c>
      <c r="F2117" s="1">
        <v>0.0004984037609279124</v>
      </c>
      <c r="G2117" s="1">
        <v>0.002405332831339368</v>
      </c>
      <c r="H2117" s="1">
        <v>0.001552146702753276</v>
      </c>
      <c r="I2117" s="1">
        <v>-0.00185246048582266</v>
      </c>
      <c r="J2117" s="1">
        <v>-0.001941348029129264</v>
      </c>
      <c r="K2117" s="1">
        <v>-0.01645615189178407</v>
      </c>
      <c r="L2117" s="1">
        <v>-0.02574162763107657</v>
      </c>
      <c r="M2117" s="1">
        <v>-0.01089108910891079</v>
      </c>
      <c r="N2117" s="1">
        <v>-0.0003966238266546185</v>
      </c>
      <c r="O2117" s="1">
        <v>-0.002723589192776821</v>
      </c>
      <c r="P2117" s="1">
        <v>-0.005993614842479289</v>
      </c>
      <c r="Q2117" s="1">
        <v>-0.0003757902175692829</v>
      </c>
      <c r="R2117" s="1">
        <v>-0.002425855416470335</v>
      </c>
      <c r="S2117" s="1">
        <v>-0.0006809638816757113</v>
      </c>
      <c r="T2117" s="1">
        <v>0.0005693713264600664</v>
      </c>
      <c r="U2117" s="1">
        <v>0.003374425123139346</v>
      </c>
      <c r="V2117" s="1">
        <v>-0.000258367413225602</v>
      </c>
      <c r="W2117" s="1">
        <v>0.0009427804771919845</v>
      </c>
      <c r="X2117" s="1">
        <v>0.008618475500128397</v>
      </c>
      <c r="Y2117" s="1">
        <v>0</v>
      </c>
      <c r="Z2117" s="1">
        <v>0</v>
      </c>
      <c r="AA2117" s="1">
        <v>0</v>
      </c>
      <c r="AB2117" s="1">
        <v>-0.006193306761957174</v>
      </c>
      <c r="AC2117" s="1">
        <v>-0.009062571579377177</v>
      </c>
      <c r="AD2117" s="1">
        <v>-0.01072532628251643</v>
      </c>
    </row>
    <row r="2118" spans="1:30">
      <c r="A2118" s="3">
        <v>42402</v>
      </c>
      <c r="B2118" s="1">
        <v>0.003662444681824972</v>
      </c>
      <c r="C2118" s="1">
        <v>0.01524379877250559</v>
      </c>
      <c r="D2118" s="1">
        <v>-0.001929598877324135</v>
      </c>
      <c r="E2118" s="1">
        <v>-0.01761793632272035</v>
      </c>
      <c r="F2118" s="1">
        <v>-0.01888951719309584</v>
      </c>
      <c r="G2118" s="1">
        <v>0.003029316825637673</v>
      </c>
      <c r="H2118" s="1">
        <v>0.002861267483284635</v>
      </c>
      <c r="I2118" s="1">
        <v>-0.00302331846618964</v>
      </c>
      <c r="J2118" s="1">
        <v>-0.00464319968447735</v>
      </c>
      <c r="K2118" s="1">
        <v>-0.01451694872854925</v>
      </c>
      <c r="L2118" s="1">
        <v>-0.02519108483528409</v>
      </c>
      <c r="M2118" s="1">
        <v>0.1001001001001001</v>
      </c>
      <c r="N2118" s="1">
        <v>-0.004281060310742268</v>
      </c>
      <c r="O2118" s="1">
        <v>-0.005256082196851031</v>
      </c>
      <c r="P2118" s="1">
        <v>-0.001383712591784603</v>
      </c>
      <c r="Q2118" s="1">
        <v>0.01325554103341386</v>
      </c>
      <c r="R2118" s="1">
        <v>0.01352463986417929</v>
      </c>
      <c r="S2118" s="1">
        <v>3.634282183839765E-05</v>
      </c>
      <c r="T2118" s="1">
        <v>-0.002967800675853227</v>
      </c>
      <c r="U2118" s="1">
        <v>-0.009221339263920214</v>
      </c>
      <c r="V2118" s="1">
        <v>-0.004452451802024582</v>
      </c>
      <c r="W2118" s="1">
        <v>0.0006086074481959081</v>
      </c>
      <c r="X2118" s="1">
        <v>-0.00306708542002665</v>
      </c>
      <c r="Y2118" s="1">
        <v>0</v>
      </c>
      <c r="Z2118" s="1">
        <v>0</v>
      </c>
      <c r="AA2118" s="1">
        <v>0</v>
      </c>
      <c r="AB2118" s="1">
        <v>0.01553221833268514</v>
      </c>
      <c r="AC2118" s="1">
        <v>0.02286363225229393</v>
      </c>
      <c r="AD2118" s="1">
        <v>0.02714923033640115</v>
      </c>
    </row>
    <row r="2119" spans="1:30">
      <c r="A2119" s="3">
        <v>42403</v>
      </c>
      <c r="B2119" s="1">
        <v>-0.002770597874748648</v>
      </c>
      <c r="C2119" s="1">
        <v>-0.006016362272576625</v>
      </c>
      <c r="D2119" s="1">
        <v>0.0004101001816156913</v>
      </c>
      <c r="E2119" s="1">
        <v>0.001457584956501501</v>
      </c>
      <c r="F2119" s="1">
        <v>-0.009688353391609894</v>
      </c>
      <c r="G2119" s="1">
        <v>0.01213164441813008</v>
      </c>
      <c r="H2119" s="1">
        <v>0.008677409935231362</v>
      </c>
      <c r="I2119" s="1">
        <v>0.001816489521407672</v>
      </c>
      <c r="J2119" s="1">
        <v>-0.001377844618751234</v>
      </c>
      <c r="K2119" s="1">
        <v>0.01899532398129589</v>
      </c>
      <c r="L2119" s="1">
        <v>0.03419606583339885</v>
      </c>
      <c r="M2119" s="1">
        <v>-0.0150136487716106</v>
      </c>
      <c r="N2119" s="1">
        <v>-0.001377227508197021</v>
      </c>
      <c r="O2119" s="1">
        <v>9.928190560426486E-05</v>
      </c>
      <c r="P2119" s="1">
        <v>-0.01602071364997171</v>
      </c>
      <c r="Q2119" s="1">
        <v>-0.004755641811153843</v>
      </c>
      <c r="R2119" s="1">
        <v>-0.0006234413965087171</v>
      </c>
      <c r="S2119" s="1">
        <v>-0.001562684546685178</v>
      </c>
      <c r="T2119" s="1">
        <v>-0.002397112927726375</v>
      </c>
      <c r="U2119" s="1">
        <v>-0.00199830281131097</v>
      </c>
      <c r="V2119" s="1">
        <v>-0.003404337377992617</v>
      </c>
      <c r="W2119" s="1">
        <v>-0.005141053119388173</v>
      </c>
      <c r="X2119" s="1">
        <v>-0.0006527674501768388</v>
      </c>
      <c r="Y2119" s="1">
        <v>0</v>
      </c>
      <c r="Z2119" s="1">
        <v>0</v>
      </c>
      <c r="AA2119" s="1">
        <v>0</v>
      </c>
      <c r="AB2119" s="1">
        <v>-0.000391516018111937</v>
      </c>
      <c r="AC2119" s="1">
        <v>-0.0001670302029908033</v>
      </c>
      <c r="AD2119" s="1">
        <v>6.847573024471032E-05</v>
      </c>
    </row>
    <row r="2120" spans="1:30">
      <c r="A2120" s="3">
        <v>42404</v>
      </c>
      <c r="B2120" s="1">
        <v>-0.004675667892053093</v>
      </c>
      <c r="C2120" s="1">
        <v>-0.005069311239845553</v>
      </c>
      <c r="D2120" s="1">
        <v>-0.001688529710314524</v>
      </c>
      <c r="E2120" s="1">
        <v>0.005371151663023932</v>
      </c>
      <c r="F2120" s="1">
        <v>0.02480426799695135</v>
      </c>
      <c r="G2120" s="1">
        <v>0.005665760790610763</v>
      </c>
      <c r="H2120" s="1">
        <v>0.004669557640308408</v>
      </c>
      <c r="I2120" s="1">
        <v>0.00260740563139672</v>
      </c>
      <c r="J2120" s="1">
        <v>0.0008567048426366686</v>
      </c>
      <c r="K2120" s="1">
        <v>-0.001703119632681993</v>
      </c>
      <c r="L2120" s="1">
        <v>-0.005408752831124741</v>
      </c>
      <c r="M2120" s="1">
        <v>0.00877598152424941</v>
      </c>
      <c r="N2120" s="1">
        <v>0.009737895886421377</v>
      </c>
      <c r="O2120" s="1">
        <v>0.004496755547943598</v>
      </c>
      <c r="P2120" s="1">
        <v>-0.008366910615903222</v>
      </c>
      <c r="Q2120" s="1">
        <v>-0.003655765952944035</v>
      </c>
      <c r="R2120" s="1">
        <v>-0.003862706919475545</v>
      </c>
      <c r="S2120" s="1">
        <v>0.0006278720596935017</v>
      </c>
      <c r="T2120" s="1">
        <v>-0.0004048796803211019</v>
      </c>
      <c r="U2120" s="1">
        <v>-0.001170296414138572</v>
      </c>
      <c r="V2120" s="1">
        <v>0.002597325275919271</v>
      </c>
      <c r="W2120" s="1">
        <v>0.003406262282195538</v>
      </c>
      <c r="X2120" s="1">
        <v>-0.009553669813356924</v>
      </c>
      <c r="Y2120" s="1">
        <v>0</v>
      </c>
      <c r="Z2120" s="1">
        <v>0</v>
      </c>
      <c r="AA2120" s="1">
        <v>0</v>
      </c>
      <c r="AB2120" s="1">
        <v>-0.003014151184374092</v>
      </c>
      <c r="AC2120" s="1">
        <v>-0.004314029932881991</v>
      </c>
      <c r="AD2120" s="1">
        <v>-0.005047293926618734</v>
      </c>
    </row>
    <row r="2121" spans="1:30">
      <c r="A2121" s="3">
        <v>42405</v>
      </c>
      <c r="B2121" s="1">
        <v>0.002425408064269163</v>
      </c>
      <c r="C2121" s="1">
        <v>0.00582785531396679</v>
      </c>
      <c r="D2121" s="1">
        <v>-0.001495849750203004</v>
      </c>
      <c r="E2121" s="1">
        <v>-0.01610489416206018</v>
      </c>
      <c r="F2121" s="1">
        <v>8.11304171457472E-05</v>
      </c>
      <c r="G2121" s="1">
        <v>-0.000822925976147082</v>
      </c>
      <c r="H2121" s="1">
        <v>-0.001007864870765207</v>
      </c>
      <c r="I2121" s="1">
        <v>0.001659019235655368</v>
      </c>
      <c r="J2121" s="1">
        <v>-0.002549894129837305</v>
      </c>
      <c r="K2121" s="1">
        <v>-0.00716294182309607</v>
      </c>
      <c r="L2121" s="1">
        <v>-0.01265523764812604</v>
      </c>
      <c r="M2121" s="1">
        <v>0.07051282051282048</v>
      </c>
      <c r="N2121" s="1">
        <v>-0.001074635144035718</v>
      </c>
      <c r="O2121" s="1">
        <v>-0.00964816022543391</v>
      </c>
      <c r="P2121" s="1">
        <v>0.005773576300350358</v>
      </c>
      <c r="Q2121" s="1">
        <v>0.004768230863759992</v>
      </c>
      <c r="R2121" s="1">
        <v>0.002739050125249998</v>
      </c>
      <c r="S2121" s="1">
        <v>0.0001364082790731302</v>
      </c>
      <c r="T2121" s="1">
        <v>-0.003390039447731863</v>
      </c>
      <c r="U2121" s="1">
        <v>-0.00755176390897605</v>
      </c>
      <c r="V2121" s="1">
        <v>-0.007066613221692664</v>
      </c>
      <c r="W2121" s="1">
        <v>0.003873438656047501</v>
      </c>
      <c r="X2121" s="1">
        <v>-6.308207551497524E-05</v>
      </c>
      <c r="Y2121" s="1">
        <v>0</v>
      </c>
      <c r="Z2121" s="1">
        <v>0</v>
      </c>
      <c r="AA2121" s="1">
        <v>0</v>
      </c>
      <c r="AB2121" s="1">
        <v>0.01319475284391736</v>
      </c>
      <c r="AC2121" s="1">
        <v>0.01919622589368553</v>
      </c>
      <c r="AD2121" s="1">
        <v>0.02266091213858057</v>
      </c>
    </row>
    <row r="2122" spans="1:30">
      <c r="A2122" s="3">
        <v>42408</v>
      </c>
      <c r="B2122" s="1">
        <v>0.003124177568744502</v>
      </c>
      <c r="C2122" s="1">
        <v>0.0143245853824836</v>
      </c>
      <c r="D2122" s="1">
        <v>-0.003270341721335446</v>
      </c>
      <c r="E2122" s="1">
        <v>-0.01656035244705423</v>
      </c>
      <c r="F2122" s="1">
        <v>-0.007409310312191608</v>
      </c>
      <c r="G2122" s="1">
        <v>0.005528120838909523</v>
      </c>
      <c r="H2122" s="1">
        <v>0.004075882016193244</v>
      </c>
      <c r="I2122" s="1">
        <v>-0.00507326389925089</v>
      </c>
      <c r="J2122" s="1">
        <v>-0.01177937164640197</v>
      </c>
      <c r="K2122" s="1">
        <v>-0.001213019121255599</v>
      </c>
      <c r="L2122" s="1">
        <v>-0.01515155330998552</v>
      </c>
      <c r="M2122" s="1">
        <v>0.1120615911035072</v>
      </c>
      <c r="N2122" s="1">
        <v>-0.00206829539144926</v>
      </c>
      <c r="O2122" s="1">
        <v>-0.004336389078430813</v>
      </c>
      <c r="P2122" s="1">
        <v>-0.004751058939926556</v>
      </c>
      <c r="Q2122" s="1">
        <v>0.0142884921463704</v>
      </c>
      <c r="R2122" s="1">
        <v>0.01513402348013138</v>
      </c>
      <c r="S2122" s="1">
        <v>-0.00259140381345524</v>
      </c>
      <c r="T2122" s="1">
        <v>-0.008066582437291747</v>
      </c>
      <c r="U2122" s="1">
        <v>-0.01420389039023817</v>
      </c>
      <c r="V2122" s="1">
        <v>-0.0159308045392702</v>
      </c>
      <c r="W2122" s="1">
        <v>-0.008020463019162483</v>
      </c>
      <c r="X2122" s="1">
        <v>-0.0001147019183895814</v>
      </c>
      <c r="Y2122" s="1">
        <v>0</v>
      </c>
      <c r="Z2122" s="1">
        <v>0</v>
      </c>
      <c r="AA2122" s="1">
        <v>0</v>
      </c>
      <c r="AB2122" s="1">
        <v>0.01499532186417407</v>
      </c>
      <c r="AC2122" s="1">
        <v>0.02185596560372627</v>
      </c>
      <c r="AD2122" s="1">
        <v>0.02581184749379939</v>
      </c>
    </row>
    <row r="2123" spans="1:30">
      <c r="A2123" s="3">
        <v>42409</v>
      </c>
      <c r="B2123" s="1">
        <v>-8.463172504835637E-05</v>
      </c>
      <c r="C2123" s="1">
        <v>0.007375111686486857</v>
      </c>
      <c r="D2123" s="1">
        <v>-0.0003241777672993162</v>
      </c>
      <c r="E2123" s="1">
        <v>-0.006554196218317654</v>
      </c>
      <c r="F2123" s="1">
        <v>-0.005789165406671848</v>
      </c>
      <c r="G2123" s="1">
        <v>0.007864373701772065</v>
      </c>
      <c r="H2123" s="1">
        <v>0.005909241552163103</v>
      </c>
      <c r="I2123" s="1">
        <v>-0.002114640511113097</v>
      </c>
      <c r="J2123" s="1">
        <v>-0.004990950474414557</v>
      </c>
      <c r="K2123" s="1">
        <v>-0.01989277502887243</v>
      </c>
      <c r="L2123" s="1">
        <v>-0.03425017644712214</v>
      </c>
      <c r="M2123" s="1">
        <v>0.02076923076923065</v>
      </c>
      <c r="N2123" s="1">
        <v>0.0002016942315450354</v>
      </c>
      <c r="O2123" s="1">
        <v>-0.008507843062010911</v>
      </c>
      <c r="P2123" s="1">
        <v>-0.005167236201718883</v>
      </c>
      <c r="Q2123" s="1">
        <v>0.0063870248000506</v>
      </c>
      <c r="R2123" s="1">
        <v>0.00528847348927397</v>
      </c>
      <c r="S2123" s="1">
        <v>0.0009480919649205166</v>
      </c>
      <c r="T2123" s="1">
        <v>-0.001576556515542893</v>
      </c>
      <c r="U2123" s="1">
        <v>-0.003255957560277301</v>
      </c>
      <c r="V2123" s="1">
        <v>-0.003684430432635666</v>
      </c>
      <c r="W2123" s="1">
        <v>0.0005972932418456534</v>
      </c>
      <c r="X2123" s="1">
        <v>-0.003917519860047736</v>
      </c>
      <c r="Y2123" s="1">
        <v>0</v>
      </c>
      <c r="Z2123" s="1">
        <v>0</v>
      </c>
      <c r="AA2123" s="1">
        <v>0</v>
      </c>
      <c r="AB2123" s="1">
        <v>0.009242957746478764</v>
      </c>
      <c r="AC2123" s="1">
        <v>0.01343770137599032</v>
      </c>
      <c r="AD2123" s="1">
        <v>0.01582838989007285</v>
      </c>
    </row>
    <row r="2124" spans="1:30">
      <c r="A2124" s="3">
        <v>42410</v>
      </c>
      <c r="B2124" s="1">
        <v>-0.0008125333265622814</v>
      </c>
      <c r="C2124" s="1">
        <v>0.001302966032609154</v>
      </c>
      <c r="D2124" s="1">
        <v>0.001434706130912122</v>
      </c>
      <c r="E2124" s="1">
        <v>-0.0009905798486252726</v>
      </c>
      <c r="F2124" s="1">
        <v>0.0009590617635777399</v>
      </c>
      <c r="G2124" s="1">
        <v>-0.002723848463103695</v>
      </c>
      <c r="H2124" s="1">
        <v>-0.00236740883903952</v>
      </c>
      <c r="I2124" s="1">
        <v>0.00096187083878152</v>
      </c>
      <c r="J2124" s="1">
        <v>0.003288869290412499</v>
      </c>
      <c r="K2124" s="1">
        <v>-0.001172928591891109</v>
      </c>
      <c r="L2124" s="1">
        <v>-0.0003013305145602718</v>
      </c>
      <c r="M2124" s="1">
        <v>-0.009419743782969059</v>
      </c>
      <c r="N2124" s="1">
        <v>0.001467203482348411</v>
      </c>
      <c r="O2124" s="1">
        <v>0.01043908258468162</v>
      </c>
      <c r="P2124" s="1">
        <v>-0.001904841211187502</v>
      </c>
      <c r="Q2124" s="1">
        <v>0.001751385441338682</v>
      </c>
      <c r="R2124" s="1">
        <v>-0.001378525904541683</v>
      </c>
      <c r="S2124" s="1">
        <v>-0.001129346618335525</v>
      </c>
      <c r="T2124" s="1">
        <v>0.001338174551488436</v>
      </c>
      <c r="U2124" s="1">
        <v>0.001558202622661709</v>
      </c>
      <c r="V2124" s="1">
        <v>0.00549752192146391</v>
      </c>
      <c r="W2124" s="1">
        <v>0.000931803622386651</v>
      </c>
      <c r="X2124" s="1">
        <v>-0.005683454065944171</v>
      </c>
      <c r="Y2124" s="1">
        <v>0</v>
      </c>
      <c r="Z2124" s="1">
        <v>0</v>
      </c>
      <c r="AA2124" s="1">
        <v>0</v>
      </c>
      <c r="AB2124" s="1">
        <v>0.0003455965242864512</v>
      </c>
      <c r="AC2124" s="1">
        <v>0.0005610517850795915</v>
      </c>
      <c r="AD2124" s="1">
        <v>0.0007103583158050153</v>
      </c>
    </row>
    <row r="2125" spans="1:30">
      <c r="A2125" s="3">
        <v>42411</v>
      </c>
      <c r="B2125" s="1">
        <v>0.001092729536733561</v>
      </c>
      <c r="C2125" s="1">
        <v>0.01707077698122395</v>
      </c>
      <c r="D2125" s="1">
        <v>-0.002453169003719058</v>
      </c>
      <c r="E2125" s="1">
        <v>-0.01179520119057653</v>
      </c>
      <c r="F2125" s="1">
        <v>-0.02400832215500026</v>
      </c>
      <c r="G2125" s="1">
        <v>0.0123952223439201</v>
      </c>
      <c r="H2125" s="1">
        <v>0.008655649589540459</v>
      </c>
      <c r="I2125" s="1">
        <v>-0.003438386811008831</v>
      </c>
      <c r="J2125" s="1">
        <v>-0.01072246131306642</v>
      </c>
      <c r="K2125" s="1">
        <v>0.0005655067914931422</v>
      </c>
      <c r="L2125" s="1">
        <v>-0.008831804242465657</v>
      </c>
      <c r="M2125" s="1">
        <v>0.07036896158235084</v>
      </c>
      <c r="N2125" s="1">
        <v>-0.002444071044701457</v>
      </c>
      <c r="O2125" s="1">
        <v>-0.01065569042529035</v>
      </c>
      <c r="P2125" s="1">
        <v>-0.003399799766394151</v>
      </c>
      <c r="Q2125" s="1">
        <v>0.01333117347718749</v>
      </c>
      <c r="R2125" s="1">
        <v>0.01225053236270002</v>
      </c>
      <c r="S2125" s="1">
        <v>-0.001996826959899334</v>
      </c>
      <c r="T2125" s="1">
        <v>-0.004436802295020636</v>
      </c>
      <c r="U2125" s="1">
        <v>-0.009419019859605027</v>
      </c>
      <c r="V2125" s="1">
        <v>-0.006074117887935881</v>
      </c>
      <c r="W2125" s="1">
        <v>-0.002181881654739093</v>
      </c>
      <c r="X2125" s="1">
        <v>-0.01241638917040688</v>
      </c>
      <c r="Y2125" s="1">
        <v>0</v>
      </c>
      <c r="Z2125" s="1">
        <v>0</v>
      </c>
      <c r="AA2125" s="1">
        <v>0</v>
      </c>
      <c r="AB2125" s="1">
        <v>0.01916575499091056</v>
      </c>
      <c r="AC2125" s="1">
        <v>0.0277658361525952</v>
      </c>
      <c r="AD2125" s="1">
        <v>0.03267172476100044</v>
      </c>
    </row>
    <row r="2126" spans="1:30">
      <c r="A2126" s="3">
        <v>42412</v>
      </c>
      <c r="B2126" s="1">
        <v>-0.003426917804741803</v>
      </c>
      <c r="C2126" s="1">
        <v>-0.01935053103409001</v>
      </c>
      <c r="D2126" s="1">
        <v>0.001465684297504488</v>
      </c>
      <c r="E2126" s="1">
        <v>0.01201235333083517</v>
      </c>
      <c r="F2126" s="1">
        <v>-0.00252440255806119</v>
      </c>
      <c r="G2126" s="1">
        <v>-0.009549853191495261</v>
      </c>
      <c r="H2126" s="1">
        <v>-0.007930446404936675</v>
      </c>
      <c r="I2126" s="1">
        <v>0.001295727113843181</v>
      </c>
      <c r="J2126" s="1">
        <v>0.004359536833920874</v>
      </c>
      <c r="K2126" s="1">
        <v>0.02002628525997263</v>
      </c>
      <c r="L2126" s="1">
        <v>0.04712698905588364</v>
      </c>
      <c r="M2126" s="1">
        <v>-0.09737029140014219</v>
      </c>
      <c r="N2126" s="1">
        <v>-0.001496485000348047</v>
      </c>
      <c r="O2126" s="1">
        <v>0.006185064565351173</v>
      </c>
      <c r="P2126" s="1">
        <v>0.003955547184027131</v>
      </c>
      <c r="Q2126" s="1">
        <v>-0.01663178543524946</v>
      </c>
      <c r="R2126" s="1">
        <v>-0.01532506130636058</v>
      </c>
      <c r="S2126" s="1">
        <v>0.0009227536430496119</v>
      </c>
      <c r="T2126" s="1">
        <v>0.002550449684549649</v>
      </c>
      <c r="U2126" s="1">
        <v>0.006291747875943665</v>
      </c>
      <c r="V2126" s="1">
        <v>0.005004959182116409</v>
      </c>
      <c r="W2126" s="1">
        <v>-0.001588967608385117</v>
      </c>
      <c r="X2126" s="1">
        <v>-0.002245925960675743</v>
      </c>
      <c r="Y2126" s="1">
        <v>0</v>
      </c>
      <c r="Z2126" s="1">
        <v>0</v>
      </c>
      <c r="AA2126" s="1">
        <v>0</v>
      </c>
      <c r="AB2126" s="1">
        <v>-0.01526218513167776</v>
      </c>
      <c r="AC2126" s="1">
        <v>-0.02176897965864355</v>
      </c>
      <c r="AD2126" s="1">
        <v>-0.02539793067123741</v>
      </c>
    </row>
    <row r="2127" spans="1:30">
      <c r="A2127" s="3">
        <v>42415</v>
      </c>
      <c r="B2127" s="1">
        <v>0</v>
      </c>
      <c r="C2127" s="1">
        <v>-0.00517849072102583</v>
      </c>
      <c r="D2127" s="1">
        <v>0</v>
      </c>
      <c r="E2127" s="1">
        <v>0.01178202723167976</v>
      </c>
      <c r="F2127" s="1">
        <v>0.02196164445194304</v>
      </c>
      <c r="G2127" s="1">
        <v>-0.006592331154435471</v>
      </c>
      <c r="H2127" s="1">
        <v>-0.004688262066763316</v>
      </c>
      <c r="I2127" s="1">
        <v>0</v>
      </c>
      <c r="J2127" s="1">
        <v>0</v>
      </c>
      <c r="K2127" s="1">
        <v>0</v>
      </c>
      <c r="L2127" s="1">
        <v>0</v>
      </c>
      <c r="M2127" s="1">
        <v>0</v>
      </c>
      <c r="N2127" s="1">
        <v>0.006852323028127438</v>
      </c>
      <c r="O2127" s="1">
        <v>0</v>
      </c>
      <c r="P2127" s="1">
        <v>0</v>
      </c>
      <c r="Q2127" s="1">
        <v>-0.004300196363022479</v>
      </c>
      <c r="R2127" s="1">
        <v>0</v>
      </c>
      <c r="S2127" s="1">
        <v>0</v>
      </c>
      <c r="T2127" s="1">
        <v>0</v>
      </c>
      <c r="U2127" s="1">
        <v>0</v>
      </c>
      <c r="V2127" s="1">
        <v>0</v>
      </c>
      <c r="W2127" s="1">
        <v>0</v>
      </c>
      <c r="X2127" s="1">
        <v>0</v>
      </c>
      <c r="Y2127" s="1">
        <v>0</v>
      </c>
      <c r="Z2127" s="1">
        <v>0</v>
      </c>
      <c r="AA2127" s="1">
        <v>0</v>
      </c>
      <c r="AB2127" s="1">
        <v>0</v>
      </c>
      <c r="AC2127" s="1">
        <v>0</v>
      </c>
      <c r="AD2127" s="1">
        <v>0</v>
      </c>
    </row>
    <row r="2128" spans="1:30">
      <c r="A2128" s="3">
        <v>42416</v>
      </c>
      <c r="B2128" s="1">
        <v>0.003684929994820729</v>
      </c>
      <c r="C2128" s="1">
        <v>-0.002742472882754199</v>
      </c>
      <c r="D2128" s="1">
        <v>0.0007857928650008006</v>
      </c>
      <c r="E2128" s="1">
        <v>0.0108972969222898</v>
      </c>
      <c r="F2128" s="1">
        <v>0.00624604463032763</v>
      </c>
      <c r="G2128" s="1">
        <v>0.001013865253573831</v>
      </c>
      <c r="H2128" s="1">
        <v>0.0005027649876925278</v>
      </c>
      <c r="I2128" s="1">
        <v>0.003761774353727265</v>
      </c>
      <c r="J2128" s="1">
        <v>0.003732374896323165</v>
      </c>
      <c r="K2128" s="1">
        <v>-0.009574635897395156</v>
      </c>
      <c r="L2128" s="1">
        <v>-0.01353696455951026</v>
      </c>
      <c r="M2128" s="1">
        <v>-0.0507874015748031</v>
      </c>
      <c r="N2128" s="1">
        <v>-0.004527894321439074</v>
      </c>
      <c r="O2128" s="1">
        <v>0.005569868027988756</v>
      </c>
      <c r="P2128" s="1">
        <v>0.00967271211173637</v>
      </c>
      <c r="Q2128" s="1">
        <v>-0.0001223435172132969</v>
      </c>
      <c r="R2128" s="1">
        <v>0.002558736034083298</v>
      </c>
      <c r="S2128" s="1">
        <v>-0.001369162802585033</v>
      </c>
      <c r="T2128" s="1">
        <v>0.004275640453449858</v>
      </c>
      <c r="U2128" s="1">
        <v>0.007803758967271479</v>
      </c>
      <c r="V2128" s="1">
        <v>0.007067701137209115</v>
      </c>
      <c r="W2128" s="1">
        <v>0.005913358349516118</v>
      </c>
      <c r="X2128" s="1">
        <v>0.004936878482262541</v>
      </c>
      <c r="Y2128" s="1">
        <v>0</v>
      </c>
      <c r="Z2128" s="1">
        <v>0</v>
      </c>
      <c r="AA2128" s="1">
        <v>0</v>
      </c>
      <c r="AB2128" s="1">
        <v>-0.01437587083025982</v>
      </c>
      <c r="AC2128" s="1">
        <v>-0.02119372740032899</v>
      </c>
      <c r="AD2128" s="1">
        <v>-0.02517128934158941</v>
      </c>
    </row>
    <row r="2129" spans="1:30">
      <c r="A2129" s="3">
        <v>42417</v>
      </c>
      <c r="B2129" s="1">
        <v>-0.0008459449628207549</v>
      </c>
      <c r="C2129" s="1">
        <v>-0.01161048040380663</v>
      </c>
      <c r="D2129" s="1">
        <v>-0.0001570351758793942</v>
      </c>
      <c r="E2129" s="1">
        <v>0.01612770396398377</v>
      </c>
      <c r="F2129" s="1">
        <v>0.00598851517637411</v>
      </c>
      <c r="G2129" s="1">
        <v>-0.001903256241891471</v>
      </c>
      <c r="H2129" s="1">
        <v>-0.001198298661885255</v>
      </c>
      <c r="I2129" s="1">
        <v>0.007585297115788148</v>
      </c>
      <c r="J2129" s="1">
        <v>0.007896065739337876</v>
      </c>
      <c r="K2129" s="1">
        <v>0.0175623623130603</v>
      </c>
      <c r="L2129" s="1">
        <v>0.03245294421396738</v>
      </c>
      <c r="M2129" s="1">
        <v>-0.07465781833264207</v>
      </c>
      <c r="N2129" s="1">
        <v>0.001933455739164369</v>
      </c>
      <c r="O2129" s="1">
        <v>0.01233763690540779</v>
      </c>
      <c r="P2129" s="1">
        <v>-0.0008465127802782524</v>
      </c>
      <c r="Q2129" s="1">
        <v>-0.009069144238105453</v>
      </c>
      <c r="R2129" s="1">
        <v>-0.006120337733616532</v>
      </c>
      <c r="S2129" s="1">
        <v>0.001142533316271566</v>
      </c>
      <c r="T2129" s="1">
        <v>0.003386395755006433</v>
      </c>
      <c r="U2129" s="1">
        <v>0.00785528365783783</v>
      </c>
      <c r="V2129" s="1">
        <v>0.004304333732859877</v>
      </c>
      <c r="W2129" s="1">
        <v>0.00370133828780439</v>
      </c>
      <c r="X2129" s="1">
        <v>0.0011638243619434</v>
      </c>
      <c r="Y2129" s="1">
        <v>0</v>
      </c>
      <c r="Z2129" s="1">
        <v>0</v>
      </c>
      <c r="AA2129" s="1">
        <v>0</v>
      </c>
      <c r="AB2129" s="1">
        <v>-0.01151709686003188</v>
      </c>
      <c r="AC2129" s="1">
        <v>-0.01655286374989318</v>
      </c>
      <c r="AD2129" s="1">
        <v>-0.01938472524994372</v>
      </c>
    </row>
    <row r="2130" spans="1:30">
      <c r="A2130" s="3">
        <v>42418</v>
      </c>
      <c r="B2130" s="1">
        <v>0.001363124518461545</v>
      </c>
      <c r="C2130" s="1">
        <v>0.00523305862988499</v>
      </c>
      <c r="D2130" s="1">
        <v>-0.000461363279409488</v>
      </c>
      <c r="E2130" s="1">
        <v>-0.0001806675581850214</v>
      </c>
      <c r="F2130" s="1">
        <v>0.01421620593112083</v>
      </c>
      <c r="G2130" s="1">
        <v>0.003928759139754989</v>
      </c>
      <c r="H2130" s="1">
        <v>0.003270688744512196</v>
      </c>
      <c r="I2130" s="1">
        <v>0.003392150444847752</v>
      </c>
      <c r="J2130" s="1">
        <v>0.003589159644727946</v>
      </c>
      <c r="K2130" s="1">
        <v>-0.003726219537859343</v>
      </c>
      <c r="L2130" s="1">
        <v>-0.004130442190848349</v>
      </c>
      <c r="M2130" s="1">
        <v>-0.03003137606454498</v>
      </c>
      <c r="N2130" s="1">
        <v>0.001617359192569889</v>
      </c>
      <c r="O2130" s="1">
        <v>0.0001903288909916867</v>
      </c>
      <c r="P2130" s="1">
        <v>0.001704792015374101</v>
      </c>
      <c r="Q2130" s="1">
        <v>0.004786154918525298</v>
      </c>
      <c r="R2130" s="1">
        <v>0.004674615590777975</v>
      </c>
      <c r="S2130" s="1">
        <v>0.0009221133742958187</v>
      </c>
      <c r="T2130" s="1">
        <v>0.0009921162193284871</v>
      </c>
      <c r="U2130" s="1">
        <v>-0.0001388490340734627</v>
      </c>
      <c r="V2130" s="1">
        <v>0.002011589155432869</v>
      </c>
      <c r="W2130" s="1">
        <v>0.003427381451647893</v>
      </c>
      <c r="X2130" s="1">
        <v>-0.0006600968531488283</v>
      </c>
      <c r="Y2130" s="1">
        <v>0</v>
      </c>
      <c r="Z2130" s="1">
        <v>0</v>
      </c>
      <c r="AA2130" s="1">
        <v>0</v>
      </c>
      <c r="AB2130" s="1">
        <v>0.003364992302580028</v>
      </c>
      <c r="AC2130" s="1">
        <v>0.004808992236084775</v>
      </c>
      <c r="AD2130" s="1">
        <v>0.005634288671055421</v>
      </c>
    </row>
    <row r="2131" spans="1:30">
      <c r="A2131" s="3">
        <v>42419</v>
      </c>
      <c r="B2131" s="1">
        <v>0.004193722943722999</v>
      </c>
      <c r="C2131" s="1">
        <v>0.005080639593632474</v>
      </c>
      <c r="D2131" s="1">
        <v>0.000255340044193364</v>
      </c>
      <c r="E2131" s="1">
        <v>-0.003360686052815032</v>
      </c>
      <c r="F2131" s="1">
        <v>-0.007048670668953649</v>
      </c>
      <c r="G2131" s="1">
        <v>0.001986758443484726</v>
      </c>
      <c r="H2131" s="1">
        <v>0.001123496999478224</v>
      </c>
      <c r="I2131" s="1">
        <v>0.0002224133329380429</v>
      </c>
      <c r="J2131" s="1">
        <v>-0.002160317330646699</v>
      </c>
      <c r="K2131" s="1">
        <v>-0.008445386194559479</v>
      </c>
      <c r="L2131" s="1">
        <v>-0.01817545010884736</v>
      </c>
      <c r="M2131" s="1">
        <v>-0.05129390018484281</v>
      </c>
      <c r="N2131" s="1">
        <v>-0.003679961190616421</v>
      </c>
      <c r="O2131" s="1">
        <v>-0.008083437112495373</v>
      </c>
      <c r="P2131" s="1">
        <v>-0.003620385555589967</v>
      </c>
      <c r="Q2131" s="1">
        <v>0.004709251531827885</v>
      </c>
      <c r="R2131" s="1">
        <v>0.005577234460981018</v>
      </c>
      <c r="S2131" s="1">
        <v>-0.002079684763572676</v>
      </c>
      <c r="T2131" s="1">
        <v>-0.0003451266349266957</v>
      </c>
      <c r="U2131" s="1">
        <v>-0.001647904014220103</v>
      </c>
      <c r="V2131" s="1">
        <v>-0.0006292323365495456</v>
      </c>
      <c r="W2131" s="1">
        <v>-0.002868013720347062</v>
      </c>
      <c r="X2131" s="1">
        <v>0.002478459613968198</v>
      </c>
      <c r="Y2131" s="1">
        <v>0</v>
      </c>
      <c r="Z2131" s="1">
        <v>0</v>
      </c>
      <c r="AA2131" s="1">
        <v>0</v>
      </c>
      <c r="AB2131" s="1">
        <v>0.005852218896462702</v>
      </c>
      <c r="AC2131" s="1">
        <v>0.008937666980606274</v>
      </c>
      <c r="AD2131" s="1">
        <v>0.01051939513477973</v>
      </c>
    </row>
    <row r="2132" spans="1:30">
      <c r="A2132" s="3">
        <v>42422</v>
      </c>
      <c r="B2132" s="1">
        <v>-0.002382796712919411</v>
      </c>
      <c r="C2132" s="1">
        <v>-0.004242819730117864</v>
      </c>
      <c r="D2132" s="1">
        <v>0.000657823683616332</v>
      </c>
      <c r="E2132" s="1">
        <v>0.01293906135887246</v>
      </c>
      <c r="F2132" s="1">
        <v>0.01139032092634062</v>
      </c>
      <c r="G2132" s="1">
        <v>-0.001443176016034053</v>
      </c>
      <c r="H2132" s="1">
        <v>-0.001179595881134921</v>
      </c>
      <c r="I2132" s="1">
        <v>0.004002549772447628</v>
      </c>
      <c r="J2132" s="1">
        <v>0.004948558641329592</v>
      </c>
      <c r="K2132" s="1">
        <v>0.01154904148547797</v>
      </c>
      <c r="L2132" s="1">
        <v>0.0237495566530741</v>
      </c>
      <c r="M2132" s="1">
        <v>-0.05601558694593289</v>
      </c>
      <c r="N2132" s="1">
        <v>0.004910826076069075</v>
      </c>
      <c r="O2132" s="1">
        <v>0.01876748666284755</v>
      </c>
      <c r="P2132" s="1">
        <v>0.00806418219461702</v>
      </c>
      <c r="Q2132" s="1">
        <v>-0.003504112552395688</v>
      </c>
      <c r="R2132" s="1">
        <v>-0.002159294219260866</v>
      </c>
      <c r="S2132" s="1">
        <v>0.001690980220101723</v>
      </c>
      <c r="T2132" s="1">
        <v>0.002620327009728696</v>
      </c>
      <c r="U2132" s="1">
        <v>0.006268662252638224</v>
      </c>
      <c r="V2132" s="1">
        <v>0.003612868407639525</v>
      </c>
      <c r="W2132" s="1">
        <v>0.0005781432928151364</v>
      </c>
      <c r="X2132" s="1">
        <v>-0.0002332388715904354</v>
      </c>
      <c r="Y2132" s="1">
        <v>0</v>
      </c>
      <c r="Z2132" s="1">
        <v>0</v>
      </c>
      <c r="AA2132" s="1">
        <v>0</v>
      </c>
      <c r="AB2132" s="1">
        <v>-0.005851511640507123</v>
      </c>
      <c r="AC2132" s="1">
        <v>-0.01287815286138838</v>
      </c>
      <c r="AD2132" s="1">
        <v>-0.01527538117733596</v>
      </c>
    </row>
    <row r="2133" spans="1:30">
      <c r="A2133" s="3">
        <v>42423</v>
      </c>
      <c r="B2133" s="1">
        <v>-0.0003291555893150111</v>
      </c>
      <c r="C2133" s="1">
        <v>0.005459384375151366</v>
      </c>
      <c r="D2133" s="1">
        <v>0.0008143801879942902</v>
      </c>
      <c r="E2133" s="1">
        <v>-0.01105912306557344</v>
      </c>
      <c r="F2133" s="1">
        <v>-0.006218142029836393</v>
      </c>
      <c r="G2133" s="1">
        <v>0.002231331558316674</v>
      </c>
      <c r="H2133" s="1">
        <v>0.001411356344352521</v>
      </c>
      <c r="I2133" s="1">
        <v>-0.0002067122417942491</v>
      </c>
      <c r="J2133" s="1">
        <v>0.0007603530210453791</v>
      </c>
      <c r="K2133" s="1">
        <v>-0.01050238768407818</v>
      </c>
      <c r="L2133" s="1">
        <v>-0.0207419126316396</v>
      </c>
      <c r="M2133" s="1">
        <v>0.08255933952528394</v>
      </c>
      <c r="N2133" s="1">
        <v>-0.001259777116356275</v>
      </c>
      <c r="O2133" s="1">
        <v>-0.003772346334303567</v>
      </c>
      <c r="P2133" s="1">
        <v>0.001047453763131534</v>
      </c>
      <c r="Q2133" s="1">
        <v>0.005150231852596221</v>
      </c>
      <c r="R2133" s="1">
        <v>0.0001731173488315196</v>
      </c>
      <c r="S2133" s="1">
        <v>-0.0003102501163438909</v>
      </c>
      <c r="T2133" s="1">
        <v>-0.001024201167236005</v>
      </c>
      <c r="U2133" s="1">
        <v>-0.003566360101000865</v>
      </c>
      <c r="V2133" s="1">
        <v>0.0003734297279938126</v>
      </c>
      <c r="W2133" s="1">
        <v>-0.0002455689254191595</v>
      </c>
      <c r="X2133" s="1">
        <v>-0.004140955802587221</v>
      </c>
      <c r="Y2133" s="1">
        <v>0</v>
      </c>
      <c r="Z2133" s="1">
        <v>0</v>
      </c>
      <c r="AA2133" s="1">
        <v>0</v>
      </c>
      <c r="AB2133" s="1">
        <v>0.005885953365138752</v>
      </c>
      <c r="AC2133" s="1">
        <v>0.01318125675467052</v>
      </c>
      <c r="AD2133" s="1">
        <v>0.01557936667528459</v>
      </c>
    </row>
    <row r="2134" spans="1:30">
      <c r="A2134" s="3">
        <v>42424</v>
      </c>
      <c r="B2134" s="1">
        <v>0.003149114364351613</v>
      </c>
      <c r="C2134" s="1">
        <v>0.006648401206254873</v>
      </c>
      <c r="D2134" s="1">
        <v>0.001372535563376909</v>
      </c>
      <c r="E2134" s="1">
        <v>-0.003851644857030823</v>
      </c>
      <c r="F2134" s="1">
        <v>-0.01105053977120152</v>
      </c>
      <c r="G2134" s="1">
        <v>0.003328123572233554</v>
      </c>
      <c r="H2134" s="1">
        <v>0.001849753442815461</v>
      </c>
      <c r="I2134" s="1">
        <v>-5.90728515941219E-05</v>
      </c>
      <c r="J2134" s="1">
        <v>-0.002206966416121503</v>
      </c>
      <c r="K2134" s="1">
        <v>0.007973363591498916</v>
      </c>
      <c r="L2134" s="1">
        <v>0.01152315341453747</v>
      </c>
      <c r="M2134" s="1">
        <v>-0.01239275500476655</v>
      </c>
      <c r="N2134" s="1">
        <v>-0.003347471723220363</v>
      </c>
      <c r="O2134" s="1">
        <v>-0.006185183647619885</v>
      </c>
      <c r="P2134" s="1">
        <v>-0.0002359434146140815</v>
      </c>
      <c r="Q2134" s="1">
        <v>0.005411835018427791</v>
      </c>
      <c r="R2134" s="1">
        <v>0.004450818456060546</v>
      </c>
      <c r="S2134" s="1">
        <v>-0.0009127835333850864</v>
      </c>
      <c r="T2134" s="1">
        <v>0.0006628779509116889</v>
      </c>
      <c r="U2134" s="1">
        <v>-0.0003976805053317323</v>
      </c>
      <c r="V2134" s="1">
        <v>0.001567819387206626</v>
      </c>
      <c r="W2134" s="1">
        <v>-0.002499638780523061</v>
      </c>
      <c r="X2134" s="1">
        <v>0.001774544943425438</v>
      </c>
      <c r="Y2134" s="1">
        <v>0</v>
      </c>
      <c r="Z2134" s="1">
        <v>0</v>
      </c>
      <c r="AA2134" s="1">
        <v>0</v>
      </c>
      <c r="AB2134" s="1">
        <v>0.006493344113896127</v>
      </c>
      <c r="AC2134" s="1">
        <v>0.01425741442694139</v>
      </c>
      <c r="AD2134" s="1">
        <v>0.01683952479728479</v>
      </c>
    </row>
    <row r="2135" spans="1:30">
      <c r="A2135" s="3">
        <v>42425</v>
      </c>
      <c r="B2135" s="1">
        <v>0.0001851555727618859</v>
      </c>
      <c r="C2135" s="1">
        <v>0.0004708888784861198</v>
      </c>
      <c r="D2135" s="1">
        <v>-0.0002349693071342918</v>
      </c>
      <c r="E2135" s="1">
        <v>0.01298015449168721</v>
      </c>
      <c r="F2135" s="1">
        <v>-0.001602107178254708</v>
      </c>
      <c r="G2135" s="1">
        <v>-0.001646446194982776</v>
      </c>
      <c r="H2135" s="1">
        <v>-0.0001151366958782596</v>
      </c>
      <c r="I2135" s="1">
        <v>0.003263967862470185</v>
      </c>
      <c r="J2135" s="1">
        <v>0.005185151611294847</v>
      </c>
      <c r="K2135" s="1">
        <v>-0.0004011893151671941</v>
      </c>
      <c r="L2135" s="1">
        <v>0.009573851890863461</v>
      </c>
      <c r="M2135" s="1">
        <v>-0.07770270270270263</v>
      </c>
      <c r="N2135" s="1">
        <v>0.000820555613504359</v>
      </c>
      <c r="O2135" s="1">
        <v>0.005815284073916072</v>
      </c>
      <c r="P2135" s="1">
        <v>-0.001754601982392301</v>
      </c>
      <c r="Q2135" s="1">
        <v>0.0009136296632834551</v>
      </c>
      <c r="R2135" s="1">
        <v>0.001304711732558639</v>
      </c>
      <c r="S2135" s="1">
        <v>0.001260792106345221</v>
      </c>
      <c r="T2135" s="1">
        <v>0.003321026691868845</v>
      </c>
      <c r="U2135" s="1">
        <v>0.004172680507753324</v>
      </c>
      <c r="V2135" s="1">
        <v>0.006999418578648386</v>
      </c>
      <c r="W2135" s="1">
        <v>-0.0009415241102597172</v>
      </c>
      <c r="X2135" s="1">
        <v>6.430830570991475E-05</v>
      </c>
      <c r="Y2135" s="1">
        <v>0</v>
      </c>
      <c r="Z2135" s="1">
        <v>0</v>
      </c>
      <c r="AA2135" s="1">
        <v>0</v>
      </c>
      <c r="AB2135" s="1">
        <v>-0.005921423129161663</v>
      </c>
      <c r="AC2135" s="1">
        <v>-0.01308042631109452</v>
      </c>
      <c r="AD2135" s="1">
        <v>-0.01532741130871795</v>
      </c>
    </row>
    <row r="2136" spans="1:30">
      <c r="A2136" s="3">
        <v>42426</v>
      </c>
      <c r="B2136" s="1">
        <v>-0.005267542346496623</v>
      </c>
      <c r="C2136" s="1">
        <v>-0.009030067654976159</v>
      </c>
      <c r="D2136" s="1">
        <v>0.0007344516583918104</v>
      </c>
      <c r="E2136" s="1">
        <v>0.0004526077751310087</v>
      </c>
      <c r="F2136" s="1">
        <v>0.00635071734548176</v>
      </c>
      <c r="G2136" s="1">
        <v>-0.007985438346258311</v>
      </c>
      <c r="H2136" s="1">
        <v>-0.006202802448345812</v>
      </c>
      <c r="I2136" s="1">
        <v>0.003165022817606555</v>
      </c>
      <c r="J2136" s="1">
        <v>0.006141387177938107</v>
      </c>
      <c r="K2136" s="1">
        <v>-0.003730973815851524</v>
      </c>
      <c r="L2136" s="1">
        <v>-0.002312942062303147</v>
      </c>
      <c r="M2136" s="1">
        <v>0.0366300366300365</v>
      </c>
      <c r="N2136" s="1">
        <v>-0.00217477401110322</v>
      </c>
      <c r="O2136" s="1">
        <v>0.0005129535120969031</v>
      </c>
      <c r="P2136" s="1">
        <v>0.008850103302599388</v>
      </c>
      <c r="Q2136" s="1">
        <v>-0.006399509641508039</v>
      </c>
      <c r="R2136" s="1">
        <v>-0.01043023970497847</v>
      </c>
      <c r="S2136" s="1">
        <v>0.001158833137152815</v>
      </c>
      <c r="T2136" s="1">
        <v>0.0011972463334331</v>
      </c>
      <c r="U2136" s="1">
        <v>0.003602524531257201</v>
      </c>
      <c r="V2136" s="1">
        <v>0.003664142479625099</v>
      </c>
      <c r="W2136" s="1">
        <v>0.003015716522646761</v>
      </c>
      <c r="X2136" s="1">
        <v>-0.002706620991219544</v>
      </c>
      <c r="Y2136" s="1">
        <v>0</v>
      </c>
      <c r="Z2136" s="1">
        <v>0</v>
      </c>
      <c r="AA2136" s="1">
        <v>0</v>
      </c>
      <c r="AB2136" s="1">
        <v>-0.006189964426449257</v>
      </c>
      <c r="AC2136" s="1">
        <v>-0.01401495689901244</v>
      </c>
      <c r="AD2136" s="1">
        <v>-0.01673368301112121</v>
      </c>
    </row>
    <row r="2137" spans="1:30">
      <c r="A2137" s="3">
        <v>42429</v>
      </c>
      <c r="B2137" s="1">
        <v>0.001353466142198556</v>
      </c>
      <c r="C2137" s="1">
        <v>0.004482919285927034</v>
      </c>
      <c r="D2137" s="1">
        <v>0.00039142007202142</v>
      </c>
      <c r="E2137" s="1">
        <v>-0.004579323841806371</v>
      </c>
      <c r="F2137" s="1">
        <v>0.0004189075970919554</v>
      </c>
      <c r="G2137" s="1">
        <v>0.00355333280010206</v>
      </c>
      <c r="H2137" s="1">
        <v>0.002348594064578213</v>
      </c>
      <c r="I2137" s="1">
        <v>0.002142490278083331</v>
      </c>
      <c r="J2137" s="1">
        <v>0.005037286677183284</v>
      </c>
      <c r="K2137" s="1">
        <v>0.00642180072805143</v>
      </c>
      <c r="L2137" s="1">
        <v>0.01211991353026542</v>
      </c>
      <c r="M2137" s="1">
        <v>0.03735487127713277</v>
      </c>
      <c r="N2137" s="1">
        <v>0.00226307360211675</v>
      </c>
      <c r="O2137" s="1">
        <v>0.003005488129072642</v>
      </c>
      <c r="P2137" s="1">
        <v>0.0006418877613401097</v>
      </c>
      <c r="Q2137" s="1">
        <v>0.003902700503687129</v>
      </c>
      <c r="R2137" s="1">
        <v>0.002322938081899206</v>
      </c>
      <c r="S2137" s="1">
        <v>0.000765585125774626</v>
      </c>
      <c r="T2137" s="1">
        <v>0.0005803218148245914</v>
      </c>
      <c r="U2137" s="1">
        <v>0.0006977213888328393</v>
      </c>
      <c r="V2137" s="1">
        <v>-0.0003392630616279035</v>
      </c>
      <c r="W2137" s="1">
        <v>0.001575599884359624</v>
      </c>
      <c r="X2137" s="1">
        <v>0.004642465665097628</v>
      </c>
      <c r="Y2137" s="1">
        <v>0.00364465600509134</v>
      </c>
      <c r="Z2137" s="1">
        <v>-0.009181896665252154</v>
      </c>
      <c r="AA2137" s="1">
        <v>-0.01383816151691808</v>
      </c>
      <c r="AB2137" s="1">
        <v>0.005515969486126204</v>
      </c>
      <c r="AC2137" s="1">
        <v>0.01196576247961478</v>
      </c>
      <c r="AD2137" s="1">
        <v>0.01421238124425361</v>
      </c>
    </row>
    <row r="2138" spans="1:30">
      <c r="A2138" s="3">
        <v>42430</v>
      </c>
      <c r="B2138" s="1">
        <v>0.001360084477296741</v>
      </c>
      <c r="C2138" s="1">
        <v>-0.009689690713810206</v>
      </c>
      <c r="D2138" s="1">
        <v>0.0006358087487283726</v>
      </c>
      <c r="E2138" s="1">
        <v>0.01823155130622123</v>
      </c>
      <c r="F2138" s="1">
        <v>0.01700592978806736</v>
      </c>
      <c r="G2138" s="1">
        <v>-0.003388507138295971</v>
      </c>
      <c r="H2138" s="1">
        <v>-0.002769506474648131</v>
      </c>
      <c r="I2138" s="1">
        <v>0.002899357162730043</v>
      </c>
      <c r="J2138" s="1">
        <v>0.007455631855881606</v>
      </c>
      <c r="K2138" s="1">
        <v>0.001822340258840871</v>
      </c>
      <c r="L2138" s="1">
        <v>0.003617273073873939</v>
      </c>
      <c r="M2138" s="1">
        <v>-0.1386861313868614</v>
      </c>
      <c r="N2138" s="1">
        <v>0.003098620905269689</v>
      </c>
      <c r="O2138" s="1">
        <v>0.004962731087072347</v>
      </c>
      <c r="P2138" s="1">
        <v>0.001435684393805259</v>
      </c>
      <c r="Q2138" s="1">
        <v>-0.00703101677371254</v>
      </c>
      <c r="R2138" s="1">
        <v>-0.002100671099351081</v>
      </c>
      <c r="S2138" s="1">
        <v>-0.0009926778623728927</v>
      </c>
      <c r="T2138" s="1">
        <v>0.003690815142887383</v>
      </c>
      <c r="U2138" s="1">
        <v>0.009210840168070167</v>
      </c>
      <c r="V2138" s="1">
        <v>0.004500450045004323</v>
      </c>
      <c r="W2138" s="1">
        <v>-0.003218404075683079</v>
      </c>
      <c r="X2138" s="1">
        <v>0.007590830323645825</v>
      </c>
      <c r="Y2138" s="1">
        <v>0</v>
      </c>
      <c r="Z2138" s="1">
        <v>0</v>
      </c>
      <c r="AA2138" s="1">
        <v>0</v>
      </c>
      <c r="AB2138" s="1">
        <v>-0.009379064261179848</v>
      </c>
      <c r="AC2138" s="1">
        <v>-0.02111205408652705</v>
      </c>
      <c r="AD2138" s="1">
        <v>-0.02487252124645889</v>
      </c>
    </row>
    <row r="2139" spans="1:30">
      <c r="A2139" s="3">
        <v>42431</v>
      </c>
      <c r="B2139" s="1">
        <v>-0.001737868664371978</v>
      </c>
      <c r="C2139" s="1">
        <v>-0.008522084753855297</v>
      </c>
      <c r="D2139" s="1">
        <v>-0.001906214258482697</v>
      </c>
      <c r="E2139" s="1">
        <v>0.008245841123735609</v>
      </c>
      <c r="F2139" s="1">
        <v>0.02148966689688159</v>
      </c>
      <c r="G2139" s="1">
        <v>-0.002274187848203546</v>
      </c>
      <c r="H2139" s="1">
        <v>-0.001290497412296476</v>
      </c>
      <c r="I2139" s="1">
        <v>0.002993181386792054</v>
      </c>
      <c r="J2139" s="1">
        <v>0.006665722429757492</v>
      </c>
      <c r="K2139" s="1">
        <v>0.004940546522494094</v>
      </c>
      <c r="L2139" s="1">
        <v>0.00545921152406903</v>
      </c>
      <c r="M2139" s="1">
        <v>-0.03446327683615813</v>
      </c>
      <c r="N2139" s="1">
        <v>0.004093336380825763</v>
      </c>
      <c r="O2139" s="1">
        <v>0.007986499617541831</v>
      </c>
      <c r="P2139" s="1">
        <v>-0.001403123474865819</v>
      </c>
      <c r="Q2139" s="1">
        <v>-0.007544938673330059</v>
      </c>
      <c r="R2139" s="1">
        <v>-0.004390268135471276</v>
      </c>
      <c r="S2139" s="1">
        <v>0.0008842700214231058</v>
      </c>
      <c r="T2139" s="1">
        <v>0.001173215661553373</v>
      </c>
      <c r="U2139" s="1">
        <v>0.001290838681526463</v>
      </c>
      <c r="V2139" s="1">
        <v>0.003569539925965204</v>
      </c>
      <c r="W2139" s="1">
        <v>0.001998088784640695</v>
      </c>
      <c r="X2139" s="1">
        <v>0.004539874458573623</v>
      </c>
      <c r="Y2139" s="1">
        <v>0</v>
      </c>
      <c r="Z2139" s="1">
        <v>0</v>
      </c>
      <c r="AA2139" s="1">
        <v>0</v>
      </c>
      <c r="AB2139" s="1">
        <v>-0.004805466955050797</v>
      </c>
      <c r="AC2139" s="1">
        <v>-0.01122205445423996</v>
      </c>
      <c r="AD2139" s="1">
        <v>-0.01316987198109754</v>
      </c>
    </row>
    <row r="2140" spans="1:30">
      <c r="A2140" s="3">
        <v>42432</v>
      </c>
      <c r="B2140" s="1">
        <v>-0.002400067607538192</v>
      </c>
      <c r="C2140" s="1">
        <v>-0.001860087224150542</v>
      </c>
      <c r="D2140" s="1">
        <v>-0.001723766429648776</v>
      </c>
      <c r="E2140" s="1">
        <v>0.006812603398267614</v>
      </c>
      <c r="F2140" s="1">
        <v>0.01441945130672218</v>
      </c>
      <c r="G2140" s="1">
        <v>0.005415007374719671</v>
      </c>
      <c r="H2140" s="1">
        <v>0.004992685734120261</v>
      </c>
      <c r="I2140" s="1">
        <v>0.003071592861094041</v>
      </c>
      <c r="J2140" s="1">
        <v>0.003517442116093283</v>
      </c>
      <c r="K2140" s="1">
        <v>0.005343928768542394</v>
      </c>
      <c r="L2140" s="1">
        <v>0.002529312113577209</v>
      </c>
      <c r="M2140" s="1">
        <v>-0.02282036278525457</v>
      </c>
      <c r="N2140" s="1">
        <v>0.004773335540656287</v>
      </c>
      <c r="O2140" s="1">
        <v>0.001851504151541672</v>
      </c>
      <c r="P2140" s="1">
        <v>-0.006333109332681719</v>
      </c>
      <c r="Q2140" s="1">
        <v>-0.003010331186989013</v>
      </c>
      <c r="R2140" s="1">
        <v>-8.731935807793079E-05</v>
      </c>
      <c r="S2140" s="1">
        <v>0.0009290294374817432</v>
      </c>
      <c r="T2140" s="1">
        <v>0.001128115435067745</v>
      </c>
      <c r="U2140" s="1">
        <v>0.002024548788902125</v>
      </c>
      <c r="V2140" s="1">
        <v>0.003029903833486891</v>
      </c>
      <c r="W2140" s="1">
        <v>0.001401653083636933</v>
      </c>
      <c r="X2140" s="1">
        <v>-0.0008589084369019506</v>
      </c>
      <c r="Y2140" s="1">
        <v>0</v>
      </c>
      <c r="Z2140" s="1">
        <v>0</v>
      </c>
      <c r="AA2140" s="1">
        <v>0</v>
      </c>
      <c r="AB2140" s="1">
        <v>-0.001928085782904265</v>
      </c>
      <c r="AC2140" s="1">
        <v>-0.004009733702452056</v>
      </c>
      <c r="AD2140" s="1">
        <v>-0.00467097128726468</v>
      </c>
    </row>
    <row r="2141" spans="1:30">
      <c r="A2141" s="3">
        <v>42433</v>
      </c>
      <c r="B2141" s="1">
        <v>0.0001609542042932954</v>
      </c>
      <c r="C2141" s="1">
        <v>-0.008743959938535273</v>
      </c>
      <c r="D2141" s="1">
        <v>0.000264898063300878</v>
      </c>
      <c r="E2141" s="1">
        <v>0.006144410752148888</v>
      </c>
      <c r="F2141" s="1">
        <v>0.01381714710519222</v>
      </c>
      <c r="G2141" s="1">
        <v>0.0008373310240692433</v>
      </c>
      <c r="H2141" s="1">
        <v>0.0008053715984555065</v>
      </c>
      <c r="I2141" s="1">
        <v>0.002786445105580349</v>
      </c>
      <c r="J2141" s="1">
        <v>0.006808682165108326</v>
      </c>
      <c r="K2141" s="1">
        <v>0.0196905912901395</v>
      </c>
      <c r="L2141" s="1">
        <v>0.02451232158644734</v>
      </c>
      <c r="M2141" s="1">
        <v>0.009580838323353325</v>
      </c>
      <c r="N2141" s="1">
        <v>0.007112258347978795</v>
      </c>
      <c r="O2141" s="1">
        <v>0.006181532016943381</v>
      </c>
      <c r="P2141" s="1">
        <v>-0.0025821788671202</v>
      </c>
      <c r="Q2141" s="1">
        <v>-0.007844577382532081</v>
      </c>
      <c r="R2141" s="1">
        <v>-0.005563976371813384</v>
      </c>
      <c r="S2141" s="1">
        <v>0.0001273954901994667</v>
      </c>
      <c r="T2141" s="1">
        <v>0.001790721442360477</v>
      </c>
      <c r="U2141" s="1">
        <v>0.001929854762573457</v>
      </c>
      <c r="V2141" s="1">
        <v>0.004618684878732182</v>
      </c>
      <c r="W2141" s="1">
        <v>0.0009235075972928719</v>
      </c>
      <c r="X2141" s="1">
        <v>0.004454008896478845</v>
      </c>
      <c r="Y2141" s="1">
        <v>0</v>
      </c>
      <c r="Z2141" s="1">
        <v>0</v>
      </c>
      <c r="AA2141" s="1">
        <v>0</v>
      </c>
      <c r="AB2141" s="1">
        <v>-0.004710906256354619</v>
      </c>
      <c r="AC2141" s="1">
        <v>-0.01071259001345259</v>
      </c>
      <c r="AD2141" s="1">
        <v>-0.01256038647342994</v>
      </c>
    </row>
    <row r="2142" spans="1:30">
      <c r="A2142" s="3">
        <v>42436</v>
      </c>
      <c r="B2142" s="1">
        <v>-0.001058738830305384</v>
      </c>
      <c r="C2142" s="1">
        <v>-0.004545923540817953</v>
      </c>
      <c r="D2142" s="1">
        <v>-0.00164781811226733</v>
      </c>
      <c r="E2142" s="1">
        <v>-0.0001958477049400775</v>
      </c>
      <c r="F2142" s="1">
        <v>0.005322578606015371</v>
      </c>
      <c r="G2142" s="1">
        <v>0.001021223417067896</v>
      </c>
      <c r="H2142" s="1">
        <v>0.0006549463889922169</v>
      </c>
      <c r="I2142" s="1">
        <v>-0.0001447240835347197</v>
      </c>
      <c r="J2142" s="1">
        <v>0.002349951260270267</v>
      </c>
      <c r="K2142" s="1">
        <v>0.01165051516404114</v>
      </c>
      <c r="L2142" s="1">
        <v>0.02677970496067683</v>
      </c>
      <c r="M2142" s="1">
        <v>0.02906287069988145</v>
      </c>
      <c r="N2142" s="1">
        <v>0.00168370824812536</v>
      </c>
      <c r="O2142" s="1">
        <v>0.004946232572097031</v>
      </c>
      <c r="P2142" s="1">
        <v>-0.002763509348674753</v>
      </c>
      <c r="Q2142" s="1">
        <v>-0.005081385220537582</v>
      </c>
      <c r="R2142" s="1">
        <v>0.0004202603104908054</v>
      </c>
      <c r="S2142" s="1">
        <v>0.0007733740946975765</v>
      </c>
      <c r="T2142" s="1">
        <v>0.0003226256496111635</v>
      </c>
      <c r="U2142" s="1">
        <v>0.0004521449757650675</v>
      </c>
      <c r="V2142" s="1">
        <v>0.0007262955296509777</v>
      </c>
      <c r="W2142" s="1">
        <v>-0.0009082390254451234</v>
      </c>
      <c r="X2142" s="1">
        <v>-0.004893767339272492</v>
      </c>
      <c r="Y2142" s="1">
        <v>0</v>
      </c>
      <c r="Z2142" s="1">
        <v>0</v>
      </c>
      <c r="AA2142" s="1">
        <v>0</v>
      </c>
      <c r="AB2142" s="1">
        <v>5.10777403206486E-05</v>
      </c>
      <c r="AC2142" s="1">
        <v>-2.99961005069127E-05</v>
      </c>
      <c r="AD2142" s="1">
        <v>2.995327289445626E-05</v>
      </c>
    </row>
    <row r="2143" spans="1:30">
      <c r="A2143" s="3">
        <v>42437</v>
      </c>
      <c r="B2143" s="1">
        <v>-0.001348143123622303</v>
      </c>
      <c r="C2143" s="1">
        <v>0.007914941099899764</v>
      </c>
      <c r="D2143" s="1">
        <v>-0.0008449182099523611</v>
      </c>
      <c r="E2143" s="1">
        <v>-0.008549374621583783</v>
      </c>
      <c r="F2143" s="1">
        <v>-0.008916220226866778</v>
      </c>
      <c r="G2143" s="1">
        <v>0.009652413985016928</v>
      </c>
      <c r="H2143" s="1">
        <v>0.007106692514755153</v>
      </c>
      <c r="I2143" s="1">
        <v>-0.0008974191960861022</v>
      </c>
      <c r="J2143" s="1">
        <v>-0.0004428390323533149</v>
      </c>
      <c r="K2143" s="1">
        <v>-0.01099551049233272</v>
      </c>
      <c r="L2143" s="1">
        <v>-0.01446691426537527</v>
      </c>
      <c r="M2143" s="1">
        <v>0.0760806916426513</v>
      </c>
      <c r="N2143" s="1">
        <v>-0.003014692372079741</v>
      </c>
      <c r="O2143" s="1">
        <v>-0.009733513585173936</v>
      </c>
      <c r="P2143" s="1">
        <v>0.001421639830639476</v>
      </c>
      <c r="Q2143" s="1">
        <v>0.007233753807492249</v>
      </c>
      <c r="R2143" s="1">
        <v>-0.0007837383693225508</v>
      </c>
      <c r="S2143" s="1">
        <v>-0.002545616539234241</v>
      </c>
      <c r="T2143" s="1">
        <v>-0.004977292736290662</v>
      </c>
      <c r="U2143" s="1">
        <v>-0.007692029574995041</v>
      </c>
      <c r="V2143" s="1">
        <v>-0.007330260913742337</v>
      </c>
      <c r="W2143" s="1">
        <v>0.006421171106173018</v>
      </c>
      <c r="X2143" s="1">
        <v>-0.003901943467996549</v>
      </c>
      <c r="Y2143" s="1">
        <v>0</v>
      </c>
      <c r="Z2143" s="1">
        <v>0</v>
      </c>
      <c r="AA2143" s="1">
        <v>0</v>
      </c>
      <c r="AB2143" s="1">
        <v>0.006146040826055188</v>
      </c>
      <c r="AC2143" s="1">
        <v>0.01480851914808512</v>
      </c>
      <c r="AD2143" s="1">
        <v>0.01746223504627653</v>
      </c>
    </row>
    <row r="2144" spans="1:30">
      <c r="A2144" s="3">
        <v>42438</v>
      </c>
      <c r="B2144" s="1">
        <v>-0.0002716906801605301</v>
      </c>
      <c r="C2144" s="1">
        <v>-0.008243564402780401</v>
      </c>
      <c r="D2144" s="1">
        <v>0.00122911729712194</v>
      </c>
      <c r="E2144" s="1">
        <v>0.003133444911621819</v>
      </c>
      <c r="F2144" s="1">
        <v>-0.0005075562435762349</v>
      </c>
      <c r="G2144" s="1">
        <v>-0.007579865619143478</v>
      </c>
      <c r="H2144" s="1">
        <v>-0.005404092300010488</v>
      </c>
      <c r="I2144" s="1">
        <v>0.002665700833031526</v>
      </c>
      <c r="J2144" s="1">
        <v>-0.0008078877644095428</v>
      </c>
      <c r="K2144" s="1">
        <v>0.01301130647339277</v>
      </c>
      <c r="L2144" s="1">
        <v>0.02242710823468119</v>
      </c>
      <c r="M2144" s="1">
        <v>-0.0176754151044457</v>
      </c>
      <c r="N2144" s="1">
        <v>0.002095505924752938</v>
      </c>
      <c r="O2144" s="1">
        <v>0.01031269523414236</v>
      </c>
      <c r="P2144" s="1">
        <v>-0.0003703360799925948</v>
      </c>
      <c r="Q2144" s="1">
        <v>-0.009095731296796306</v>
      </c>
      <c r="R2144" s="1">
        <v>-0.00453669831269965</v>
      </c>
      <c r="S2144" s="1">
        <v>0.0001640644226297283</v>
      </c>
      <c r="T2144" s="1">
        <v>0.002636881296539606</v>
      </c>
      <c r="U2144" s="1">
        <v>0.00412632192598128</v>
      </c>
      <c r="V2144" s="1">
        <v>0.005819777006031757</v>
      </c>
      <c r="W2144" s="1">
        <v>-2.86750684617143E-05</v>
      </c>
      <c r="X2144" s="1">
        <v>0.004653157251218287</v>
      </c>
      <c r="Y2144" s="1">
        <v>0</v>
      </c>
      <c r="Z2144" s="1">
        <v>0</v>
      </c>
      <c r="AA2144" s="1">
        <v>0</v>
      </c>
      <c r="AB2144" s="1">
        <v>-0.005744695251954313</v>
      </c>
      <c r="AC2144" s="1">
        <v>-0.01377462040969146</v>
      </c>
      <c r="AD2144" s="1">
        <v>-0.01615182321309416</v>
      </c>
    </row>
    <row r="2145" spans="1:30">
      <c r="A2145" s="3">
        <v>42439</v>
      </c>
      <c r="B2145" s="1">
        <v>-0.006335510280342072</v>
      </c>
      <c r="C2145" s="1">
        <v>-0.01254982978584951</v>
      </c>
      <c r="D2145" s="1">
        <v>0.001080295411690857</v>
      </c>
      <c r="E2145" s="1">
        <v>-0.0007162111129920268</v>
      </c>
      <c r="F2145" s="1">
        <v>0.003872081656489224</v>
      </c>
      <c r="G2145" s="1">
        <v>0.0004332232283739135</v>
      </c>
      <c r="H2145" s="1">
        <v>0.001198720141775356</v>
      </c>
      <c r="I2145" s="1">
        <v>0.000765796355965298</v>
      </c>
      <c r="J2145" s="1">
        <v>0.002982038218775518</v>
      </c>
      <c r="K2145" s="1">
        <v>-0.0008169225056486873</v>
      </c>
      <c r="L2145" s="1">
        <v>-0.006802060591601711</v>
      </c>
      <c r="M2145" s="1">
        <v>-0.0158124318429661</v>
      </c>
      <c r="N2145" s="1">
        <v>0.001736927069497574</v>
      </c>
      <c r="O2145" s="1">
        <v>-0.01032449958810921</v>
      </c>
      <c r="P2145" s="1">
        <v>-0.0113920533481523</v>
      </c>
      <c r="Q2145" s="1">
        <v>-0.008838219196414809</v>
      </c>
      <c r="R2145" s="1">
        <v>-0.01343259121050899</v>
      </c>
      <c r="S2145" s="1">
        <v>0.000437433359761652</v>
      </c>
      <c r="T2145" s="1">
        <v>-0.00168631117246687</v>
      </c>
      <c r="U2145" s="1">
        <v>0.0001451431474293052</v>
      </c>
      <c r="V2145" s="1">
        <v>-0.002355147523824042</v>
      </c>
      <c r="W2145" s="1">
        <v>-0.0003441106889382484</v>
      </c>
      <c r="X2145" s="1">
        <v>0.005081500109589632</v>
      </c>
      <c r="Y2145" s="1">
        <v>0</v>
      </c>
      <c r="Z2145" s="1">
        <v>0</v>
      </c>
      <c r="AA2145" s="1">
        <v>0</v>
      </c>
      <c r="AB2145" s="1">
        <v>-0.004773777410927882</v>
      </c>
      <c r="AC2145" s="1">
        <v>-0.007842706283156531</v>
      </c>
      <c r="AD2145" s="1">
        <v>-0.009375436356745315</v>
      </c>
    </row>
    <row r="2146" spans="1:30">
      <c r="A2146" s="3">
        <v>42440</v>
      </c>
      <c r="B2146" s="1">
        <v>0.002435834978590457</v>
      </c>
      <c r="C2146" s="1">
        <v>-0.001031259324061673</v>
      </c>
      <c r="D2146" s="1">
        <v>0.0001962053877999637</v>
      </c>
      <c r="E2146" s="1">
        <v>0.01839864213297182</v>
      </c>
      <c r="F2146" s="1">
        <v>0.01286137036193935</v>
      </c>
      <c r="G2146" s="1">
        <v>0.0006901950941959889</v>
      </c>
      <c r="H2146" s="1">
        <v>0.001221723771724692</v>
      </c>
      <c r="I2146" s="1">
        <v>0.002584389708642387</v>
      </c>
      <c r="J2146" s="1">
        <v>0.007151215706670211</v>
      </c>
      <c r="K2146" s="1">
        <v>0.00714919198383468</v>
      </c>
      <c r="L2146" s="1">
        <v>0.00939826698358881</v>
      </c>
      <c r="M2146" s="1">
        <v>-0.08587257617728539</v>
      </c>
      <c r="N2146" s="1">
        <v>0.00565732392259255</v>
      </c>
      <c r="O2146" s="1">
        <v>0.00865609724709504</v>
      </c>
      <c r="P2146" s="1">
        <v>0.001103408073616086</v>
      </c>
      <c r="Q2146" s="1">
        <v>-0.002500922861741195</v>
      </c>
      <c r="R2146" s="1">
        <v>0.003162676582775692</v>
      </c>
      <c r="S2146" s="1">
        <v>0.001366381548383533</v>
      </c>
      <c r="T2146" s="1">
        <v>0.004323548460501758</v>
      </c>
      <c r="U2146" s="1">
        <v>0.007138192504444474</v>
      </c>
      <c r="V2146" s="1">
        <v>0.005807048605798393</v>
      </c>
      <c r="W2146" s="1">
        <v>-0.001348230805639727</v>
      </c>
      <c r="X2146" s="1">
        <v>-0.0005279618949239895</v>
      </c>
      <c r="Y2146" s="1">
        <v>0</v>
      </c>
      <c r="Z2146" s="1">
        <v>0</v>
      </c>
      <c r="AA2146" s="1">
        <v>0</v>
      </c>
      <c r="AB2146" s="1">
        <v>-0.004010055063442763</v>
      </c>
      <c r="AC2146" s="1">
        <v>-0.01181173722157336</v>
      </c>
      <c r="AD2146" s="1">
        <v>-0.01394454400837686</v>
      </c>
    </row>
    <row r="2147" spans="1:30">
      <c r="A2147" s="3">
        <v>42443</v>
      </c>
      <c r="B2147" s="1">
        <v>0.0009293363344928807</v>
      </c>
      <c r="C2147" s="1">
        <v>-0.0004915137754348819</v>
      </c>
      <c r="D2147" s="1">
        <v>-0.001137768013025453</v>
      </c>
      <c r="E2147" s="1">
        <v>0.0008573270270746391</v>
      </c>
      <c r="F2147" s="1">
        <v>0.003171392540984641</v>
      </c>
      <c r="G2147" s="1">
        <v>-2.897580045646553E-05</v>
      </c>
      <c r="H2147" s="1">
        <v>0.0002392955557279919</v>
      </c>
      <c r="I2147" s="1">
        <v>0</v>
      </c>
      <c r="J2147" s="1">
        <v>0.002048369050692722</v>
      </c>
      <c r="K2147" s="1">
        <v>-0.006474281118389547</v>
      </c>
      <c r="L2147" s="1">
        <v>-0.01287614412980187</v>
      </c>
      <c r="M2147" s="1">
        <v>0.02545454545454562</v>
      </c>
      <c r="N2147" s="1">
        <v>-0.0008248928315460757</v>
      </c>
      <c r="O2147" s="1">
        <v>-0.004499899047610834</v>
      </c>
      <c r="P2147" s="1">
        <v>0.00469991265649039</v>
      </c>
      <c r="Q2147" s="1">
        <v>0.0006182298409349585</v>
      </c>
      <c r="R2147" s="1">
        <v>0.00192983797003965</v>
      </c>
      <c r="S2147" s="1">
        <v>0.0004912261550635844</v>
      </c>
      <c r="T2147" s="1">
        <v>5.228667038470469E-05</v>
      </c>
      <c r="U2147" s="1">
        <v>-0.0002341519646250623</v>
      </c>
      <c r="V2147" s="1">
        <v>-0.0007388948451217958</v>
      </c>
      <c r="W2147" s="1">
        <v>0.001321326496904973</v>
      </c>
      <c r="X2147" s="1">
        <v>-0.001825875760063878</v>
      </c>
      <c r="Y2147" s="1">
        <v>0</v>
      </c>
      <c r="Z2147" s="1">
        <v>0</v>
      </c>
      <c r="AA2147" s="1">
        <v>0</v>
      </c>
      <c r="AB2147" s="1">
        <v>-0.001330620584271136</v>
      </c>
      <c r="AC2147" s="1">
        <v>-0.002455800682732989</v>
      </c>
      <c r="AD2147" s="1">
        <v>-0.003073404331355833</v>
      </c>
    </row>
    <row r="2148" spans="1:30">
      <c r="A2148" s="3">
        <v>42444</v>
      </c>
      <c r="B2148" s="1">
        <v>-0.007393715341959428</v>
      </c>
      <c r="C2148" s="1">
        <v>-0.003726969814336956</v>
      </c>
      <c r="D2148" s="1">
        <v>-0.001541664211787364</v>
      </c>
      <c r="E2148" s="1">
        <v>-0.005105995349469095</v>
      </c>
      <c r="F2148" s="1">
        <v>-0.01589395730910459</v>
      </c>
      <c r="G2148" s="1">
        <v>0.0001947610234738217</v>
      </c>
      <c r="H2148" s="1">
        <v>-0.0002189749531872343</v>
      </c>
      <c r="I2148" s="1">
        <v>-0.003283362854797578</v>
      </c>
      <c r="J2148" s="1">
        <v>-0.00276565774555948</v>
      </c>
      <c r="K2148" s="1">
        <v>-0.007664658596617135</v>
      </c>
      <c r="L2148" s="1">
        <v>-0.01007881123007459</v>
      </c>
      <c r="M2148" s="1">
        <v>-0.004728132387706974</v>
      </c>
      <c r="N2148" s="1">
        <v>-0.005711346903421455</v>
      </c>
      <c r="O2148" s="1">
        <v>-0.01154074364954871</v>
      </c>
      <c r="P2148" s="1">
        <v>9.314456035758312E-05</v>
      </c>
      <c r="Q2148" s="1">
        <v>-0.001490639279602468</v>
      </c>
      <c r="R2148" s="1">
        <v>-0.008422805779633946</v>
      </c>
      <c r="S2148" s="1">
        <v>-0.001045616140676109</v>
      </c>
      <c r="T2148" s="1">
        <v>-0.003956151205144698</v>
      </c>
      <c r="U2148" s="1">
        <v>-0.004260762253069483</v>
      </c>
      <c r="V2148" s="1">
        <v>-0.004081425526670679</v>
      </c>
      <c r="W2148" s="1">
        <v>0.0001434329235932008</v>
      </c>
      <c r="X2148" s="1">
        <v>-0.004354453680002313</v>
      </c>
      <c r="Y2148" s="1">
        <v>0</v>
      </c>
      <c r="Z2148" s="1">
        <v>0</v>
      </c>
      <c r="AA2148" s="1">
        <v>0</v>
      </c>
      <c r="AB2148" s="1">
        <v>0.0005071691366091979</v>
      </c>
      <c r="AC2148" s="1">
        <v>0.002482276748319467</v>
      </c>
      <c r="AD2148" s="1">
        <v>0.002837068294481604</v>
      </c>
    </row>
    <row r="2149" spans="1:30">
      <c r="A2149" s="3">
        <v>42445</v>
      </c>
      <c r="B2149" s="1">
        <v>0.001621913858352864</v>
      </c>
      <c r="C2149" s="1">
        <v>0.004416511265507239</v>
      </c>
      <c r="D2149" s="1">
        <v>0.001632556721511413</v>
      </c>
      <c r="E2149" s="1">
        <v>0.00150191152375756</v>
      </c>
      <c r="F2149" s="1">
        <v>0.0006323670764405431</v>
      </c>
      <c r="G2149" s="1">
        <v>-0.001810924820735971</v>
      </c>
      <c r="H2149" s="1">
        <v>-0.0008943980476668889</v>
      </c>
      <c r="I2149" s="1">
        <v>0.001834915406065285</v>
      </c>
      <c r="J2149" s="1">
        <v>1.722563864059445E-05</v>
      </c>
      <c r="K2149" s="1">
        <v>0.009885727987698711</v>
      </c>
      <c r="L2149" s="1">
        <v>0.02120387491752629</v>
      </c>
      <c r="M2149" s="1">
        <v>-0.1098574821852731</v>
      </c>
      <c r="N2149" s="1">
        <v>-0.0027904064465194</v>
      </c>
      <c r="O2149" s="1">
        <v>-0.001185273274248666</v>
      </c>
      <c r="P2149" s="1">
        <v>-0.007688884749516123</v>
      </c>
      <c r="Q2149" s="1">
        <v>0.002134648744764878</v>
      </c>
      <c r="R2149" s="1">
        <v>0.0004679907171156739</v>
      </c>
      <c r="S2149" s="1">
        <v>0.0003458695889611008</v>
      </c>
      <c r="T2149" s="1">
        <v>0.002082166853303535</v>
      </c>
      <c r="U2149" s="1">
        <v>0.003618599601953987</v>
      </c>
      <c r="V2149" s="1">
        <v>0.002576813050029436</v>
      </c>
      <c r="W2149" s="1">
        <v>-0.0008604741212406841</v>
      </c>
      <c r="X2149" s="1">
        <v>0.006632464411166383</v>
      </c>
      <c r="Y2149" s="1">
        <v>0</v>
      </c>
      <c r="Z2149" s="1">
        <v>0</v>
      </c>
      <c r="AA2149" s="1">
        <v>0</v>
      </c>
      <c r="AB2149" s="1">
        <v>0.003471058758838685</v>
      </c>
      <c r="AC2149" s="1">
        <v>0.005614599997961989</v>
      </c>
      <c r="AD2149" s="1">
        <v>0.006863235729678507</v>
      </c>
    </row>
    <row r="2150" spans="1:30">
      <c r="A2150" s="3">
        <v>42446</v>
      </c>
      <c r="B2150" s="1">
        <v>0.002784489110505772</v>
      </c>
      <c r="C2150" s="1">
        <v>0.009428758637985091</v>
      </c>
      <c r="D2150" s="1">
        <v>-0.0008542225102359247</v>
      </c>
      <c r="E2150" s="1">
        <v>0.01343437988692409</v>
      </c>
      <c r="F2150" s="1">
        <v>0.03250840516696574</v>
      </c>
      <c r="G2150" s="1">
        <v>0.0192683113666241</v>
      </c>
      <c r="H2150" s="1">
        <v>0.01537804804363962</v>
      </c>
      <c r="I2150" s="1">
        <v>0.01062878569368331</v>
      </c>
      <c r="J2150" s="1">
        <v>0.005736038860371551</v>
      </c>
      <c r="K2150" s="1">
        <v>0.02121736333839608</v>
      </c>
      <c r="L2150" s="1">
        <v>0.02172026253982606</v>
      </c>
      <c r="M2150" s="1">
        <v>-0.03669112741827885</v>
      </c>
      <c r="N2150" s="1">
        <v>0.01767652639194095</v>
      </c>
      <c r="O2150" s="1">
        <v>0.01332927720490784</v>
      </c>
      <c r="P2150" s="1">
        <v>-0.01178433621858377</v>
      </c>
      <c r="Q2150" s="1">
        <v>0.005590867080525586</v>
      </c>
      <c r="R2150" s="1">
        <v>0.01170070293927306</v>
      </c>
      <c r="S2150" s="1">
        <v>0.0006733026404381892</v>
      </c>
      <c r="T2150" s="1">
        <v>0.00118733739588972</v>
      </c>
      <c r="U2150" s="1">
        <v>0.002623039480800227</v>
      </c>
      <c r="V2150" s="1">
        <v>-0.001001938533249036</v>
      </c>
      <c r="W2150" s="1">
        <v>-0.001980794901606298</v>
      </c>
      <c r="X2150" s="1">
        <v>0.002221125370187593</v>
      </c>
      <c r="Y2150" s="1">
        <v>0</v>
      </c>
      <c r="Z2150" s="1">
        <v>0</v>
      </c>
      <c r="AA2150" s="1">
        <v>0</v>
      </c>
      <c r="AB2150" s="1">
        <v>0.007115030609186945</v>
      </c>
      <c r="AC2150" s="1">
        <v>0.01243312256809337</v>
      </c>
      <c r="AD2150" s="1">
        <v>0.01516457878987665</v>
      </c>
    </row>
    <row r="2151" spans="1:30">
      <c r="A2151" s="3">
        <v>42447</v>
      </c>
      <c r="B2151" s="1">
        <v>0.0003588424766964859</v>
      </c>
      <c r="C2151" s="1">
        <v>0.0009287911246773639</v>
      </c>
      <c r="D2151" s="1">
        <v>-0.001100628930817638</v>
      </c>
      <c r="E2151" s="1">
        <v>0.001674445399310942</v>
      </c>
      <c r="F2151" s="1">
        <v>0.01205777940996455</v>
      </c>
      <c r="G2151" s="1">
        <v>0.002238313390015456</v>
      </c>
      <c r="H2151" s="1">
        <v>0.001636749813156202</v>
      </c>
      <c r="I2151" s="1">
        <v>0.005394066526820396</v>
      </c>
      <c r="J2151" s="1">
        <v>0.005617688869097526</v>
      </c>
      <c r="K2151" s="1">
        <v>-0.006558099024711828</v>
      </c>
      <c r="L2151" s="1">
        <v>-0.007608160724883239</v>
      </c>
      <c r="M2151" s="1">
        <v>-0.02908587257617723</v>
      </c>
      <c r="N2151" s="1">
        <v>0.003286120500026968</v>
      </c>
      <c r="O2151" s="1">
        <v>-0.0004356467758688254</v>
      </c>
      <c r="P2151" s="1">
        <v>0.003440270156183978</v>
      </c>
      <c r="Q2151" s="1">
        <v>0.0009699350302960763</v>
      </c>
      <c r="R2151" s="1">
        <v>0.00157709725433075</v>
      </c>
      <c r="S2151" s="1">
        <v>-0.0002364066193852876</v>
      </c>
      <c r="T2151" s="1">
        <v>0.0009853677252831261</v>
      </c>
      <c r="U2151" s="1">
        <v>0.00178007929444135</v>
      </c>
      <c r="V2151" s="1">
        <v>0.001875068134743252</v>
      </c>
      <c r="W2151" s="1">
        <v>-0.002200457349958995</v>
      </c>
      <c r="X2151" s="1">
        <v>-0.00357341243707876</v>
      </c>
      <c r="Y2151" s="1">
        <v>0</v>
      </c>
      <c r="Z2151" s="1">
        <v>0</v>
      </c>
      <c r="AA2151" s="1">
        <v>0</v>
      </c>
      <c r="AB2151" s="1">
        <v>-0.0006036080458402537</v>
      </c>
      <c r="AC2151" s="1">
        <v>-0.0002802382024720274</v>
      </c>
      <c r="AD2151" s="1">
        <v>-0.0004296562749799282</v>
      </c>
    </row>
    <row r="2152" spans="1:30">
      <c r="A2152" s="3">
        <v>42450</v>
      </c>
      <c r="B2152" s="1">
        <v>0.001639834308408528</v>
      </c>
      <c r="C2152" s="1">
        <v>-0.001481745583099658</v>
      </c>
      <c r="D2152" s="1">
        <v>-0.0003541633873760386</v>
      </c>
      <c r="E2152" s="1">
        <v>-0.001017523846240209</v>
      </c>
      <c r="F2152" s="1">
        <v>0.002794073178106871</v>
      </c>
      <c r="G2152" s="1">
        <v>-0.002875596229773847</v>
      </c>
      <c r="H2152" s="1">
        <v>-0.002603925383736438</v>
      </c>
      <c r="I2152" s="1">
        <v>0.0006670924703711112</v>
      </c>
      <c r="J2152" s="1">
        <v>0.001294388146129588</v>
      </c>
      <c r="K2152" s="1">
        <v>0.0004061632801151127</v>
      </c>
      <c r="L2152" s="1">
        <v>0.002540151069023944</v>
      </c>
      <c r="M2152" s="1">
        <v>-0.01640513552068479</v>
      </c>
      <c r="N2152" s="1">
        <v>-0.0002406384941376905</v>
      </c>
      <c r="O2152" s="1">
        <v>0.001975936638844988</v>
      </c>
      <c r="P2152" s="1">
        <v>0.002124392655070029</v>
      </c>
      <c r="Q2152" s="1">
        <v>-0.001580697581816781</v>
      </c>
      <c r="R2152" s="1">
        <v>0.0001517700178330639</v>
      </c>
      <c r="S2152" s="1">
        <v>-0.001127744329446845</v>
      </c>
      <c r="T2152" s="1">
        <v>0.0004094397644414105</v>
      </c>
      <c r="U2152" s="1">
        <v>0.00197435138069979</v>
      </c>
      <c r="V2152" s="1">
        <v>-0.0005730742167381342</v>
      </c>
      <c r="W2152" s="1">
        <v>0.001484620484879962</v>
      </c>
      <c r="X2152" s="1">
        <v>0.003839102523577775</v>
      </c>
      <c r="Y2152" s="1">
        <v>0</v>
      </c>
      <c r="Z2152" s="1">
        <v>0</v>
      </c>
      <c r="AA2152" s="1">
        <v>0</v>
      </c>
      <c r="AB2152" s="1">
        <v>-0.00062098592148363</v>
      </c>
      <c r="AC2152" s="1">
        <v>-0.001551753481433993</v>
      </c>
      <c r="AD2152" s="1">
        <v>-0.00189929726001381</v>
      </c>
    </row>
    <row r="2153" spans="1:30">
      <c r="A2153" s="3">
        <v>42451</v>
      </c>
      <c r="B2153" s="1">
        <v>0.0009038430382768414</v>
      </c>
      <c r="C2153" s="1">
        <v>0.0006318707865551332</v>
      </c>
      <c r="D2153" s="1">
        <v>0.0014368381687202</v>
      </c>
      <c r="E2153" s="1">
        <v>3.479553668173097E-05</v>
      </c>
      <c r="F2153" s="1">
        <v>0.001748968711552834</v>
      </c>
      <c r="G2153" s="1">
        <v>-0.001679699597217699</v>
      </c>
      <c r="H2153" s="1">
        <v>-0.001357292382325515</v>
      </c>
      <c r="I2153" s="1">
        <v>-0.0002836798956057374</v>
      </c>
      <c r="J2153" s="1">
        <v>-0.0001615893589153039</v>
      </c>
      <c r="K2153" s="1">
        <v>0.005466124510295378</v>
      </c>
      <c r="L2153" s="1">
        <v>0.004114047638207552</v>
      </c>
      <c r="M2153" s="1">
        <v>0.02755620014503268</v>
      </c>
      <c r="N2153" s="1">
        <v>0.001898827273578263</v>
      </c>
      <c r="O2153" s="1">
        <v>0.002597804183618768</v>
      </c>
      <c r="P2153" s="1">
        <v>0.003778020317353636</v>
      </c>
      <c r="Q2153" s="1">
        <v>-0.000394506571444686</v>
      </c>
      <c r="R2153" s="1">
        <v>-0.001277203808849325</v>
      </c>
      <c r="S2153" s="1">
        <v>0.0003550942365475596</v>
      </c>
      <c r="T2153" s="1">
        <v>0.002298890611121651</v>
      </c>
      <c r="U2153" s="1">
        <v>0.0008150543220271089</v>
      </c>
      <c r="V2153" s="1">
        <v>0.006909866883446858</v>
      </c>
      <c r="W2153" s="1">
        <v>-0.001712698435543447</v>
      </c>
      <c r="X2153" s="1">
        <v>0.004316785654989275</v>
      </c>
      <c r="Y2153" s="1">
        <v>0</v>
      </c>
      <c r="Z2153" s="1">
        <v>0</v>
      </c>
      <c r="AA2153" s="1">
        <v>0</v>
      </c>
      <c r="AB2153" s="1">
        <v>0.0004170851704941025</v>
      </c>
      <c r="AC2153" s="1">
        <v>0.0005213973448843223</v>
      </c>
      <c r="AD2153" s="1">
        <v>0.0006109347301370693</v>
      </c>
    </row>
    <row r="2154" spans="1:30">
      <c r="A2154" s="3">
        <v>42452</v>
      </c>
      <c r="B2154" s="1">
        <v>-0.002121261170697664</v>
      </c>
      <c r="C2154" s="1">
        <v>-0.0013193057328591</v>
      </c>
      <c r="D2154" s="1">
        <v>0.002122683228837019</v>
      </c>
      <c r="E2154" s="1">
        <v>-0.007406446755982676</v>
      </c>
      <c r="F2154" s="1">
        <v>-0.01059589890549173</v>
      </c>
      <c r="G2154" s="1">
        <v>-0.00372064645296355</v>
      </c>
      <c r="H2154" s="1">
        <v>-0.002142277454753039</v>
      </c>
      <c r="I2154" s="1">
        <v>-0.002568031554155747</v>
      </c>
      <c r="J2154" s="1">
        <v>-0.0009356685351684657</v>
      </c>
      <c r="K2154" s="1">
        <v>-0.02036683446160958</v>
      </c>
      <c r="L2154" s="1">
        <v>-0.02414259621314263</v>
      </c>
      <c r="M2154" s="1">
        <v>0.0543401552575864</v>
      </c>
      <c r="N2154" s="1">
        <v>-0.004838171504838118</v>
      </c>
      <c r="O2154" s="1">
        <v>-0.005220806076306928</v>
      </c>
      <c r="P2154" s="1">
        <v>0.004161090665774525</v>
      </c>
      <c r="Q2154" s="1">
        <v>0.001460897380046289</v>
      </c>
      <c r="R2154" s="1">
        <v>-0.003057813568335455</v>
      </c>
      <c r="S2154" s="1">
        <v>0.0007463433725618529</v>
      </c>
      <c r="T2154" s="1">
        <v>-0.00167677364424601</v>
      </c>
      <c r="U2154" s="1">
        <v>-0.004179344907821791</v>
      </c>
      <c r="V2154" s="1">
        <v>-0.001160561106065106</v>
      </c>
      <c r="W2154" s="1">
        <v>0.004973905020039915</v>
      </c>
      <c r="X2154" s="1">
        <v>-0.0003876388801796748</v>
      </c>
      <c r="Y2154" s="1">
        <v>0</v>
      </c>
      <c r="Z2154" s="1">
        <v>0</v>
      </c>
      <c r="AA2154" s="1">
        <v>0</v>
      </c>
      <c r="AB2154" s="1">
        <v>-0.002952412554985462</v>
      </c>
      <c r="AC2154" s="1">
        <v>-0.003427403190892409</v>
      </c>
      <c r="AD2154" s="1">
        <v>-0.004354005685230478</v>
      </c>
    </row>
    <row r="2155" spans="1:30">
      <c r="A2155" s="3">
        <v>42453</v>
      </c>
      <c r="B2155" s="1">
        <v>-0.0003671009271430936</v>
      </c>
      <c r="C2155" s="1">
        <v>-0.002803139314729752</v>
      </c>
      <c r="D2155" s="1">
        <v>0.0005393531684547703</v>
      </c>
      <c r="E2155" s="1">
        <v>-0.005482756642723685</v>
      </c>
      <c r="F2155" s="1">
        <v>-0.009857492302637216</v>
      </c>
      <c r="G2155" s="1">
        <v>-0.001727319306573771</v>
      </c>
      <c r="H2155" s="1">
        <v>-0.001591869446421201</v>
      </c>
      <c r="I2155" s="1">
        <v>-0.003641484473904999</v>
      </c>
      <c r="J2155" s="1">
        <v>-0.005108426349263118</v>
      </c>
      <c r="K2155" s="1">
        <v>-0.004071594720498783</v>
      </c>
      <c r="L2155" s="1">
        <v>-0.004445393025915512</v>
      </c>
      <c r="M2155" s="1">
        <v>-0.01338688085676032</v>
      </c>
      <c r="N2155" s="1">
        <v>-0.004412405699916078</v>
      </c>
      <c r="O2155" s="1">
        <v>-0.002580922076189207</v>
      </c>
      <c r="P2155" s="1">
        <v>0.0009995210628239715</v>
      </c>
      <c r="Q2155" s="1">
        <v>-0.001704693506185739</v>
      </c>
      <c r="R2155" s="1">
        <v>-0.00115575368475862</v>
      </c>
      <c r="S2155" s="1">
        <v>-0.002255550199634415</v>
      </c>
      <c r="T2155" s="1">
        <v>-0.0006787980053781784</v>
      </c>
      <c r="U2155" s="1">
        <v>0.0003864369613473251</v>
      </c>
      <c r="V2155" s="1">
        <v>-0.0004257929491575663</v>
      </c>
      <c r="W2155" s="1">
        <v>-0.004676718263589175</v>
      </c>
      <c r="X2155" s="1">
        <v>0.005069773542511369</v>
      </c>
      <c r="Y2155" s="1">
        <v>0</v>
      </c>
      <c r="Z2155" s="1">
        <v>0</v>
      </c>
      <c r="AA2155" s="1">
        <v>0</v>
      </c>
      <c r="AB2155" s="1">
        <v>-0.0005205488803931013</v>
      </c>
      <c r="AC2155" s="1">
        <v>0.0002212344884455764</v>
      </c>
      <c r="AD2155" s="1">
        <v>0.0002111125632080491</v>
      </c>
    </row>
    <row r="2156" spans="1:30">
      <c r="A2156" s="3">
        <v>42454</v>
      </c>
      <c r="B2156" s="1">
        <v>0</v>
      </c>
      <c r="C2156" s="1">
        <v>-0.0001759139867121284</v>
      </c>
      <c r="D2156" s="1">
        <v>0</v>
      </c>
      <c r="E2156" s="1">
        <v>0.000926040152972929</v>
      </c>
      <c r="F2156" s="1">
        <v>-0.001585526234928247</v>
      </c>
      <c r="G2156" s="1">
        <v>0.0002281673270974061</v>
      </c>
      <c r="H2156" s="1">
        <v>0.0001303277407675996</v>
      </c>
      <c r="I2156" s="1">
        <v>0</v>
      </c>
      <c r="J2156" s="1">
        <v>0</v>
      </c>
      <c r="K2156" s="1">
        <v>0</v>
      </c>
      <c r="L2156" s="1">
        <v>0</v>
      </c>
      <c r="M2156" s="1">
        <v>0</v>
      </c>
      <c r="N2156" s="1">
        <v>0.0001077680562009409</v>
      </c>
      <c r="O2156" s="1">
        <v>0</v>
      </c>
      <c r="P2156" s="1">
        <v>0.001362567868361308</v>
      </c>
      <c r="Q2156" s="1">
        <v>-0.0001505694675321134</v>
      </c>
      <c r="R2156" s="1">
        <v>0</v>
      </c>
      <c r="S2156" s="1">
        <v>0</v>
      </c>
      <c r="T2156" s="1">
        <v>0</v>
      </c>
      <c r="U2156" s="1">
        <v>0</v>
      </c>
      <c r="V2156" s="1">
        <v>0</v>
      </c>
      <c r="W2156" s="1">
        <v>0</v>
      </c>
      <c r="X2156" s="1">
        <v>0</v>
      </c>
      <c r="Y2156" s="1">
        <v>0</v>
      </c>
      <c r="Z2156" s="1">
        <v>0</v>
      </c>
      <c r="AA2156" s="1">
        <v>0</v>
      </c>
      <c r="AB2156" s="1">
        <v>0</v>
      </c>
      <c r="AC2156" s="1">
        <v>0</v>
      </c>
      <c r="AD2156" s="1">
        <v>0</v>
      </c>
    </row>
    <row r="2157" spans="1:30">
      <c r="A2157" s="3">
        <v>42457</v>
      </c>
      <c r="B2157" s="1">
        <v>-0.000751552211527895</v>
      </c>
      <c r="C2157" s="1">
        <v>-0.0003255702436728569</v>
      </c>
      <c r="D2157" s="1">
        <v>-0.0004508522086856814</v>
      </c>
      <c r="E2157" s="1">
        <v>0.00241700160546543</v>
      </c>
      <c r="F2157" s="1">
        <v>0.0008863502068150453</v>
      </c>
      <c r="G2157" s="1">
        <v>0.0008781262375840981</v>
      </c>
      <c r="H2157" s="1">
        <v>-0.0001931970436962471</v>
      </c>
      <c r="I2157" s="1">
        <v>0.0003140838032691384</v>
      </c>
      <c r="J2157" s="1">
        <v>-0.001471934824095245</v>
      </c>
      <c r="K2157" s="1">
        <v>0.002924858394204977</v>
      </c>
      <c r="L2157" s="1">
        <v>-0.0001761675997025147</v>
      </c>
      <c r="M2157" s="1">
        <v>0.03392130257801895</v>
      </c>
      <c r="N2157" s="1">
        <v>0.001892472538943979</v>
      </c>
      <c r="O2157" s="1">
        <v>0.003951318303863971</v>
      </c>
      <c r="P2157" s="1">
        <v>-0.003427752329313472</v>
      </c>
      <c r="Q2157" s="1">
        <v>-0.0003279370429918327</v>
      </c>
      <c r="R2157" s="1">
        <v>-0.001227025068185728</v>
      </c>
      <c r="S2157" s="1">
        <v>-0.0003281587559136323</v>
      </c>
      <c r="T2157" s="1">
        <v>-0.0004963816391043707</v>
      </c>
      <c r="U2157" s="1">
        <v>-0.0009881778001367136</v>
      </c>
      <c r="V2157" s="1">
        <v>5.775923064721411E-05</v>
      </c>
      <c r="W2157" s="1">
        <v>0.002017843501823435</v>
      </c>
      <c r="X2157" s="1">
        <v>-0.001531984430498956</v>
      </c>
      <c r="Y2157" s="1">
        <v>0</v>
      </c>
      <c r="Z2157" s="1">
        <v>0</v>
      </c>
      <c r="AA2157" s="1">
        <v>0</v>
      </c>
      <c r="AB2157" s="1">
        <v>-0.0006062003193224585</v>
      </c>
      <c r="AC2157" s="1">
        <v>-0.00277487332100057</v>
      </c>
      <c r="AD2157" s="1">
        <v>-0.003256477777554445</v>
      </c>
    </row>
    <row r="2158" spans="1:30">
      <c r="A2158" s="3">
        <v>42458</v>
      </c>
      <c r="B2158" s="1">
        <v>0.005213541533123145</v>
      </c>
      <c r="C2158" s="1">
        <v>0.00916293623669695</v>
      </c>
      <c r="D2158" s="1">
        <v>0.001500250041673645</v>
      </c>
      <c r="E2158" s="1">
        <v>0.006053483347731259</v>
      </c>
      <c r="F2158" s="1">
        <v>0.002201613696743099</v>
      </c>
      <c r="G2158" s="1">
        <v>0.001348223789171543</v>
      </c>
      <c r="H2158" s="1">
        <v>0.003278500017075414</v>
      </c>
      <c r="I2158" s="1">
        <v>0.0001141764311303195</v>
      </c>
      <c r="J2158" s="1">
        <v>-0.002733949829021087</v>
      </c>
      <c r="K2158" s="1">
        <v>-0.002218070417130735</v>
      </c>
      <c r="L2158" s="1">
        <v>-0.0110720801601264</v>
      </c>
      <c r="M2158" s="1">
        <v>-0.09317585301837272</v>
      </c>
      <c r="N2158" s="1">
        <v>0.000900755559140487</v>
      </c>
      <c r="O2158" s="1">
        <v>0.002746886682084337</v>
      </c>
      <c r="P2158" s="1">
        <v>-0.008161095650542571</v>
      </c>
      <c r="Q2158" s="1">
        <v>0.006147383542001394</v>
      </c>
      <c r="R2158" s="1">
        <v>0.008720671173407801</v>
      </c>
      <c r="S2158" s="1">
        <v>-0.00114893267801619</v>
      </c>
      <c r="T2158" s="1">
        <v>0.002335023611619302</v>
      </c>
      <c r="U2158" s="1">
        <v>0.004325306188514899</v>
      </c>
      <c r="V2158" s="1">
        <v>0.001674920946619141</v>
      </c>
      <c r="W2158" s="1">
        <v>-0.006127644884279526</v>
      </c>
      <c r="X2158" s="1">
        <v>0.007535289705180359</v>
      </c>
      <c r="Y2158" s="1">
        <v>0</v>
      </c>
      <c r="Z2158" s="1">
        <v>0</v>
      </c>
      <c r="AA2158" s="1">
        <v>0</v>
      </c>
      <c r="AB2158" s="1">
        <v>0.006714964289375791</v>
      </c>
      <c r="AC2158" s="1">
        <v>0.0115134895350244</v>
      </c>
      <c r="AD2158" s="1">
        <v>0.01384491277604094</v>
      </c>
    </row>
    <row r="2159" spans="1:30">
      <c r="A2159" s="3">
        <v>42459</v>
      </c>
      <c r="B2159" s="1">
        <v>0.0001955566136395692</v>
      </c>
      <c r="C2159" s="1">
        <v>0.0007808875886405886</v>
      </c>
      <c r="D2159" s="1">
        <v>0.0004503798856427821</v>
      </c>
      <c r="E2159" s="1">
        <v>0.0104659689354043</v>
      </c>
      <c r="F2159" s="1">
        <v>0.02350183473853429</v>
      </c>
      <c r="G2159" s="1">
        <v>0.008610162873664784</v>
      </c>
      <c r="H2159" s="1">
        <v>0.007018803991835743</v>
      </c>
      <c r="I2159" s="1">
        <v>0.004381020335355146</v>
      </c>
      <c r="J2159" s="1">
        <v>0.005207885735893258</v>
      </c>
      <c r="K2159" s="1">
        <v>-0.004765015030161135</v>
      </c>
      <c r="L2159" s="1">
        <v>-0.002778153550724305</v>
      </c>
      <c r="M2159" s="1">
        <v>-0.01881331403762665</v>
      </c>
      <c r="N2159" s="1">
        <v>0.01181345619148666</v>
      </c>
      <c r="O2159" s="1">
        <v>0.006780458415238222</v>
      </c>
      <c r="P2159" s="1">
        <v>-0.003352248844052164</v>
      </c>
      <c r="Q2159" s="1">
        <v>0.0002556842556842298</v>
      </c>
      <c r="R2159" s="1">
        <v>0.0009654946108994533</v>
      </c>
      <c r="S2159" s="1">
        <v>0.003286440693438974</v>
      </c>
      <c r="T2159" s="1">
        <v>0.001677648163279422</v>
      </c>
      <c r="U2159" s="1">
        <v>0.002408516658160886</v>
      </c>
      <c r="V2159" s="1">
        <v>0.0003603707494270747</v>
      </c>
      <c r="W2159" s="1">
        <v>0.005687821115854863</v>
      </c>
      <c r="X2159" s="1">
        <v>0.004382452142720261</v>
      </c>
      <c r="Y2159" s="1">
        <v>0</v>
      </c>
      <c r="Z2159" s="1">
        <v>0</v>
      </c>
      <c r="AA2159" s="1">
        <v>0</v>
      </c>
      <c r="AB2159" s="1">
        <v>0.0001782107639298758</v>
      </c>
      <c r="AC2159" s="1">
        <v>-0.001206020133559194</v>
      </c>
      <c r="AD2159" s="1">
        <v>-0.001392439055926342</v>
      </c>
    </row>
    <row r="2160" spans="1:30">
      <c r="A2160" s="3">
        <v>42460</v>
      </c>
      <c r="B2160" s="1">
        <v>-0.004938964262640622</v>
      </c>
      <c r="C2160" s="1">
        <v>0.003053262830935433</v>
      </c>
      <c r="D2160" s="1">
        <v>-0.002368323188037147</v>
      </c>
      <c r="E2160" s="1">
        <v>-0.002836785855653723</v>
      </c>
      <c r="F2160" s="1">
        <v>0.003381376052183471</v>
      </c>
      <c r="G2160" s="1">
        <v>0.001159035381055551</v>
      </c>
      <c r="H2160" s="1">
        <v>0.001685402993804486</v>
      </c>
      <c r="I2160" s="1">
        <v>0.002656929328521462</v>
      </c>
      <c r="J2160" s="1">
        <v>0.002838383147527379</v>
      </c>
      <c r="K2160" s="1">
        <v>-0.001293562720054431</v>
      </c>
      <c r="L2160" s="1">
        <v>0.0003672614537597596</v>
      </c>
      <c r="M2160" s="1">
        <v>0.02876106194690253</v>
      </c>
      <c r="N2160" s="1">
        <v>0.004911819563644615</v>
      </c>
      <c r="O2160" s="1">
        <v>0.0003220672445651829</v>
      </c>
      <c r="P2160" s="1">
        <v>-0.00268871057875808</v>
      </c>
      <c r="Q2160" s="1">
        <v>0.001966464173038585</v>
      </c>
      <c r="R2160" s="1">
        <v>-0.0007817376009481292</v>
      </c>
      <c r="S2160" s="1">
        <v>-0.0003912612260125181</v>
      </c>
      <c r="T2160" s="1">
        <v>-0.0002429817329804296</v>
      </c>
      <c r="U2160" s="1">
        <v>0.0008128193218766011</v>
      </c>
      <c r="V2160" s="1">
        <v>0.002226288942044352</v>
      </c>
      <c r="W2160" s="1">
        <v>-0.0004749021413770205</v>
      </c>
      <c r="X2160" s="1">
        <v>-0.007244138705601588</v>
      </c>
      <c r="Y2160" s="1">
        <v>0.001038820524409179</v>
      </c>
      <c r="Z2160" s="1">
        <v>0.005648799722359765</v>
      </c>
      <c r="AA2160" s="1">
        <v>0.01900612496695175</v>
      </c>
      <c r="AB2160" s="1">
        <v>0.002095724552219291</v>
      </c>
      <c r="AC2160" s="1">
        <v>0.005039467512897966</v>
      </c>
      <c r="AD2160" s="1">
        <v>0.006005796639542593</v>
      </c>
    </row>
    <row r="2161" spans="1:30">
      <c r="A2161" s="3">
        <v>42461</v>
      </c>
      <c r="B2161" s="1">
        <v>0.003639314851992648</v>
      </c>
      <c r="C2161" s="1">
        <v>0.003135821887595203</v>
      </c>
      <c r="D2161" s="1">
        <v>0.001648028251912903</v>
      </c>
      <c r="E2161" s="1">
        <v>-0.004697320542507488</v>
      </c>
      <c r="F2161" s="1">
        <v>-0.01267925430210315</v>
      </c>
      <c r="G2161" s="1">
        <v>-0.001274810707108553</v>
      </c>
      <c r="H2161" s="1">
        <v>-0.001631522056943724</v>
      </c>
      <c r="I2161" s="1">
        <v>0.000949425385084135</v>
      </c>
      <c r="J2161" s="1">
        <v>-0.0001705029838022787</v>
      </c>
      <c r="K2161" s="1">
        <v>-0.0112334321148031</v>
      </c>
      <c r="L2161" s="1">
        <v>-0.02167795293597352</v>
      </c>
      <c r="M2161" s="1">
        <v>-0.06093189964157708</v>
      </c>
      <c r="N2161" s="1">
        <v>-0.003883828609549833</v>
      </c>
      <c r="O2161" s="1">
        <v>-0.005109997096349961</v>
      </c>
      <c r="P2161" s="1">
        <v>0.0003488888419005409</v>
      </c>
      <c r="Q2161" s="1">
        <v>0.003127326178921974</v>
      </c>
      <c r="R2161" s="1">
        <v>0.002372284648920697</v>
      </c>
      <c r="S2161" s="1">
        <v>9.102659797255441E-06</v>
      </c>
      <c r="T2161" s="1">
        <v>0.0004687215186576221</v>
      </c>
      <c r="U2161" s="1">
        <v>-1.784965237805469E-05</v>
      </c>
      <c r="V2161" s="1">
        <v>-0.0005104058085618757</v>
      </c>
      <c r="W2161" s="1">
        <v>-0.0007342883881650275</v>
      </c>
      <c r="X2161" s="1">
        <v>0.002828294255734276</v>
      </c>
      <c r="Y2161" s="1">
        <v>0</v>
      </c>
      <c r="Z2161" s="1">
        <v>0</v>
      </c>
      <c r="AA2161" s="1">
        <v>0</v>
      </c>
      <c r="AB2161" s="1">
        <v>0.005029380387109983</v>
      </c>
      <c r="AC2161" s="1">
        <v>0.01105109518041192</v>
      </c>
      <c r="AD2161" s="1">
        <v>0.01305863018038544</v>
      </c>
    </row>
    <row r="2162" spans="1:30">
      <c r="A2162" s="3">
        <v>42464</v>
      </c>
      <c r="B2162" s="1">
        <v>-0.0009022735591286413</v>
      </c>
      <c r="C2162" s="1">
        <v>-0.001609147510275521</v>
      </c>
      <c r="D2162" s="1">
        <v>-7.834841540332871E-05</v>
      </c>
      <c r="E2162" s="1">
        <v>0.0004985376229726945</v>
      </c>
      <c r="F2162" s="1">
        <v>0.0007141214490613557</v>
      </c>
      <c r="G2162" s="1">
        <v>0.005510135419686479</v>
      </c>
      <c r="H2162" s="1">
        <v>0.004055627862878053</v>
      </c>
      <c r="I2162" s="1">
        <v>-0.0001698850444532551</v>
      </c>
      <c r="J2162" s="1">
        <v>0.001134038199181564</v>
      </c>
      <c r="K2162" s="1">
        <v>-0.009750877899763477</v>
      </c>
      <c r="L2162" s="1">
        <v>-0.01589428153597394</v>
      </c>
      <c r="M2162" s="1">
        <v>0.0778625954198473</v>
      </c>
      <c r="N2162" s="1">
        <v>0.001147146390467535</v>
      </c>
      <c r="O2162" s="1">
        <v>-0.001884190525568985</v>
      </c>
      <c r="P2162" s="1">
        <v>-0.00115198850125231</v>
      </c>
      <c r="Q2162" s="1">
        <v>-0.0002061031275190084</v>
      </c>
      <c r="R2162" s="1">
        <v>-0.0005853732226369646</v>
      </c>
      <c r="S2162" s="1">
        <v>0.0002912824620651122</v>
      </c>
      <c r="T2162" s="1">
        <v>-3.470384605375187E-05</v>
      </c>
      <c r="U2162" s="1">
        <v>-0.001231647998572116</v>
      </c>
      <c r="V2162" s="1">
        <v>0.001503229425895869</v>
      </c>
      <c r="W2162" s="1">
        <v>0.001642556624978475</v>
      </c>
      <c r="X2162" s="1">
        <v>-0.0009194235270890694</v>
      </c>
      <c r="Y2162" s="1">
        <v>0</v>
      </c>
      <c r="Z2162" s="1">
        <v>0</v>
      </c>
      <c r="AA2162" s="1">
        <v>0</v>
      </c>
      <c r="AB2162" s="1">
        <v>-0.0009351305812973498</v>
      </c>
      <c r="AC2162" s="1">
        <v>-0.0005204906360788408</v>
      </c>
      <c r="AD2162" s="1">
        <v>-0.0007134131443928826</v>
      </c>
    </row>
    <row r="2163" spans="1:30">
      <c r="A2163" s="3">
        <v>42465</v>
      </c>
      <c r="B2163" s="1">
        <v>-0.001968051118210856</v>
      </c>
      <c r="C2163" s="1">
        <v>0.004100448365454978</v>
      </c>
      <c r="D2163" s="1">
        <v>7.835455435856176E-05</v>
      </c>
      <c r="E2163" s="1">
        <v>-0.01353448398593404</v>
      </c>
      <c r="F2163" s="1">
        <v>-0.01670335518517618</v>
      </c>
      <c r="G2163" s="1">
        <v>0.001560540357924634</v>
      </c>
      <c r="H2163" s="1">
        <v>0.001276885872865341</v>
      </c>
      <c r="I2163" s="1">
        <v>-0.002223040326234771</v>
      </c>
      <c r="J2163" s="1">
        <v>-0.002657286671833736</v>
      </c>
      <c r="K2163" s="1">
        <v>-0.0027104870714173</v>
      </c>
      <c r="L2163" s="1">
        <v>-0.003083460031821028</v>
      </c>
      <c r="M2163" s="1">
        <v>0.09206798866855537</v>
      </c>
      <c r="N2163" s="1">
        <v>-0.006378243764157188</v>
      </c>
      <c r="O2163" s="1">
        <v>-0.008578285400746455</v>
      </c>
      <c r="P2163" s="1">
        <v>0.001280287800232704</v>
      </c>
      <c r="Q2163" s="1">
        <v>0.003807505236866904</v>
      </c>
      <c r="R2163" s="1">
        <v>0.001278498551454899</v>
      </c>
      <c r="S2163" s="1">
        <v>-0.0001364988943590717</v>
      </c>
      <c r="T2163" s="1">
        <v>-0.00409519595339114</v>
      </c>
      <c r="U2163" s="1">
        <v>-0.004682459542298512</v>
      </c>
      <c r="V2163" s="1">
        <v>-0.009099200677951558</v>
      </c>
      <c r="W2163" s="1">
        <v>0.002704335567766725</v>
      </c>
      <c r="X2163" s="1">
        <v>-0.004606994049299429</v>
      </c>
      <c r="Y2163" s="1">
        <v>0</v>
      </c>
      <c r="Z2163" s="1">
        <v>0</v>
      </c>
      <c r="AA2163" s="1">
        <v>0</v>
      </c>
      <c r="AB2163" s="1">
        <v>0.003280236784187318</v>
      </c>
      <c r="AC2163" s="1">
        <v>0.01010081160217724</v>
      </c>
      <c r="AD2163" s="1">
        <v>0.01190196768767371</v>
      </c>
    </row>
    <row r="2164" spans="1:30">
      <c r="A2164" s="3">
        <v>42466</v>
      </c>
      <c r="B2164" s="1">
        <v>0.001767055931161554</v>
      </c>
      <c r="C2164" s="1">
        <v>-0.0002194968424317212</v>
      </c>
      <c r="D2164" s="1">
        <v>0.001420065029184681</v>
      </c>
      <c r="E2164" s="1">
        <v>0.009477122610875188</v>
      </c>
      <c r="F2164" s="1">
        <v>-0.004846427297440337</v>
      </c>
      <c r="G2164" s="1">
        <v>-0.0002448984872666093</v>
      </c>
      <c r="H2164" s="1">
        <v>-0.0004302637567898948</v>
      </c>
      <c r="I2164" s="1">
        <v>0.001319766699306113</v>
      </c>
      <c r="J2164" s="1">
        <v>0.003629345607637946</v>
      </c>
      <c r="K2164" s="1">
        <v>0.008777160674266815</v>
      </c>
      <c r="L2164" s="1">
        <v>0.02315981929374522</v>
      </c>
      <c r="M2164" s="1">
        <v>-0.08625162127107655</v>
      </c>
      <c r="N2164" s="1">
        <v>-0.001899759363814035</v>
      </c>
      <c r="O2164" s="1">
        <v>-0.002095356731122044</v>
      </c>
      <c r="P2164" s="1">
        <v>-0.002124039691010271</v>
      </c>
      <c r="Q2164" s="1">
        <v>-0.0005697460590793346</v>
      </c>
      <c r="R2164" s="1">
        <v>5.660982620803168E-05</v>
      </c>
      <c r="S2164" s="1">
        <v>-1.820233718008435E-05</v>
      </c>
      <c r="T2164" s="1">
        <v>0.002334799843185076</v>
      </c>
      <c r="U2164" s="1">
        <v>0.004102960056741267</v>
      </c>
      <c r="V2164" s="1">
        <v>0.003239693859801829</v>
      </c>
      <c r="W2164" s="1">
        <v>-0.003026999110549933</v>
      </c>
      <c r="X2164" s="1">
        <v>0.006154073032114793</v>
      </c>
      <c r="Y2164" s="1">
        <v>0</v>
      </c>
      <c r="Z2164" s="1">
        <v>0</v>
      </c>
      <c r="AA2164" s="1">
        <v>0</v>
      </c>
      <c r="AB2164" s="1">
        <v>0.002260922187295122</v>
      </c>
      <c r="AC2164" s="1">
        <v>0.002879321413980396</v>
      </c>
      <c r="AD2164" s="1">
        <v>0.003498632440634308</v>
      </c>
    </row>
    <row r="2165" spans="1:30">
      <c r="A2165" s="3">
        <v>42467</v>
      </c>
      <c r="B2165" s="1">
        <v>-0.004439672435684439</v>
      </c>
      <c r="C2165" s="1">
        <v>0.0001221661870907109</v>
      </c>
      <c r="D2165" s="1">
        <v>-0.0007628138049738942</v>
      </c>
      <c r="E2165" s="1">
        <v>-0.006898939980969576</v>
      </c>
      <c r="F2165" s="1">
        <v>0.0003213725078179408</v>
      </c>
      <c r="G2165" s="1">
        <v>0.007034930154480978</v>
      </c>
      <c r="H2165" s="1">
        <v>0.005093007418325968</v>
      </c>
      <c r="I2165" s="1">
        <v>-0.001303854875283506</v>
      </c>
      <c r="J2165" s="1">
        <v>-0.0005360515970933566</v>
      </c>
      <c r="K2165" s="1">
        <v>-0.002526784299937801</v>
      </c>
      <c r="L2165" s="1">
        <v>-0.006777299366967804</v>
      </c>
      <c r="M2165" s="1">
        <v>0.1469127040454223</v>
      </c>
      <c r="N2165" s="1">
        <v>0.000540959301160937</v>
      </c>
      <c r="O2165" s="1">
        <v>-0.005676861778999176</v>
      </c>
      <c r="P2165" s="1">
        <v>0.0005506724557873266</v>
      </c>
      <c r="Q2165" s="1">
        <v>0.001788490950125343</v>
      </c>
      <c r="R2165" s="1">
        <v>-0.001276793800945919</v>
      </c>
      <c r="S2165" s="1">
        <v>0.0006917014034257818</v>
      </c>
      <c r="T2165" s="1">
        <v>-0.002320669604443215</v>
      </c>
      <c r="U2165" s="1">
        <v>-0.004703147353361969</v>
      </c>
      <c r="V2165" s="1">
        <v>-0.001228119604401057</v>
      </c>
      <c r="W2165" s="1">
        <v>0.006647960284912546</v>
      </c>
      <c r="X2165" s="1">
        <v>-0.001025982152420446</v>
      </c>
      <c r="Y2165" s="1">
        <v>0</v>
      </c>
      <c r="Z2165" s="1">
        <v>0</v>
      </c>
      <c r="AA2165" s="1">
        <v>0</v>
      </c>
      <c r="AB2165" s="1">
        <v>0.001886839920501204</v>
      </c>
      <c r="AC2165" s="1">
        <v>0.00728433141283058</v>
      </c>
      <c r="AD2165" s="1">
        <v>0.008533097051940386</v>
      </c>
    </row>
    <row r="2166" spans="1:30">
      <c r="A2166" s="3">
        <v>42468</v>
      </c>
      <c r="B2166" s="1">
        <v>4.279722673961039E-05</v>
      </c>
      <c r="C2166" s="1">
        <v>-0.004455511624374742</v>
      </c>
      <c r="D2166" s="1">
        <v>-0.0007242476143870524</v>
      </c>
      <c r="E2166" s="1">
        <v>0.006566171977721469</v>
      </c>
      <c r="F2166" s="1">
        <v>0.009304452050562961</v>
      </c>
      <c r="G2166" s="1">
        <v>-5.415693486432449E-05</v>
      </c>
      <c r="H2166" s="1">
        <v>1.757973628291332E-05</v>
      </c>
      <c r="I2166" s="1">
        <v>0.001560992223420543</v>
      </c>
      <c r="J2166" s="1">
        <v>0.002579535683576939</v>
      </c>
      <c r="K2166" s="1">
        <v>0.02035973294393045</v>
      </c>
      <c r="L2166" s="1">
        <v>0.03801488429862965</v>
      </c>
      <c r="M2166" s="1">
        <v>-0.04950495049504955</v>
      </c>
      <c r="N2166" s="1">
        <v>0.003624470179888428</v>
      </c>
      <c r="O2166" s="1">
        <v>0.01120042033814128</v>
      </c>
      <c r="P2166" s="1">
        <v>-0.002614254567007479</v>
      </c>
      <c r="Q2166" s="1">
        <v>-0.003822847822034348</v>
      </c>
      <c r="R2166" s="1">
        <v>-0.001662583680229757</v>
      </c>
      <c r="S2166" s="1">
        <v>-0.0004456571168712786</v>
      </c>
      <c r="T2166" s="1">
        <v>0.0006621016500270027</v>
      </c>
      <c r="U2166" s="1">
        <v>0.002191997412724245</v>
      </c>
      <c r="V2166" s="1">
        <v>0.0005714161718008981</v>
      </c>
      <c r="W2166" s="1">
        <v>-0.0009720256729134347</v>
      </c>
      <c r="X2166" s="1">
        <v>-0.0001580055189069896</v>
      </c>
      <c r="Y2166" s="1">
        <v>0</v>
      </c>
      <c r="Z2166" s="1">
        <v>0</v>
      </c>
      <c r="AA2166" s="1">
        <v>0</v>
      </c>
      <c r="AB2166" s="1">
        <v>0.0002259943752511706</v>
      </c>
      <c r="AC2166" s="1">
        <v>-0.001868096948454023</v>
      </c>
      <c r="AD2166" s="1">
        <v>-0.002053152783215828</v>
      </c>
    </row>
    <row r="2167" spans="1:30">
      <c r="A2167" s="3">
        <v>42471</v>
      </c>
      <c r="B2167" s="1">
        <v>0.000256772371292957</v>
      </c>
      <c r="C2167" s="1">
        <v>0.00126894571878422</v>
      </c>
      <c r="D2167" s="1">
        <v>0.0005876534020234914</v>
      </c>
      <c r="E2167" s="1">
        <v>0.0002034073916339363</v>
      </c>
      <c r="F2167" s="1">
        <v>0.008802428931710793</v>
      </c>
      <c r="G2167" s="1">
        <v>0.003352404032615164</v>
      </c>
      <c r="H2167" s="1">
        <v>0.002711467801690404</v>
      </c>
      <c r="I2167" s="1">
        <v>0.002947093995296024</v>
      </c>
      <c r="J2167" s="1">
        <v>0.001851128509077204</v>
      </c>
      <c r="K2167" s="1">
        <v>0.003210222096248438</v>
      </c>
      <c r="L2167" s="1">
        <v>0.006499446051377644</v>
      </c>
      <c r="M2167" s="1">
        <v>0.05859375000000022</v>
      </c>
      <c r="N2167" s="1">
        <v>0.005646523630269185</v>
      </c>
      <c r="O2167" s="1">
        <v>0.004836370474278207</v>
      </c>
      <c r="P2167" s="1">
        <v>-0.003024354008595465</v>
      </c>
      <c r="Q2167" s="1">
        <v>0.0004829935539758523</v>
      </c>
      <c r="R2167" s="1">
        <v>-0.0006181990222362543</v>
      </c>
      <c r="S2167" s="1">
        <v>0.0005004504053647274</v>
      </c>
      <c r="T2167" s="1">
        <v>-0.0001044731939195964</v>
      </c>
      <c r="U2167" s="1">
        <v>9.86034170566974E-05</v>
      </c>
      <c r="V2167" s="1">
        <v>-0.001200011566376391</v>
      </c>
      <c r="W2167" s="1">
        <v>0.001302064702599859</v>
      </c>
      <c r="X2167" s="1">
        <v>0.001896365863157001</v>
      </c>
      <c r="Y2167" s="1">
        <v>0</v>
      </c>
      <c r="Z2167" s="1">
        <v>0</v>
      </c>
      <c r="AA2167" s="1">
        <v>0</v>
      </c>
      <c r="AB2167" s="1">
        <v>0.00194143884049236</v>
      </c>
      <c r="AC2167" s="1">
        <v>0.003154695866094182</v>
      </c>
      <c r="AD2167" s="1">
        <v>0.003856385523721917</v>
      </c>
    </row>
    <row r="2168" spans="1:30">
      <c r="A2168" s="3">
        <v>42472</v>
      </c>
      <c r="B2168" s="1">
        <v>0.003080477474008303</v>
      </c>
      <c r="C2168" s="1">
        <v>-0.008355974086357243</v>
      </c>
      <c r="D2168" s="1">
        <v>0</v>
      </c>
      <c r="E2168" s="1">
        <v>0.007432392712505731</v>
      </c>
      <c r="F2168" s="1">
        <v>0.008337277460225057</v>
      </c>
      <c r="G2168" s="1">
        <v>-0.005555253131348525</v>
      </c>
      <c r="H2168" s="1">
        <v>-0.004342839279038002</v>
      </c>
      <c r="I2168" s="1">
        <v>0.003037323764586208</v>
      </c>
      <c r="J2168" s="1">
        <v>0.00340724165988604</v>
      </c>
      <c r="K2168" s="1">
        <v>0.02028947119477809</v>
      </c>
      <c r="L2168" s="1">
        <v>0.02655368672408409</v>
      </c>
      <c r="M2168" s="1">
        <v>-0.08671586715867174</v>
      </c>
      <c r="N2168" s="1">
        <v>0.001673202960180475</v>
      </c>
      <c r="O2168" s="1">
        <v>0.005550457669694087</v>
      </c>
      <c r="P2168" s="1">
        <v>9.579563597661434E-05</v>
      </c>
      <c r="Q2168" s="1">
        <v>-0.006701123174202683</v>
      </c>
      <c r="R2168" s="1">
        <v>-0.001344467799049287</v>
      </c>
      <c r="S2168" s="1">
        <v>5.456728145802892E-05</v>
      </c>
      <c r="T2168" s="1">
        <v>0.001027427078798437</v>
      </c>
      <c r="U2168" s="1">
        <v>0.0009321585745143413</v>
      </c>
      <c r="V2168" s="1">
        <v>0.0006079643327590034</v>
      </c>
      <c r="W2168" s="1">
        <v>-0.004001143183766764</v>
      </c>
      <c r="X2168" s="1">
        <v>0.005092470016956119</v>
      </c>
      <c r="Y2168" s="1">
        <v>0</v>
      </c>
      <c r="Z2168" s="1">
        <v>0</v>
      </c>
      <c r="AA2168" s="1">
        <v>0</v>
      </c>
      <c r="AB2168" s="1">
        <v>-0.001812396121305127</v>
      </c>
      <c r="AC2168" s="1">
        <v>-0.005895251101151966</v>
      </c>
      <c r="AD2168" s="1">
        <v>-0.006806157952433001</v>
      </c>
    </row>
    <row r="2169" spans="1:30">
      <c r="A2169" s="3">
        <v>42473</v>
      </c>
      <c r="B2169" s="1">
        <v>0.003540200469183352</v>
      </c>
      <c r="C2169" s="1">
        <v>-0.00390640390912611</v>
      </c>
      <c r="D2169" s="1">
        <v>-0.000313231076438214</v>
      </c>
      <c r="E2169" s="1">
        <v>0.0134855737006867</v>
      </c>
      <c r="F2169" s="1">
        <v>0.01597101867899098</v>
      </c>
      <c r="G2169" s="1">
        <v>-0.003046605286823878</v>
      </c>
      <c r="H2169" s="1">
        <v>-0.001977864381681349</v>
      </c>
      <c r="I2169" s="1">
        <v>0.005464711764622932</v>
      </c>
      <c r="J2169" s="1">
        <v>0.007002517189532709</v>
      </c>
      <c r="K2169" s="1">
        <v>0.004370072851030748</v>
      </c>
      <c r="L2169" s="1">
        <v>-0.001057816778184617</v>
      </c>
      <c r="M2169" s="1">
        <v>-0.06801346801346797</v>
      </c>
      <c r="N2169" s="1">
        <v>0.0002773009375414137</v>
      </c>
      <c r="O2169" s="1">
        <v>0.0066612617892996</v>
      </c>
      <c r="P2169" s="1">
        <v>0.008354707904511427</v>
      </c>
      <c r="Q2169" s="1">
        <v>-0.0007052183152576053</v>
      </c>
      <c r="R2169" s="1">
        <v>0.004171565095377083</v>
      </c>
      <c r="S2169" s="1">
        <v>0.001464142158200232</v>
      </c>
      <c r="T2169" s="1">
        <v>0.004305545891030604</v>
      </c>
      <c r="U2169" s="1">
        <v>0.006393667224843913</v>
      </c>
      <c r="V2169" s="1">
        <v>0.005504520795659884</v>
      </c>
      <c r="W2169" s="1">
        <v>0.002553802008608219</v>
      </c>
      <c r="X2169" s="1">
        <v>0.002768732380157068</v>
      </c>
      <c r="Y2169" s="1">
        <v>0</v>
      </c>
      <c r="Z2169" s="1">
        <v>0</v>
      </c>
      <c r="AA2169" s="1">
        <v>0</v>
      </c>
      <c r="AB2169" s="1">
        <v>-0.006317251535385093</v>
      </c>
      <c r="AC2169" s="1">
        <v>-0.01318577136278776</v>
      </c>
      <c r="AD2169" s="1">
        <v>-0.01568273651275076</v>
      </c>
    </row>
    <row r="2170" spans="1:30">
      <c r="A2170" s="3">
        <v>42474</v>
      </c>
      <c r="B2170" s="1">
        <v>-0.0005100306018361866</v>
      </c>
      <c r="C2170" s="1">
        <v>-0.003726464623218351</v>
      </c>
      <c r="D2170" s="1">
        <v>0.0004308276787201581</v>
      </c>
      <c r="E2170" s="1">
        <v>0.003628803864084817</v>
      </c>
      <c r="F2170" s="1">
        <v>0.001540010661612357</v>
      </c>
      <c r="G2170" s="1">
        <v>-0.001733515682387887</v>
      </c>
      <c r="H2170" s="1">
        <v>-0.001348965116731438</v>
      </c>
      <c r="I2170" s="1">
        <v>0.002213226127274481</v>
      </c>
      <c r="J2170" s="1">
        <v>0.002734555215367251</v>
      </c>
      <c r="K2170" s="1">
        <v>-0.007365412593575593</v>
      </c>
      <c r="L2170" s="1">
        <v>-0.006746540594994022</v>
      </c>
      <c r="M2170" s="1">
        <v>-0.008670520231213841</v>
      </c>
      <c r="N2170" s="1">
        <v>-0.001597338648994806</v>
      </c>
      <c r="O2170" s="1">
        <v>0.004814776250390285</v>
      </c>
      <c r="P2170" s="1">
        <v>0.001667651777421231</v>
      </c>
      <c r="Q2170" s="1">
        <v>-0.002926317497507047</v>
      </c>
      <c r="R2170" s="1">
        <v>-0.003965406548585682</v>
      </c>
      <c r="S2170" s="1">
        <v>-5.448453093359618E-05</v>
      </c>
      <c r="T2170" s="1">
        <v>-0.0005456293358045983</v>
      </c>
      <c r="U2170" s="1">
        <v>-0.0004004021817468617</v>
      </c>
      <c r="V2170" s="1">
        <v>-0.001237312155152992</v>
      </c>
      <c r="W2170" s="1">
        <v>0.00135951229285336</v>
      </c>
      <c r="X2170" s="1">
        <v>0.0006371740770756418</v>
      </c>
      <c r="Y2170" s="1">
        <v>0</v>
      </c>
      <c r="Z2170" s="1">
        <v>0</v>
      </c>
      <c r="AA2170" s="1">
        <v>0</v>
      </c>
      <c r="AB2170" s="1">
        <v>-0.003039769617460442</v>
      </c>
      <c r="AC2170" s="1">
        <v>-0.006989784914612884</v>
      </c>
      <c r="AD2170" s="1">
        <v>-0.008366079350994982</v>
      </c>
    </row>
    <row r="2171" spans="1:30">
      <c r="A2171" s="3">
        <v>42475</v>
      </c>
      <c r="B2171" s="1">
        <v>0.002313318591597335</v>
      </c>
      <c r="C2171" s="1">
        <v>0.006011787521426282</v>
      </c>
      <c r="D2171" s="1">
        <v>0.0003131942881191563</v>
      </c>
      <c r="E2171" s="1">
        <v>-0.0008543059500626393</v>
      </c>
      <c r="F2171" s="1">
        <v>0.00147850257259452</v>
      </c>
      <c r="G2171" s="1">
        <v>0.003784119823527998</v>
      </c>
      <c r="H2171" s="1">
        <v>0.003029799269944844</v>
      </c>
      <c r="I2171" s="1">
        <v>-0.0001816987434832829</v>
      </c>
      <c r="J2171" s="1">
        <v>-0.0002342292602537377</v>
      </c>
      <c r="K2171" s="1">
        <v>-0.003143359513529287</v>
      </c>
      <c r="L2171" s="1">
        <v>-0.01007132871525929</v>
      </c>
      <c r="M2171" s="1">
        <v>-0.007288629737609464</v>
      </c>
      <c r="N2171" s="1">
        <v>0.0002512230596325438</v>
      </c>
      <c r="O2171" s="1">
        <v>-0.004764212910915444</v>
      </c>
      <c r="P2171" s="1">
        <v>-0.002170660260057744</v>
      </c>
      <c r="Q2171" s="1">
        <v>0.004799951092075982</v>
      </c>
      <c r="R2171" s="1">
        <v>0.004404590379414097</v>
      </c>
      <c r="S2171" s="1">
        <v>-0.0007446624953459935</v>
      </c>
      <c r="T2171" s="1">
        <v>0.0003899480069324834</v>
      </c>
      <c r="U2171" s="1">
        <v>-0.001442025244343226</v>
      </c>
      <c r="V2171" s="1">
        <v>0.002196789086639894</v>
      </c>
      <c r="W2171" s="1">
        <v>0.000786017463878963</v>
      </c>
      <c r="X2171" s="1">
        <v>0.0008266817107842606</v>
      </c>
      <c r="Y2171" s="1">
        <v>0</v>
      </c>
      <c r="Z2171" s="1">
        <v>0</v>
      </c>
      <c r="AA2171" s="1">
        <v>0</v>
      </c>
      <c r="AB2171" s="1">
        <v>0.003386881535160979</v>
      </c>
      <c r="AC2171" s="1">
        <v>0.007433879932473131</v>
      </c>
      <c r="AD2171" s="1">
        <v>0.0088201457241468</v>
      </c>
    </row>
    <row r="2172" spans="1:30">
      <c r="A2172" s="3">
        <v>42478</v>
      </c>
      <c r="B2172" s="1">
        <v>0.00185826290601776</v>
      </c>
      <c r="C2172" s="1">
        <v>-0.002470568270168116</v>
      </c>
      <c r="D2172" s="1">
        <v>0.000293527713908448</v>
      </c>
      <c r="E2172" s="1">
        <v>0.002946849633079118</v>
      </c>
      <c r="F2172" s="1">
        <v>-0.003566788709106095</v>
      </c>
      <c r="G2172" s="1">
        <v>0.0008362104929682257</v>
      </c>
      <c r="H2172" s="1">
        <v>0.0006587107816142801</v>
      </c>
      <c r="I2172" s="1">
        <v>-0.000908658819582242</v>
      </c>
      <c r="J2172" s="1">
        <v>-0.0002091822646909103</v>
      </c>
      <c r="K2172" s="1">
        <v>0.00355131747036741</v>
      </c>
      <c r="L2172" s="1">
        <v>-0.001163428610318928</v>
      </c>
      <c r="M2172" s="1">
        <v>-0.01982378854625544</v>
      </c>
      <c r="N2172" s="1">
        <v>-0.0004891009795238155</v>
      </c>
      <c r="O2172" s="1">
        <v>0.001836780661530035</v>
      </c>
      <c r="P2172" s="1">
        <v>-0.002175382275914517</v>
      </c>
      <c r="Q2172" s="1">
        <v>-0.002079369085227545</v>
      </c>
      <c r="R2172" s="1">
        <v>-0.0002894155692992895</v>
      </c>
      <c r="S2172" s="1">
        <v>0.0006270732039805882</v>
      </c>
      <c r="T2172" s="1">
        <v>8.662133483472445E-05</v>
      </c>
      <c r="U2172" s="1">
        <v>0.001247994294883314</v>
      </c>
      <c r="V2172" s="1">
        <v>-0.003090323693439867</v>
      </c>
      <c r="W2172" s="1">
        <v>0.001228080196492787</v>
      </c>
      <c r="X2172" s="1">
        <v>0.0008762285337962084</v>
      </c>
      <c r="Y2172" s="1">
        <v>0</v>
      </c>
      <c r="Z2172" s="1">
        <v>0</v>
      </c>
      <c r="AA2172" s="1">
        <v>0</v>
      </c>
      <c r="AB2172" s="1">
        <v>0.0004208789636277466</v>
      </c>
      <c r="AC2172" s="1">
        <v>-0.0002155890480763922</v>
      </c>
      <c r="AD2172" s="1">
        <v>-0.0001754454364693014</v>
      </c>
    </row>
    <row r="2173" spans="1:30">
      <c r="A2173" s="3">
        <v>42479</v>
      </c>
      <c r="B2173" s="1">
        <v>-5.081688136798768E-05</v>
      </c>
      <c r="C2173" s="1">
        <v>-0.001952648015862923</v>
      </c>
      <c r="D2173" s="1">
        <v>-0.0007727294957696751</v>
      </c>
      <c r="E2173" s="1">
        <v>0.01053045259594376</v>
      </c>
      <c r="F2173" s="1">
        <v>0.01072681585435253</v>
      </c>
      <c r="G2173" s="1">
        <v>0.0004637642752440829</v>
      </c>
      <c r="H2173" s="1">
        <v>0.001210729493680063</v>
      </c>
      <c r="I2173" s="1">
        <v>0.00465936280065482</v>
      </c>
      <c r="J2173" s="1">
        <v>0.006318626138189565</v>
      </c>
      <c r="K2173" s="1">
        <v>0.02449360545971535</v>
      </c>
      <c r="L2173" s="1">
        <v>0.02297478404310693</v>
      </c>
      <c r="M2173" s="1">
        <v>-0.008239700374531811</v>
      </c>
      <c r="N2173" s="1">
        <v>0.006632545098661513</v>
      </c>
      <c r="O2173" s="1">
        <v>0.004301860731872109</v>
      </c>
      <c r="P2173" s="1">
        <v>-0.005439729071859412</v>
      </c>
      <c r="Q2173" s="1">
        <v>-0.001993106136980671</v>
      </c>
      <c r="R2173" s="1">
        <v>0.001416029453412682</v>
      </c>
      <c r="S2173" s="1">
        <v>0.003496694034730963</v>
      </c>
      <c r="T2173" s="1">
        <v>0.003490537438828989</v>
      </c>
      <c r="U2173" s="1">
        <v>0.003757122507122457</v>
      </c>
      <c r="V2173" s="1">
        <v>0.005832143835517556</v>
      </c>
      <c r="W2173" s="1">
        <v>0.001768548364092792</v>
      </c>
      <c r="X2173" s="1">
        <v>-0.0004237902461329268</v>
      </c>
      <c r="Y2173" s="1">
        <v>0</v>
      </c>
      <c r="Z2173" s="1">
        <v>0</v>
      </c>
      <c r="AA2173" s="1">
        <v>0</v>
      </c>
      <c r="AB2173" s="1">
        <v>0.002423242938518477</v>
      </c>
      <c r="AC2173" s="1">
        <v>0.0005390888418410622</v>
      </c>
      <c r="AD2173" s="1">
        <v>0.0009163758310748449</v>
      </c>
    </row>
    <row r="2174" spans="1:30">
      <c r="A2174" s="3">
        <v>42480</v>
      </c>
      <c r="B2174" s="1">
        <v>-0.001016389277093133</v>
      </c>
      <c r="C2174" s="1">
        <v>-0.004547554540743515</v>
      </c>
      <c r="D2174" s="1">
        <v>-0.001370453032616736</v>
      </c>
      <c r="E2174" s="1">
        <v>0.001295316954565973</v>
      </c>
      <c r="F2174" s="1">
        <v>-0.003846469574191103</v>
      </c>
      <c r="G2174" s="1">
        <v>-0.0004120438201243859</v>
      </c>
      <c r="H2174" s="1">
        <v>-0.0009483063929872637</v>
      </c>
      <c r="I2174" s="1">
        <v>0.002130859864627688</v>
      </c>
      <c r="J2174" s="1">
        <v>0.004482589423084882</v>
      </c>
      <c r="K2174" s="1">
        <v>0.01842614358841588</v>
      </c>
      <c r="L2174" s="1">
        <v>0.02595612921808477</v>
      </c>
      <c r="M2174" s="1">
        <v>0.00302114803625364</v>
      </c>
      <c r="N2174" s="1">
        <v>0.0008999717527113926</v>
      </c>
      <c r="O2174" s="1">
        <v>0.002519120436681233</v>
      </c>
      <c r="P2174" s="1">
        <v>0.005490763599216963</v>
      </c>
      <c r="Q2174" s="1">
        <v>-0.003268390017836853</v>
      </c>
      <c r="R2174" s="1">
        <v>-0.002614379084967422</v>
      </c>
      <c r="S2174" s="1">
        <v>0.0009593715211468901</v>
      </c>
      <c r="T2174" s="1">
        <v>0.0004401940306237861</v>
      </c>
      <c r="U2174" s="1">
        <v>0.0001241773252202982</v>
      </c>
      <c r="V2174" s="1">
        <v>0.00132594625975635</v>
      </c>
      <c r="W2174" s="1">
        <v>0.001494917281243735</v>
      </c>
      <c r="X2174" s="1">
        <v>0.0007921543250510865</v>
      </c>
      <c r="Y2174" s="1">
        <v>0</v>
      </c>
      <c r="Z2174" s="1">
        <v>0</v>
      </c>
      <c r="AA2174" s="1">
        <v>0</v>
      </c>
      <c r="AB2174" s="1">
        <v>-0.0006714958409226313</v>
      </c>
      <c r="AC2174" s="1">
        <v>-0.002164989860794053</v>
      </c>
      <c r="AD2174" s="1">
        <v>-0.002512856474988223</v>
      </c>
    </row>
    <row r="2175" spans="1:30">
      <c r="A2175" s="3">
        <v>42481</v>
      </c>
      <c r="B2175" s="1">
        <v>-0.003874687354275208</v>
      </c>
      <c r="C2175" s="1">
        <v>-0.01309860444944189</v>
      </c>
      <c r="D2175" s="1">
        <v>-0.0009312264742784571</v>
      </c>
      <c r="E2175" s="1">
        <v>-0.002590340811782887</v>
      </c>
      <c r="F2175" s="1">
        <v>0.00499146506563064</v>
      </c>
      <c r="G2175" s="1">
        <v>-0.004785543077708732</v>
      </c>
      <c r="H2175" s="1">
        <v>-0.003572510622653624</v>
      </c>
      <c r="I2175" s="1">
        <v>-0.001584323535543053</v>
      </c>
      <c r="J2175" s="1">
        <v>0.001018363663459754</v>
      </c>
      <c r="K2175" s="1">
        <v>-0.00700069971358086</v>
      </c>
      <c r="L2175" s="1">
        <v>-0.01176625926566044</v>
      </c>
      <c r="M2175" s="1">
        <v>0.05045180722891573</v>
      </c>
      <c r="N2175" s="1">
        <v>-0.00118138142868407</v>
      </c>
      <c r="O2175" s="1">
        <v>-0.0001318751508874172</v>
      </c>
      <c r="P2175" s="1">
        <v>0.001132370994369802</v>
      </c>
      <c r="Q2175" s="1">
        <v>-0.008971468700861518</v>
      </c>
      <c r="R2175" s="1">
        <v>-0.008865561044460124</v>
      </c>
      <c r="S2175" s="1">
        <v>0.0008318640083184725</v>
      </c>
      <c r="T2175" s="1">
        <v>-0.000198431528181553</v>
      </c>
      <c r="U2175" s="1">
        <v>-0.0001507680300825154</v>
      </c>
      <c r="V2175" s="1">
        <v>0.001388610530535184</v>
      </c>
      <c r="W2175" s="1">
        <v>0.001606414284292645</v>
      </c>
      <c r="X2175" s="1">
        <v>-0.001382385730211877</v>
      </c>
      <c r="Y2175" s="1">
        <v>0</v>
      </c>
      <c r="Z2175" s="1">
        <v>0</v>
      </c>
      <c r="AA2175" s="1">
        <v>0</v>
      </c>
      <c r="AB2175" s="1">
        <v>-0.00810536129752959</v>
      </c>
      <c r="AC2175" s="1">
        <v>-0.01518781048125828</v>
      </c>
      <c r="AD2175" s="1">
        <v>-0.01808346515124892</v>
      </c>
    </row>
    <row r="2176" spans="1:30">
      <c r="A2176" s="3">
        <v>42482</v>
      </c>
      <c r="B2176" s="1">
        <v>-0.003191815334331993</v>
      </c>
      <c r="C2176" s="1">
        <v>-0.00911889782351849</v>
      </c>
      <c r="D2176" s="1">
        <v>0.00105964423425986</v>
      </c>
      <c r="E2176" s="1">
        <v>-0.002465221670647555</v>
      </c>
      <c r="F2176" s="1">
        <v>-0.009933348170881762</v>
      </c>
      <c r="G2176" s="1">
        <v>-0.00787156970971159</v>
      </c>
      <c r="H2176" s="1">
        <v>-0.004993275132715302</v>
      </c>
      <c r="I2176" s="1">
        <v>-0.002602970448629671</v>
      </c>
      <c r="J2176" s="1">
        <v>0</v>
      </c>
      <c r="K2176" s="1">
        <v>-0.006392065846772099</v>
      </c>
      <c r="L2176" s="1">
        <v>-0.0009960800432877726</v>
      </c>
      <c r="M2176" s="1">
        <v>-0.05232974910394261</v>
      </c>
      <c r="N2176" s="1">
        <v>-0.004849392840245992</v>
      </c>
      <c r="O2176" s="1">
        <v>-0.000147483675663973</v>
      </c>
      <c r="P2176" s="1">
        <v>0.005465174050465649</v>
      </c>
      <c r="Q2176" s="1">
        <v>-0.006922026268246895</v>
      </c>
      <c r="R2176" s="1">
        <v>-0.008315479634067979</v>
      </c>
      <c r="S2176" s="1">
        <v>4.517242313939462E-05</v>
      </c>
      <c r="T2176" s="1">
        <v>8.629170046425827E-05</v>
      </c>
      <c r="U2176" s="1">
        <v>-8.870044971143187E-05</v>
      </c>
      <c r="V2176" s="1">
        <v>0.002723334905862629</v>
      </c>
      <c r="W2176" s="1">
        <v>-0.002852844328375181</v>
      </c>
      <c r="X2176" s="1">
        <v>-0.0007033133875145037</v>
      </c>
      <c r="Y2176" s="1">
        <v>0</v>
      </c>
      <c r="Z2176" s="1">
        <v>0</v>
      </c>
      <c r="AA2176" s="1">
        <v>0</v>
      </c>
      <c r="AB2176" s="1">
        <v>-0.01121159773735736</v>
      </c>
      <c r="AC2176" s="1">
        <v>-0.02078535753805666</v>
      </c>
      <c r="AD2176" s="1">
        <v>-0.02488017342534954</v>
      </c>
    </row>
    <row r="2177" spans="1:30">
      <c r="A2177" s="3">
        <v>42485</v>
      </c>
      <c r="B2177" s="1">
        <v>-0.00176752367371702</v>
      </c>
      <c r="C2177" s="1">
        <v>-0.002535874291713647</v>
      </c>
      <c r="D2177" s="1">
        <v>0.0003920453988572881</v>
      </c>
      <c r="E2177" s="1">
        <v>-0.002019469282243058</v>
      </c>
      <c r="F2177" s="1">
        <v>-0.007110658889506793</v>
      </c>
      <c r="G2177" s="1">
        <v>-1.677383282083778E-05</v>
      </c>
      <c r="H2177" s="1">
        <v>0.0001866878916327863</v>
      </c>
      <c r="I2177" s="1">
        <v>-0.00280514695620615</v>
      </c>
      <c r="J2177" s="1">
        <v>-0.0008519085232207013</v>
      </c>
      <c r="K2177" s="1">
        <v>-0.002084193720448435</v>
      </c>
      <c r="L2177" s="1">
        <v>-0.007885498316661299</v>
      </c>
      <c r="M2177" s="1">
        <v>0.06505295007564293</v>
      </c>
      <c r="N2177" s="1">
        <v>-0.0013272057366982</v>
      </c>
      <c r="O2177" s="1">
        <v>0.0003527487004770791</v>
      </c>
      <c r="P2177" s="1">
        <v>-0.002880693048488148</v>
      </c>
      <c r="Q2177" s="1">
        <v>-0.00228980080355734</v>
      </c>
      <c r="R2177" s="1">
        <v>-0.003756675150170974</v>
      </c>
      <c r="S2177" s="1">
        <v>4.517038268336826E-05</v>
      </c>
      <c r="T2177" s="1">
        <v>-0.001915510457651703</v>
      </c>
      <c r="U2177" s="1">
        <v>-0.003619299381702912</v>
      </c>
      <c r="V2177" s="1">
        <v>-0.002174176486103074</v>
      </c>
      <c r="W2177" s="1">
        <v>0.003800441249733222</v>
      </c>
      <c r="X2177" s="1">
        <v>-0.004541239819914389</v>
      </c>
      <c r="Y2177" s="1">
        <v>0</v>
      </c>
      <c r="Z2177" s="1">
        <v>0</v>
      </c>
      <c r="AA2177" s="1">
        <v>0</v>
      </c>
      <c r="AB2177" s="1">
        <v>0.001190394628665326</v>
      </c>
      <c r="AC2177" s="1">
        <v>0.002087023802251897</v>
      </c>
      <c r="AD2177" s="1">
        <v>0.002539261676524518</v>
      </c>
    </row>
    <row r="2178" spans="1:30">
      <c r="A2178" s="3">
        <v>42486</v>
      </c>
      <c r="B2178" s="1">
        <v>0.001676560655569537</v>
      </c>
      <c r="C2178" s="1">
        <v>-0.0001324976209811091</v>
      </c>
      <c r="D2178" s="1">
        <v>-0.001058107750639303</v>
      </c>
      <c r="E2178" s="1">
        <v>0.001920376005617896</v>
      </c>
      <c r="F2178" s="1">
        <v>0.00408722592945665</v>
      </c>
      <c r="G2178" s="1">
        <v>0.0009188486993538802</v>
      </c>
      <c r="H2178" s="1">
        <v>0.0006241010774348243</v>
      </c>
      <c r="I2178" s="1">
        <v>-0.001945334695534151</v>
      </c>
      <c r="J2178" s="1">
        <v>0.001349315408685436</v>
      </c>
      <c r="K2178" s="1">
        <v>0.01156000318530515</v>
      </c>
      <c r="L2178" s="1">
        <v>0.01866860142240356</v>
      </c>
      <c r="M2178" s="1">
        <v>-0.008522727272727182</v>
      </c>
      <c r="N2178" s="1">
        <v>0.00144798175146299</v>
      </c>
      <c r="O2178" s="1">
        <v>0.00275105945279619</v>
      </c>
      <c r="P2178" s="1">
        <v>-0.002836296155711682</v>
      </c>
      <c r="Q2178" s="1">
        <v>-0.0008316885651613593</v>
      </c>
      <c r="R2178" s="1">
        <v>0.0009587974492126783</v>
      </c>
      <c r="S2178" s="1">
        <v>-0.0006323567937703833</v>
      </c>
      <c r="T2178" s="1">
        <v>0.0008731434894617696</v>
      </c>
      <c r="U2178" s="1">
        <v>0.002270278932701819</v>
      </c>
      <c r="V2178" s="1">
        <v>0.000328623069339562</v>
      </c>
      <c r="W2178" s="1">
        <v>-0.001885936303564928</v>
      </c>
      <c r="X2178" s="1">
        <v>0.0006340727107450039</v>
      </c>
      <c r="Y2178" s="1">
        <v>0</v>
      </c>
      <c r="Z2178" s="1">
        <v>0</v>
      </c>
      <c r="AA2178" s="1">
        <v>0</v>
      </c>
      <c r="AB2178" s="1">
        <v>0.003147801243723602</v>
      </c>
      <c r="AC2178" s="1">
        <v>0.0035049933455924</v>
      </c>
      <c r="AD2178" s="1">
        <v>0.004343447700617453</v>
      </c>
    </row>
    <row r="2179" spans="1:30">
      <c r="A2179" s="3">
        <v>42487</v>
      </c>
      <c r="B2179" s="1">
        <v>0.002835135181294968</v>
      </c>
      <c r="C2179" s="1">
        <v>0.0004216729503112582</v>
      </c>
      <c r="D2179" s="1">
        <v>0.00135345867537584</v>
      </c>
      <c r="E2179" s="1">
        <v>0.0003320017399350839</v>
      </c>
      <c r="F2179" s="1">
        <v>0.0006408506699262517</v>
      </c>
      <c r="G2179" s="1">
        <v>-0.0004203644461989731</v>
      </c>
      <c r="H2179" s="1">
        <v>0.0004786277741715139</v>
      </c>
      <c r="I2179" s="1">
        <v>0.003393443082704506</v>
      </c>
      <c r="J2179" s="1">
        <v>0.003422477576158212</v>
      </c>
      <c r="K2179" s="1">
        <v>0.005609581255434426</v>
      </c>
      <c r="L2179" s="1">
        <v>0.01256922327484777</v>
      </c>
      <c r="M2179" s="1">
        <v>-0.01361031518624656</v>
      </c>
      <c r="N2179" s="1">
        <v>-2.640891565008907E-05</v>
      </c>
      <c r="O2179" s="1">
        <v>-0.004757241211833962</v>
      </c>
      <c r="P2179" s="1">
        <v>-0.001966734691719596</v>
      </c>
      <c r="Q2179" s="1">
        <v>0.0009287293697575194</v>
      </c>
      <c r="R2179" s="1">
        <v>0.002037903723513645</v>
      </c>
      <c r="S2179" s="1">
        <v>0.0009491353828630089</v>
      </c>
      <c r="T2179" s="1">
        <v>0.001813863096523427</v>
      </c>
      <c r="U2179" s="1">
        <v>0.001270252984650444</v>
      </c>
      <c r="V2179" s="1">
        <v>0.002570987830657456</v>
      </c>
      <c r="W2179" s="1">
        <v>0.002713492164968967</v>
      </c>
      <c r="X2179" s="1">
        <v>0.002781422787479171</v>
      </c>
      <c r="Y2179" s="1">
        <v>0</v>
      </c>
      <c r="Z2179" s="1">
        <v>0</v>
      </c>
      <c r="AA2179" s="1">
        <v>0</v>
      </c>
      <c r="AB2179" s="1">
        <v>-0.001227883180558553</v>
      </c>
      <c r="AC2179" s="1">
        <v>-0.0006175589211954158</v>
      </c>
      <c r="AD2179" s="1">
        <v>-0.0007596013612056751</v>
      </c>
    </row>
    <row r="2180" spans="1:30">
      <c r="A2180" s="3">
        <v>42488</v>
      </c>
      <c r="B2180" s="1">
        <v>0.001089973942810296</v>
      </c>
      <c r="C2180" s="1">
        <v>0.007813244967751487</v>
      </c>
      <c r="D2180" s="1">
        <v>-0.001351629300972546</v>
      </c>
      <c r="E2180" s="1">
        <v>-0.004770941050836197</v>
      </c>
      <c r="F2180" s="1">
        <v>0.001055540401105226</v>
      </c>
      <c r="G2180" s="1">
        <v>0.01028346714119976</v>
      </c>
      <c r="H2180" s="1">
        <v>0.006814406467268386</v>
      </c>
      <c r="I2180" s="1">
        <v>0.004919224104198205</v>
      </c>
      <c r="J2180" s="1">
        <v>0.004234669918190104</v>
      </c>
      <c r="K2180" s="1">
        <v>0.006270979373495189</v>
      </c>
      <c r="L2180" s="1">
        <v>0.009742900152966971</v>
      </c>
      <c r="M2180" s="1">
        <v>0.1053013798111837</v>
      </c>
      <c r="N2180" s="1">
        <v>0.006780668163211434</v>
      </c>
      <c r="O2180" s="1">
        <v>0.005463860339964155</v>
      </c>
      <c r="P2180" s="1">
        <v>-0.006632269274370439</v>
      </c>
      <c r="Q2180" s="1">
        <v>0.006055973581925223</v>
      </c>
      <c r="R2180" s="1">
        <v>0.005126099480974311</v>
      </c>
      <c r="S2180" s="1">
        <v>0.001038543510457846</v>
      </c>
      <c r="T2180" s="1">
        <v>-0.0006121481226019077</v>
      </c>
      <c r="U2180" s="1">
        <v>-0.002954249061826397</v>
      </c>
      <c r="V2180" s="1">
        <v>-0.0009758946888533959</v>
      </c>
      <c r="W2180" s="1">
        <v>0.001955228109946194</v>
      </c>
      <c r="X2180" s="1">
        <v>-0.001554618559237664</v>
      </c>
      <c r="Y2180" s="1">
        <v>0</v>
      </c>
      <c r="Z2180" s="1">
        <v>0</v>
      </c>
      <c r="AA2180" s="1">
        <v>0</v>
      </c>
      <c r="AB2180" s="1">
        <v>0.01029616412392964</v>
      </c>
      <c r="AC2180" s="1">
        <v>0.02180013169224537</v>
      </c>
      <c r="AD2180" s="1">
        <v>0.0261400147981472</v>
      </c>
    </row>
    <row r="2181" spans="1:30">
      <c r="A2181" s="3">
        <v>42489</v>
      </c>
      <c r="B2181" s="1">
        <v>-0.001029244143515573</v>
      </c>
      <c r="C2181" s="1">
        <v>-0.003806017542729245</v>
      </c>
      <c r="D2181" s="1">
        <v>0.0004511528917920948</v>
      </c>
      <c r="E2181" s="1">
        <v>-0.003754766793781283</v>
      </c>
      <c r="F2181" s="1">
        <v>-0.004584982110276359</v>
      </c>
      <c r="G2181" s="1">
        <v>0.008299397874166559</v>
      </c>
      <c r="H2181" s="1">
        <v>0.006409580600539533</v>
      </c>
      <c r="I2181" s="1">
        <v>0.0001668799020970724</v>
      </c>
      <c r="J2181" s="1">
        <v>-0.0003937879943884948</v>
      </c>
      <c r="K2181" s="1">
        <v>0.008048308711810837</v>
      </c>
      <c r="L2181" s="1">
        <v>0.002362019855930875</v>
      </c>
      <c r="M2181" s="1">
        <v>0.03153745072273306</v>
      </c>
      <c r="N2181" s="1">
        <v>0.001632926085502362</v>
      </c>
      <c r="O2181" s="1">
        <v>-0.003836204923962416</v>
      </c>
      <c r="P2181" s="1">
        <v>-0.007241816960143366</v>
      </c>
      <c r="Q2181" s="1">
        <v>-0.002038108478050638</v>
      </c>
      <c r="R2181" s="1">
        <v>6.382924400583079E-06</v>
      </c>
      <c r="S2181" s="1">
        <v>-0.0002345575432803892</v>
      </c>
      <c r="T2181" s="1">
        <v>-0.002044619286712623</v>
      </c>
      <c r="U2181" s="1">
        <v>-0.002767248589681914</v>
      </c>
      <c r="V2181" s="1">
        <v>-0.003857480017397941</v>
      </c>
      <c r="W2181" s="1">
        <v>0.00101812834073356</v>
      </c>
      <c r="X2181" s="1">
        <v>-0.001047360874630421</v>
      </c>
      <c r="Y2181" s="1">
        <v>0</v>
      </c>
      <c r="Z2181" s="1">
        <v>0</v>
      </c>
      <c r="AA2181" s="1">
        <v>0</v>
      </c>
      <c r="AB2181" s="1">
        <v>0.003701293762728541</v>
      </c>
      <c r="AC2181" s="1">
        <v>0.008387282262781737</v>
      </c>
      <c r="AD2181" s="1">
        <v>0.01003555906756226</v>
      </c>
    </row>
    <row r="2182" spans="1:30">
      <c r="A2182" s="3">
        <v>42490</v>
      </c>
      <c r="B2182" s="1">
        <v>0</v>
      </c>
      <c r="C2182" s="1">
        <v>0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0</v>
      </c>
      <c r="J2182" s="1">
        <v>0</v>
      </c>
      <c r="K2182" s="1">
        <v>0</v>
      </c>
      <c r="L2182" s="1">
        <v>0</v>
      </c>
      <c r="M2182" s="1">
        <v>0</v>
      </c>
      <c r="N2182" s="1">
        <v>0</v>
      </c>
      <c r="O2182" s="1">
        <v>0</v>
      </c>
      <c r="P2182" s="1">
        <v>0</v>
      </c>
      <c r="Q2182" s="1">
        <v>0</v>
      </c>
      <c r="R2182" s="1">
        <v>0</v>
      </c>
      <c r="S2182" s="1">
        <v>0</v>
      </c>
      <c r="T2182" s="1">
        <v>0</v>
      </c>
      <c r="U2182" s="1">
        <v>0</v>
      </c>
      <c r="V2182" s="1">
        <v>0</v>
      </c>
      <c r="W2182" s="1">
        <v>0</v>
      </c>
      <c r="X2182" s="1">
        <v>0</v>
      </c>
      <c r="Y2182" s="1">
        <v>-0.003353337980486093</v>
      </c>
      <c r="Z2182" s="1">
        <v>0.008502702067669121</v>
      </c>
      <c r="AA2182" s="1">
        <v>0.02019485131560317</v>
      </c>
      <c r="AB2182" s="1">
        <v>0</v>
      </c>
      <c r="AC2182" s="1">
        <v>0</v>
      </c>
      <c r="AD2182" s="1">
        <v>0</v>
      </c>
    </row>
    <row r="2183" spans="1:30">
      <c r="A2183" s="3">
        <v>42492</v>
      </c>
      <c r="B2183" s="1">
        <v>8.514913871549012E-06</v>
      </c>
      <c r="C2183" s="1">
        <v>0.003905188945436455</v>
      </c>
      <c r="D2183" s="1">
        <v>-0.0002548844687130236</v>
      </c>
      <c r="E2183" s="1">
        <v>0.003102538750739958</v>
      </c>
      <c r="F2183" s="1">
        <v>-0.005498756233709101</v>
      </c>
      <c r="G2183" s="1">
        <v>0.003127117319018158</v>
      </c>
      <c r="H2183" s="1">
        <v>0.0004316659883243368</v>
      </c>
      <c r="I2183" s="1">
        <v>-0.0005700778642937498</v>
      </c>
      <c r="J2183" s="1">
        <v>0.0002133858590831483</v>
      </c>
      <c r="K2183" s="1">
        <v>-0.009360328810051333</v>
      </c>
      <c r="L2183" s="1">
        <v>-0.0146213393563831</v>
      </c>
      <c r="M2183" s="1">
        <v>-0.06496815286624202</v>
      </c>
      <c r="N2183" s="1">
        <v>-0.001754661638382449</v>
      </c>
      <c r="O2183" s="1">
        <v>-0.004750396603957374</v>
      </c>
      <c r="P2183" s="1">
        <v>-0.004898906340645715</v>
      </c>
      <c r="Q2183" s="1">
        <v>0.003039109158391895</v>
      </c>
      <c r="R2183" s="1">
        <v>0.001129770407674702</v>
      </c>
      <c r="S2183" s="1">
        <v>-0.001155015746113097</v>
      </c>
      <c r="T2183" s="1">
        <v>-0.0001988294993818807</v>
      </c>
      <c r="U2183" s="1">
        <v>0.0005264331920589171</v>
      </c>
      <c r="V2183" s="1">
        <v>-0.0001646314403104254</v>
      </c>
      <c r="W2183" s="1">
        <v>-0.003898855770589016</v>
      </c>
      <c r="X2183" s="1">
        <v>0.0002579096979653528</v>
      </c>
      <c r="Y2183" s="1">
        <v>0</v>
      </c>
      <c r="Z2183" s="1">
        <v>0</v>
      </c>
      <c r="AA2183" s="1">
        <v>0</v>
      </c>
      <c r="AB2183" s="1">
        <v>0.003839191749105408</v>
      </c>
      <c r="AC2183" s="1">
        <v>0.006665814595971042</v>
      </c>
      <c r="AD2183" s="1">
        <v>0.007911516194648804</v>
      </c>
    </row>
    <row r="2184" spans="1:30">
      <c r="A2184" s="3">
        <v>42493</v>
      </c>
      <c r="B2184" s="1">
        <v>-0.002895046065291895</v>
      </c>
      <c r="C2184" s="1">
        <v>-0.005985008396976466</v>
      </c>
      <c r="D2184" s="1">
        <v>0.0004118414214413502</v>
      </c>
      <c r="E2184" s="1">
        <v>-0.01006365097021389</v>
      </c>
      <c r="F2184" s="1">
        <v>-0.01732948765513365</v>
      </c>
      <c r="G2184" s="1">
        <v>0.002768715835413937</v>
      </c>
      <c r="H2184" s="1">
        <v>0.00364398118428122</v>
      </c>
      <c r="I2184" s="1">
        <v>-0.002754629307586409</v>
      </c>
      <c r="J2184" s="1">
        <v>-0.003511910134486484</v>
      </c>
      <c r="K2184" s="1">
        <v>-0.01348559962228513</v>
      </c>
      <c r="L2184" s="1">
        <v>-0.01911786089626211</v>
      </c>
      <c r="M2184" s="1">
        <v>0.06267029972752036</v>
      </c>
      <c r="N2184" s="1">
        <v>-0.005266678909672806</v>
      </c>
      <c r="O2184" s="1">
        <v>-0.01313176698471619</v>
      </c>
      <c r="P2184" s="1">
        <v>0.003433161315397282</v>
      </c>
      <c r="Q2184" s="1">
        <v>-0.00263141355223806</v>
      </c>
      <c r="R2184" s="1">
        <v>-0.003245221427387479</v>
      </c>
      <c r="S2184" s="1">
        <v>-0.002619858527639574</v>
      </c>
      <c r="T2184" s="1">
        <v>-0.003527763847337662</v>
      </c>
      <c r="U2184" s="1">
        <v>-0.004958353398612281</v>
      </c>
      <c r="V2184" s="1">
        <v>-0.003321807234953345</v>
      </c>
      <c r="W2184" s="1">
        <v>0.002396687182687263</v>
      </c>
      <c r="X2184" s="1">
        <v>-0.001008951643189815</v>
      </c>
      <c r="Y2184" s="1">
        <v>0</v>
      </c>
      <c r="Z2184" s="1">
        <v>0</v>
      </c>
      <c r="AA2184" s="1">
        <v>0</v>
      </c>
      <c r="AB2184" s="1">
        <v>-0.007858694467042904</v>
      </c>
      <c r="AC2184" s="1">
        <v>-0.008858200427771856</v>
      </c>
      <c r="AD2184" s="1">
        <v>-0.01081841556299434</v>
      </c>
    </row>
    <row r="2185" spans="1:30">
      <c r="A2185" s="3">
        <v>42494</v>
      </c>
      <c r="B2185" s="1">
        <v>-0.004705299653293693</v>
      </c>
      <c r="C2185" s="1">
        <v>-0.00853086220407695</v>
      </c>
      <c r="D2185" s="1">
        <v>0.0003430598982583355</v>
      </c>
      <c r="E2185" s="1">
        <v>-0.008611568029514682</v>
      </c>
      <c r="F2185" s="1">
        <v>-0.009219452191599031</v>
      </c>
      <c r="G2185" s="1">
        <v>-0.003622343633606029</v>
      </c>
      <c r="H2185" s="1">
        <v>-0.002695563770833576</v>
      </c>
      <c r="I2185" s="1">
        <v>-0.002441372190678193</v>
      </c>
      <c r="J2185" s="1">
        <v>-0.001465708192320614</v>
      </c>
      <c r="K2185" s="1">
        <v>-0.002677754180251846</v>
      </c>
      <c r="L2185" s="1">
        <v>-0.001788687241156439</v>
      </c>
      <c r="M2185" s="1">
        <v>0.02884615384615397</v>
      </c>
      <c r="N2185" s="1">
        <v>-0.005749513730920142</v>
      </c>
      <c r="O2185" s="1">
        <v>-0.0004655924997124528</v>
      </c>
      <c r="P2185" s="1">
        <v>0.002528404200378809</v>
      </c>
      <c r="Q2185" s="1">
        <v>-0.005211508291632749</v>
      </c>
      <c r="R2185" s="1">
        <v>-0.007170407517094413</v>
      </c>
      <c r="S2185" s="1">
        <v>2.717317464195901E-05</v>
      </c>
      <c r="T2185" s="1">
        <v>-0.002429585408604162</v>
      </c>
      <c r="U2185" s="1">
        <v>-0.004508057143881361</v>
      </c>
      <c r="V2185" s="1">
        <v>-0.001034341576939934</v>
      </c>
      <c r="W2185" s="1">
        <v>0.001457210361756056</v>
      </c>
      <c r="X2185" s="1">
        <v>-0.005577282393406047</v>
      </c>
      <c r="Y2185" s="1">
        <v>0</v>
      </c>
      <c r="Z2185" s="1">
        <v>0</v>
      </c>
      <c r="AA2185" s="1">
        <v>0</v>
      </c>
      <c r="AB2185" s="1">
        <v>-0.004387373831301722</v>
      </c>
      <c r="AC2185" s="1">
        <v>-0.007143983288006028</v>
      </c>
      <c r="AD2185" s="1">
        <v>-0.008612064737616443</v>
      </c>
    </row>
    <row r="2186" spans="1:30">
      <c r="A2186" s="3">
        <v>42495</v>
      </c>
      <c r="B2186" s="1">
        <v>-0.001561548163464876</v>
      </c>
      <c r="C2186" s="1">
        <v>0.0005797185899540924</v>
      </c>
      <c r="D2186" s="1">
        <v>0.001263987144564771</v>
      </c>
      <c r="E2186" s="1">
        <v>-0.001278240938971886</v>
      </c>
      <c r="F2186" s="1">
        <v>-0.004990657881797533</v>
      </c>
      <c r="G2186" s="1">
        <v>-0.002575420923493277</v>
      </c>
      <c r="H2186" s="1">
        <v>-0.001731036062128766</v>
      </c>
      <c r="I2186" s="1">
        <v>0.0008530752664113184</v>
      </c>
      <c r="J2186" s="1">
        <v>0.0001979136601657494</v>
      </c>
      <c r="K2186" s="1">
        <v>-0.007763302648832737</v>
      </c>
      <c r="L2186" s="1">
        <v>0.0002970183889066114</v>
      </c>
      <c r="M2186" s="1">
        <v>-0.008722741433021874</v>
      </c>
      <c r="N2186" s="1">
        <v>-0.0008024245157268739</v>
      </c>
      <c r="O2186" s="1">
        <v>0.004348555926533493</v>
      </c>
      <c r="P2186" s="1">
        <v>0.006449951169254842</v>
      </c>
      <c r="Q2186" s="1">
        <v>-8.974030738706507E-05</v>
      </c>
      <c r="R2186" s="1">
        <v>0.0001224100608183676</v>
      </c>
      <c r="S2186" s="1">
        <v>0.0006611959494955411</v>
      </c>
      <c r="T2186" s="1">
        <v>0.0006784614581702986</v>
      </c>
      <c r="U2186" s="1">
        <v>-8.102633355833166E-05</v>
      </c>
      <c r="V2186" s="1">
        <v>0.003192522020492472</v>
      </c>
      <c r="W2186" s="1">
        <v>0.00086175232390584</v>
      </c>
      <c r="X2186" s="1">
        <v>-3.385450462389805E-05</v>
      </c>
      <c r="Y2186" s="1">
        <v>0</v>
      </c>
      <c r="Z2186" s="1">
        <v>0</v>
      </c>
      <c r="AA2186" s="1">
        <v>0</v>
      </c>
      <c r="AB2186" s="1">
        <v>-0.004669921460411786</v>
      </c>
      <c r="AC2186" s="1">
        <v>-0.006133447136235981</v>
      </c>
      <c r="AD2186" s="1">
        <v>-0.007420452746556894</v>
      </c>
    </row>
    <row r="2187" spans="1:30">
      <c r="A2187" s="3">
        <v>42496</v>
      </c>
      <c r="B2187" s="1">
        <v>0.00324828777423547</v>
      </c>
      <c r="C2187" s="1">
        <v>0.003698791173223803</v>
      </c>
      <c r="D2187" s="1">
        <v>0.0002446495151047223</v>
      </c>
      <c r="E2187" s="1">
        <v>0.001417006601138748</v>
      </c>
      <c r="F2187" s="1">
        <v>-0.005089812961727613</v>
      </c>
      <c r="G2187" s="1">
        <v>0.002648383324560299</v>
      </c>
      <c r="H2187" s="1">
        <v>0.001326673818728974</v>
      </c>
      <c r="I2187" s="1">
        <v>0.000782483546886148</v>
      </c>
      <c r="J2187" s="1">
        <v>-0.003025830866772772</v>
      </c>
      <c r="K2187" s="1">
        <v>0.00829921674932832</v>
      </c>
      <c r="L2187" s="1">
        <v>0.00653868738184471</v>
      </c>
      <c r="M2187" s="1">
        <v>-0.07479572595851658</v>
      </c>
      <c r="N2187" s="1">
        <v>-0.0002721142614421357</v>
      </c>
      <c r="O2187" s="1">
        <v>-0.00334486331584738</v>
      </c>
      <c r="P2187" s="1">
        <v>0.001151631477927184</v>
      </c>
      <c r="Q2187" s="1">
        <v>0.002959056269582927</v>
      </c>
      <c r="R2187" s="1">
        <v>0.00404547943440603</v>
      </c>
      <c r="S2187" s="1">
        <v>-0.001321518116565223</v>
      </c>
      <c r="T2187" s="1">
        <v>-0.000330308403741264</v>
      </c>
      <c r="U2187" s="1">
        <v>-9.904021032547394E-05</v>
      </c>
      <c r="V2187" s="1">
        <v>-0.002171747217224906</v>
      </c>
      <c r="W2187" s="1">
        <v>-0.002032549014072682</v>
      </c>
      <c r="X2187" s="1">
        <v>0.0003385565079023767</v>
      </c>
      <c r="Y2187" s="1">
        <v>0</v>
      </c>
      <c r="Z2187" s="1">
        <v>0</v>
      </c>
      <c r="AA2187" s="1">
        <v>0</v>
      </c>
      <c r="AB2187" s="1">
        <v>0.00190232458946471</v>
      </c>
      <c r="AC2187" s="1">
        <v>0.004693382330913431</v>
      </c>
      <c r="AD2187" s="1">
        <v>0.005572057973325828</v>
      </c>
    </row>
    <row r="2188" spans="1:30">
      <c r="A2188" s="3">
        <v>42499</v>
      </c>
      <c r="B2188" s="1">
        <v>-0.002484003871619955</v>
      </c>
      <c r="C2188" s="1">
        <v>-0.005845003814223038</v>
      </c>
      <c r="D2188" s="1">
        <v>8.80522834891817E-05</v>
      </c>
      <c r="E2188" s="1">
        <v>-9.443836716072074E-05</v>
      </c>
      <c r="F2188" s="1">
        <v>-0.005500782278292426</v>
      </c>
      <c r="G2188" s="1">
        <v>-0.005603427829126706</v>
      </c>
      <c r="H2188" s="1">
        <v>-0.003412943411006175</v>
      </c>
      <c r="I2188" s="1">
        <v>0.0007260237633162081</v>
      </c>
      <c r="J2188" s="1">
        <v>-0.0006450439126047813</v>
      </c>
      <c r="K2188" s="1">
        <v>-0.0196107586967732</v>
      </c>
      <c r="L2188" s="1">
        <v>-0.02344111920303726</v>
      </c>
      <c r="M2188" s="1">
        <v>-0.01019021739130432</v>
      </c>
      <c r="N2188" s="1">
        <v>-0.003770804150539986</v>
      </c>
      <c r="O2188" s="1">
        <v>-0.002177061678696357</v>
      </c>
      <c r="P2188" s="1">
        <v>0.002556237218813928</v>
      </c>
      <c r="Q2188" s="1">
        <v>-0.003590747749312673</v>
      </c>
      <c r="R2188" s="1">
        <v>-0.003727632600424857</v>
      </c>
      <c r="S2188" s="1">
        <v>-6.344430043592197E-05</v>
      </c>
      <c r="T2188" s="1">
        <v>-9.564718362509161E-05</v>
      </c>
      <c r="U2188" s="1">
        <v>-0.0008824456350456922</v>
      </c>
      <c r="V2188" s="1">
        <v>0.002499712676703902</v>
      </c>
      <c r="W2188" s="1">
        <v>0.0009900569989957919</v>
      </c>
      <c r="X2188" s="1">
        <v>0.001331204909664319</v>
      </c>
      <c r="Y2188" s="1">
        <v>0</v>
      </c>
      <c r="Z2188" s="1">
        <v>0</v>
      </c>
      <c r="AA2188" s="1">
        <v>0</v>
      </c>
      <c r="AB2188" s="1">
        <v>-0.007475648797765744</v>
      </c>
      <c r="AC2188" s="1">
        <v>-0.01363667988589723</v>
      </c>
      <c r="AD2188" s="1">
        <v>-0.01643520583657965</v>
      </c>
    </row>
    <row r="2189" spans="1:30">
      <c r="A2189" s="3">
        <v>42500</v>
      </c>
      <c r="B2189" s="1">
        <v>0.002275518002352817</v>
      </c>
      <c r="C2189" s="1">
        <v>0.00608925267106275</v>
      </c>
      <c r="D2189" s="1">
        <v>0.0001271754336193975</v>
      </c>
      <c r="E2189" s="1">
        <v>0.01199480539923647</v>
      </c>
      <c r="F2189" s="1">
        <v>0.007491478443270694</v>
      </c>
      <c r="G2189" s="1">
        <v>-0.001767790165967731</v>
      </c>
      <c r="H2189" s="1">
        <v>-0.0008453819452954869</v>
      </c>
      <c r="I2189" s="1">
        <v>0.001674223927450313</v>
      </c>
      <c r="J2189" s="1">
        <v>0.002226010393565403</v>
      </c>
      <c r="K2189" s="1">
        <v>0.01960673992387263</v>
      </c>
      <c r="L2189" s="1">
        <v>0.02425251558234298</v>
      </c>
      <c r="M2189" s="1">
        <v>-0.06451612903225801</v>
      </c>
      <c r="N2189" s="1">
        <v>0.0003665127313194905</v>
      </c>
      <c r="O2189" s="1">
        <v>0.005270132434589625</v>
      </c>
      <c r="P2189" s="1">
        <v>0.001721060683324893</v>
      </c>
      <c r="Q2189" s="1">
        <v>0.002892723157017052</v>
      </c>
      <c r="R2189" s="1">
        <v>0.004540126994757809</v>
      </c>
      <c r="S2189" s="1">
        <v>-9.970451208229925E-05</v>
      </c>
      <c r="T2189" s="1">
        <v>0.004365407191617043</v>
      </c>
      <c r="U2189" s="1">
        <v>0.006642212749083054</v>
      </c>
      <c r="V2189" s="1">
        <v>0.008003496603708582</v>
      </c>
      <c r="W2189" s="1">
        <v>-0.002741158351348805</v>
      </c>
      <c r="X2189" s="1">
        <v>0.002822233113075168</v>
      </c>
      <c r="Y2189" s="1">
        <v>0</v>
      </c>
      <c r="Z2189" s="1">
        <v>0</v>
      </c>
      <c r="AA2189" s="1">
        <v>0</v>
      </c>
      <c r="AB2189" s="1">
        <v>0.004572359955391514</v>
      </c>
      <c r="AC2189" s="1">
        <v>0.004907344894648169</v>
      </c>
      <c r="AD2189" s="1">
        <v>0.006006671840198319</v>
      </c>
    </row>
    <row r="2190" spans="1:30">
      <c r="A2190" s="3">
        <v>42501</v>
      </c>
      <c r="B2190" s="1">
        <v>0.002133273932934721</v>
      </c>
      <c r="C2190" s="1">
        <v>0.002508197660106459</v>
      </c>
      <c r="D2190" s="1">
        <v>0.0005673259385330365</v>
      </c>
      <c r="E2190" s="1">
        <v>-0.005027259505829051</v>
      </c>
      <c r="F2190" s="1">
        <v>0.001313653319453323</v>
      </c>
      <c r="G2190" s="1">
        <v>0.003019387768699477</v>
      </c>
      <c r="H2190" s="1">
        <v>0.002500438274553929</v>
      </c>
      <c r="I2190" s="1">
        <v>0.003398565359704619</v>
      </c>
      <c r="J2190" s="1">
        <v>0.002898119937579047</v>
      </c>
      <c r="K2190" s="1">
        <v>0.01623308853343186</v>
      </c>
      <c r="L2190" s="1">
        <v>0.02539750378264927</v>
      </c>
      <c r="M2190" s="1">
        <v>0.07776962582538505</v>
      </c>
      <c r="N2190" s="1">
        <v>0.002524680584606642</v>
      </c>
      <c r="O2190" s="1">
        <v>0.002465828162519612</v>
      </c>
      <c r="P2190" s="1">
        <v>-0.004952805175522434</v>
      </c>
      <c r="Q2190" s="1">
        <v>0.001222931233602287</v>
      </c>
      <c r="R2190" s="1">
        <v>0.003481059319045965</v>
      </c>
      <c r="S2190" s="1">
        <v>0.001613561165752619</v>
      </c>
      <c r="T2190" s="1">
        <v>-0.0005194940128315784</v>
      </c>
      <c r="U2190" s="1">
        <v>-0.003169373466793135</v>
      </c>
      <c r="V2190" s="1">
        <v>-0.001734420426354744</v>
      </c>
      <c r="W2190" s="1">
        <v>0.006800889783080022</v>
      </c>
      <c r="X2190" s="1">
        <v>0.001808785529715751</v>
      </c>
      <c r="Y2190" s="1">
        <v>0</v>
      </c>
      <c r="Z2190" s="1">
        <v>0</v>
      </c>
      <c r="AA2190" s="1">
        <v>0</v>
      </c>
      <c r="AB2190" s="1">
        <v>0.00480773336293705</v>
      </c>
      <c r="AC2190" s="1">
        <v>0.008784068347271523</v>
      </c>
      <c r="AD2190" s="1">
        <v>0.01059918452398834</v>
      </c>
    </row>
    <row r="2191" spans="1:30">
      <c r="A2191" s="3">
        <v>42502</v>
      </c>
      <c r="B2191" s="1">
        <v>-0.002778466457498019</v>
      </c>
      <c r="C2191" s="1">
        <v>-0.005921154393275563</v>
      </c>
      <c r="D2191" s="1">
        <v>0.001046025104602499</v>
      </c>
      <c r="E2191" s="1">
        <v>-0.001704022274228834</v>
      </c>
      <c r="F2191" s="1">
        <v>-0.001596593932943202</v>
      </c>
      <c r="G2191" s="1">
        <v>-0.002039544813179139</v>
      </c>
      <c r="H2191" s="1">
        <v>-0.001859893114682931</v>
      </c>
      <c r="I2191" s="1">
        <v>0.00159635752856091</v>
      </c>
      <c r="J2191" s="1">
        <v>0.0006174669037739555</v>
      </c>
      <c r="K2191" s="1">
        <v>0.0004320429493187561</v>
      </c>
      <c r="L2191" s="1">
        <v>0.003591002858593262</v>
      </c>
      <c r="M2191" s="1">
        <v>-0.01906058543226685</v>
      </c>
      <c r="N2191" s="1">
        <v>6.64465072393039E-05</v>
      </c>
      <c r="O2191" s="1">
        <v>0.0008875960478302858</v>
      </c>
      <c r="P2191" s="1">
        <v>0.003485286123871667</v>
      </c>
      <c r="Q2191" s="1">
        <v>-0.005364942814716334</v>
      </c>
      <c r="R2191" s="1">
        <v>-0.006893247300836847</v>
      </c>
      <c r="S2191" s="1">
        <v>8.145312372720426E-05</v>
      </c>
      <c r="T2191" s="1">
        <v>-0.001663244886821236</v>
      </c>
      <c r="U2191" s="1">
        <v>-0.002020837075624171</v>
      </c>
      <c r="V2191" s="1">
        <v>-0.002235878009356429</v>
      </c>
      <c r="W2191" s="1">
        <v>-0.002631615981086188</v>
      </c>
      <c r="X2191" s="1">
        <v>0.001099012010631339</v>
      </c>
      <c r="Y2191" s="1">
        <v>0</v>
      </c>
      <c r="Z2191" s="1">
        <v>0</v>
      </c>
      <c r="AA2191" s="1">
        <v>0</v>
      </c>
      <c r="AB2191" s="1">
        <v>-0.002507096357486471</v>
      </c>
      <c r="AC2191" s="1">
        <v>-0.005437267648754518</v>
      </c>
      <c r="AD2191" s="1">
        <v>-0.006483142837316658</v>
      </c>
    </row>
    <row r="2192" spans="1:30">
      <c r="A2192" s="3">
        <v>42503</v>
      </c>
      <c r="B2192" s="1">
        <v>-0.002340414587726936</v>
      </c>
      <c r="C2192" s="1">
        <v>0.001189941357421231</v>
      </c>
      <c r="D2192" s="1">
        <v>-0.0009570405960995787</v>
      </c>
      <c r="E2192" s="1">
        <v>-0.008285661936849764</v>
      </c>
      <c r="F2192" s="1">
        <v>-0.01315267516239393</v>
      </c>
      <c r="G2192" s="1">
        <v>-0.003952922987089491</v>
      </c>
      <c r="H2192" s="1">
        <v>-0.002957450666535966</v>
      </c>
      <c r="I2192" s="1">
        <v>0.001219613604235281</v>
      </c>
      <c r="J2192" s="1">
        <v>-0.0005018965105851869</v>
      </c>
      <c r="K2192" s="1">
        <v>-0.003352196567803722</v>
      </c>
      <c r="L2192" s="1">
        <v>-0.003293274315249062</v>
      </c>
      <c r="M2192" s="1">
        <v>0.04371963913948629</v>
      </c>
      <c r="N2192" s="1">
        <v>-0.004730676978479287</v>
      </c>
      <c r="O2192" s="1">
        <v>-0.0005735919298257564</v>
      </c>
      <c r="P2192" s="1">
        <v>0.004864577801380721</v>
      </c>
      <c r="Q2192" s="1">
        <v>0.002114002755785105</v>
      </c>
      <c r="R2192" s="1">
        <v>-0.001293011945886491</v>
      </c>
      <c r="S2192" s="1">
        <v>-0.0004977285478995341</v>
      </c>
      <c r="T2192" s="1">
        <v>-0.0002256063169768785</v>
      </c>
      <c r="U2192" s="1">
        <v>-0.001106961256356009</v>
      </c>
      <c r="V2192" s="1">
        <v>0.002547761609443144</v>
      </c>
      <c r="W2192" s="1">
        <v>-0.0007196071791398806</v>
      </c>
      <c r="X2192" s="1">
        <v>-0.0006049132397585311</v>
      </c>
      <c r="Y2192" s="1">
        <v>0</v>
      </c>
      <c r="Z2192" s="1">
        <v>0</v>
      </c>
      <c r="AA2192" s="1">
        <v>0</v>
      </c>
      <c r="AB2192" s="1">
        <v>-0.0004004396315955283</v>
      </c>
      <c r="AC2192" s="1">
        <v>0.001948928089550828</v>
      </c>
      <c r="AD2192" s="1">
        <v>0.002225038164892279</v>
      </c>
    </row>
    <row r="2193" spans="1:30">
      <c r="A2193" s="3">
        <v>42506</v>
      </c>
      <c r="B2193" s="1">
        <v>-0.000249198697292341</v>
      </c>
      <c r="C2193" s="1">
        <v>-0.0008989424009736569</v>
      </c>
      <c r="D2193" s="1">
        <v>0.000146626132686789</v>
      </c>
      <c r="E2193" s="1">
        <v>0.007857478974611753</v>
      </c>
      <c r="F2193" s="1">
        <v>0.001708392478048326</v>
      </c>
      <c r="G2193" s="1">
        <v>0.0006148097246858608</v>
      </c>
      <c r="H2193" s="1">
        <v>0.0001695711376359377</v>
      </c>
      <c r="I2193" s="1">
        <v>-0.0005675368898977462</v>
      </c>
      <c r="J2193" s="1">
        <v>0.00157230115741136</v>
      </c>
      <c r="K2193" s="1">
        <v>0.007979513723224363</v>
      </c>
      <c r="L2193" s="1">
        <v>0.01645578065846354</v>
      </c>
      <c r="M2193" s="1">
        <v>-0.02393617021276595</v>
      </c>
      <c r="N2193" s="1">
        <v>-0.002409960279048162</v>
      </c>
      <c r="O2193" s="1">
        <v>-0.001748625957778804</v>
      </c>
      <c r="P2193" s="1">
        <v>-0.0003805175038051889</v>
      </c>
      <c r="Q2193" s="1">
        <v>-0.002301759682741711</v>
      </c>
      <c r="R2193" s="1">
        <v>-0.001578099838969393</v>
      </c>
      <c r="S2193" s="1">
        <v>-0.0001267576303567441</v>
      </c>
      <c r="T2193" s="1">
        <v>0.001466771973372527</v>
      </c>
      <c r="U2193" s="1">
        <v>0.001783912354043515</v>
      </c>
      <c r="V2193" s="1">
        <v>0.004029043280182387</v>
      </c>
      <c r="W2193" s="1">
        <v>-0.001355530139365513</v>
      </c>
      <c r="X2193" s="1">
        <v>-0.001642100543630565</v>
      </c>
      <c r="Y2193" s="1">
        <v>0</v>
      </c>
      <c r="Z2193" s="1">
        <v>0</v>
      </c>
      <c r="AA2193" s="1">
        <v>0</v>
      </c>
      <c r="AB2193" s="1">
        <v>-0.0003324128055641751</v>
      </c>
      <c r="AC2193" s="1">
        <v>-0.002324189526184628</v>
      </c>
      <c r="AD2193" s="1">
        <v>-0.002697967066881746</v>
      </c>
    </row>
    <row r="2194" spans="1:30">
      <c r="A2194" s="3">
        <v>42507</v>
      </c>
      <c r="B2194" s="1">
        <v>-0.001753420889775148</v>
      </c>
      <c r="C2194" s="1">
        <v>-0.001986018045010751</v>
      </c>
      <c r="D2194" s="1">
        <v>-0.0006841549708744843</v>
      </c>
      <c r="E2194" s="1">
        <v>-0.003813504883605101</v>
      </c>
      <c r="F2194" s="1">
        <v>0.005279460266104818</v>
      </c>
      <c r="G2194" s="1">
        <v>0.0008525588972649878</v>
      </c>
      <c r="H2194" s="1">
        <v>0.0005948818543868306</v>
      </c>
      <c r="I2194" s="1">
        <v>0.0003324053683466666</v>
      </c>
      <c r="J2194" s="1">
        <v>0.001504080743656822</v>
      </c>
      <c r="K2194" s="1">
        <v>0.006770001984959029</v>
      </c>
      <c r="L2194" s="1">
        <v>0.00843791977856867</v>
      </c>
      <c r="M2194" s="1">
        <v>0.06062670299727535</v>
      </c>
      <c r="N2194" s="1">
        <v>0.00182020156055529</v>
      </c>
      <c r="O2194" s="1">
        <v>0.003071542464469834</v>
      </c>
      <c r="P2194" s="1">
        <v>-0.0002537749016622293</v>
      </c>
      <c r="Q2194" s="1">
        <v>-0.002758079484359022</v>
      </c>
      <c r="R2194" s="1">
        <v>-0.003877294280829613</v>
      </c>
      <c r="S2194" s="1">
        <v>-0.0001448842284460516</v>
      </c>
      <c r="T2194" s="1">
        <v>-9.533053697097227E-05</v>
      </c>
      <c r="U2194" s="1">
        <v>-0.0008993614533681082</v>
      </c>
      <c r="V2194" s="1">
        <v>0.002020617387235246</v>
      </c>
      <c r="W2194" s="1">
        <v>0.001173559561682636</v>
      </c>
      <c r="X2194" s="1">
        <v>0.001891802376822405</v>
      </c>
      <c r="Y2194" s="1">
        <v>0</v>
      </c>
      <c r="Z2194" s="1">
        <v>0</v>
      </c>
      <c r="AA2194" s="1">
        <v>0</v>
      </c>
      <c r="AB2194" s="1">
        <v>0.000230208466555748</v>
      </c>
      <c r="AC2194" s="1">
        <v>-7.99864023115493E-05</v>
      </c>
      <c r="AD2194" s="1">
        <v>-7.986024457207197E-05</v>
      </c>
    </row>
    <row r="2195" spans="1:30">
      <c r="A2195" s="3">
        <v>42508</v>
      </c>
      <c r="B2195" s="1">
        <v>-0.006337179266402759</v>
      </c>
      <c r="C2195" s="1">
        <v>-0.0121072715019751</v>
      </c>
      <c r="D2195" s="1">
        <v>9.780333704911826E-06</v>
      </c>
      <c r="E2195" s="1">
        <v>-0.0001525579405620148</v>
      </c>
      <c r="F2195" s="1">
        <v>-0.00925602514844559</v>
      </c>
      <c r="G2195" s="1">
        <v>-0.006266101293994186</v>
      </c>
      <c r="H2195" s="1">
        <v>-0.005734327023540375</v>
      </c>
      <c r="I2195" s="1">
        <v>-0.003738317757009391</v>
      </c>
      <c r="J2195" s="1">
        <v>4.924006171425077E-05</v>
      </c>
      <c r="K2195" s="1">
        <v>-0.003701729067964621</v>
      </c>
      <c r="L2195" s="1">
        <v>-0.002117760591007656</v>
      </c>
      <c r="M2195" s="1">
        <v>0.02440590879897231</v>
      </c>
      <c r="N2195" s="1">
        <v>-0.004963060932761443</v>
      </c>
      <c r="O2195" s="1">
        <v>-0.002565194433562179</v>
      </c>
      <c r="P2195" s="1">
        <v>0.005626771586918711</v>
      </c>
      <c r="Q2195" s="1">
        <v>-0.01086344805390294</v>
      </c>
      <c r="R2195" s="1">
        <v>-0.01209813217274169</v>
      </c>
      <c r="S2195" s="1">
        <v>-0.0004437722452158566</v>
      </c>
      <c r="T2195" s="1">
        <v>-0.001291418566958802</v>
      </c>
      <c r="U2195" s="1">
        <v>-0.0004140786749482483</v>
      </c>
      <c r="V2195" s="1">
        <v>0.0005165179613815241</v>
      </c>
      <c r="W2195" s="1">
        <v>0.0001412269800020738</v>
      </c>
      <c r="X2195" s="1">
        <v>-0.004616918991001473</v>
      </c>
      <c r="Y2195" s="1">
        <v>0</v>
      </c>
      <c r="Z2195" s="1">
        <v>0</v>
      </c>
      <c r="AA2195" s="1">
        <v>0</v>
      </c>
      <c r="AB2195" s="1">
        <v>-0.00831117021276595</v>
      </c>
      <c r="AC2195" s="1">
        <v>-0.01619854213120819</v>
      </c>
      <c r="AD2195" s="1">
        <v>-0.01929777271955824</v>
      </c>
    </row>
    <row r="2196" spans="1:30">
      <c r="A2196" s="3">
        <v>42509</v>
      </c>
      <c r="B2196" s="1">
        <v>-0.001533742331288335</v>
      </c>
      <c r="C2196" s="1">
        <v>-0.004265566916695773</v>
      </c>
      <c r="D2196" s="1">
        <v>0.00184846499163771</v>
      </c>
      <c r="E2196" s="1">
        <v>-0.007954672367226912</v>
      </c>
      <c r="F2196" s="1">
        <v>-0.01558762055853546</v>
      </c>
      <c r="G2196" s="1">
        <v>-0.003521899686293795</v>
      </c>
      <c r="H2196" s="1">
        <v>-0.002625941111347951</v>
      </c>
      <c r="I2196" s="1">
        <v>-0.007268431658675412</v>
      </c>
      <c r="J2196" s="1">
        <v>-0.003873360796993297</v>
      </c>
      <c r="K2196" s="1">
        <v>-0.008386475783202285</v>
      </c>
      <c r="L2196" s="1">
        <v>-0.008160350401431482</v>
      </c>
      <c r="M2196" s="1">
        <v>0.02382445141065825</v>
      </c>
      <c r="N2196" s="1">
        <v>-0.00707558252720486</v>
      </c>
      <c r="O2196" s="1">
        <v>-0.005472741741577636</v>
      </c>
      <c r="P2196" s="1">
        <v>0.002177114009255465</v>
      </c>
      <c r="Q2196" s="1">
        <v>-0.003325711445703594</v>
      </c>
      <c r="R2196" s="1">
        <v>-0.006096921382493292</v>
      </c>
      <c r="S2196" s="1">
        <v>0</v>
      </c>
      <c r="T2196" s="1">
        <v>-0.0015621203179782</v>
      </c>
      <c r="U2196" s="1">
        <v>-0.002953784085587663</v>
      </c>
      <c r="V2196" s="1">
        <v>-0.001690192639529187</v>
      </c>
      <c r="W2196" s="1">
        <v>0.0005789488548111343</v>
      </c>
      <c r="X2196" s="1">
        <v>-0.0002420489726991937</v>
      </c>
      <c r="Y2196" s="1">
        <v>0</v>
      </c>
      <c r="Z2196" s="1">
        <v>0</v>
      </c>
      <c r="AA2196" s="1">
        <v>0</v>
      </c>
      <c r="AB2196" s="1">
        <v>-0.004916750474913245</v>
      </c>
      <c r="AC2196" s="1">
        <v>-0.008537539765624214</v>
      </c>
      <c r="AD2196" s="1">
        <v>-0.01032229167090826</v>
      </c>
    </row>
    <row r="2197" spans="1:30">
      <c r="A2197" s="3">
        <v>42510</v>
      </c>
      <c r="B2197" s="1">
        <v>-0.0005293898131513153</v>
      </c>
      <c r="C2197" s="1">
        <v>0.002281370843974173</v>
      </c>
      <c r="D2197" s="1">
        <v>-0.0006052559646998468</v>
      </c>
      <c r="E2197" s="1">
        <v>0.007634737659949042</v>
      </c>
      <c r="F2197" s="1">
        <v>0.004374296531259647</v>
      </c>
      <c r="G2197" s="1">
        <v>-0.0009173966569396841</v>
      </c>
      <c r="H2197" s="1">
        <v>-0.0006384037556680378</v>
      </c>
      <c r="I2197" s="1">
        <v>0.001749916004031737</v>
      </c>
      <c r="J2197" s="1">
        <v>0.002949269273227584</v>
      </c>
      <c r="K2197" s="1">
        <v>0.002165718820261953</v>
      </c>
      <c r="L2197" s="1">
        <v>0.0009618750411033439</v>
      </c>
      <c r="M2197" s="1">
        <v>-0.06919779546846294</v>
      </c>
      <c r="N2197" s="1">
        <v>0.003123542177960958</v>
      </c>
      <c r="O2197" s="1">
        <v>0.005942004286725533</v>
      </c>
      <c r="P2197" s="1">
        <v>0.0004932467178104805</v>
      </c>
      <c r="Q2197" s="1">
        <v>0.001962353838047548</v>
      </c>
      <c r="R2197" s="1">
        <v>0.0006398163661069933</v>
      </c>
      <c r="S2197" s="1">
        <v>0.00132284720208764</v>
      </c>
      <c r="T2197" s="1">
        <v>0.002346846533620717</v>
      </c>
      <c r="U2197" s="1">
        <v>0.004859279598251165</v>
      </c>
      <c r="V2197" s="1">
        <v>0.002720221017957547</v>
      </c>
      <c r="W2197" s="1">
        <v>0.001425365867426809</v>
      </c>
      <c r="X2197" s="1">
        <v>-0.001576514439183163</v>
      </c>
      <c r="Y2197" s="1">
        <v>0</v>
      </c>
      <c r="Z2197" s="1">
        <v>0</v>
      </c>
      <c r="AA2197" s="1">
        <v>0</v>
      </c>
      <c r="AB2197" s="1">
        <v>0.0004319094717746275</v>
      </c>
      <c r="AC2197" s="1">
        <v>0.0003382915252847507</v>
      </c>
      <c r="AD2197" s="1">
        <v>0.0003908660769389449</v>
      </c>
    </row>
    <row r="2198" spans="1:30">
      <c r="A2198" s="3">
        <v>42513</v>
      </c>
      <c r="B2198" s="1">
        <v>-0.001962384731604816</v>
      </c>
      <c r="C2198" s="1">
        <v>-0.0007210677261535459</v>
      </c>
      <c r="D2198" s="1">
        <v>0.0004493328384160833</v>
      </c>
      <c r="E2198" s="1">
        <v>-0.002319488264868719</v>
      </c>
      <c r="F2198" s="1">
        <v>0.004635407380994883</v>
      </c>
      <c r="G2198" s="1">
        <v>0.002154652108809829</v>
      </c>
      <c r="H2198" s="1">
        <v>0.001154519949878141</v>
      </c>
      <c r="I2198" s="1">
        <v>-0.0008384923906815667</v>
      </c>
      <c r="J2198" s="1">
        <v>0.0007556840583518021</v>
      </c>
      <c r="K2198" s="1">
        <v>-0.005777302260253192</v>
      </c>
      <c r="L2198" s="1">
        <v>-0.00653929724702651</v>
      </c>
      <c r="M2198" s="1">
        <v>0.04078947368421049</v>
      </c>
      <c r="N2198" s="1">
        <v>-0.0001010979234487008</v>
      </c>
      <c r="O2198" s="1">
        <v>-0.002446061401603528</v>
      </c>
      <c r="P2198" s="1">
        <v>-0.001080412025090793</v>
      </c>
      <c r="Q2198" s="1">
        <v>-0.0001553023674436549</v>
      </c>
      <c r="R2198" s="1">
        <v>-0.002603771843668223</v>
      </c>
      <c r="S2198" s="1">
        <v>3.619450929281953E-05</v>
      </c>
      <c r="T2198" s="1">
        <v>-0.0005116287136441855</v>
      </c>
      <c r="U2198" s="1">
        <v>-0.000458410484117433</v>
      </c>
      <c r="V2198" s="1">
        <v>-9.184098792647255E-05</v>
      </c>
      <c r="W2198" s="1">
        <v>-0.0006341600901916822</v>
      </c>
      <c r="X2198" s="1">
        <v>-0.0004003902395010028</v>
      </c>
      <c r="Y2198" s="1">
        <v>0</v>
      </c>
      <c r="Z2198" s="1">
        <v>0</v>
      </c>
      <c r="AA2198" s="1">
        <v>0</v>
      </c>
      <c r="AB2198" s="1">
        <v>0.0002849371843025583</v>
      </c>
      <c r="AC2198" s="1">
        <v>0.001711381197351924</v>
      </c>
      <c r="AD2198" s="1">
        <v>0.002015258384914231</v>
      </c>
    </row>
    <row r="2199" spans="1:30">
      <c r="A2199" s="3">
        <v>42514</v>
      </c>
      <c r="B2199" s="1">
        <v>0.002227248999477904</v>
      </c>
      <c r="C2199" s="1">
        <v>-0.0007227261914833916</v>
      </c>
      <c r="D2199" s="1">
        <v>-0.0003905487209530101</v>
      </c>
      <c r="E2199" s="1">
        <v>0.01150295499604903</v>
      </c>
      <c r="F2199" s="1">
        <v>-0.00115350488021293</v>
      </c>
      <c r="G2199" s="1">
        <v>-0.001266246410251748</v>
      </c>
      <c r="H2199" s="1">
        <v>-0.0009898806742288935</v>
      </c>
      <c r="I2199" s="1">
        <v>0.0005734506342922607</v>
      </c>
      <c r="J2199" s="1">
        <v>0.002355625595062305</v>
      </c>
      <c r="K2199" s="1">
        <v>-0.002405888857416105</v>
      </c>
      <c r="L2199" s="1">
        <v>0.003363492263285028</v>
      </c>
      <c r="M2199" s="1">
        <v>-0.08849557522123896</v>
      </c>
      <c r="N2199" s="1">
        <v>-0.0006875353878508239</v>
      </c>
      <c r="O2199" s="1">
        <v>0.003073629796370492</v>
      </c>
      <c r="P2199" s="1">
        <v>0.003570265984815801</v>
      </c>
      <c r="Q2199" s="1">
        <v>0.000153983609698205</v>
      </c>
      <c r="R2199" s="1">
        <v>0.002009146905649351</v>
      </c>
      <c r="S2199" s="1">
        <v>-0.0007419605856061606</v>
      </c>
      <c r="T2199" s="1">
        <v>0.002611509730259698</v>
      </c>
      <c r="U2199" s="1">
        <v>0.004199526991178315</v>
      </c>
      <c r="V2199" s="1">
        <v>0.004592471173411772</v>
      </c>
      <c r="W2199" s="1">
        <v>-0.003567651413664219</v>
      </c>
      <c r="X2199" s="1">
        <v>-0.002318680326758971</v>
      </c>
      <c r="Y2199" s="1">
        <v>0</v>
      </c>
      <c r="Z2199" s="1">
        <v>0</v>
      </c>
      <c r="AA2199" s="1">
        <v>0</v>
      </c>
      <c r="AB2199" s="1">
        <v>-0.004480008286720571</v>
      </c>
      <c r="AC2199" s="1">
        <v>-0.009780151203592991</v>
      </c>
      <c r="AD2199" s="1">
        <v>-0.01172861042132689</v>
      </c>
    </row>
    <row r="2200" spans="1:30">
      <c r="A2200" s="3">
        <v>42515</v>
      </c>
      <c r="B2200" s="1">
        <v>0.003550470502447833</v>
      </c>
      <c r="C2200" s="1">
        <v>0.002004215724835889</v>
      </c>
      <c r="D2200" s="1">
        <v>0.0006348896268804083</v>
      </c>
      <c r="E2200" s="1">
        <v>0.008870987862230839</v>
      </c>
      <c r="F2200" s="1">
        <v>0.01483521364484308</v>
      </c>
      <c r="G2200" s="1">
        <v>5.158781244896105E-05</v>
      </c>
      <c r="H2200" s="1">
        <v>0.0001634697119470285</v>
      </c>
      <c r="I2200" s="1">
        <v>0.001635494422544514</v>
      </c>
      <c r="J2200" s="1">
        <v>0.003455532536868589</v>
      </c>
      <c r="K2200" s="1">
        <v>0.01206558374211308</v>
      </c>
      <c r="L2200" s="1">
        <v>0.012484382827191</v>
      </c>
      <c r="M2200" s="1">
        <v>-0.03606102635228847</v>
      </c>
      <c r="N2200" s="1">
        <v>0.001531155989045851</v>
      </c>
      <c r="O2200" s="1">
        <v>0.0001326332345621406</v>
      </c>
      <c r="P2200" s="1">
        <v>-0.00227056324617303</v>
      </c>
      <c r="Q2200" s="1">
        <v>0.001658201855753827</v>
      </c>
      <c r="R2200" s="1">
        <v>0.005909822441495516</v>
      </c>
      <c r="S2200" s="1">
        <v>0.001675178383860443</v>
      </c>
      <c r="T2200" s="1">
        <v>0.003409484250605832</v>
      </c>
      <c r="U2200" s="1">
        <v>0.003814811498164206</v>
      </c>
      <c r="V2200" s="1">
        <v>0.004606642004135519</v>
      </c>
      <c r="W2200" s="1">
        <v>0.004118196484673486</v>
      </c>
      <c r="X2200" s="1">
        <v>0.003381492267239716</v>
      </c>
      <c r="Y2200" s="1">
        <v>0</v>
      </c>
      <c r="Z2200" s="1">
        <v>0</v>
      </c>
      <c r="AA2200" s="1">
        <v>0</v>
      </c>
      <c r="AB2200" s="1">
        <v>0.002176382349625916</v>
      </c>
      <c r="AC2200" s="1">
        <v>0.001425722934509821</v>
      </c>
      <c r="AD2200" s="1">
        <v>0.001785881155838887</v>
      </c>
    </row>
    <row r="2201" spans="1:30">
      <c r="A2201" s="3">
        <v>42516</v>
      </c>
      <c r="B2201" s="1">
        <v>0.0005190086933957172</v>
      </c>
      <c r="C2201" s="1">
        <v>0.003176687719548266</v>
      </c>
      <c r="D2201" s="1">
        <v>-0.0004294987554297469</v>
      </c>
      <c r="E2201" s="1">
        <v>0.002112851298236684</v>
      </c>
      <c r="F2201" s="1">
        <v>0.004064125650260042</v>
      </c>
      <c r="G2201" s="1">
        <v>0.004319675506161857</v>
      </c>
      <c r="H2201" s="1">
        <v>0.003854049893057043</v>
      </c>
      <c r="I2201" s="1">
        <v>0.0007536110529622331</v>
      </c>
      <c r="J2201" s="1">
        <v>0.001020033457097336</v>
      </c>
      <c r="K2201" s="1">
        <v>0.001938045919127829</v>
      </c>
      <c r="L2201" s="1">
        <v>0.002477597045867697</v>
      </c>
      <c r="M2201" s="1">
        <v>-0.0338129496402878</v>
      </c>
      <c r="N2201" s="1">
        <v>0.001980051319697473</v>
      </c>
      <c r="O2201" s="1">
        <v>0.0005406965860639268</v>
      </c>
      <c r="P2201" s="1">
        <v>-0.001950626088050744</v>
      </c>
      <c r="Q2201" s="1">
        <v>0.003041482931816386</v>
      </c>
      <c r="R2201" s="1">
        <v>0.002432659270333426</v>
      </c>
      <c r="S2201" s="1">
        <v>-0.0003435152457490487</v>
      </c>
      <c r="T2201" s="1">
        <v>-0.0001724821912137964</v>
      </c>
      <c r="U2201" s="1">
        <v>-0.0002141021981159064</v>
      </c>
      <c r="V2201" s="1">
        <v>-0.0004130466742743311</v>
      </c>
      <c r="W2201" s="1">
        <v>-0.001028850083858335</v>
      </c>
      <c r="X2201" s="1">
        <v>0.0006424598321714825</v>
      </c>
      <c r="Y2201" s="1">
        <v>0</v>
      </c>
      <c r="Z2201" s="1">
        <v>0</v>
      </c>
      <c r="AA2201" s="1">
        <v>0</v>
      </c>
      <c r="AB2201" s="1">
        <v>0.003227201938051483</v>
      </c>
      <c r="AC2201" s="1">
        <v>0.006447885609351056</v>
      </c>
      <c r="AD2201" s="1">
        <v>0.007711203009856504</v>
      </c>
    </row>
    <row r="2202" spans="1:30">
      <c r="A2202" s="3">
        <v>42517</v>
      </c>
      <c r="B2202" s="1">
        <v>0.0001383305234945453</v>
      </c>
      <c r="C2202" s="1">
        <v>0.0002421050524417101</v>
      </c>
      <c r="D2202" s="1">
        <v>-0.00042968330387394</v>
      </c>
      <c r="E2202" s="1">
        <v>0.002527916589548873</v>
      </c>
      <c r="F2202" s="1">
        <v>0.006675550795212537</v>
      </c>
      <c r="G2202" s="1">
        <v>-0.0023349468806525</v>
      </c>
      <c r="H2202" s="1">
        <v>-0.002071481323040913</v>
      </c>
      <c r="I2202" s="1">
        <v>0.000334686022674946</v>
      </c>
      <c r="J2202" s="1">
        <v>0</v>
      </c>
      <c r="K2202" s="1">
        <v>0.001329756074700761</v>
      </c>
      <c r="L2202" s="1">
        <v>0.0007679625948169289</v>
      </c>
      <c r="M2202" s="1">
        <v>-0.0230826507818318</v>
      </c>
      <c r="N2202" s="1">
        <v>-0.0006116619055621664</v>
      </c>
      <c r="O2202" s="1">
        <v>-0.001337799198854794</v>
      </c>
      <c r="P2202" s="1">
        <v>0.003709229993275054</v>
      </c>
      <c r="Q2202" s="1">
        <v>0.000206248942027365</v>
      </c>
      <c r="R2202" s="1">
        <v>8.503456982333901E-05</v>
      </c>
      <c r="S2202" s="1">
        <v>-0.000244160494831891</v>
      </c>
      <c r="T2202" s="1">
        <v>0.002190901719944183</v>
      </c>
      <c r="U2202" s="1">
        <v>0.002489471054322179</v>
      </c>
      <c r="V2202" s="1">
        <v>0.005764031880769238</v>
      </c>
      <c r="W2202" s="1">
        <v>-0.001015801354401713</v>
      </c>
      <c r="X2202" s="1">
        <v>0.003103228822293636</v>
      </c>
      <c r="Y2202" s="1">
        <v>0</v>
      </c>
      <c r="Z2202" s="1">
        <v>0</v>
      </c>
      <c r="AA2202" s="1">
        <v>0</v>
      </c>
      <c r="AB2202" s="1">
        <v>-0.001414366165601422</v>
      </c>
      <c r="AC2202" s="1">
        <v>-0.003003403173561847</v>
      </c>
      <c r="AD2202" s="1">
        <v>-0.003610108303249038</v>
      </c>
    </row>
    <row r="2203" spans="1:30">
      <c r="A2203" s="3">
        <v>42520</v>
      </c>
      <c r="B2203" s="1">
        <v>0</v>
      </c>
      <c r="C2203" s="1">
        <v>-0.002294721197227401</v>
      </c>
      <c r="D2203" s="1">
        <v>0</v>
      </c>
      <c r="E2203" s="1">
        <v>0.0004876930579893468</v>
      </c>
      <c r="F2203" s="1">
        <v>-0.0007794232268121259</v>
      </c>
      <c r="G2203" s="1">
        <v>-0.003734640179106963</v>
      </c>
      <c r="H2203" s="1">
        <v>-0.00231379337776072</v>
      </c>
      <c r="I2203" s="1">
        <v>0</v>
      </c>
      <c r="J2203" s="1">
        <v>0</v>
      </c>
      <c r="K2203" s="1">
        <v>0</v>
      </c>
      <c r="L2203" s="1">
        <v>0</v>
      </c>
      <c r="M2203" s="1">
        <v>0</v>
      </c>
      <c r="N2203" s="1">
        <v>-0.003618412203061472</v>
      </c>
      <c r="O2203" s="1">
        <v>0</v>
      </c>
      <c r="P2203" s="1">
        <v>0</v>
      </c>
      <c r="Q2203" s="1">
        <v>-0.001385992126745283</v>
      </c>
      <c r="R2203" s="1">
        <v>0</v>
      </c>
      <c r="S2203" s="1">
        <v>0</v>
      </c>
      <c r="T2203" s="1">
        <v>0</v>
      </c>
      <c r="U2203" s="1">
        <v>0</v>
      </c>
      <c r="V2203" s="1">
        <v>0</v>
      </c>
      <c r="W2203" s="1">
        <v>0</v>
      </c>
      <c r="X2203" s="1">
        <v>0</v>
      </c>
      <c r="Y2203" s="1">
        <v>0</v>
      </c>
      <c r="Z2203" s="1">
        <v>0</v>
      </c>
      <c r="AA2203" s="1">
        <v>0</v>
      </c>
      <c r="AB2203" s="1">
        <v>0</v>
      </c>
      <c r="AC2203" s="1">
        <v>0</v>
      </c>
      <c r="AD2203" s="1">
        <v>0</v>
      </c>
    </row>
    <row r="2204" spans="1:30">
      <c r="A2204" s="3">
        <v>42521</v>
      </c>
      <c r="B2204" s="1">
        <v>-0.00220433779099416</v>
      </c>
      <c r="C2204" s="1">
        <v>-0.0034804659040375</v>
      </c>
      <c r="D2204" s="1">
        <v>0.001123518665064438</v>
      </c>
      <c r="E2204" s="1">
        <v>-0.001264000885723315</v>
      </c>
      <c r="F2204" s="1">
        <v>-0.0002600104004158998</v>
      </c>
      <c r="G2204" s="1">
        <v>0.0006322221958408036</v>
      </c>
      <c r="H2204" s="1">
        <v>0.0005929899777423753</v>
      </c>
      <c r="I2204" s="1">
        <v>-0.0003763958010958302</v>
      </c>
      <c r="J2204" s="1">
        <v>0.0007662835249042654</v>
      </c>
      <c r="K2204" s="1">
        <v>-0.001511685728493251</v>
      </c>
      <c r="L2204" s="1">
        <v>-0.002477112767450329</v>
      </c>
      <c r="M2204" s="1">
        <v>0.08155487804878048</v>
      </c>
      <c r="N2204" s="1">
        <v>0.0003375048938210057</v>
      </c>
      <c r="O2204" s="1">
        <v>0.003079480994788497</v>
      </c>
      <c r="P2204" s="1">
        <v>0.00387349378670665</v>
      </c>
      <c r="Q2204" s="1">
        <v>-0.002095699289674124</v>
      </c>
      <c r="R2204" s="1">
        <v>-0.007986029354053903</v>
      </c>
      <c r="S2204" s="1">
        <v>0.001275371757299526</v>
      </c>
      <c r="T2204" s="1">
        <v>0.0001721348159877678</v>
      </c>
      <c r="U2204" s="1">
        <v>0.001904744951090942</v>
      </c>
      <c r="V2204" s="1">
        <v>-0.001135057971519027</v>
      </c>
      <c r="W2204" s="1">
        <v>0.00155349678002481</v>
      </c>
      <c r="X2204" s="1">
        <v>0.00488467671300552</v>
      </c>
      <c r="Y2204" s="1">
        <v>0.008472639291658757</v>
      </c>
      <c r="Z2204" s="1">
        <v>0.003698580269384744</v>
      </c>
      <c r="AA2204" s="1">
        <v>0.0009616469754216705</v>
      </c>
      <c r="AB2204" s="1">
        <v>-0.005233657774054712</v>
      </c>
      <c r="AC2204" s="1">
        <v>-0.009181291960971727</v>
      </c>
      <c r="AD2204" s="1">
        <v>-0.01111730459556548</v>
      </c>
    </row>
    <row r="2205" spans="1:30">
      <c r="A2205" s="3">
        <v>42522</v>
      </c>
      <c r="B2205" s="1">
        <v>-0.00109160847642642</v>
      </c>
      <c r="C2205" s="1">
        <v>0.002663902750458691</v>
      </c>
      <c r="D2205" s="1">
        <v>0.0007807010695604077</v>
      </c>
      <c r="E2205" s="1">
        <v>-0.000920716742571881</v>
      </c>
      <c r="F2205" s="1">
        <v>-0.0002848473589696088</v>
      </c>
      <c r="G2205" s="1">
        <v>0.004262244589843256</v>
      </c>
      <c r="H2205" s="1">
        <v>0.002794416806494393</v>
      </c>
      <c r="I2205" s="1">
        <v>0.001171450087858794</v>
      </c>
      <c r="J2205" s="1">
        <v>-0.001620996383304596</v>
      </c>
      <c r="K2205" s="1">
        <v>0.006681642357534656</v>
      </c>
      <c r="L2205" s="1">
        <v>0.001951106095433364</v>
      </c>
      <c r="M2205" s="1">
        <v>0.0007047216349542751</v>
      </c>
      <c r="N2205" s="1">
        <v>-0.0003171475613377162</v>
      </c>
      <c r="O2205" s="1">
        <v>-0.001467792797008927</v>
      </c>
      <c r="P2205" s="1">
        <v>-0.004546829212334957</v>
      </c>
      <c r="Q2205" s="1">
        <v>0.001693845664291427</v>
      </c>
      <c r="R2205" s="1">
        <v>2.637287286288981E-05</v>
      </c>
      <c r="S2205" s="1">
        <v>0.0005871884513581893</v>
      </c>
      <c r="T2205" s="1">
        <v>0.0006970260223049252</v>
      </c>
      <c r="U2205" s="1">
        <v>-4.441878026040236E-05</v>
      </c>
      <c r="V2205" s="1">
        <v>0.002858298127466075</v>
      </c>
      <c r="W2205" s="1">
        <v>0.003299585436701502</v>
      </c>
      <c r="X2205" s="1">
        <v>-0.003162399848026021</v>
      </c>
      <c r="Y2205" s="1">
        <v>0</v>
      </c>
      <c r="Z2205" s="1">
        <v>0</v>
      </c>
      <c r="AA2205" s="1">
        <v>0</v>
      </c>
      <c r="AB2205" s="1">
        <v>0.005209102037627034</v>
      </c>
      <c r="AC2205" s="1">
        <v>0.01028328317941263</v>
      </c>
      <c r="AD2205" s="1">
        <v>0.01234877190784878</v>
      </c>
    </row>
    <row r="2206" spans="1:30">
      <c r="A2206" s="3">
        <v>42523</v>
      </c>
      <c r="B2206" s="1">
        <v>0.003460537727666857</v>
      </c>
      <c r="C2206" s="1">
        <v>0.00956631324401247</v>
      </c>
      <c r="D2206" s="1">
        <v>-0.0004875575317887515</v>
      </c>
      <c r="E2206" s="1">
        <v>0.0007767038169443907</v>
      </c>
      <c r="F2206" s="1">
        <v>0.002626297663586241</v>
      </c>
      <c r="G2206" s="1">
        <v>0.003564052410518936</v>
      </c>
      <c r="H2206" s="1">
        <v>0.00248687535711678</v>
      </c>
      <c r="I2206" s="1">
        <v>0.002785903329154404</v>
      </c>
      <c r="J2206" s="1">
        <v>0.0011177742422388</v>
      </c>
      <c r="K2206" s="1">
        <v>0.009285460693644998</v>
      </c>
      <c r="L2206" s="1">
        <v>0.007759487308369062</v>
      </c>
      <c r="M2206" s="1">
        <v>-0.04014084507042248</v>
      </c>
      <c r="N2206" s="1">
        <v>0.001005744216970861</v>
      </c>
      <c r="O2206" s="1">
        <v>0.0001299521350071053</v>
      </c>
      <c r="P2206" s="1">
        <v>0.001141899324288875</v>
      </c>
      <c r="Q2206" s="1">
        <v>0.007491181465059116</v>
      </c>
      <c r="R2206" s="1">
        <v>0.007806164496456214</v>
      </c>
      <c r="S2206" s="1">
        <v>-0.0002527942796265448</v>
      </c>
      <c r="T2206" s="1">
        <v>0.001866040640129185</v>
      </c>
      <c r="U2206" s="1">
        <v>0.001021677327647463</v>
      </c>
      <c r="V2206" s="1">
        <v>0.003802519255901915</v>
      </c>
      <c r="W2206" s="1">
        <v>-0.001447605127051887</v>
      </c>
      <c r="X2206" s="1">
        <v>0.0004259803152255603</v>
      </c>
      <c r="Y2206" s="1">
        <v>0</v>
      </c>
      <c r="Z2206" s="1">
        <v>0</v>
      </c>
      <c r="AA2206" s="1">
        <v>0</v>
      </c>
      <c r="AB2206" s="1">
        <v>0.007505419621187892</v>
      </c>
      <c r="AC2206" s="1">
        <v>0.01346535060239717</v>
      </c>
      <c r="AD2206" s="1">
        <v>0.01620919345857996</v>
      </c>
    </row>
    <row r="2207" spans="1:30">
      <c r="A2207" s="3">
        <v>42524</v>
      </c>
      <c r="B2207" s="1">
        <v>-8.643117053730442E-05</v>
      </c>
      <c r="C2207" s="1">
        <v>0.003845045564240257</v>
      </c>
      <c r="D2207" s="1">
        <v>0.001229244307428212</v>
      </c>
      <c r="E2207" s="1">
        <v>0.002891900215583609</v>
      </c>
      <c r="F2207" s="1">
        <v>0.008451330713914906</v>
      </c>
      <c r="G2207" s="1">
        <v>0.01350342605984411</v>
      </c>
      <c r="H2207" s="1">
        <v>0.01128760613875435</v>
      </c>
      <c r="I2207" s="1">
        <v>0.006167523267120556</v>
      </c>
      <c r="J2207" s="1">
        <v>0.00115727535003507</v>
      </c>
      <c r="K2207" s="1">
        <v>0.005015788951655109</v>
      </c>
      <c r="L2207" s="1">
        <v>-0.001392811496617741</v>
      </c>
      <c r="M2207" s="1">
        <v>-0.01173881144534117</v>
      </c>
      <c r="N2207" s="1">
        <v>0.004039164385224447</v>
      </c>
      <c r="O2207" s="1">
        <v>0.003209187657599699</v>
      </c>
      <c r="P2207" s="1">
        <v>-0.01606253400862245</v>
      </c>
      <c r="Q2207" s="1">
        <v>0.004929825711264213</v>
      </c>
      <c r="R2207" s="1">
        <v>0.004978444187126785</v>
      </c>
      <c r="S2207" s="1">
        <v>0.0009030650026189413</v>
      </c>
      <c r="T2207" s="1">
        <v>6.866599145127772E-05</v>
      </c>
      <c r="U2207" s="1">
        <v>8.875083203907508E-05</v>
      </c>
      <c r="V2207" s="1">
        <v>-0.0006648245486464699</v>
      </c>
      <c r="W2207" s="1">
        <v>0.003223127700600958</v>
      </c>
      <c r="X2207" s="1">
        <v>0.009199498005468154</v>
      </c>
      <c r="Y2207" s="1">
        <v>0</v>
      </c>
      <c r="Z2207" s="1">
        <v>0</v>
      </c>
      <c r="AA2207" s="1">
        <v>0</v>
      </c>
      <c r="AB2207" s="1">
        <v>0.00714089771285531</v>
      </c>
      <c r="AC2207" s="1">
        <v>0.01632682017188269</v>
      </c>
      <c r="AD2207" s="1">
        <v>0.01956287923371969</v>
      </c>
    </row>
    <row r="2208" spans="1:30">
      <c r="A2208" s="3">
        <v>42527</v>
      </c>
      <c r="B2208" s="1">
        <v>0.002135034445798434</v>
      </c>
      <c r="C2208" s="1">
        <v>0.0005957773810911782</v>
      </c>
      <c r="D2208" s="1">
        <v>0.0001559028725104383</v>
      </c>
      <c r="E2208" s="1">
        <v>0.004749124029984175</v>
      </c>
      <c r="F2208" s="1">
        <v>0.00867455708299647</v>
      </c>
      <c r="G2208" s="1">
        <v>-0.0006144548569262387</v>
      </c>
      <c r="H2208" s="1">
        <v>-7.228972882733498E-05</v>
      </c>
      <c r="I2208" s="1">
        <v>0.003699919927105944</v>
      </c>
      <c r="J2208" s="1">
        <v>0.003223600664257198</v>
      </c>
      <c r="K2208" s="1">
        <v>0.01116120866043691</v>
      </c>
      <c r="L2208" s="1">
        <v>0.01273467539397322</v>
      </c>
      <c r="M2208" s="1">
        <v>0.01336302895322938</v>
      </c>
      <c r="N2208" s="1">
        <v>0.006843657024654615</v>
      </c>
      <c r="O2208" s="1">
        <v>0.001519413501292588</v>
      </c>
      <c r="P2208" s="1">
        <v>-0.001350647140775707</v>
      </c>
      <c r="Q2208" s="1">
        <v>-0.0005107472862970752</v>
      </c>
      <c r="R2208" s="1">
        <v>0.0006314281994532767</v>
      </c>
      <c r="S2208" s="1">
        <v>0.0007669126802245518</v>
      </c>
      <c r="T2208" s="1">
        <v>0.002025507664314974</v>
      </c>
      <c r="U2208" s="1">
        <v>0.002555797133602544</v>
      </c>
      <c r="V2208" s="1">
        <v>0.002633347886045412</v>
      </c>
      <c r="W2208" s="1">
        <v>-0.003184713375796178</v>
      </c>
      <c r="X2208" s="1">
        <v>0.004607783267640109</v>
      </c>
      <c r="Y2208" s="1">
        <v>0</v>
      </c>
      <c r="Z2208" s="1">
        <v>0</v>
      </c>
      <c r="AA2208" s="1">
        <v>0</v>
      </c>
      <c r="AB2208" s="1">
        <v>0.003677065157254189</v>
      </c>
      <c r="AC2208" s="1">
        <v>0.005025777050945868</v>
      </c>
      <c r="AD2208" s="1">
        <v>0.006060787006628043</v>
      </c>
    </row>
    <row r="2209" spans="1:30">
      <c r="A2209" s="3">
        <v>42528</v>
      </c>
      <c r="B2209" s="1">
        <v>0.00324316864476959</v>
      </c>
      <c r="C2209" s="1">
        <v>0.006196280289418654</v>
      </c>
      <c r="D2209" s="1">
        <v>7.793928529675753E-05</v>
      </c>
      <c r="E2209" s="1">
        <v>0.004722091901994352</v>
      </c>
      <c r="F2209" s="1">
        <v>0.0153535942472609</v>
      </c>
      <c r="G2209" s="1">
        <v>0.002231445977905144</v>
      </c>
      <c r="H2209" s="1">
        <v>0.001768284161205003</v>
      </c>
      <c r="I2209" s="1">
        <v>0.003314901928419989</v>
      </c>
      <c r="J2209" s="1">
        <v>0.003902953586497837</v>
      </c>
      <c r="K2209" s="1">
        <v>0.001984935373273489</v>
      </c>
      <c r="L2209" s="1">
        <v>0.008126435884052485</v>
      </c>
      <c r="M2209" s="1">
        <v>0.02930402930402942</v>
      </c>
      <c r="N2209" s="1">
        <v>0.0047893487019397</v>
      </c>
      <c r="O2209" s="1">
        <v>0.005323871687738402</v>
      </c>
      <c r="P2209" s="1">
        <v>-0.0007880556324678656</v>
      </c>
      <c r="Q2209" s="1">
        <v>0.004121134094481338</v>
      </c>
      <c r="R2209" s="1">
        <v>0.006102122732033477</v>
      </c>
      <c r="S2209" s="1">
        <v>0.001586743479476072</v>
      </c>
      <c r="T2209" s="1">
        <v>0.002389721627408914</v>
      </c>
      <c r="U2209" s="1">
        <v>0.001779186177228276</v>
      </c>
      <c r="V2209" s="1">
        <v>0.003276127810454499</v>
      </c>
      <c r="W2209" s="1">
        <v>0.001196323767434615</v>
      </c>
      <c r="X2209" s="1">
        <v>0.001934129089301573</v>
      </c>
      <c r="Y2209" s="1">
        <v>0</v>
      </c>
      <c r="Z2209" s="1">
        <v>0</v>
      </c>
      <c r="AA2209" s="1">
        <v>0</v>
      </c>
      <c r="AB2209" s="1">
        <v>0.0009158984709582985</v>
      </c>
      <c r="AC2209" s="1">
        <v>0.0009227380515344219</v>
      </c>
      <c r="AD2209" s="1">
        <v>0.001098020595305282</v>
      </c>
    </row>
    <row r="2210" spans="1:30">
      <c r="A2210" s="3">
        <v>42529</v>
      </c>
      <c r="B2210" s="1">
        <v>0.005416466056812785</v>
      </c>
      <c r="C2210" s="1">
        <v>0.004905931592417589</v>
      </c>
      <c r="D2210" s="1">
        <v>0.0007793321123796826</v>
      </c>
      <c r="E2210" s="1">
        <v>0.003087635616409123</v>
      </c>
      <c r="F2210" s="1">
        <v>0.007752123459743965</v>
      </c>
      <c r="G2210" s="1">
        <v>0.003469321583691398</v>
      </c>
      <c r="H2210" s="1">
        <v>0.002848721935242882</v>
      </c>
      <c r="I2210" s="1">
        <v>0.002837832279999564</v>
      </c>
      <c r="J2210" s="1">
        <v>0.004615222961340537</v>
      </c>
      <c r="K2210" s="1">
        <v>0.01866832184449629</v>
      </c>
      <c r="L2210" s="1">
        <v>0.01807298416636671</v>
      </c>
      <c r="M2210" s="1">
        <v>0.002135231316725994</v>
      </c>
      <c r="N2210" s="1">
        <v>0.005888444839810436</v>
      </c>
      <c r="O2210" s="1">
        <v>0.004140464531693588</v>
      </c>
      <c r="P2210" s="1">
        <v>-0.002536556251865107</v>
      </c>
      <c r="Q2210" s="1">
        <v>0.002946326795502996</v>
      </c>
      <c r="R2210" s="1">
        <v>0.007739807959652234</v>
      </c>
      <c r="S2210" s="1">
        <v>0.0007921148566540914</v>
      </c>
      <c r="T2210" s="1">
        <v>0.001760247460031117</v>
      </c>
      <c r="U2210" s="1">
        <v>0.0005301571032214625</v>
      </c>
      <c r="V2210" s="1">
        <v>0.001501822164966304</v>
      </c>
      <c r="W2210" s="1">
        <v>0.0008996851102114345</v>
      </c>
      <c r="X2210" s="1">
        <v>0.002090342507307996</v>
      </c>
      <c r="Y2210" s="1">
        <v>0</v>
      </c>
      <c r="Z2210" s="1">
        <v>0</v>
      </c>
      <c r="AA2210" s="1">
        <v>0</v>
      </c>
      <c r="AB2210" s="1">
        <v>0.005964837958059688</v>
      </c>
      <c r="AC2210" s="1">
        <v>0.009734337827121298</v>
      </c>
      <c r="AD2210" s="1">
        <v>0.01171913598545493</v>
      </c>
    </row>
    <row r="2211" spans="1:30">
      <c r="A2211" s="3">
        <v>42530</v>
      </c>
      <c r="B2211" s="1">
        <v>-0.002052299430487015</v>
      </c>
      <c r="C2211" s="1">
        <v>0.003974298208314853</v>
      </c>
      <c r="D2211" s="1">
        <v>-0.0004282988747418282</v>
      </c>
      <c r="E2211" s="1">
        <v>-0.006081963211021835</v>
      </c>
      <c r="F2211" s="1">
        <v>-0.006351052968968873</v>
      </c>
      <c r="G2211" s="1">
        <v>-6.253914361253887E-05</v>
      </c>
      <c r="H2211" s="1">
        <v>-0.0003225753815991883</v>
      </c>
      <c r="I2211" s="1">
        <v>-0.0009022556390977376</v>
      </c>
      <c r="J2211" s="1">
        <v>4.022785054536016E-05</v>
      </c>
      <c r="K2211" s="1">
        <v>-0.0006626875761646112</v>
      </c>
      <c r="L2211" s="1">
        <v>-0.006803816159614007</v>
      </c>
      <c r="M2211" s="1">
        <v>0.03977272727272729</v>
      </c>
      <c r="N2211" s="1">
        <v>-0.001049359494723623</v>
      </c>
      <c r="O2211" s="1">
        <v>0.005031487222609821</v>
      </c>
      <c r="P2211" s="1">
        <v>0.003878619510631509</v>
      </c>
      <c r="Q2211" s="1">
        <v>0.003088276370526666</v>
      </c>
      <c r="R2211" s="1">
        <v>-0.0003336498729563653</v>
      </c>
      <c r="S2211" s="1">
        <v>-0.0003687614113667692</v>
      </c>
      <c r="T2211" s="1">
        <v>-0.001654795922719221</v>
      </c>
      <c r="U2211" s="1">
        <v>-0.00307328187646827</v>
      </c>
      <c r="V2211" s="1">
        <v>-0.001141874462596837</v>
      </c>
      <c r="W2211" s="1">
        <v>0.001615168539325751</v>
      </c>
      <c r="X2211" s="1">
        <v>-0.0004898480370303382</v>
      </c>
      <c r="Y2211" s="1">
        <v>0</v>
      </c>
      <c r="Z2211" s="1">
        <v>0</v>
      </c>
      <c r="AA2211" s="1">
        <v>0</v>
      </c>
      <c r="AB2211" s="1">
        <v>-0.0006653808252405913</v>
      </c>
      <c r="AC2211" s="1">
        <v>0.000912999941096837</v>
      </c>
      <c r="AD2211" s="1">
        <v>0.001064577880220297</v>
      </c>
    </row>
    <row r="2212" spans="1:30">
      <c r="A2212" s="3">
        <v>42531</v>
      </c>
      <c r="B2212" s="1">
        <v>-0.003144761872118762</v>
      </c>
      <c r="C2212" s="1">
        <v>-0.001380604058431323</v>
      </c>
      <c r="D2212" s="1">
        <v>-0.0001558117793706293</v>
      </c>
      <c r="E2212" s="1">
        <v>-0.01386312320742045</v>
      </c>
      <c r="F2212" s="1">
        <v>-0.01578199108753564</v>
      </c>
      <c r="G2212" s="1">
        <v>-0.001291196838403175</v>
      </c>
      <c r="H2212" s="1">
        <v>-0.0008703138235718333</v>
      </c>
      <c r="I2212" s="1">
        <v>-0.001915603962563628</v>
      </c>
      <c r="J2212" s="1">
        <v>-0.00222048802465058</v>
      </c>
      <c r="K2212" s="1">
        <v>-0.01039752017196793</v>
      </c>
      <c r="L2212" s="1">
        <v>-0.01836483241435261</v>
      </c>
      <c r="M2212" s="1">
        <v>0.1632513661202186</v>
      </c>
      <c r="N2212" s="1">
        <v>-0.004829481640041711</v>
      </c>
      <c r="O2212" s="1">
        <v>-0.004819486573391818</v>
      </c>
      <c r="P2212" s="1">
        <v>0.006577756963588088</v>
      </c>
      <c r="Q2212" s="1">
        <v>0.0008366882334660541</v>
      </c>
      <c r="R2212" s="1">
        <v>-0.002913992297817747</v>
      </c>
      <c r="S2212" s="1">
        <v>4.498749347670028E-05</v>
      </c>
      <c r="T2212" s="1">
        <v>-0.003665382216488378</v>
      </c>
      <c r="U2212" s="1">
        <v>-0.007520861754336194</v>
      </c>
      <c r="V2212" s="1">
        <v>-0.003587931877500616</v>
      </c>
      <c r="W2212" s="1">
        <v>0.003729930589637442</v>
      </c>
      <c r="X2212" s="1">
        <v>-0.001591409691629964</v>
      </c>
      <c r="Y2212" s="1">
        <v>0</v>
      </c>
      <c r="Z2212" s="1">
        <v>0</v>
      </c>
      <c r="AA2212" s="1">
        <v>0</v>
      </c>
      <c r="AB2212" s="1">
        <v>-0.002385166455962873</v>
      </c>
      <c r="AC2212" s="1">
        <v>-0.0004904124368594331</v>
      </c>
      <c r="AD2212" s="1">
        <v>-0.0007122159672966477</v>
      </c>
    </row>
    <row r="2213" spans="1:30">
      <c r="A2213" s="3">
        <v>42534</v>
      </c>
      <c r="B2213" s="1">
        <v>-0.0043409120213177</v>
      </c>
      <c r="C2213" s="1">
        <v>-0.004725673284083132</v>
      </c>
      <c r="D2213" s="1">
        <v>-0.001373305282842519</v>
      </c>
      <c r="E2213" s="1">
        <v>-0.01157500158572267</v>
      </c>
      <c r="F2213" s="1">
        <v>-0.01743099220703548</v>
      </c>
      <c r="G2213" s="1">
        <v>0.0013563976909019</v>
      </c>
      <c r="H2213" s="1">
        <v>0.0008069824824272764</v>
      </c>
      <c r="I2213" s="1">
        <v>-0.002878920815968411</v>
      </c>
      <c r="J2213" s="1">
        <v>-0.002596334491739349</v>
      </c>
      <c r="K2213" s="1">
        <v>0.001585290304881637</v>
      </c>
      <c r="L2213" s="1">
        <v>-0.001661372453828691</v>
      </c>
      <c r="M2213" s="1">
        <v>0.2313564298297122</v>
      </c>
      <c r="N2213" s="1">
        <v>-0.004122657354727832</v>
      </c>
      <c r="O2213" s="1">
        <v>-0.00142109997505524</v>
      </c>
      <c r="P2213" s="1">
        <v>-0.002209979803533879</v>
      </c>
      <c r="Q2213" s="1">
        <v>-0.002450402142433639</v>
      </c>
      <c r="R2213" s="1">
        <v>-0.002343156566631976</v>
      </c>
      <c r="S2213" s="1">
        <v>-0.000737761702969908</v>
      </c>
      <c r="T2213" s="1">
        <v>-0.003087160841079739</v>
      </c>
      <c r="U2213" s="1">
        <v>-0.006506779010505448</v>
      </c>
      <c r="V2213" s="1">
        <v>-0.0009123078624351244</v>
      </c>
      <c r="W2213" s="1">
        <v>-0.001480839887679664</v>
      </c>
      <c r="X2213" s="1">
        <v>-0.006646039126142367</v>
      </c>
      <c r="Y2213" s="1">
        <v>0</v>
      </c>
      <c r="Z2213" s="1">
        <v>0</v>
      </c>
      <c r="AA2213" s="1">
        <v>0</v>
      </c>
      <c r="AB2213" s="1">
        <v>0.001115175682411484</v>
      </c>
      <c r="AC2213" s="1">
        <v>0.004700456307345169</v>
      </c>
      <c r="AD2213" s="1">
        <v>0.005574865265953299</v>
      </c>
    </row>
    <row r="2214" spans="1:30">
      <c r="A2214" s="3">
        <v>42535</v>
      </c>
      <c r="B2214" s="1">
        <v>-8.633341966657326E-06</v>
      </c>
      <c r="C2214" s="1">
        <v>0.003277214915252236</v>
      </c>
      <c r="D2214" s="1">
        <v>0.0006632140523354924</v>
      </c>
      <c r="E2214" s="1">
        <v>-0.009185942956061122</v>
      </c>
      <c r="F2214" s="1">
        <v>-0.007906505571615763</v>
      </c>
      <c r="G2214" s="1">
        <v>-0.00141030172843537</v>
      </c>
      <c r="H2214" s="1">
        <v>-0.002052138463888853</v>
      </c>
      <c r="I2214" s="1">
        <v>-0.004867049797893763</v>
      </c>
      <c r="J2214" s="1">
        <v>-0.005141512865908249</v>
      </c>
      <c r="K2214" s="1">
        <v>-0.003486608661292578</v>
      </c>
      <c r="L2214" s="1">
        <v>-0.005615280276497714</v>
      </c>
      <c r="M2214" s="1">
        <v>-0.02241297091082495</v>
      </c>
      <c r="N2214" s="1">
        <v>-0.00369975334977668</v>
      </c>
      <c r="O2214" s="1">
        <v>-0.00391947415123628</v>
      </c>
      <c r="P2214" s="1">
        <v>0.005998177232360513</v>
      </c>
      <c r="Q2214" s="1">
        <v>0.002186691520865258</v>
      </c>
      <c r="R2214" s="1">
        <v>-0.0003742370081686319</v>
      </c>
      <c r="S2214" s="1">
        <v>-0.0006662765047494856</v>
      </c>
      <c r="T2214" s="1">
        <v>-0.001015036300450745</v>
      </c>
      <c r="U2214" s="1">
        <v>-0.003683472886045869</v>
      </c>
      <c r="V2214" s="1">
        <v>0.0007678685077063818</v>
      </c>
      <c r="W2214" s="1">
        <v>-0.00200069954529547</v>
      </c>
      <c r="X2214" s="1">
        <v>-0.001921090913128976</v>
      </c>
      <c r="Y2214" s="1">
        <v>0</v>
      </c>
      <c r="Z2214" s="1">
        <v>0</v>
      </c>
      <c r="AA2214" s="1">
        <v>0</v>
      </c>
      <c r="AB2214" s="1">
        <v>-0.002481033595220228</v>
      </c>
      <c r="AC2214" s="1">
        <v>-0.000986482262853583</v>
      </c>
      <c r="AD2214" s="1">
        <v>-0.001320452449148135</v>
      </c>
    </row>
    <row r="2215" spans="1:30">
      <c r="A2215" s="3">
        <v>42536</v>
      </c>
      <c r="B2215" s="1">
        <v>-0.0003453366600764118</v>
      </c>
      <c r="C2215" s="1">
        <v>-0.0005387600989842367</v>
      </c>
      <c r="D2215" s="1">
        <v>0.0007017612257429473</v>
      </c>
      <c r="E2215" s="1">
        <v>0.002113603836712219</v>
      </c>
      <c r="F2215" s="1">
        <v>0.006388065648893049</v>
      </c>
      <c r="G2215" s="1">
        <v>0.002720661781123512</v>
      </c>
      <c r="H2215" s="1">
        <v>0.002177567365344801</v>
      </c>
      <c r="I2215" s="1">
        <v>0.001989499861840383</v>
      </c>
      <c r="J2215" s="1">
        <v>0.001755198556836701</v>
      </c>
      <c r="K2215" s="1">
        <v>-0.00342333432086972</v>
      </c>
      <c r="L2215" s="1">
        <v>-0.007861682057392461</v>
      </c>
      <c r="M2215" s="1">
        <v>-0.01756097560975611</v>
      </c>
      <c r="N2215" s="1">
        <v>0.00169950821317455</v>
      </c>
      <c r="O2215" s="1">
        <v>0.004523020413333079</v>
      </c>
      <c r="P2215" s="1">
        <v>-0.003349907298162758</v>
      </c>
      <c r="Q2215" s="1">
        <v>0.0004052387026081128</v>
      </c>
      <c r="R2215" s="1">
        <v>-0.0005163822261237128</v>
      </c>
      <c r="S2215" s="1">
        <v>0.0003063311439666094</v>
      </c>
      <c r="T2215" s="1">
        <v>0.0007749668486405348</v>
      </c>
      <c r="U2215" s="1">
        <v>0.0008836949268697936</v>
      </c>
      <c r="V2215" s="1">
        <v>0.00190782970546155</v>
      </c>
      <c r="W2215" s="1">
        <v>0.003715022710704785</v>
      </c>
      <c r="X2215" s="1">
        <v>0.002481085892300783</v>
      </c>
      <c r="Y2215" s="1">
        <v>0</v>
      </c>
      <c r="Z2215" s="1">
        <v>0</v>
      </c>
      <c r="AA2215" s="1">
        <v>0</v>
      </c>
      <c r="AB2215" s="1">
        <v>0.0009136669345630732</v>
      </c>
      <c r="AC2215" s="1">
        <v>0.001202545877613925</v>
      </c>
      <c r="AD2215" s="1">
        <v>0.001409696769363977</v>
      </c>
    </row>
    <row r="2216" spans="1:30">
      <c r="A2216" s="3">
        <v>42537</v>
      </c>
      <c r="B2216" s="1">
        <v>0.001848189378956366</v>
      </c>
      <c r="C2216" s="1">
        <v>0.006468237002052124</v>
      </c>
      <c r="D2216" s="1">
        <v>0.0005259518267086705</v>
      </c>
      <c r="E2216" s="1">
        <v>-0.003349727292789817</v>
      </c>
      <c r="F2216" s="1">
        <v>-0.01040596889345335</v>
      </c>
      <c r="G2216" s="1">
        <v>0.003769626019969108</v>
      </c>
      <c r="H2216" s="1">
        <v>0.001386480206770901</v>
      </c>
      <c r="I2216" s="1">
        <v>0.0004550217858916294</v>
      </c>
      <c r="J2216" s="1">
        <v>-0.004234297812279464</v>
      </c>
      <c r="K2216" s="1">
        <v>-0.01396305154788324</v>
      </c>
      <c r="L2216" s="1">
        <v>-0.02223192459835921</v>
      </c>
      <c r="M2216" s="1">
        <v>-0.03823237338629593</v>
      </c>
      <c r="N2216" s="1">
        <v>-0.002023926417249466</v>
      </c>
      <c r="O2216" s="1">
        <v>-0.004624120998813486</v>
      </c>
      <c r="P2216" s="1">
        <v>-0.0004333579959834299</v>
      </c>
      <c r="Q2216" s="1">
        <v>0.005978446894464584</v>
      </c>
      <c r="R2216" s="1">
        <v>0.003442174059052894</v>
      </c>
      <c r="S2216" s="1">
        <v>-0.0003873001576222279</v>
      </c>
      <c r="T2216" s="1">
        <v>-0.001247590859030923</v>
      </c>
      <c r="U2216" s="1">
        <v>-0.002540632094850226</v>
      </c>
      <c r="V2216" s="1">
        <v>-0.00289079155254135</v>
      </c>
      <c r="W2216" s="1">
        <v>-0.002150928111513184</v>
      </c>
      <c r="X2216" s="1">
        <v>-0.0001831237583653778</v>
      </c>
      <c r="Y2216" s="1">
        <v>0</v>
      </c>
      <c r="Z2216" s="1">
        <v>0</v>
      </c>
      <c r="AA2216" s="1">
        <v>0</v>
      </c>
      <c r="AB2216" s="1">
        <v>0.0007691462476648869</v>
      </c>
      <c r="AC2216" s="1">
        <v>0.005361014003085751</v>
      </c>
      <c r="AD2216" s="1">
        <v>0.006310434546231258</v>
      </c>
    </row>
    <row r="2217" spans="1:30">
      <c r="A2217" s="3">
        <v>42538</v>
      </c>
      <c r="B2217" s="1">
        <v>-0.002577519546908325</v>
      </c>
      <c r="C2217" s="1">
        <v>-0.007028285188656613</v>
      </c>
      <c r="D2217" s="1">
        <v>-0.001421270382088169</v>
      </c>
      <c r="E2217" s="1">
        <v>0.004754410799439945</v>
      </c>
      <c r="F2217" s="1">
        <v>0.008052214358948762</v>
      </c>
      <c r="G2217" s="1">
        <v>-0.0003553019345018393</v>
      </c>
      <c r="H2217" s="1">
        <v>0.0005391135218446585</v>
      </c>
      <c r="I2217" s="1">
        <v>0.0008545005995286292</v>
      </c>
      <c r="J2217" s="1">
        <v>0.002957061511767334</v>
      </c>
      <c r="K2217" s="1">
        <v>0.01704956444684913</v>
      </c>
      <c r="L2217" s="1">
        <v>0.02458497265137694</v>
      </c>
      <c r="M2217" s="1">
        <v>0.00206504904491478</v>
      </c>
      <c r="N2217" s="1">
        <v>0.003882039543257942</v>
      </c>
      <c r="O2217" s="1">
        <v>0.005096566636869859</v>
      </c>
      <c r="P2217" s="1">
        <v>-0.003838467150969138</v>
      </c>
      <c r="Q2217" s="1">
        <v>-0.005840625265482902</v>
      </c>
      <c r="R2217" s="1">
        <v>-0.002452100375216371</v>
      </c>
      <c r="S2217" s="1">
        <v>8.109423149704753E-05</v>
      </c>
      <c r="T2217" s="1">
        <v>-2.584446799158702E-05</v>
      </c>
      <c r="U2217" s="1">
        <v>5.419368824166604E-05</v>
      </c>
      <c r="V2217" s="1">
        <v>0.001577592648971837</v>
      </c>
      <c r="W2217" s="1">
        <v>0.002393516509665128</v>
      </c>
      <c r="X2217" s="1">
        <v>-0.004334722738701058</v>
      </c>
      <c r="Y2217" s="1">
        <v>0</v>
      </c>
      <c r="Z2217" s="1">
        <v>0</v>
      </c>
      <c r="AA2217" s="1">
        <v>0</v>
      </c>
      <c r="AB2217" s="1">
        <v>0.000726326813283551</v>
      </c>
      <c r="AC2217" s="1">
        <v>-0.001913457335729229</v>
      </c>
      <c r="AD2217" s="1">
        <v>-0.002132093310436733</v>
      </c>
    </row>
    <row r="2218" spans="1:30">
      <c r="A2218" s="3">
        <v>42541</v>
      </c>
      <c r="B2218" s="1">
        <v>-0.001806333402475158</v>
      </c>
      <c r="C2218" s="1">
        <v>-0.01328308505977105</v>
      </c>
      <c r="D2218" s="1">
        <v>9.748584018187678E-05</v>
      </c>
      <c r="E2218" s="1">
        <v>0.01742118593774844</v>
      </c>
      <c r="F2218" s="1">
        <v>0.01854332564312466</v>
      </c>
      <c r="G2218" s="1">
        <v>0.002795614340536323</v>
      </c>
      <c r="H2218" s="1">
        <v>0.00261329172004432</v>
      </c>
      <c r="I2218" s="1">
        <v>0.004007215742436454</v>
      </c>
      <c r="J2218" s="1">
        <v>0.006846978557504935</v>
      </c>
      <c r="K2218" s="1">
        <v>0.008257327448231155</v>
      </c>
      <c r="L2218" s="1">
        <v>0.01605373027468704</v>
      </c>
      <c r="M2218" s="1">
        <v>-0.05358062854198864</v>
      </c>
      <c r="N2218" s="1">
        <v>0.00759404211059711</v>
      </c>
      <c r="O2218" s="1">
        <v>0.00616384864121855</v>
      </c>
      <c r="P2218" s="1">
        <v>-0.006315945905780884</v>
      </c>
      <c r="Q2218" s="1">
        <v>-0.009586068613178789</v>
      </c>
      <c r="R2218" s="1">
        <v>-0.004000103228470442</v>
      </c>
      <c r="S2218" s="1">
        <v>0.001630762854645917</v>
      </c>
      <c r="T2218" s="1">
        <v>0.002489748096075051</v>
      </c>
      <c r="U2218" s="1">
        <v>0.003739161849710904</v>
      </c>
      <c r="V2218" s="1">
        <v>0.005015474743008674</v>
      </c>
      <c r="W2218" s="1">
        <v>-0.002010780015080815</v>
      </c>
      <c r="X2218" s="1">
        <v>-0.0002062522297539005</v>
      </c>
      <c r="Y2218" s="1">
        <v>0</v>
      </c>
      <c r="Z2218" s="1">
        <v>0</v>
      </c>
      <c r="AA2218" s="1">
        <v>0</v>
      </c>
      <c r="AB2218" s="1">
        <v>-0.009823613807072418</v>
      </c>
      <c r="AC2218" s="1">
        <v>-0.01901555110064423</v>
      </c>
      <c r="AD2218" s="1">
        <v>-0.0225073235814488</v>
      </c>
    </row>
    <row r="2219" spans="1:30">
      <c r="A2219" s="3">
        <v>42542</v>
      </c>
      <c r="B2219" s="1">
        <v>-0.003099701285770085</v>
      </c>
      <c r="C2219" s="1">
        <v>-0.00859157930128418</v>
      </c>
      <c r="D2219" s="1">
        <v>-0.0009747633761904018</v>
      </c>
      <c r="E2219" s="1">
        <v>0.0028716069859267</v>
      </c>
      <c r="F2219" s="1">
        <v>0.00509029798945404</v>
      </c>
      <c r="G2219" s="1">
        <v>-0.002824703743452117</v>
      </c>
      <c r="H2219" s="1">
        <v>-0.002472125575980533</v>
      </c>
      <c r="I2219" s="1">
        <v>0.0003017418735427047</v>
      </c>
      <c r="J2219" s="1">
        <v>-0.0006050192396118703</v>
      </c>
      <c r="K2219" s="1">
        <v>-0.009731280280994237</v>
      </c>
      <c r="L2219" s="1">
        <v>-0.007119806861053735</v>
      </c>
      <c r="M2219" s="1">
        <v>0.005988023952095745</v>
      </c>
      <c r="N2219" s="1">
        <v>0.0002315963606285276</v>
      </c>
      <c r="O2219" s="1">
        <v>0.0009870551310373621</v>
      </c>
      <c r="P2219" s="1">
        <v>0.004337097136020152</v>
      </c>
      <c r="Q2219" s="1">
        <v>-0.006241267376105641</v>
      </c>
      <c r="R2219" s="1">
        <v>-0.006756231538581181</v>
      </c>
      <c r="S2219" s="1">
        <v>0.000386788040154018</v>
      </c>
      <c r="T2219" s="1">
        <v>-0.0008249903321445595</v>
      </c>
      <c r="U2219" s="1">
        <v>-0.0002159555131643343</v>
      </c>
      <c r="V2219" s="1">
        <v>-0.001099822653597093</v>
      </c>
      <c r="W2219" s="1">
        <v>-0.000629634811809221</v>
      </c>
      <c r="X2219" s="1">
        <v>0.000942265339689552</v>
      </c>
      <c r="Y2219" s="1">
        <v>0</v>
      </c>
      <c r="Z2219" s="1">
        <v>0</v>
      </c>
      <c r="AA2219" s="1">
        <v>0</v>
      </c>
      <c r="AB2219" s="1">
        <v>-0.01077340061026555</v>
      </c>
      <c r="AC2219" s="1">
        <v>-0.01886829887702868</v>
      </c>
      <c r="AD2219" s="1">
        <v>-0.02261015775678743</v>
      </c>
    </row>
    <row r="2220" spans="1:30">
      <c r="A2220" s="3">
        <v>42543</v>
      </c>
      <c r="B2220" s="1">
        <v>-0.0009206423651823004</v>
      </c>
      <c r="C2220" s="1">
        <v>-0.002999708450846739</v>
      </c>
      <c r="D2220" s="1">
        <v>-0.0003707714974291454</v>
      </c>
      <c r="E2220" s="1">
        <v>-0.0005044863804105626</v>
      </c>
      <c r="F2220" s="1">
        <v>0.004822196643847976</v>
      </c>
      <c r="G2220" s="1">
        <v>-6.495375202641984E-05</v>
      </c>
      <c r="H2220" s="1">
        <v>0.0001720660391129059</v>
      </c>
      <c r="I2220" s="1">
        <v>0.002755991882849695</v>
      </c>
      <c r="J2220" s="1">
        <v>0.002599121787420833</v>
      </c>
      <c r="K2220" s="1">
        <v>-0.006371404090838695</v>
      </c>
      <c r="L2220" s="1">
        <v>-0.008228810698980626</v>
      </c>
      <c r="M2220" s="1">
        <v>0.1455627705627707</v>
      </c>
      <c r="N2220" s="1">
        <v>0.001084943106641978</v>
      </c>
      <c r="O2220" s="1">
        <v>0.002284589718637209</v>
      </c>
      <c r="P2220" s="1">
        <v>-0.003201548656094122</v>
      </c>
      <c r="Q2220" s="1">
        <v>-0.001783407664134762</v>
      </c>
      <c r="R2220" s="1">
        <v>-0.001643481833656146</v>
      </c>
      <c r="S2220" s="1">
        <v>0.0005305039787797394</v>
      </c>
      <c r="T2220" s="1">
        <v>-9.460819306961188E-05</v>
      </c>
      <c r="U2220" s="1">
        <v>0.0003150031500316341</v>
      </c>
      <c r="V2220" s="1">
        <v>-0.0005711611775555125</v>
      </c>
      <c r="W2220" s="1">
        <v>0.003066153307665465</v>
      </c>
      <c r="X2220" s="1">
        <v>0.0009190971680668181</v>
      </c>
      <c r="Y2220" s="1">
        <v>0</v>
      </c>
      <c r="Z2220" s="1">
        <v>0</v>
      </c>
      <c r="AA2220" s="1">
        <v>0</v>
      </c>
      <c r="AB2220" s="1">
        <v>-0.002050628112560404</v>
      </c>
      <c r="AC2220" s="1">
        <v>-0.003205193019352404</v>
      </c>
      <c r="AD2220" s="1">
        <v>-0.00385553385482551</v>
      </c>
    </row>
    <row r="2221" spans="1:30">
      <c r="A2221" s="3">
        <v>42544</v>
      </c>
      <c r="B2221" s="1">
        <v>0.00178212829585056</v>
      </c>
      <c r="C2221" s="1">
        <v>-0.00545799382647072</v>
      </c>
      <c r="D2221" s="1">
        <v>0.001181052405540228</v>
      </c>
      <c r="E2221" s="1">
        <v>0.01434421484988202</v>
      </c>
      <c r="F2221" s="1">
        <v>0.007355335029481491</v>
      </c>
      <c r="G2221" s="1">
        <v>-0.0009703096961500846</v>
      </c>
      <c r="H2221" s="1">
        <v>-0.0001083579017651104</v>
      </c>
      <c r="I2221" s="1">
        <v>0.0039653781466642</v>
      </c>
      <c r="J2221" s="1">
        <v>0.003477980838902051</v>
      </c>
      <c r="K2221" s="1">
        <v>0.003709430588203277</v>
      </c>
      <c r="L2221" s="1">
        <v>0.009795245910847017</v>
      </c>
      <c r="M2221" s="1">
        <v>-0.1851676901275391</v>
      </c>
      <c r="N2221" s="1">
        <v>0.003931960561444292</v>
      </c>
      <c r="O2221" s="1">
        <v>0.002252747161280544</v>
      </c>
      <c r="P2221" s="1">
        <v>-0.00199539032822571</v>
      </c>
      <c r="Q2221" s="1">
        <v>-0.005366438128203366</v>
      </c>
      <c r="R2221" s="1">
        <v>-0.005271718893918864</v>
      </c>
      <c r="S2221" s="1">
        <v>7.189460251266766E-05</v>
      </c>
      <c r="T2221" s="1">
        <v>0.003526639026991907</v>
      </c>
      <c r="U2221" s="1">
        <v>0.006514013225966009</v>
      </c>
      <c r="V2221" s="1">
        <v>0.005026336626846373</v>
      </c>
      <c r="W2221" s="1">
        <v>-0.002959075428507596</v>
      </c>
      <c r="X2221" s="1">
        <v>0.004713699781288661</v>
      </c>
      <c r="Y2221" s="1">
        <v>0</v>
      </c>
      <c r="Z2221" s="1">
        <v>0</v>
      </c>
      <c r="AA2221" s="1">
        <v>0</v>
      </c>
      <c r="AB2221" s="1">
        <v>-0.005275245199613088</v>
      </c>
      <c r="AC2221" s="1">
        <v>-0.01208094537708571</v>
      </c>
      <c r="AD2221" s="1">
        <v>-0.01442532355391213</v>
      </c>
    </row>
    <row r="2222" spans="1:30">
      <c r="A2222" s="3">
        <v>42545</v>
      </c>
      <c r="B2222" s="1">
        <v>-0.005467041549515717</v>
      </c>
      <c r="C2222" s="1">
        <v>0.02899863344063691</v>
      </c>
      <c r="D2222" s="1">
        <v>-0.001823109620559205</v>
      </c>
      <c r="E2222" s="1">
        <v>-0.04902990184889289</v>
      </c>
      <c r="F2222" s="1">
        <v>-0.03538297643129884</v>
      </c>
      <c r="G2222" s="1">
        <v>0.005174141304313373</v>
      </c>
      <c r="H2222" s="1">
        <v>0.0008013924768497382</v>
      </c>
      <c r="I2222" s="1">
        <v>-0.00350026558435379</v>
      </c>
      <c r="J2222" s="1">
        <v>-0.01139262848798961</v>
      </c>
      <c r="K2222" s="1">
        <v>-0.01573030401130115</v>
      </c>
      <c r="L2222" s="1">
        <v>-0.03017560860248547</v>
      </c>
      <c r="M2222" s="1">
        <v>0.4933333333333334</v>
      </c>
      <c r="N2222" s="1">
        <v>-0.01253299455630963</v>
      </c>
      <c r="O2222" s="1">
        <v>0.00524321116890758</v>
      </c>
      <c r="P2222" s="1">
        <v>0.02051770039239154</v>
      </c>
      <c r="Q2222" s="1">
        <v>0.02266439482866844</v>
      </c>
      <c r="R2222" s="1">
        <v>0.00712531357946844</v>
      </c>
      <c r="S2222" s="1">
        <v>-0.002534102550277639</v>
      </c>
      <c r="T2222" s="1">
        <v>-0.01058559330750519</v>
      </c>
      <c r="U2222" s="1">
        <v>-0.02130170109681873</v>
      </c>
      <c r="V2222" s="1">
        <v>-0.01078340698112557</v>
      </c>
      <c r="W2222" s="1">
        <v>-0.00072796505767736</v>
      </c>
      <c r="X2222" s="1">
        <v>-0.01084548234147198</v>
      </c>
      <c r="Y2222" s="1">
        <v>0</v>
      </c>
      <c r="Z2222" s="1">
        <v>0</v>
      </c>
      <c r="AA2222" s="1">
        <v>0</v>
      </c>
      <c r="AB2222" s="1">
        <v>0.02061399321257151</v>
      </c>
      <c r="AC2222" s="1">
        <v>0.0530320142924614</v>
      </c>
      <c r="AD2222" s="1">
        <v>0.0632563029540909</v>
      </c>
    </row>
    <row r="2223" spans="1:30">
      <c r="A2223" s="3">
        <v>42548</v>
      </c>
      <c r="B2223" s="1">
        <v>0.00413590911470596</v>
      </c>
      <c r="C2223" s="1">
        <v>0.007816160875889766</v>
      </c>
      <c r="D2223" s="1">
        <v>-0.001435757190994758</v>
      </c>
      <c r="E2223" s="1">
        <v>-0.02301057718464472</v>
      </c>
      <c r="F2223" s="1">
        <v>-0.014034521697048</v>
      </c>
      <c r="G2223" s="1">
        <v>-4.402266538361399E-05</v>
      </c>
      <c r="H2223" s="1">
        <v>-0.000682453293364027</v>
      </c>
      <c r="I2223" s="1">
        <v>0.0003006861110352865</v>
      </c>
      <c r="J2223" s="1">
        <v>-0.005599649413254193</v>
      </c>
      <c r="K2223" s="1">
        <v>-0.003448882591940428</v>
      </c>
      <c r="L2223" s="1">
        <v>-0.01393931309416896</v>
      </c>
      <c r="M2223" s="1">
        <v>-0.07414596273291929</v>
      </c>
      <c r="N2223" s="1">
        <v>-0.006566010065660155</v>
      </c>
      <c r="O2223" s="1">
        <v>-0.005835471670678993</v>
      </c>
      <c r="P2223" s="1">
        <v>0.01148269214650921</v>
      </c>
      <c r="Q2223" s="1">
        <v>0.007529155956226496</v>
      </c>
      <c r="R2223" s="1">
        <v>0.007348769879824468</v>
      </c>
      <c r="S2223" s="1">
        <v>-0.001630630630630625</v>
      </c>
      <c r="T2223" s="1">
        <v>-0.005145842176846993</v>
      </c>
      <c r="U2223" s="1">
        <v>-0.009699870303052305</v>
      </c>
      <c r="V2223" s="1">
        <v>-0.01031920272039122</v>
      </c>
      <c r="W2223" s="1">
        <v>-0.000322219108993993</v>
      </c>
      <c r="X2223" s="1">
        <v>0.005375802170480171</v>
      </c>
      <c r="Y2223" s="1">
        <v>0</v>
      </c>
      <c r="Z2223" s="1">
        <v>0</v>
      </c>
      <c r="AA2223" s="1">
        <v>0</v>
      </c>
      <c r="AB2223" s="1">
        <v>-0.0005952988400177439</v>
      </c>
      <c r="AC2223" s="1">
        <v>0.003324915414542051</v>
      </c>
      <c r="AD2223" s="1">
        <v>0.003732247588580373</v>
      </c>
    </row>
    <row r="2224" spans="1:30">
      <c r="A2224" s="3">
        <v>42549</v>
      </c>
      <c r="B2224" s="1">
        <v>0.004014598540146075</v>
      </c>
      <c r="C2224" s="1">
        <v>0.007991693926936883</v>
      </c>
      <c r="D2224" s="1">
        <v>-0.0004303683561884819</v>
      </c>
      <c r="E2224" s="1">
        <v>0.01773155351732059</v>
      </c>
      <c r="F2224" s="1">
        <v>0.01344140153040674</v>
      </c>
      <c r="G2224" s="1">
        <v>0.002157654800388764</v>
      </c>
      <c r="H2224" s="1">
        <v>0.002250230754086147</v>
      </c>
      <c r="I2224" s="1">
        <v>0.005424386511450052</v>
      </c>
      <c r="J2224" s="1">
        <v>0.002774785362191112</v>
      </c>
      <c r="K2224" s="1">
        <v>0.01899238135243109</v>
      </c>
      <c r="L2224" s="1">
        <v>0.02206017303819796</v>
      </c>
      <c r="M2224" s="1">
        <v>-0.2138364779874214</v>
      </c>
      <c r="N2224" s="1">
        <v>0.006595987385090263</v>
      </c>
      <c r="O2224" s="1">
        <v>0.005986063403991215</v>
      </c>
      <c r="P2224" s="1">
        <v>-0.003097033476963773</v>
      </c>
      <c r="Q2224" s="1">
        <v>0.005050631891899693</v>
      </c>
      <c r="R2224" s="1">
        <v>0.006641378506790252</v>
      </c>
      <c r="S2224" s="1">
        <v>-0.001200155208042064</v>
      </c>
      <c r="T2224" s="1">
        <v>0.003901113733139283</v>
      </c>
      <c r="U2224" s="1">
        <v>0.008771120785066033</v>
      </c>
      <c r="V2224" s="1">
        <v>0.003890805522704488</v>
      </c>
      <c r="W2224" s="1">
        <v>-0.006838852530235306</v>
      </c>
      <c r="X2224" s="1">
        <v>0.007329924584210445</v>
      </c>
      <c r="Y2224" s="1">
        <v>0</v>
      </c>
      <c r="Z2224" s="1">
        <v>0</v>
      </c>
      <c r="AA2224" s="1">
        <v>0</v>
      </c>
      <c r="AB2224" s="1">
        <v>0.008254054698003666</v>
      </c>
      <c r="AC2224" s="1">
        <v>0.01027210884353735</v>
      </c>
      <c r="AD2224" s="1">
        <v>0.01232373961753908</v>
      </c>
    </row>
    <row r="2225" spans="1:30">
      <c r="A2225" s="3">
        <v>42550</v>
      </c>
      <c r="B2225" s="1">
        <v>0.007737446123487368</v>
      </c>
      <c r="C2225" s="1">
        <v>0.007225859482683505</v>
      </c>
      <c r="D2225" s="1">
        <v>6.849717204526762E-05</v>
      </c>
      <c r="E2225" s="1">
        <v>0.02220394736842102</v>
      </c>
      <c r="F2225" s="1">
        <v>0.02059013461825043</v>
      </c>
      <c r="G2225" s="1">
        <v>0.003715207472013704</v>
      </c>
      <c r="H2225" s="1">
        <v>0.00329965009960409</v>
      </c>
      <c r="I2225" s="1">
        <v>0.009472039138411326</v>
      </c>
      <c r="J2225" s="1">
        <v>0.008089719382772254</v>
      </c>
      <c r="K2225" s="1">
        <v>0.0112885836723231</v>
      </c>
      <c r="L2225" s="1">
        <v>0.02212484877608745</v>
      </c>
      <c r="M2225" s="1">
        <v>-0.1125333333333333</v>
      </c>
      <c r="N2225" s="1">
        <v>0.008432602507782549</v>
      </c>
      <c r="O2225" s="1">
        <v>0.009180708122209058</v>
      </c>
      <c r="P2225" s="1">
        <v>-0.004945711465530689</v>
      </c>
      <c r="Q2225" s="1">
        <v>0.004688338780515</v>
      </c>
      <c r="R2225" s="1">
        <v>0.01413395750810231</v>
      </c>
      <c r="S2225" s="1">
        <v>0.001815947816345309</v>
      </c>
      <c r="T2225" s="1">
        <v>0.007607102275191568</v>
      </c>
      <c r="U2225" s="1">
        <v>0.0112457142857143</v>
      </c>
      <c r="V2225" s="1">
        <v>0.009515046320500264</v>
      </c>
      <c r="W2225" s="1">
        <v>0.001763817748239749</v>
      </c>
      <c r="X2225" s="1">
        <v>0.003472414212569275</v>
      </c>
      <c r="Y2225" s="1">
        <v>0</v>
      </c>
      <c r="Z2225" s="1">
        <v>0</v>
      </c>
      <c r="AA2225" s="1">
        <v>0</v>
      </c>
      <c r="AB2225" s="1">
        <v>0.007967051515765267</v>
      </c>
      <c r="AC2225" s="1">
        <v>0.01102378868185894</v>
      </c>
      <c r="AD2225" s="1">
        <v>0.01316592886582191</v>
      </c>
    </row>
    <row r="2226" spans="1:30">
      <c r="A2226" s="3">
        <v>42551</v>
      </c>
      <c r="B2226" s="1">
        <v>0.001202377271634303</v>
      </c>
      <c r="C2226" s="1">
        <v>0.003551560020387701</v>
      </c>
      <c r="D2226" s="1">
        <v>0.0009099715266973618</v>
      </c>
      <c r="E2226" s="1">
        <v>0.01157952242932248</v>
      </c>
      <c r="F2226" s="1">
        <v>0.01494244481759988</v>
      </c>
      <c r="G2226" s="1">
        <v>-0.0001446997680784046</v>
      </c>
      <c r="H2226" s="1">
        <v>0.0002288040173168415</v>
      </c>
      <c r="I2226" s="1">
        <v>0.001332758945639556</v>
      </c>
      <c r="J2226" s="1">
        <v>0.002906366557408724</v>
      </c>
      <c r="K2226" s="1">
        <v>-0.005107594313000119</v>
      </c>
      <c r="L2226" s="1">
        <v>-0.01655231345139407</v>
      </c>
      <c r="M2226" s="1">
        <v>-0.06069711538461542</v>
      </c>
      <c r="N2226" s="1">
        <v>0.003523314692156054</v>
      </c>
      <c r="O2226" s="1">
        <v>0.002812892896432384</v>
      </c>
      <c r="P2226" s="1">
        <v>0.003905230293727469</v>
      </c>
      <c r="Q2226" s="1">
        <v>0.002908711984768164</v>
      </c>
      <c r="R2226" s="1">
        <v>0.000792594001648661</v>
      </c>
      <c r="S2226" s="1">
        <v>0.0009920008657462454</v>
      </c>
      <c r="T2226" s="1">
        <v>0.00235012568437698</v>
      </c>
      <c r="U2226" s="1">
        <v>0.002757560688938065</v>
      </c>
      <c r="V2226" s="1">
        <v>0.004067061634281943</v>
      </c>
      <c r="W2226" s="1">
        <v>0.00360593853001645</v>
      </c>
      <c r="X2226" s="1">
        <v>0.003091215657751167</v>
      </c>
      <c r="Y2226" s="1">
        <v>0.01835198319708642</v>
      </c>
      <c r="Z2226" s="1">
        <v>0.004831058045235093</v>
      </c>
      <c r="AA2226" s="1">
        <v>-0.009623110710236471</v>
      </c>
      <c r="AB2226" s="1">
        <v>0.002486770714716258</v>
      </c>
      <c r="AC2226" s="1">
        <v>0.003149291647241315</v>
      </c>
      <c r="AD2226" s="1">
        <v>0.003681871256921099</v>
      </c>
    </row>
    <row r="2227" spans="1:30">
      <c r="A2227" s="3">
        <v>42552</v>
      </c>
      <c r="B2227" s="1">
        <v>0.004220422728520523</v>
      </c>
      <c r="C2227" s="1">
        <v>0.009494502452386033</v>
      </c>
      <c r="D2227" s="1">
        <v>8.798169980628323E-05</v>
      </c>
      <c r="E2227" s="1">
        <v>0.004379575676079606</v>
      </c>
      <c r="F2227" s="1">
        <v>0.006174319625944058</v>
      </c>
      <c r="G2227" s="1">
        <v>0.002678226456642951</v>
      </c>
      <c r="H2227" s="1">
        <v>0.002630644297160645</v>
      </c>
      <c r="I2227" s="1">
        <v>0.005875156289912864</v>
      </c>
      <c r="J2227" s="1">
        <v>0.003783426979859339</v>
      </c>
      <c r="K2227" s="1">
        <v>0.009415559930348483</v>
      </c>
      <c r="L2227" s="1">
        <v>0.006449134698810477</v>
      </c>
      <c r="M2227" s="1">
        <v>-0.05502239283429311</v>
      </c>
      <c r="N2227" s="1">
        <v>0.001007832107027928</v>
      </c>
      <c r="O2227" s="1">
        <v>-0.0005056595919216145</v>
      </c>
      <c r="P2227" s="1">
        <v>-0.00513817958665741</v>
      </c>
      <c r="Q2227" s="1">
        <v>0.006394888194213744</v>
      </c>
      <c r="R2227" s="1">
        <v>0.007729591028605931</v>
      </c>
      <c r="S2227" s="1">
        <v>0.00174779498545008</v>
      </c>
      <c r="T2227" s="1">
        <v>0.003787455877427348</v>
      </c>
      <c r="U2227" s="1">
        <v>0.00441799657379871</v>
      </c>
      <c r="V2227" s="1">
        <v>0.004896465879472789</v>
      </c>
      <c r="W2227" s="1">
        <v>0.002428070175438668</v>
      </c>
      <c r="X2227" s="1">
        <v>0.003400295534571329</v>
      </c>
      <c r="Y2227" s="1">
        <v>0</v>
      </c>
      <c r="Z2227" s="1">
        <v>0</v>
      </c>
      <c r="AA2227" s="1">
        <v>0</v>
      </c>
      <c r="AB2227" s="1">
        <v>0.00535375723508924</v>
      </c>
      <c r="AC2227" s="1">
        <v>0.009882959955991533</v>
      </c>
      <c r="AD2227" s="1">
        <v>0.01173689099045871</v>
      </c>
    </row>
    <row r="2228" spans="1:30">
      <c r="A2228" s="3">
        <v>42555</v>
      </c>
      <c r="B2228" s="1">
        <v>0</v>
      </c>
      <c r="C2228" s="1">
        <v>0.0006695048913134549</v>
      </c>
      <c r="D2228" s="1">
        <v>0</v>
      </c>
      <c r="E2228" s="1">
        <v>0.0003920401895429748</v>
      </c>
      <c r="F2228" s="1">
        <v>0.004968722073279697</v>
      </c>
      <c r="G2228" s="1">
        <v>0.001041967826848955</v>
      </c>
      <c r="H2228" s="1">
        <v>0.000961673033653021</v>
      </c>
      <c r="I2228" s="1">
        <v>0</v>
      </c>
      <c r="J2228" s="1">
        <v>0</v>
      </c>
      <c r="K2228" s="1">
        <v>0</v>
      </c>
      <c r="L2228" s="1">
        <v>0</v>
      </c>
      <c r="M2228" s="1">
        <v>0</v>
      </c>
      <c r="N2228" s="1">
        <v>-0.0002039956831881851</v>
      </c>
      <c r="O2228" s="1">
        <v>0</v>
      </c>
      <c r="P2228" s="1">
        <v>0</v>
      </c>
      <c r="Q2228" s="1">
        <v>8.497263243922859E-05</v>
      </c>
      <c r="R2228" s="1">
        <v>0</v>
      </c>
      <c r="S2228" s="1">
        <v>0</v>
      </c>
      <c r="T2228" s="1">
        <v>0</v>
      </c>
      <c r="U2228" s="1">
        <v>0</v>
      </c>
      <c r="V2228" s="1">
        <v>0</v>
      </c>
      <c r="W2228" s="1">
        <v>0</v>
      </c>
      <c r="X2228" s="1">
        <v>0</v>
      </c>
      <c r="Y2228" s="1">
        <v>0</v>
      </c>
      <c r="Z2228" s="1">
        <v>0</v>
      </c>
      <c r="AA2228" s="1">
        <v>0</v>
      </c>
      <c r="AB2228" s="1">
        <v>0</v>
      </c>
      <c r="AC2228" s="1">
        <v>0</v>
      </c>
      <c r="AD2228" s="1">
        <v>0</v>
      </c>
    </row>
    <row r="2229" spans="1:30">
      <c r="A2229" s="3">
        <v>42556</v>
      </c>
      <c r="B2229" s="1">
        <v>-0.0008542043940273913</v>
      </c>
      <c r="C2229" s="1">
        <v>0.006342303097430335</v>
      </c>
      <c r="D2229" s="1">
        <v>-0.0003714456076556738</v>
      </c>
      <c r="E2229" s="1">
        <v>-0.00918842308258272</v>
      </c>
      <c r="F2229" s="1">
        <v>-0.01391951815228476</v>
      </c>
      <c r="G2229" s="1">
        <v>0.003304214709429321</v>
      </c>
      <c r="H2229" s="1">
        <v>0.002861977480206335</v>
      </c>
      <c r="I2229" s="1">
        <v>0.00347509957496861</v>
      </c>
      <c r="J2229" s="1">
        <v>0.0007057163020465218</v>
      </c>
      <c r="K2229" s="1">
        <v>-0.02509623233138703</v>
      </c>
      <c r="L2229" s="1">
        <v>-0.03218988016866386</v>
      </c>
      <c r="M2229" s="1">
        <v>0.05484089370345302</v>
      </c>
      <c r="N2229" s="1">
        <v>-0.005594571291292927</v>
      </c>
      <c r="O2229" s="1">
        <v>-0.003665947196967334</v>
      </c>
      <c r="P2229" s="1">
        <v>0.005405179353678458</v>
      </c>
      <c r="Q2229" s="1">
        <v>0.005219000475381597</v>
      </c>
      <c r="R2229" s="1">
        <v>0.002747477287730726</v>
      </c>
      <c r="S2229" s="1">
        <v>0.0004856508170625329</v>
      </c>
      <c r="T2229" s="1">
        <v>-0.00360204657848362</v>
      </c>
      <c r="U2229" s="1">
        <v>-0.008420107719928294</v>
      </c>
      <c r="V2229" s="1">
        <v>-0.004585178240249732</v>
      </c>
      <c r="W2229" s="1">
        <v>0.0008540666171961142</v>
      </c>
      <c r="X2229" s="1">
        <v>-0.002731821615880592</v>
      </c>
      <c r="Y2229" s="1">
        <v>0</v>
      </c>
      <c r="Z2229" s="1">
        <v>0</v>
      </c>
      <c r="AA2229" s="1">
        <v>0</v>
      </c>
      <c r="AB2229" s="1">
        <v>0.002982470715294339</v>
      </c>
      <c r="AC2229" s="1">
        <v>0.00991772793869039</v>
      </c>
      <c r="AD2229" s="1">
        <v>0.01155436858992176</v>
      </c>
    </row>
    <row r="2230" spans="1:30">
      <c r="A2230" s="3">
        <v>42557</v>
      </c>
      <c r="B2230" s="1">
        <v>0.002479310580671523</v>
      </c>
      <c r="C2230" s="1">
        <v>0.00161760085893814</v>
      </c>
      <c r="D2230" s="1">
        <v>0.001310321224270217</v>
      </c>
      <c r="E2230" s="1">
        <v>-0.002663902711271371</v>
      </c>
      <c r="F2230" s="1">
        <v>-0.01501779530588676</v>
      </c>
      <c r="G2230" s="1">
        <v>2.97176161148105E-05</v>
      </c>
      <c r="H2230" s="1">
        <v>-0.0006801955036147556</v>
      </c>
      <c r="I2230" s="1">
        <v>1.331948107297087E-05</v>
      </c>
      <c r="J2230" s="1">
        <v>0.0003045262213106081</v>
      </c>
      <c r="K2230" s="1">
        <v>0.001132357751846502</v>
      </c>
      <c r="L2230" s="1">
        <v>0.004535507621676427</v>
      </c>
      <c r="M2230" s="1">
        <v>-0.03979460847240046</v>
      </c>
      <c r="N2230" s="1">
        <v>-0.00442802962609945</v>
      </c>
      <c r="O2230" s="1">
        <v>-0.00168726188993007</v>
      </c>
      <c r="P2230" s="1">
        <v>-0.001175051473493727</v>
      </c>
      <c r="Q2230" s="1">
        <v>0.0004758716989041734</v>
      </c>
      <c r="R2230" s="1">
        <v>0.003015825245153314</v>
      </c>
      <c r="S2230" s="1">
        <v>0.0001797833610499566</v>
      </c>
      <c r="T2230" s="1">
        <v>0.0026962741612786</v>
      </c>
      <c r="U2230" s="1">
        <v>0.002208904419619406</v>
      </c>
      <c r="V2230" s="1">
        <v>0.006050064281932999</v>
      </c>
      <c r="W2230" s="1">
        <v>-0.001860556208382325</v>
      </c>
      <c r="X2230" s="1">
        <v>0.003118086548860033</v>
      </c>
      <c r="Y2230" s="1">
        <v>0</v>
      </c>
      <c r="Z2230" s="1">
        <v>0</v>
      </c>
      <c r="AA2230" s="1">
        <v>0</v>
      </c>
      <c r="AB2230" s="1">
        <v>0.001880244183253277</v>
      </c>
      <c r="AC2230" s="1">
        <v>0.004612580441170966</v>
      </c>
      <c r="AD2230" s="1">
        <v>0.005436177624583038</v>
      </c>
    </row>
    <row r="2231" spans="1:30">
      <c r="A2231" s="3">
        <v>42558</v>
      </c>
      <c r="B2231" s="1">
        <v>-0.003189547834689277</v>
      </c>
      <c r="C2231" s="1">
        <v>-0.0008977664872550362</v>
      </c>
      <c r="D2231" s="1">
        <v>7.812576294674578E-05</v>
      </c>
      <c r="E2231" s="1">
        <v>0.002014236024572069</v>
      </c>
      <c r="F2231" s="1">
        <v>0.009521600605476133</v>
      </c>
      <c r="G2231" s="1">
        <v>0.0006156242598538419</v>
      </c>
      <c r="H2231" s="1">
        <v>0.0007745637635419023</v>
      </c>
      <c r="I2231" s="1">
        <v>0.001198737330012412</v>
      </c>
      <c r="J2231" s="1">
        <v>0.004053772572142789</v>
      </c>
      <c r="K2231" s="1">
        <v>-0.02277920463581595</v>
      </c>
      <c r="L2231" s="1">
        <v>-0.02920047760313849</v>
      </c>
      <c r="M2231" s="1">
        <v>-0.0133689839572193</v>
      </c>
      <c r="N2231" s="1">
        <v>0.003450476684351056</v>
      </c>
      <c r="O2231" s="1">
        <v>0.004186489683000172</v>
      </c>
      <c r="P2231" s="1">
        <v>0.002863002717249818</v>
      </c>
      <c r="Q2231" s="1">
        <v>0.0006370099395518469</v>
      </c>
      <c r="R2231" s="1">
        <v>-0.002975502115982076</v>
      </c>
      <c r="S2231" s="1">
        <v>0.001572821642025879</v>
      </c>
      <c r="T2231" s="1">
        <v>0.0001969667126255903</v>
      </c>
      <c r="U2231" s="1">
        <v>0.0012104131664048</v>
      </c>
      <c r="V2231" s="1">
        <v>0.0001708432137659255</v>
      </c>
      <c r="W2231" s="1">
        <v>0.002915165870134961</v>
      </c>
      <c r="X2231" s="1">
        <v>-0.002637757140277253</v>
      </c>
      <c r="Y2231" s="1">
        <v>0</v>
      </c>
      <c r="Z2231" s="1">
        <v>0</v>
      </c>
      <c r="AA2231" s="1">
        <v>0</v>
      </c>
      <c r="AB2231" s="1">
        <v>-0.004679387545884373</v>
      </c>
      <c r="AC2231" s="1">
        <v>-0.006313178064946023</v>
      </c>
      <c r="AD2231" s="1">
        <v>-0.007540322948293654</v>
      </c>
    </row>
    <row r="2232" spans="1:30">
      <c r="A2232" s="3">
        <v>42559</v>
      </c>
      <c r="B2232" s="1">
        <v>0.004106635638753131</v>
      </c>
      <c r="C2232" s="1">
        <v>0.008738766063413284</v>
      </c>
      <c r="D2232" s="1">
        <v>0.0009764957473610281</v>
      </c>
      <c r="E2232" s="1">
        <v>0.01119134477601658</v>
      </c>
      <c r="F2232" s="1">
        <v>0.002237028259108431</v>
      </c>
      <c r="G2232" s="1">
        <v>0.001076236364200511</v>
      </c>
      <c r="H2232" s="1">
        <v>0.0007498358960631446</v>
      </c>
      <c r="I2232" s="1">
        <v>0.004642871396453252</v>
      </c>
      <c r="J2232" s="1">
        <v>0.004819354015064503</v>
      </c>
      <c r="K2232" s="1">
        <v>0.01015860470880381</v>
      </c>
      <c r="L2232" s="1">
        <v>0.006902309039795274</v>
      </c>
      <c r="M2232" s="1">
        <v>-0.1056910569105691</v>
      </c>
      <c r="N2232" s="1">
        <v>0.00112632757581177</v>
      </c>
      <c r="O2232" s="1">
        <v>0.007533944448555374</v>
      </c>
      <c r="P2232" s="1">
        <v>-0.0002699111369487417</v>
      </c>
      <c r="Q2232" s="1">
        <v>0.006450896607506307</v>
      </c>
      <c r="R2232" s="1">
        <v>0.005736785017899981</v>
      </c>
      <c r="S2232" s="1">
        <v>0.0007268485283560278</v>
      </c>
      <c r="T2232" s="1">
        <v>0.003673133893864478</v>
      </c>
      <c r="U2232" s="1">
        <v>0.005837242872609005</v>
      </c>
      <c r="V2232" s="1">
        <v>0.004058541384823533</v>
      </c>
      <c r="W2232" s="1">
        <v>0.001788733772132067</v>
      </c>
      <c r="X2232" s="1">
        <v>6.035698412598656E-05</v>
      </c>
      <c r="Y2232" s="1">
        <v>0</v>
      </c>
      <c r="Z2232" s="1">
        <v>0</v>
      </c>
      <c r="AA2232" s="1">
        <v>0</v>
      </c>
      <c r="AB2232" s="1">
        <v>0.008480770828141804</v>
      </c>
      <c r="AC2232" s="1">
        <v>0.01306988616250249</v>
      </c>
      <c r="AD2232" s="1">
        <v>0.015480018373909</v>
      </c>
    </row>
    <row r="2233" spans="1:30">
      <c r="A2233" s="3">
        <v>42562</v>
      </c>
      <c r="B2233" s="1">
        <v>-0.0006731195255786915</v>
      </c>
      <c r="C2233" s="1">
        <v>-0.005393908845188533</v>
      </c>
      <c r="D2233" s="1">
        <v>-0.0002341303520735361</v>
      </c>
      <c r="E2233" s="1">
        <v>0.008371003623154794</v>
      </c>
      <c r="F2233" s="1">
        <v>0.02158438299309884</v>
      </c>
      <c r="G2233" s="1">
        <v>-0.007124835837866605</v>
      </c>
      <c r="H2233" s="1">
        <v>-0.004378802138274906</v>
      </c>
      <c r="I2233" s="1">
        <v>0.004647898514261728</v>
      </c>
      <c r="J2233" s="1">
        <v>0.005677667312517842</v>
      </c>
      <c r="K2233" s="1">
        <v>-0.00371286412514471</v>
      </c>
      <c r="L2233" s="1">
        <v>-0.006759852491583174</v>
      </c>
      <c r="M2233" s="1">
        <v>0.02575757575757565</v>
      </c>
      <c r="N2233" s="1">
        <v>0.004606129593720754</v>
      </c>
      <c r="O2233" s="1">
        <v>-0.0005680531762694008</v>
      </c>
      <c r="P2233" s="1">
        <v>0.002793296089385278</v>
      </c>
      <c r="Q2233" s="1">
        <v>-0.004274570812705436</v>
      </c>
      <c r="R2233" s="1">
        <v>-0.00279904246565077</v>
      </c>
      <c r="S2233" s="1">
        <v>0.0004035114462748179</v>
      </c>
      <c r="T2233" s="1">
        <v>0.001416104348122893</v>
      </c>
      <c r="U2233" s="1">
        <v>0.002807502219989821</v>
      </c>
      <c r="V2233" s="1">
        <v>0.002490609178507297</v>
      </c>
      <c r="W2233" s="1">
        <v>0.001018315733675612</v>
      </c>
      <c r="X2233" s="1">
        <v>-0.000455393394052428</v>
      </c>
      <c r="Y2233" s="1">
        <v>0</v>
      </c>
      <c r="Z2233" s="1">
        <v>0</v>
      </c>
      <c r="AA2233" s="1">
        <v>0</v>
      </c>
      <c r="AB2233" s="1">
        <v>-0.007198688751431148</v>
      </c>
      <c r="AC2233" s="1">
        <v>-0.01537485402164618</v>
      </c>
      <c r="AD2233" s="1">
        <v>-0.01807572262179402</v>
      </c>
    </row>
    <row r="2234" spans="1:30">
      <c r="A2234" s="3">
        <v>42563</v>
      </c>
      <c r="B2234" s="1">
        <v>-0.001901351408961083</v>
      </c>
      <c r="C2234" s="1">
        <v>-0.009695365697836467</v>
      </c>
      <c r="D2234" s="1">
        <v>-0.0007025555457979005</v>
      </c>
      <c r="E2234" s="1">
        <v>0.008675854429748719</v>
      </c>
      <c r="F2234" s="1">
        <v>0.008680453036977509</v>
      </c>
      <c r="G2234" s="1">
        <v>-0.006884304703955291</v>
      </c>
      <c r="H2234" s="1">
        <v>-0.004288155434975183</v>
      </c>
      <c r="I2234" s="1">
        <v>-0.001449867534829785</v>
      </c>
      <c r="J2234" s="1">
        <v>0.005503486067573782</v>
      </c>
      <c r="K2234" s="1">
        <v>0.01634962216039448</v>
      </c>
      <c r="L2234" s="1">
        <v>0.02634897750994214</v>
      </c>
      <c r="M2234" s="1">
        <v>0.0007385524372232055</v>
      </c>
      <c r="N2234" s="1">
        <v>0.001462460227010798</v>
      </c>
      <c r="O2234" s="1">
        <v>0.005262756185352213</v>
      </c>
      <c r="P2234" s="1">
        <v>-0.001346159820235893</v>
      </c>
      <c r="Q2234" s="1">
        <v>-0.008767820825406836</v>
      </c>
      <c r="R2234" s="1">
        <v>-0.002725630302007453</v>
      </c>
      <c r="S2234" s="1">
        <v>0.001093523116361572</v>
      </c>
      <c r="T2234" s="1">
        <v>0.002018928519707863</v>
      </c>
      <c r="U2234" s="1">
        <v>0.00441860465116295</v>
      </c>
      <c r="V2234" s="1">
        <v>0.003251469609959479</v>
      </c>
      <c r="W2234" s="1">
        <v>0.004835562987737019</v>
      </c>
      <c r="X2234" s="1">
        <v>-0.00301355275364068</v>
      </c>
      <c r="Y2234" s="1">
        <v>0</v>
      </c>
      <c r="Z2234" s="1">
        <v>0</v>
      </c>
      <c r="AA2234" s="1">
        <v>0</v>
      </c>
      <c r="AB2234" s="1">
        <v>-0.002704563743912702</v>
      </c>
      <c r="AC2234" s="1">
        <v>-0.0105251361169999</v>
      </c>
      <c r="AD2234" s="1">
        <v>-0.01226309921962088</v>
      </c>
    </row>
    <row r="2235" spans="1:30">
      <c r="A2235" s="3">
        <v>42564</v>
      </c>
      <c r="B2235" s="1">
        <v>-0.0002477319710921799</v>
      </c>
      <c r="C2235" s="1">
        <v>0.004799033988016177</v>
      </c>
      <c r="D2235" s="1">
        <v>0.000898340998525704</v>
      </c>
      <c r="E2235" s="1">
        <v>0.002243468843921459</v>
      </c>
      <c r="F2235" s="1">
        <v>0.002669539153240974</v>
      </c>
      <c r="G2235" s="1">
        <v>0.003907207745261321</v>
      </c>
      <c r="H2235" s="1">
        <v>0.00364934219962465</v>
      </c>
      <c r="I2235" s="1">
        <v>0.0009503821328158413</v>
      </c>
      <c r="J2235" s="1">
        <v>-0.001342819449679622</v>
      </c>
      <c r="K2235" s="1">
        <v>-0.005854456965397992</v>
      </c>
      <c r="L2235" s="1">
        <v>-0.02090368897230732</v>
      </c>
      <c r="M2235" s="1">
        <v>-0.03763837638376399</v>
      </c>
      <c r="N2235" s="1">
        <v>-0.0006709599331671257</v>
      </c>
      <c r="O2235" s="1">
        <v>-0.004096730329414378</v>
      </c>
      <c r="P2235" s="1">
        <v>-0.002333032631349874</v>
      </c>
      <c r="Q2235" s="1">
        <v>0.004381890396218724</v>
      </c>
      <c r="R2235" s="1">
        <v>0.001886827935082991</v>
      </c>
      <c r="S2235" s="1">
        <v>-0.0003939545877802431</v>
      </c>
      <c r="T2235" s="1">
        <v>-0.0007906415248329912</v>
      </c>
      <c r="U2235" s="1">
        <v>-0.001255632536021567</v>
      </c>
      <c r="V2235" s="1">
        <v>-0.001102864063546649</v>
      </c>
      <c r="W2235" s="1">
        <v>0.0009153064196263383</v>
      </c>
      <c r="X2235" s="1">
        <v>-0.00309423657145369</v>
      </c>
      <c r="Y2235" s="1">
        <v>0</v>
      </c>
      <c r="Z2235" s="1">
        <v>0</v>
      </c>
      <c r="AA2235" s="1">
        <v>0</v>
      </c>
      <c r="AB2235" s="1">
        <v>0.004908036702132135</v>
      </c>
      <c r="AC2235" s="1">
        <v>0.009400660689004248</v>
      </c>
      <c r="AD2235" s="1">
        <v>0.01104415797623282</v>
      </c>
    </row>
    <row r="2236" spans="1:30">
      <c r="A2236" s="3">
        <v>42565</v>
      </c>
      <c r="B2236" s="1">
        <v>-0.001358591166593981</v>
      </c>
      <c r="C2236" s="1">
        <v>-0.007760252388322897</v>
      </c>
      <c r="D2236" s="1">
        <v>5.853487215001785E-05</v>
      </c>
      <c r="E2236" s="1">
        <v>0.005237207085936557</v>
      </c>
      <c r="F2236" s="1">
        <v>0.01117520668877559</v>
      </c>
      <c r="G2236" s="1">
        <v>-0.004756194167947814</v>
      </c>
      <c r="H2236" s="1">
        <v>-0.003278596172637593</v>
      </c>
      <c r="I2236" s="1">
        <v>-0.0001714338463161269</v>
      </c>
      <c r="J2236" s="1">
        <v>0.002138818774425344</v>
      </c>
      <c r="K2236" s="1">
        <v>0.00164296874910197</v>
      </c>
      <c r="L2236" s="1">
        <v>0.010955027676391</v>
      </c>
      <c r="M2236" s="1">
        <v>-0.01687116564417168</v>
      </c>
      <c r="N2236" s="1">
        <v>0.006075606079555484</v>
      </c>
      <c r="O2236" s="1">
        <v>0.005358930760505753</v>
      </c>
      <c r="P2236" s="1">
        <v>-0.001444666167789044</v>
      </c>
      <c r="Q2236" s="1">
        <v>-0.006670460627780872</v>
      </c>
      <c r="R2236" s="1">
        <v>-0.002896864128938526</v>
      </c>
      <c r="S2236" s="1">
        <v>0.0003851528071368016</v>
      </c>
      <c r="T2236" s="1">
        <v>0.0008508248747161051</v>
      </c>
      <c r="U2236" s="1">
        <v>0.003290148279582406</v>
      </c>
      <c r="V2236" s="1">
        <v>0.0002912608206782075</v>
      </c>
      <c r="W2236" s="1">
        <v>-0.002203039917974881</v>
      </c>
      <c r="X2236" s="1">
        <v>0.002264367689129854</v>
      </c>
      <c r="Y2236" s="1">
        <v>0</v>
      </c>
      <c r="Z2236" s="1">
        <v>0</v>
      </c>
      <c r="AA2236" s="1">
        <v>0</v>
      </c>
      <c r="AB2236" s="1">
        <v>-0.006961862898485993</v>
      </c>
      <c r="AC2236" s="1">
        <v>-0.01423148130832386</v>
      </c>
      <c r="AD2236" s="1">
        <v>-0.01674508718516476</v>
      </c>
    </row>
    <row r="2237" spans="1:30">
      <c r="A2237" s="3">
        <v>42566</v>
      </c>
      <c r="B2237" s="1">
        <v>-0.002481304652874106</v>
      </c>
      <c r="C2237" s="1">
        <v>-0.008875779858911748</v>
      </c>
      <c r="D2237" s="1">
        <v>0.0008096850032681679</v>
      </c>
      <c r="E2237" s="1">
        <v>-0.001559504219568519</v>
      </c>
      <c r="F2237" s="1">
        <v>0.002205721016710349</v>
      </c>
      <c r="G2237" s="1">
        <v>-0.00636455731247676</v>
      </c>
      <c r="H2237" s="1">
        <v>-0.004940928291084723</v>
      </c>
      <c r="I2237" s="1">
        <v>-0.001121105806008993</v>
      </c>
      <c r="J2237" s="1">
        <v>7.846522029009151E-06</v>
      </c>
      <c r="K2237" s="1">
        <v>-0.004834732941840891</v>
      </c>
      <c r="L2237" s="1">
        <v>-0.003109808345079568</v>
      </c>
      <c r="M2237" s="1">
        <v>-0.01170046801872082</v>
      </c>
      <c r="N2237" s="1">
        <v>-0.001328168958794063</v>
      </c>
      <c r="O2237" s="1">
        <v>-0.005267038615807018</v>
      </c>
      <c r="P2237" s="1">
        <v>0.005235384118987829</v>
      </c>
      <c r="Q2237" s="1">
        <v>-0.006408563493551012</v>
      </c>
      <c r="R2237" s="1">
        <v>-0.007592633263263648</v>
      </c>
      <c r="S2237" s="1">
        <v>0.0004208188956638104</v>
      </c>
      <c r="T2237" s="1">
        <v>-0.0005440650157693128</v>
      </c>
      <c r="U2237" s="1">
        <v>-0.002879436910115385</v>
      </c>
      <c r="V2237" s="1">
        <v>0.002444524198081055</v>
      </c>
      <c r="W2237" s="1">
        <v>0.002541172549782145</v>
      </c>
      <c r="X2237" s="1">
        <v>-0.005097092728515107</v>
      </c>
      <c r="Y2237" s="1">
        <v>0</v>
      </c>
      <c r="Z2237" s="1">
        <v>0</v>
      </c>
      <c r="AA2237" s="1">
        <v>0</v>
      </c>
      <c r="AB2237" s="1">
        <v>-0.004409803267755863</v>
      </c>
      <c r="AC2237" s="1">
        <v>-0.008119593261496361</v>
      </c>
      <c r="AD2237" s="1">
        <v>-0.009598874032371585</v>
      </c>
    </row>
    <row r="2238" spans="1:30">
      <c r="A2238" s="3">
        <v>42569</v>
      </c>
      <c r="B2238" s="1">
        <v>0.0007548205585672374</v>
      </c>
      <c r="C2238" s="1">
        <v>0.001247255388532986</v>
      </c>
      <c r="D2238" s="1">
        <v>0.0002144416718652398</v>
      </c>
      <c r="E2238" s="1">
        <v>0.002000432444202005</v>
      </c>
      <c r="F2238" s="1">
        <v>0.002638735250737323</v>
      </c>
      <c r="G2238" s="1">
        <v>0.0003102925298654746</v>
      </c>
      <c r="H2238" s="1">
        <v>0.0003854926140367532</v>
      </c>
      <c r="I2238" s="1">
        <v>-0.001333632630425297</v>
      </c>
      <c r="J2238" s="1">
        <v>-3.923230230840069E-05</v>
      </c>
      <c r="K2238" s="1">
        <v>-0.001981582128389947</v>
      </c>
      <c r="L2238" s="1">
        <v>-0.007428939301416637</v>
      </c>
      <c r="M2238" s="1">
        <v>-0.01815311760063143</v>
      </c>
      <c r="N2238" s="1">
        <v>-0.0007075518052399588</v>
      </c>
      <c r="O2238" s="1">
        <v>-0.001511677792042199</v>
      </c>
      <c r="P2238" s="1">
        <v>-0.0001863739904742756</v>
      </c>
      <c r="Q2238" s="1">
        <v>0.001083342800614728</v>
      </c>
      <c r="R2238" s="1">
        <v>0.0008472700831463342</v>
      </c>
      <c r="S2238" s="1">
        <v>0.000510140154295069</v>
      </c>
      <c r="T2238" s="1">
        <v>0.001182284445729653</v>
      </c>
      <c r="U2238" s="1">
        <v>0.001960819265940605</v>
      </c>
      <c r="V2238" s="1">
        <v>0.00134424944946554</v>
      </c>
      <c r="W2238" s="1">
        <v>-0.001357397121764081</v>
      </c>
      <c r="X2238" s="1">
        <v>0.0005649373307263783</v>
      </c>
      <c r="Y2238" s="1">
        <v>0</v>
      </c>
      <c r="Z2238" s="1">
        <v>0</v>
      </c>
      <c r="AA2238" s="1">
        <v>0</v>
      </c>
      <c r="AB2238" s="1">
        <v>0.002017901549848933</v>
      </c>
      <c r="AC2238" s="1">
        <v>0.002668120266238194</v>
      </c>
      <c r="AD2238" s="1">
        <v>0.003164317113839576</v>
      </c>
    </row>
    <row r="2239" spans="1:30">
      <c r="A2239" s="3">
        <v>42570</v>
      </c>
      <c r="B2239" s="1">
        <v>0.001654210093252839</v>
      </c>
      <c r="C2239" s="1">
        <v>0.0004393837813678747</v>
      </c>
      <c r="D2239" s="1">
        <v>0.001325355214687907</v>
      </c>
      <c r="E2239" s="1">
        <v>-0.003042192310013903</v>
      </c>
      <c r="F2239" s="1">
        <v>-0.002309999655223938</v>
      </c>
      <c r="G2239" s="1">
        <v>-0.003267461088680368</v>
      </c>
      <c r="H2239" s="1">
        <v>-0.002249649516420371</v>
      </c>
      <c r="I2239" s="1">
        <v>0.0002115506663844524</v>
      </c>
      <c r="J2239" s="1">
        <v>0.0002824836591048818</v>
      </c>
      <c r="K2239" s="1">
        <v>-0.00899376607887048</v>
      </c>
      <c r="L2239" s="1">
        <v>-0.008618376648441228</v>
      </c>
      <c r="M2239" s="1">
        <v>-0.03778135048231501</v>
      </c>
      <c r="N2239" s="1">
        <v>-0.001153863804734812</v>
      </c>
      <c r="O2239" s="1">
        <v>-0.004214983231847214</v>
      </c>
      <c r="P2239" s="1">
        <v>0.005188376379942516</v>
      </c>
      <c r="Q2239" s="1">
        <v>0.0009905264050444895</v>
      </c>
      <c r="R2239" s="1">
        <v>-0.0001832091933110513</v>
      </c>
      <c r="S2239" s="1">
        <v>0.0004562084604307071</v>
      </c>
      <c r="T2239" s="1">
        <v>0.0001699119855915754</v>
      </c>
      <c r="U2239" s="1">
        <v>-0.001111921578394903</v>
      </c>
      <c r="V2239" s="1">
        <v>0.0002226164857628277</v>
      </c>
      <c r="W2239" s="1">
        <v>0.001012496705918187</v>
      </c>
      <c r="X2239" s="1">
        <v>0.004838004350882663</v>
      </c>
      <c r="Y2239" s="1">
        <v>0</v>
      </c>
      <c r="Z2239" s="1">
        <v>0</v>
      </c>
      <c r="AA2239" s="1">
        <v>0</v>
      </c>
      <c r="AB2239" s="1">
        <v>-0.003158633598502547</v>
      </c>
      <c r="AC2239" s="1">
        <v>-0.003719705857106126</v>
      </c>
      <c r="AD2239" s="1">
        <v>-0.004485956594828422</v>
      </c>
    </row>
    <row r="2240" spans="1:30">
      <c r="A2240" s="3">
        <v>42571</v>
      </c>
      <c r="B2240" s="1">
        <v>-0.0007444487228854824</v>
      </c>
      <c r="C2240" s="1">
        <v>-0.002978859393729327</v>
      </c>
      <c r="D2240" s="1">
        <v>0.0006131386861314425</v>
      </c>
      <c r="E2240" s="1">
        <v>0.005135742222975637</v>
      </c>
      <c r="F2240" s="1">
        <v>0.003041054232133744</v>
      </c>
      <c r="G2240" s="1">
        <v>-0.001810570994480121</v>
      </c>
      <c r="H2240" s="1">
        <v>-0.001322873365473098</v>
      </c>
      <c r="I2240" s="1">
        <v>0.0001982868020304895</v>
      </c>
      <c r="J2240" s="1">
        <v>0.001419863975462121</v>
      </c>
      <c r="K2240" s="1">
        <v>-0.006905085109459752</v>
      </c>
      <c r="L2240" s="1">
        <v>-0.0009740428003000012</v>
      </c>
      <c r="M2240" s="1">
        <v>-0.01670843776106945</v>
      </c>
      <c r="N2240" s="1">
        <v>0.0007285615831447156</v>
      </c>
      <c r="O2240" s="1">
        <v>0.002667181071007718</v>
      </c>
      <c r="P2240" s="1">
        <v>0.001421757003183366</v>
      </c>
      <c r="Q2240" s="1">
        <v>-0.00236969156361555</v>
      </c>
      <c r="R2240" s="1">
        <v>-0.000998357133830341</v>
      </c>
      <c r="S2240" s="1">
        <v>0.001090824556070125</v>
      </c>
      <c r="T2240" s="1">
        <v>0.002692647458548691</v>
      </c>
      <c r="U2240" s="1">
        <v>0.004960237948937074</v>
      </c>
      <c r="V2240" s="1">
        <v>0.004377149794294155</v>
      </c>
      <c r="W2240" s="1">
        <v>0.002272349387574035</v>
      </c>
      <c r="X2240" s="1">
        <v>0.005035063654442729</v>
      </c>
      <c r="Y2240" s="1">
        <v>0</v>
      </c>
      <c r="Z2240" s="1">
        <v>0</v>
      </c>
      <c r="AA2240" s="1">
        <v>0</v>
      </c>
      <c r="AB2240" s="1">
        <v>-0.004727815313427364</v>
      </c>
      <c r="AC2240" s="1">
        <v>-0.009209531194654175</v>
      </c>
      <c r="AD2240" s="1">
        <v>-0.01093813738604132</v>
      </c>
    </row>
    <row r="2241" spans="1:30">
      <c r="A2241" s="3">
        <v>42572</v>
      </c>
      <c r="B2241" s="1">
        <v>-0.001455753652229053</v>
      </c>
      <c r="C2241" s="1">
        <v>-0.0001058797213593365</v>
      </c>
      <c r="D2241" s="1">
        <v>0.0006030365809770455</v>
      </c>
      <c r="E2241" s="1">
        <v>-0.001109844486241407</v>
      </c>
      <c r="F2241" s="1">
        <v>0.0004708530479120565</v>
      </c>
      <c r="G2241" s="1">
        <v>0.0002504219905956617</v>
      </c>
      <c r="H2241" s="1">
        <v>0.0002656374124736516</v>
      </c>
      <c r="I2241" s="1">
        <v>-0.0001718144932133514</v>
      </c>
      <c r="J2241" s="1">
        <v>0.0008538438640743884</v>
      </c>
      <c r="K2241" s="1">
        <v>-0.002399117857398769</v>
      </c>
      <c r="L2241" s="1">
        <v>-0.0115429533182998</v>
      </c>
      <c r="M2241" s="1">
        <v>0.08241291418861518</v>
      </c>
      <c r="N2241" s="1">
        <v>0.0004525599149973747</v>
      </c>
      <c r="O2241" s="1">
        <v>-0.002854101596580394</v>
      </c>
      <c r="P2241" s="1">
        <v>-0.002067879960082619</v>
      </c>
      <c r="Q2241" s="1">
        <v>-2.358595752138815E-05</v>
      </c>
      <c r="R2241" s="1">
        <v>-0.000910804417401434</v>
      </c>
      <c r="S2241" s="1">
        <v>0.001518345182379921</v>
      </c>
      <c r="T2241" s="1">
        <v>-0.0002202549875047755</v>
      </c>
      <c r="U2241" s="1">
        <v>-0.0009304386353565786</v>
      </c>
      <c r="V2241" s="1">
        <v>-0.0003357529932379588</v>
      </c>
      <c r="W2241" s="1">
        <v>0.001990710019907027</v>
      </c>
      <c r="X2241" s="1">
        <v>-0.00583750363131097</v>
      </c>
      <c r="Y2241" s="1">
        <v>0</v>
      </c>
      <c r="Z2241" s="1">
        <v>0</v>
      </c>
      <c r="AA2241" s="1">
        <v>0</v>
      </c>
      <c r="AB2241" s="1">
        <v>0.001195990903731126</v>
      </c>
      <c r="AC2241" s="1">
        <v>0.002908353060534274</v>
      </c>
      <c r="AD2241" s="1">
        <v>0.003472155613957861</v>
      </c>
    </row>
    <row r="2242" spans="1:30">
      <c r="A2242" s="3">
        <v>42573</v>
      </c>
      <c r="B2242" s="1">
        <v>0.0001886663007684142</v>
      </c>
      <c r="C2242" s="1">
        <v>0.001043007620533221</v>
      </c>
      <c r="D2242" s="1">
        <v>0.0001458080194411959</v>
      </c>
      <c r="E2242" s="1">
        <v>0.0009452451305553833</v>
      </c>
      <c r="F2242" s="1">
        <v>-0.00214653856308189</v>
      </c>
      <c r="G2242" s="1">
        <v>-0.0006960988024101722</v>
      </c>
      <c r="H2242" s="1">
        <v>-0.0008442429375549176</v>
      </c>
      <c r="I2242" s="1">
        <v>0.000832782551222655</v>
      </c>
      <c r="J2242" s="1">
        <v>0.0003991641034069016</v>
      </c>
      <c r="K2242" s="1">
        <v>-0.003729164704774468</v>
      </c>
      <c r="L2242" s="1">
        <v>-0.005281317395782081</v>
      </c>
      <c r="M2242" s="1">
        <v>-0.05651491365777084</v>
      </c>
      <c r="N2242" s="1">
        <v>-0.001455403677844247</v>
      </c>
      <c r="O2242" s="1">
        <v>-0.003605881993024918</v>
      </c>
      <c r="P2242" s="1">
        <v>0.004814432989690642</v>
      </c>
      <c r="Q2242" s="1">
        <v>0.00050560908741204</v>
      </c>
      <c r="R2242" s="1">
        <v>-0.0004431557755858462</v>
      </c>
      <c r="S2242" s="1">
        <v>-0.0005885815185402432</v>
      </c>
      <c r="T2242" s="1">
        <v>0.0006948033791167596</v>
      </c>
      <c r="U2242" s="1">
        <v>0.001250609783138845</v>
      </c>
      <c r="V2242" s="1">
        <v>0.001786805849437911</v>
      </c>
      <c r="W2242" s="1">
        <v>-0.001365894039735083</v>
      </c>
      <c r="X2242" s="1">
        <v>0.0002481033874381922</v>
      </c>
      <c r="Y2242" s="1">
        <v>0</v>
      </c>
      <c r="Z2242" s="1">
        <v>0</v>
      </c>
      <c r="AA2242" s="1">
        <v>0</v>
      </c>
      <c r="AB2242" s="1">
        <v>-0.0007318796688876583</v>
      </c>
      <c r="AC2242" s="1">
        <v>-0.000732205479979986</v>
      </c>
      <c r="AD2242" s="1">
        <v>-0.0009271649780157043</v>
      </c>
    </row>
    <row r="2243" spans="1:30">
      <c r="A2243" s="3">
        <v>42576</v>
      </c>
      <c r="B2243" s="1">
        <v>-0.001260396124496244</v>
      </c>
      <c r="C2243" s="1">
        <v>-0.001610175732991048</v>
      </c>
      <c r="D2243" s="1">
        <v>0.0007094955778015333</v>
      </c>
      <c r="E2243" s="1">
        <v>-0.001763694993726861</v>
      </c>
      <c r="F2243" s="1">
        <v>-0.0002300701714021969</v>
      </c>
      <c r="G2243" s="1">
        <v>0.001020777018194474</v>
      </c>
      <c r="H2243" s="1">
        <v>0.0005976111067207412</v>
      </c>
      <c r="I2243" s="1">
        <v>-0.001241530516555844</v>
      </c>
      <c r="J2243" s="1">
        <v>-0.0002034142296076791</v>
      </c>
      <c r="K2243" s="1">
        <v>-0.008407849216401697</v>
      </c>
      <c r="L2243" s="1">
        <v>-0.01109941675527626</v>
      </c>
      <c r="M2243" s="1">
        <v>0.07071547420965052</v>
      </c>
      <c r="N2243" s="1">
        <v>-0.002409511991753877</v>
      </c>
      <c r="O2243" s="1">
        <v>-0.001529448849842963</v>
      </c>
      <c r="P2243" s="1">
        <v>-0.001857038792617005</v>
      </c>
      <c r="Q2243" s="1">
        <v>-0.001415332916134493</v>
      </c>
      <c r="R2243" s="1">
        <v>-0.001805077016619472</v>
      </c>
      <c r="S2243" s="1">
        <v>0.001115394224934896</v>
      </c>
      <c r="T2243" s="1">
        <v>-0.00121929534889631</v>
      </c>
      <c r="U2243" s="1">
        <v>-0.002861293694523481</v>
      </c>
      <c r="V2243" s="1">
        <v>-0.001803734871089868</v>
      </c>
      <c r="W2243" s="1">
        <v>0.003730260703775912</v>
      </c>
      <c r="X2243" s="1">
        <v>-0.000639396762227129</v>
      </c>
      <c r="Y2243" s="1">
        <v>0</v>
      </c>
      <c r="Z2243" s="1">
        <v>0</v>
      </c>
      <c r="AA2243" s="1">
        <v>0</v>
      </c>
      <c r="AB2243" s="1">
        <v>-0.002273014269478346</v>
      </c>
      <c r="AC2243" s="1">
        <v>-0.002892402622445056</v>
      </c>
      <c r="AD2243" s="1">
        <v>-0.003501621652650666</v>
      </c>
    </row>
    <row r="2244" spans="1:30">
      <c r="A2244" s="3">
        <v>42577</v>
      </c>
      <c r="B2244" s="1">
        <v>0.0005580213421700897</v>
      </c>
      <c r="C2244" s="1">
        <v>0.004666192236705724</v>
      </c>
      <c r="D2244" s="1">
        <v>-0.0003884890688888865</v>
      </c>
      <c r="E2244" s="1">
        <v>0.001226658780643763</v>
      </c>
      <c r="F2244" s="1">
        <v>0.001863997238522597</v>
      </c>
      <c r="G2244" s="1">
        <v>0.004693965615134799</v>
      </c>
      <c r="H2244" s="1">
        <v>0.002770496858497395</v>
      </c>
      <c r="I2244" s="1">
        <v>-0.003517634456948748</v>
      </c>
      <c r="J2244" s="1">
        <v>-0.002230186553148994</v>
      </c>
      <c r="K2244" s="1">
        <v>-0.00240814264402367</v>
      </c>
      <c r="L2244" s="1">
        <v>-0.002305538582203281</v>
      </c>
      <c r="M2244" s="1">
        <v>0.01398601398601418</v>
      </c>
      <c r="N2244" s="1">
        <v>-0.0003290642728337456</v>
      </c>
      <c r="O2244" s="1">
        <v>-0.0004227187333690763</v>
      </c>
      <c r="P2244" s="1">
        <v>-0.001336266266471986</v>
      </c>
      <c r="Q2244" s="1">
        <v>0.00406486965375219</v>
      </c>
      <c r="R2244" s="1">
        <v>0.002715684346110248</v>
      </c>
      <c r="S2244" s="1">
        <v>-0.0009537136898025711</v>
      </c>
      <c r="T2244" s="1">
        <v>0.0003814949515501542</v>
      </c>
      <c r="U2244" s="1">
        <v>0.00270070982472026</v>
      </c>
      <c r="V2244" s="1">
        <v>-0.0008934209288892214</v>
      </c>
      <c r="W2244" s="1">
        <v>-0.001789376608718363</v>
      </c>
      <c r="X2244" s="1">
        <v>0.001913901988362277</v>
      </c>
      <c r="Y2244" s="1">
        <v>0</v>
      </c>
      <c r="Z2244" s="1">
        <v>0</v>
      </c>
      <c r="AA2244" s="1">
        <v>0</v>
      </c>
      <c r="AB2244" s="1">
        <v>0.002725393410116794</v>
      </c>
      <c r="AC2244" s="1">
        <v>0.005685554051440667</v>
      </c>
      <c r="AD2244" s="1">
        <v>0.006759027237727588</v>
      </c>
    </row>
    <row r="2245" spans="1:30">
      <c r="A2245" s="3">
        <v>42578</v>
      </c>
      <c r="B2245" s="1">
        <v>0.0001716031163125908</v>
      </c>
      <c r="C2245" s="1">
        <v>0.007287476496655509</v>
      </c>
      <c r="D2245" s="1">
        <v>-0.0005538120731031215</v>
      </c>
      <c r="E2245" s="1">
        <v>0.0002878287614773711</v>
      </c>
      <c r="F2245" s="1">
        <v>0.003824421168687975</v>
      </c>
      <c r="G2245" s="1">
        <v>0.0002925108188314152</v>
      </c>
      <c r="H2245" s="1">
        <v>0.0009304877205495998</v>
      </c>
      <c r="I2245" s="1">
        <v>0.0005971892293605841</v>
      </c>
      <c r="J2245" s="1">
        <v>-0.0001568541334986406</v>
      </c>
      <c r="K2245" s="1">
        <v>-0.007100923896490308</v>
      </c>
      <c r="L2245" s="1">
        <v>-0.0143533321998387</v>
      </c>
      <c r="M2245" s="1">
        <v>-0.01685823754789273</v>
      </c>
      <c r="N2245" s="1">
        <v>0.001145520619371121</v>
      </c>
      <c r="O2245" s="1">
        <v>0.002382336256426143</v>
      </c>
      <c r="P2245" s="1">
        <v>-0.001060150685495587</v>
      </c>
      <c r="Q2245" s="1">
        <v>0.006227802126207882</v>
      </c>
      <c r="R2245" s="1">
        <v>0.003733444703887256</v>
      </c>
      <c r="S2245" s="1">
        <v>0.0004371643202540909</v>
      </c>
      <c r="T2245" s="1">
        <v>-0.0005169403908407144</v>
      </c>
      <c r="U2245" s="1">
        <v>0.001027758335031326</v>
      </c>
      <c r="V2245" s="1">
        <v>-0.003731518896277208</v>
      </c>
      <c r="W2245" s="1">
        <v>0.005984473462858908</v>
      </c>
      <c r="X2245" s="1">
        <v>-0.002152467355162613</v>
      </c>
      <c r="Y2245" s="1">
        <v>0</v>
      </c>
      <c r="Z2245" s="1">
        <v>0</v>
      </c>
      <c r="AA2245" s="1">
        <v>0</v>
      </c>
      <c r="AB2245" s="1">
        <v>0.0006984297951833085</v>
      </c>
      <c r="AC2245" s="1">
        <v>0.001903699715406493</v>
      </c>
      <c r="AD2245" s="1">
        <v>0.00217430693966314</v>
      </c>
    </row>
    <row r="2246" spans="1:30">
      <c r="A2246" s="3">
        <v>42579</v>
      </c>
      <c r="B2246" s="1">
        <v>0.002316244595429229</v>
      </c>
      <c r="C2246" s="1">
        <v>0.003406019134738258</v>
      </c>
      <c r="D2246" s="1">
        <v>0.0009332529698828917</v>
      </c>
      <c r="E2246" s="1">
        <v>0.000805989936424556</v>
      </c>
      <c r="F2246" s="1">
        <v>0.001681825982495333</v>
      </c>
      <c r="G2246" s="1">
        <v>0.005500939873836819</v>
      </c>
      <c r="H2246" s="1">
        <v>0.00418914628951339</v>
      </c>
      <c r="I2246" s="1">
        <v>0.0008488288814025857</v>
      </c>
      <c r="J2246" s="1">
        <v>-0.0008863648842626359</v>
      </c>
      <c r="K2246" s="1">
        <v>0.003264883852418521</v>
      </c>
      <c r="L2246" s="1">
        <v>-0.008016155658189916</v>
      </c>
      <c r="M2246" s="1">
        <v>-0.008573655494933718</v>
      </c>
      <c r="N2246" s="1">
        <v>0.003182744788584158</v>
      </c>
      <c r="O2246" s="1">
        <v>-0.004190688822224509</v>
      </c>
      <c r="P2246" s="1">
        <v>-0.003235345635889564</v>
      </c>
      <c r="Q2246" s="1">
        <v>0.001973866450048378</v>
      </c>
      <c r="R2246" s="1">
        <v>0.003189993758707876</v>
      </c>
      <c r="S2246" s="1">
        <v>-0.0008026040041020366</v>
      </c>
      <c r="T2246" s="1">
        <v>0.0005596018348155152</v>
      </c>
      <c r="U2246" s="1">
        <v>0.0006195622350264607</v>
      </c>
      <c r="V2246" s="1">
        <v>0.0006411208141559044</v>
      </c>
      <c r="W2246" s="1">
        <v>0.0001507778767733114</v>
      </c>
      <c r="X2246" s="1">
        <v>0.00237778672742639</v>
      </c>
      <c r="Y2246" s="1">
        <v>0</v>
      </c>
      <c r="Z2246" s="1">
        <v>0</v>
      </c>
      <c r="AA2246" s="1">
        <v>0</v>
      </c>
      <c r="AB2246" s="1">
        <v>0.001412702550432687</v>
      </c>
      <c r="AC2246" s="1">
        <v>0.003070840450645873</v>
      </c>
      <c r="AD2246" s="1">
        <v>0.00363501413087941</v>
      </c>
    </row>
    <row r="2247" spans="1:30">
      <c r="A2247" s="3">
        <v>42580</v>
      </c>
      <c r="B2247" s="1">
        <v>0.0007702973347711861</v>
      </c>
      <c r="C2247" s="1">
        <v>0.004915410986831903</v>
      </c>
      <c r="D2247" s="1">
        <v>-0.0003787805209687356</v>
      </c>
      <c r="E2247" s="1">
        <v>0.008327374814658839</v>
      </c>
      <c r="F2247" s="1">
        <v>-0.002341465643274754</v>
      </c>
      <c r="G2247" s="1">
        <v>0.01116554037349715</v>
      </c>
      <c r="H2247" s="1">
        <v>0.008833856896589776</v>
      </c>
      <c r="I2247" s="1">
        <v>0.001007129416130015</v>
      </c>
      <c r="J2247" s="1">
        <v>-0.0008243440576569672</v>
      </c>
      <c r="K2247" s="1">
        <v>0.01058173777914218</v>
      </c>
      <c r="L2247" s="1">
        <v>0.008070649620681714</v>
      </c>
      <c r="M2247" s="1">
        <v>-0.06682389937106925</v>
      </c>
      <c r="N2247" s="1">
        <v>0.005008062718774964</v>
      </c>
      <c r="O2247" s="1">
        <v>0.003690553973478616</v>
      </c>
      <c r="P2247" s="1">
        <v>-0.01249754494051003</v>
      </c>
      <c r="Q2247" s="1">
        <v>0.004009070548617322</v>
      </c>
      <c r="R2247" s="1">
        <v>0.004763490796659164</v>
      </c>
      <c r="S2247" s="1">
        <v>-0.001097773216118592</v>
      </c>
      <c r="T2247" s="1">
        <v>0.001033836975772751</v>
      </c>
      <c r="U2247" s="1">
        <v>0.000583796980177409</v>
      </c>
      <c r="V2247" s="1">
        <v>0.003925192044404557</v>
      </c>
      <c r="W2247" s="1">
        <v>-0.001466436422443262</v>
      </c>
      <c r="X2247" s="1">
        <v>-0.0005283666864804859</v>
      </c>
      <c r="Y2247" s="1">
        <v>0</v>
      </c>
      <c r="Z2247" s="1">
        <v>0</v>
      </c>
      <c r="AA2247" s="1">
        <v>0</v>
      </c>
      <c r="AB2247" s="1">
        <v>0.005802383091637164</v>
      </c>
      <c r="AC2247" s="1">
        <v>0.01148039722174388</v>
      </c>
      <c r="AD2247" s="1">
        <v>0.01364356078922158</v>
      </c>
    </row>
    <row r="2248" spans="1:30">
      <c r="A2248" s="3">
        <v>42582</v>
      </c>
      <c r="B2248" s="1">
        <v>0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0</v>
      </c>
      <c r="J2248" s="1">
        <v>0</v>
      </c>
      <c r="K2248" s="1">
        <v>0</v>
      </c>
      <c r="L2248" s="1">
        <v>0</v>
      </c>
      <c r="M2248" s="1">
        <v>0</v>
      </c>
      <c r="N2248" s="1">
        <v>0</v>
      </c>
      <c r="O2248" s="1">
        <v>0</v>
      </c>
      <c r="P2248" s="1">
        <v>0</v>
      </c>
      <c r="Q2248" s="1">
        <v>0</v>
      </c>
      <c r="R2248" s="1">
        <v>0</v>
      </c>
      <c r="S2248" s="1">
        <v>0</v>
      </c>
      <c r="T2248" s="1">
        <v>0</v>
      </c>
      <c r="U2248" s="1">
        <v>0</v>
      </c>
      <c r="V2248" s="1">
        <v>0</v>
      </c>
      <c r="W2248" s="1">
        <v>0</v>
      </c>
      <c r="X2248" s="1">
        <v>0</v>
      </c>
      <c r="Y2248" s="1">
        <v>-0.005631475846342049</v>
      </c>
      <c r="Z2248" s="1">
        <v>0.007276717391932142</v>
      </c>
      <c r="AA2248" s="1">
        <v>0.006770096770642109</v>
      </c>
      <c r="AB2248" s="1">
        <v>0</v>
      </c>
      <c r="AC2248" s="1">
        <v>0</v>
      </c>
      <c r="AD2248" s="1">
        <v>0</v>
      </c>
    </row>
    <row r="2249" spans="1:30">
      <c r="A2249" s="3">
        <v>42583</v>
      </c>
      <c r="B2249" s="1">
        <v>0.002582785987958358</v>
      </c>
      <c r="C2249" s="1">
        <v>0.001412164101619151</v>
      </c>
      <c r="D2249" s="1">
        <v>0.001214500160314103</v>
      </c>
      <c r="E2249" s="1">
        <v>-0.002391590915537534</v>
      </c>
      <c r="F2249" s="1">
        <v>0.01039531981636443</v>
      </c>
      <c r="G2249" s="1">
        <v>-0.002248902220985394</v>
      </c>
      <c r="H2249" s="1">
        <v>-0.002149877909185527</v>
      </c>
      <c r="I2249" s="1">
        <v>0.001019354497074243</v>
      </c>
      <c r="J2249" s="1">
        <v>-0.0002828654267733599</v>
      </c>
      <c r="K2249" s="1">
        <v>-0.01641534440187509</v>
      </c>
      <c r="L2249" s="1">
        <v>-0.02049572965057245</v>
      </c>
      <c r="M2249" s="1">
        <v>0.04802021903959575</v>
      </c>
      <c r="N2249" s="1">
        <v>0.002993777638633288</v>
      </c>
      <c r="O2249" s="1">
        <v>-0.005764606706841424</v>
      </c>
      <c r="P2249" s="1">
        <v>0.001915628598345931</v>
      </c>
      <c r="Q2249" s="1">
        <v>0.0007508899397219437</v>
      </c>
      <c r="R2249" s="1">
        <v>0.001832567157644682</v>
      </c>
      <c r="S2249" s="1">
        <v>0.0003573917549721806</v>
      </c>
      <c r="T2249" s="1">
        <v>-9.311853990123797E-05</v>
      </c>
      <c r="U2249" s="1">
        <v>-0.001653126353663104</v>
      </c>
      <c r="V2249" s="1">
        <v>-0.0007927177454570833</v>
      </c>
      <c r="W2249" s="1">
        <v>0.003115606857080122</v>
      </c>
      <c r="X2249" s="1">
        <v>0.002874512654463812</v>
      </c>
      <c r="Y2249" s="1">
        <v>0</v>
      </c>
      <c r="Z2249" s="1">
        <v>0</v>
      </c>
      <c r="AA2249" s="1">
        <v>0</v>
      </c>
      <c r="AB2249" s="1">
        <v>-0.002563032225747164</v>
      </c>
      <c r="AC2249" s="1">
        <v>-0.004625163157596091</v>
      </c>
      <c r="AD2249" s="1">
        <v>-0.005443831259938192</v>
      </c>
    </row>
    <row r="2250" spans="1:30">
      <c r="A2250" s="3">
        <v>42584</v>
      </c>
      <c r="B2250" s="1">
        <v>-0.004921948306747415</v>
      </c>
      <c r="C2250" s="1">
        <v>-0.0110987846328332</v>
      </c>
      <c r="D2250" s="1">
        <v>-0.0008636751804984577</v>
      </c>
      <c r="E2250" s="1">
        <v>-0.006446737349325438</v>
      </c>
      <c r="F2250" s="1">
        <v>-0.006549204011104148</v>
      </c>
      <c r="G2250" s="1">
        <v>0.002499016477291116</v>
      </c>
      <c r="H2250" s="1">
        <v>0.001399244197534344</v>
      </c>
      <c r="I2250" s="1">
        <v>-0.002221781392580779</v>
      </c>
      <c r="J2250" s="1">
        <v>-0.001768409139138449</v>
      </c>
      <c r="K2250" s="1">
        <v>-0.002020570005814459</v>
      </c>
      <c r="L2250" s="1">
        <v>-0.004737492182688152</v>
      </c>
      <c r="M2250" s="1">
        <v>0.07475884244372999</v>
      </c>
      <c r="N2250" s="1">
        <v>-0.0003771695377071671</v>
      </c>
      <c r="O2250" s="1">
        <v>-0.0007329895969011568</v>
      </c>
      <c r="P2250" s="1">
        <v>-0.006780688098795395</v>
      </c>
      <c r="Q2250" s="1">
        <v>-0.007875052486986389</v>
      </c>
      <c r="R2250" s="1">
        <v>-0.006330457366180098</v>
      </c>
      <c r="S2250" s="1">
        <v>-0.0004108536824992681</v>
      </c>
      <c r="T2250" s="1">
        <v>-0.002438239726375357</v>
      </c>
      <c r="U2250" s="1">
        <v>-0.002683030496227756</v>
      </c>
      <c r="V2250" s="1">
        <v>-0.00242710287285608</v>
      </c>
      <c r="W2250" s="1">
        <v>-0.001354568590427707</v>
      </c>
      <c r="X2250" s="1">
        <v>-0.003755806674793361</v>
      </c>
      <c r="Y2250" s="1">
        <v>0</v>
      </c>
      <c r="Z2250" s="1">
        <v>0</v>
      </c>
      <c r="AA2250" s="1">
        <v>0</v>
      </c>
      <c r="AB2250" s="1">
        <v>-0.002912792011584231</v>
      </c>
      <c r="AC2250" s="1">
        <v>-0.004162034265514869</v>
      </c>
      <c r="AD2250" s="1">
        <v>-0.004843503122413551</v>
      </c>
    </row>
    <row r="2251" spans="1:30">
      <c r="A2251" s="3">
        <v>42585</v>
      </c>
      <c r="B2251" s="1">
        <v>0.0002057383864966233</v>
      </c>
      <c r="C2251" s="1">
        <v>-0.006753548269817</v>
      </c>
      <c r="D2251" s="1">
        <v>0.001728843520236278</v>
      </c>
      <c r="E2251" s="1">
        <v>-0.0016115986908396</v>
      </c>
      <c r="F2251" s="1">
        <v>-0.009797324269762875</v>
      </c>
      <c r="G2251" s="1">
        <v>-0.002583894347431115</v>
      </c>
      <c r="H2251" s="1">
        <v>-0.002104696268493966</v>
      </c>
      <c r="I2251" s="1">
        <v>-0.001033838323591385</v>
      </c>
      <c r="J2251" s="1">
        <v>0.0004409171075838714</v>
      </c>
      <c r="K2251" s="1">
        <v>0.009879136805435618</v>
      </c>
      <c r="L2251" s="1">
        <v>0.01800606195523757</v>
      </c>
      <c r="M2251" s="1">
        <v>-0.03814510097232604</v>
      </c>
      <c r="N2251" s="1">
        <v>-0.002602150677534998</v>
      </c>
      <c r="O2251" s="1">
        <v>-0.00106732337961557</v>
      </c>
      <c r="P2251" s="1">
        <v>0.005249095346293142</v>
      </c>
      <c r="Q2251" s="1">
        <v>-0.005461991497992091</v>
      </c>
      <c r="R2251" s="1">
        <v>-0.005924706591942996</v>
      </c>
      <c r="S2251" s="1">
        <v>-0.0006612101933592962</v>
      </c>
      <c r="T2251" s="1">
        <v>0.001366375286429689</v>
      </c>
      <c r="U2251" s="1">
        <v>0.002104253788988819</v>
      </c>
      <c r="V2251" s="1">
        <v>0.003470911737747384</v>
      </c>
      <c r="W2251" s="1">
        <v>-0.001507117705892846</v>
      </c>
      <c r="X2251" s="1">
        <v>0.003940826967382183</v>
      </c>
      <c r="Y2251" s="1">
        <v>0</v>
      </c>
      <c r="Z2251" s="1">
        <v>0</v>
      </c>
      <c r="AA2251" s="1">
        <v>0</v>
      </c>
      <c r="AB2251" s="1">
        <v>-0.001611752360965446</v>
      </c>
      <c r="AC2251" s="1">
        <v>-0.002137424975429125</v>
      </c>
      <c r="AD2251" s="1">
        <v>-0.002589473883171212</v>
      </c>
    </row>
    <row r="2252" spans="1:30">
      <c r="A2252" s="3">
        <v>42586</v>
      </c>
      <c r="B2252" s="1">
        <v>0.004739580208610095</v>
      </c>
      <c r="C2252" s="1">
        <v>0.01159869119322332</v>
      </c>
      <c r="D2252" s="1">
        <v>-1.939168290721049E-05</v>
      </c>
      <c r="E2252" s="1">
        <v>0.002772803594084605</v>
      </c>
      <c r="F2252" s="1">
        <v>0.009053422101407582</v>
      </c>
      <c r="G2252" s="1">
        <v>0.001282372326423031</v>
      </c>
      <c r="H2252" s="1">
        <v>0.001590736003114213</v>
      </c>
      <c r="I2252" s="1">
        <v>0.004789767676365519</v>
      </c>
      <c r="J2252" s="1">
        <v>0.003643833029024712</v>
      </c>
      <c r="K2252" s="1">
        <v>0.004316123101671732</v>
      </c>
      <c r="L2252" s="1">
        <v>0.01148145967611547</v>
      </c>
      <c r="M2252" s="1">
        <v>-0.03421461897356137</v>
      </c>
      <c r="N2252" s="1">
        <v>0.00335900964655389</v>
      </c>
      <c r="O2252" s="1">
        <v>0.006297335729882558</v>
      </c>
      <c r="P2252" s="1">
        <v>0.00204053870221732</v>
      </c>
      <c r="Q2252" s="1">
        <v>0.007342610535842065</v>
      </c>
      <c r="R2252" s="1">
        <v>0.009568894141738449</v>
      </c>
      <c r="S2252" s="1">
        <v>0.001394824842188003</v>
      </c>
      <c r="T2252" s="1">
        <v>0.0006102160334262585</v>
      </c>
      <c r="U2252" s="1">
        <v>-0.001320149557882844</v>
      </c>
      <c r="V2252" s="1">
        <v>-0.00108132795132021</v>
      </c>
      <c r="W2252" s="1">
        <v>0.002579689065137059</v>
      </c>
      <c r="X2252" s="1">
        <v>-0.007905615732175408</v>
      </c>
      <c r="Y2252" s="1">
        <v>0</v>
      </c>
      <c r="Z2252" s="1">
        <v>0</v>
      </c>
      <c r="AA2252" s="1">
        <v>0</v>
      </c>
      <c r="AB2252" s="1">
        <v>0.006987127206074195</v>
      </c>
      <c r="AC2252" s="1">
        <v>0.01224001912502981</v>
      </c>
      <c r="AD2252" s="1">
        <v>0.01442120922123546</v>
      </c>
    </row>
    <row r="2253" spans="1:30">
      <c r="A2253" s="3">
        <v>42587</v>
      </c>
      <c r="B2253" s="1">
        <v>0.002456709033523907</v>
      </c>
      <c r="C2253" s="1">
        <v>0.001192370538048326</v>
      </c>
      <c r="D2253" s="1">
        <v>0.0001648325010907836</v>
      </c>
      <c r="E2253" s="1">
        <v>0.005291068970445512</v>
      </c>
      <c r="F2253" s="1">
        <v>0.01082142367928407</v>
      </c>
      <c r="G2253" s="1">
        <v>-0.005442879800067191</v>
      </c>
      <c r="H2253" s="1">
        <v>-0.004743587389793413</v>
      </c>
      <c r="I2253" s="1">
        <v>0.002033540208635998</v>
      </c>
      <c r="J2253" s="1">
        <v>0.003324786123722889</v>
      </c>
      <c r="K2253" s="1">
        <v>-0.0006376046088683029</v>
      </c>
      <c r="L2253" s="1">
        <v>0.002378138861505397</v>
      </c>
      <c r="M2253" s="1">
        <v>-0.08293075684380025</v>
      </c>
      <c r="N2253" s="1">
        <v>0.002736716200579803</v>
      </c>
      <c r="O2253" s="1">
        <v>0.003940874986573917</v>
      </c>
      <c r="P2253" s="1">
        <v>0.004553144384803476</v>
      </c>
      <c r="Q2253" s="1">
        <v>-0.0001443552225385281</v>
      </c>
      <c r="R2253" s="1">
        <v>0.0008639308855291628</v>
      </c>
      <c r="S2253" s="1">
        <v>0</v>
      </c>
      <c r="T2253" s="1">
        <v>0.001965052556685887</v>
      </c>
      <c r="U2253" s="1">
        <v>0.003353531410523747</v>
      </c>
      <c r="V2253" s="1">
        <v>0.002117931822766206</v>
      </c>
      <c r="W2253" s="1">
        <v>-0.001628686785738687</v>
      </c>
      <c r="X2253" s="1">
        <v>-0.002955027143086375</v>
      </c>
      <c r="Y2253" s="1">
        <v>0</v>
      </c>
      <c r="Z2253" s="1">
        <v>0</v>
      </c>
      <c r="AA2253" s="1">
        <v>0</v>
      </c>
      <c r="AB2253" s="1">
        <v>-0.002020640593166645</v>
      </c>
      <c r="AC2253" s="1">
        <v>-0.005772046667611219</v>
      </c>
      <c r="AD2253" s="1">
        <v>-0.006837223638860079</v>
      </c>
    </row>
    <row r="2254" spans="1:30">
      <c r="A2254" s="3">
        <v>42590</v>
      </c>
      <c r="B2254" s="1">
        <v>4.254667370107157E-05</v>
      </c>
      <c r="C2254" s="1">
        <v>-0.001306203756403002</v>
      </c>
      <c r="D2254" s="1">
        <v>-0.0002908329455559855</v>
      </c>
      <c r="E2254" s="1">
        <v>0.001955936799446834</v>
      </c>
      <c r="F2254" s="1">
        <v>0.01130409251061515</v>
      </c>
      <c r="G2254" s="1">
        <v>-0.002322225578039516</v>
      </c>
      <c r="H2254" s="1">
        <v>-0.0009824644602808297</v>
      </c>
      <c r="I2254" s="1">
        <v>0.002780559801802696</v>
      </c>
      <c r="J2254" s="1">
        <v>0.002219599690506557</v>
      </c>
      <c r="K2254" s="1">
        <v>0.00552028935904314</v>
      </c>
      <c r="L2254" s="1">
        <v>0.01279433845223621</v>
      </c>
      <c r="M2254" s="1">
        <v>0.009657594381035972</v>
      </c>
      <c r="N2254" s="1">
        <v>0.002074487050662821</v>
      </c>
      <c r="O2254" s="1">
        <v>0.007773225655891558</v>
      </c>
      <c r="P2254" s="1">
        <v>0.002151901365989417</v>
      </c>
      <c r="Q2254" s="1">
        <v>-0.001855657057590276</v>
      </c>
      <c r="R2254" s="1">
        <v>0.001920274217660278</v>
      </c>
      <c r="S2254" s="1">
        <v>0.000107144770442158</v>
      </c>
      <c r="T2254" s="1">
        <v>0.0001606154106259527</v>
      </c>
      <c r="U2254" s="1">
        <v>-0.0005305274326894427</v>
      </c>
      <c r="V2254" s="1">
        <v>0.001053373142339442</v>
      </c>
      <c r="W2254" s="1">
        <v>0.001041866586241946</v>
      </c>
      <c r="X2254" s="1">
        <v>-0.001198834466490939</v>
      </c>
      <c r="Y2254" s="1">
        <v>0</v>
      </c>
      <c r="Z2254" s="1">
        <v>0</v>
      </c>
      <c r="AA2254" s="1">
        <v>0</v>
      </c>
      <c r="AB2254" s="1">
        <v>-0.0001254999079668417</v>
      </c>
      <c r="AC2254" s="1">
        <v>-0.001976359697465124</v>
      </c>
      <c r="AD2254" s="1">
        <v>-0.002322978679381915</v>
      </c>
    </row>
    <row r="2255" spans="1:30">
      <c r="A2255" s="3">
        <v>42591</v>
      </c>
      <c r="B2255" s="1">
        <v>0.00155714200624546</v>
      </c>
      <c r="C2255" s="1">
        <v>0.008346844626304861</v>
      </c>
      <c r="D2255" s="1">
        <v>-0.001027908690677037</v>
      </c>
      <c r="E2255" s="1">
        <v>0.005028908381862429</v>
      </c>
      <c r="F2255" s="1">
        <v>0.004756959565843655</v>
      </c>
      <c r="G2255" s="1">
        <v>0.004913588386063816</v>
      </c>
      <c r="H2255" s="1">
        <v>0.004059452324568502</v>
      </c>
      <c r="I2255" s="1">
        <v>0.002142059268020136</v>
      </c>
      <c r="J2255" s="1">
        <v>0.003322025967949394</v>
      </c>
      <c r="K2255" s="1">
        <v>-0.006702072649471313</v>
      </c>
      <c r="L2255" s="1">
        <v>-0.006471522932907758</v>
      </c>
      <c r="M2255" s="1">
        <v>0.01391304347826083</v>
      </c>
      <c r="N2255" s="1">
        <v>0.003228206372311249</v>
      </c>
      <c r="O2255" s="1">
        <v>0.002938465247543043</v>
      </c>
      <c r="P2255" s="1">
        <v>-0.002261387330006803</v>
      </c>
      <c r="Q2255" s="1">
        <v>0.006407324796189551</v>
      </c>
      <c r="R2255" s="1">
        <v>0.005812211262329781</v>
      </c>
      <c r="S2255" s="1">
        <v>0.0002053388090348385</v>
      </c>
      <c r="T2255" s="1">
        <v>0.0007099751508696794</v>
      </c>
      <c r="U2255" s="1">
        <v>0.0008846817357455183</v>
      </c>
      <c r="V2255" s="1">
        <v>0.0004021393815096808</v>
      </c>
      <c r="W2255" s="1">
        <v>0.001643340363178147</v>
      </c>
      <c r="X2255" s="1">
        <v>-0.001755955523202402</v>
      </c>
      <c r="Y2255" s="1">
        <v>0</v>
      </c>
      <c r="Z2255" s="1">
        <v>0</v>
      </c>
      <c r="AA2255" s="1">
        <v>0</v>
      </c>
      <c r="AB2255" s="1">
        <v>0.003999765704101099</v>
      </c>
      <c r="AC2255" s="1">
        <v>0.007464107544080223</v>
      </c>
      <c r="AD2255" s="1">
        <v>0.008804509718896902</v>
      </c>
    </row>
    <row r="2256" spans="1:30">
      <c r="A2256" s="3">
        <v>42592</v>
      </c>
      <c r="B2256" s="1">
        <v>0.001537729597471671</v>
      </c>
      <c r="C2256" s="1">
        <v>0.004493525522419661</v>
      </c>
      <c r="D2256" s="1">
        <v>-0.0003882891977946556</v>
      </c>
      <c r="E2256" s="1">
        <v>-0.0003774728932851579</v>
      </c>
      <c r="F2256" s="1">
        <v>0.003556385378810756</v>
      </c>
      <c r="G2256" s="1">
        <v>0.006724264970047189</v>
      </c>
      <c r="H2256" s="1">
        <v>0.00526425850327783</v>
      </c>
      <c r="I2256" s="1">
        <v>0.00321277767578465</v>
      </c>
      <c r="J2256" s="1">
        <v>0.001173626817761342</v>
      </c>
      <c r="K2256" s="1">
        <v>-0.006242231538074905</v>
      </c>
      <c r="L2256" s="1">
        <v>-0.01234447464191268</v>
      </c>
      <c r="M2256" s="1">
        <v>0.0334476843910807</v>
      </c>
      <c r="N2256" s="1">
        <v>0.00526845248075114</v>
      </c>
      <c r="O2256" s="1">
        <v>0.0008318496190418134</v>
      </c>
      <c r="P2256" s="1">
        <v>-0.005541519811193218</v>
      </c>
      <c r="Q2256" s="1">
        <v>0.002991564270653502</v>
      </c>
      <c r="R2256" s="1">
        <v>0.0006703452898932927</v>
      </c>
      <c r="S2256" s="1">
        <v>0.0004641489561110212</v>
      </c>
      <c r="T2256" s="1">
        <v>0.0005489957600635087</v>
      </c>
      <c r="U2256" s="1">
        <v>-0.0003623989039641673</v>
      </c>
      <c r="V2256" s="1">
        <v>0.0009178491511570019</v>
      </c>
      <c r="W2256" s="1">
        <v>0.001914084930682902</v>
      </c>
      <c r="X2256" s="1">
        <v>0.005371765111916282</v>
      </c>
      <c r="Y2256" s="1">
        <v>0</v>
      </c>
      <c r="Z2256" s="1">
        <v>0</v>
      </c>
      <c r="AA2256" s="1">
        <v>0</v>
      </c>
      <c r="AB2256" s="1">
        <v>0.004817268825269894</v>
      </c>
      <c r="AC2256" s="1">
        <v>0.008949158949159042</v>
      </c>
      <c r="AD2256" s="1">
        <v>0.01057785751663287</v>
      </c>
    </row>
    <row r="2257" spans="1:30">
      <c r="A2257" s="3">
        <v>42593</v>
      </c>
      <c r="B2257" s="1">
        <v>0.0001696539906861361</v>
      </c>
      <c r="C2257" s="1">
        <v>-0.00555054835577673</v>
      </c>
      <c r="D2257" s="1">
        <v>0.0003107520198881719</v>
      </c>
      <c r="E2257" s="1">
        <v>0.005288102735184541</v>
      </c>
      <c r="F2257" s="1">
        <v>0.005105261409317885</v>
      </c>
      <c r="G2257" s="1">
        <v>-0.001012076650066196</v>
      </c>
      <c r="H2257" s="1">
        <v>-0.001251206601404653</v>
      </c>
      <c r="I2257" s="1">
        <v>-0.0002614276564316675</v>
      </c>
      <c r="J2257" s="1">
        <v>0.0006986926683849592</v>
      </c>
      <c r="K2257" s="1">
        <v>0.008951174646428584</v>
      </c>
      <c r="L2257" s="1">
        <v>0.02191886398637011</v>
      </c>
      <c r="M2257" s="1">
        <v>-0.03070539419087148</v>
      </c>
      <c r="N2257" s="1">
        <v>-0.0004041285257007088</v>
      </c>
      <c r="O2257" s="1">
        <v>0.001401948761255323</v>
      </c>
      <c r="P2257" s="1">
        <v>0.002164140094093048</v>
      </c>
      <c r="Q2257" s="1">
        <v>-0.005251758628987857</v>
      </c>
      <c r="R2257" s="1">
        <v>-0.001978674970071759</v>
      </c>
      <c r="S2257" s="1">
        <v>-0.0008832582415131407</v>
      </c>
      <c r="T2257" s="1">
        <v>0.001114271966774272</v>
      </c>
      <c r="U2257" s="1">
        <v>0.003943622119652712</v>
      </c>
      <c r="V2257" s="1">
        <v>0.0007831377720064481</v>
      </c>
      <c r="W2257" s="1">
        <v>-0.0006140662099833882</v>
      </c>
      <c r="X2257" s="1">
        <v>-0.0003543586109141517</v>
      </c>
      <c r="Y2257" s="1">
        <v>0</v>
      </c>
      <c r="Z2257" s="1">
        <v>0</v>
      </c>
      <c r="AA2257" s="1">
        <v>0</v>
      </c>
      <c r="AB2257" s="1">
        <v>0.0002737158166268294</v>
      </c>
      <c r="AC2257" s="1">
        <v>-0.001283168020081216</v>
      </c>
      <c r="AD2257" s="1">
        <v>-0.00147020749343485</v>
      </c>
    </row>
    <row r="2258" spans="1:30">
      <c r="A2258" s="3">
        <v>42594</v>
      </c>
      <c r="B2258" s="1">
        <v>-0.002926034925831433</v>
      </c>
      <c r="C2258" s="1">
        <v>-0.003981401033063769</v>
      </c>
      <c r="D2258" s="1">
        <v>-0.0005145231438334896</v>
      </c>
      <c r="E2258" s="1">
        <v>0.0002735881005444529</v>
      </c>
      <c r="F2258" s="1">
        <v>0.002732481269281717</v>
      </c>
      <c r="G2258" s="1">
        <v>0.001934345843641605</v>
      </c>
      <c r="H2258" s="1">
        <v>0.001893876637049541</v>
      </c>
      <c r="I2258" s="1">
        <v>0.002301164964763291</v>
      </c>
      <c r="J2258" s="1">
        <v>0.0008999084575880278</v>
      </c>
      <c r="K2258" s="1">
        <v>0.0009669625111492497</v>
      </c>
      <c r="L2258" s="1">
        <v>0.009761221933821229</v>
      </c>
      <c r="M2258" s="1">
        <v>-0.01113013698630128</v>
      </c>
      <c r="N2258" s="1">
        <v>-0.002676027414842075</v>
      </c>
      <c r="O2258" s="1">
        <v>-0.002862050380955106</v>
      </c>
      <c r="P2258" s="1">
        <v>-0.001408347851487135</v>
      </c>
      <c r="Q2258" s="1">
        <v>-0.002778074354268356</v>
      </c>
      <c r="R2258" s="1">
        <v>-0.003517712865133693</v>
      </c>
      <c r="S2258" s="1">
        <v>0.0006786562606040381</v>
      </c>
      <c r="T2258" s="1">
        <v>6.745646949690709E-05</v>
      </c>
      <c r="U2258" s="1">
        <v>0.001127355997886159</v>
      </c>
      <c r="V2258" s="1">
        <v>0.000448112576580284</v>
      </c>
      <c r="W2258" s="1">
        <v>8.192580253152393E-05</v>
      </c>
      <c r="X2258" s="1">
        <v>0.002946650124069361</v>
      </c>
      <c r="Y2258" s="1">
        <v>0</v>
      </c>
      <c r="Z2258" s="1">
        <v>0</v>
      </c>
      <c r="AA2258" s="1">
        <v>0</v>
      </c>
      <c r="AB2258" s="1">
        <v>-0.00081263060134662</v>
      </c>
      <c r="AC2258" s="1">
        <v>-0.0004970458595141558</v>
      </c>
      <c r="AD2258" s="1">
        <v>-0.0006482141699617472</v>
      </c>
    </row>
    <row r="2259" spans="1:30">
      <c r="A2259" s="3">
        <v>42597</v>
      </c>
      <c r="B2259" s="1">
        <v>0.001046256443408611</v>
      </c>
      <c r="C2259" s="1">
        <v>-3.372812997037844E-05</v>
      </c>
      <c r="D2259" s="1">
        <v>-0.0001554077023940836</v>
      </c>
      <c r="E2259" s="1">
        <v>0.002009213701092971</v>
      </c>
      <c r="F2259" s="1">
        <v>0.006351090014064642</v>
      </c>
      <c r="G2259" s="1">
        <v>-0.00155370146786693</v>
      </c>
      <c r="H2259" s="1">
        <v>-0.001229658306592385</v>
      </c>
      <c r="I2259" s="1">
        <v>0.002165433934697703</v>
      </c>
      <c r="J2259" s="1">
        <v>0.001805949557426079</v>
      </c>
      <c r="K2259" s="1">
        <v>0.01407403441773591</v>
      </c>
      <c r="L2259" s="1">
        <v>0.01851583049130623</v>
      </c>
      <c r="M2259" s="1">
        <v>0.02251082251082259</v>
      </c>
      <c r="N2259" s="1">
        <v>0.002741118711030666</v>
      </c>
      <c r="O2259" s="1">
        <v>0.001665158092995833</v>
      </c>
      <c r="P2259" s="1">
        <v>-0.0009715634859278621</v>
      </c>
      <c r="Q2259" s="1">
        <v>-0.0009584864072096355</v>
      </c>
      <c r="R2259" s="1">
        <v>0.0008794142228099044</v>
      </c>
      <c r="S2259" s="1">
        <v>0.0009994467348433123</v>
      </c>
      <c r="T2259" s="1">
        <v>0.002074146522432097</v>
      </c>
      <c r="U2259" s="1">
        <v>0.003246296231129042</v>
      </c>
      <c r="V2259" s="1">
        <v>0.002640674408188159</v>
      </c>
      <c r="W2259" s="1">
        <v>0.001187826823041194</v>
      </c>
      <c r="X2259" s="1">
        <v>0.0020709536327288</v>
      </c>
      <c r="Y2259" s="1">
        <v>0</v>
      </c>
      <c r="Z2259" s="1">
        <v>0</v>
      </c>
      <c r="AA2259" s="1">
        <v>0</v>
      </c>
      <c r="AB2259" s="1">
        <v>0.001468904048199882</v>
      </c>
      <c r="AC2259" s="1">
        <v>0.001566942210796007</v>
      </c>
      <c r="AD2259" s="1">
        <v>0.001927371454516713</v>
      </c>
    </row>
    <row r="2260" spans="1:30">
      <c r="A2260" s="3">
        <v>42598</v>
      </c>
      <c r="B2260" s="1">
        <v>-0.00363682712325275</v>
      </c>
      <c r="C2260" s="1">
        <v>-0.0100133319368233</v>
      </c>
      <c r="D2260" s="1">
        <v>-0.0009617346195319731</v>
      </c>
      <c r="E2260" s="1">
        <v>-0.004770244768297127</v>
      </c>
      <c r="F2260" s="1">
        <v>-0.000283886183477855</v>
      </c>
      <c r="G2260" s="1">
        <v>0.002314660789965561</v>
      </c>
      <c r="H2260" s="1">
        <v>0.001734459638591535</v>
      </c>
      <c r="I2260" s="1">
        <v>0.001210543442889511</v>
      </c>
      <c r="J2260" s="1">
        <v>0.001454534200896029</v>
      </c>
      <c r="K2260" s="1">
        <v>0.005680531684626011</v>
      </c>
      <c r="L2260" s="1">
        <v>0.009755417433473745</v>
      </c>
      <c r="M2260" s="1">
        <v>0.07027942421676547</v>
      </c>
      <c r="N2260" s="1">
        <v>0.002117597233006308</v>
      </c>
      <c r="O2260" s="1">
        <v>-0.004902415813005101</v>
      </c>
      <c r="P2260" s="1">
        <v>-0.00876303213460361</v>
      </c>
      <c r="Q2260" s="1">
        <v>-0.006242943198997986</v>
      </c>
      <c r="R2260" s="1">
        <v>-0.005570961208911096</v>
      </c>
      <c r="S2260" s="1">
        <v>-0.0009538752295540354</v>
      </c>
      <c r="T2260" s="1">
        <v>-0.0009171301399253373</v>
      </c>
      <c r="U2260" s="1">
        <v>-0.0008856774555626723</v>
      </c>
      <c r="V2260" s="1">
        <v>0.001086826067823399</v>
      </c>
      <c r="W2260" s="1">
        <v>0.002291013227874172</v>
      </c>
      <c r="X2260" s="1">
        <v>-0.002215474150045971</v>
      </c>
      <c r="Y2260" s="1">
        <v>0</v>
      </c>
      <c r="Z2260" s="1">
        <v>0</v>
      </c>
      <c r="AA2260" s="1">
        <v>0</v>
      </c>
      <c r="AB2260" s="1">
        <v>-0.002958359229334961</v>
      </c>
      <c r="AC2260" s="1">
        <v>-0.003812860676010055</v>
      </c>
      <c r="AD2260" s="1">
        <v>-0.004513211316322319</v>
      </c>
    </row>
    <row r="2261" spans="1:30">
      <c r="A2261" s="3">
        <v>42599</v>
      </c>
      <c r="B2261" s="1">
        <v>-0.002370860588280399</v>
      </c>
      <c r="C2261" s="1">
        <v>-0.00646620823414068</v>
      </c>
      <c r="D2261" s="1">
        <v>0.000709840528977157</v>
      </c>
      <c r="E2261" s="1">
        <v>0.0006463951609316787</v>
      </c>
      <c r="F2261" s="1">
        <v>-0.006476627348187103</v>
      </c>
      <c r="G2261" s="1">
        <v>0.000867431658777118</v>
      </c>
      <c r="H2261" s="1">
        <v>0.001042405387903234</v>
      </c>
      <c r="I2261" s="1">
        <v>-0.0004680308900386621</v>
      </c>
      <c r="J2261" s="1">
        <v>0.0008652724449353943</v>
      </c>
      <c r="K2261" s="1">
        <v>0.001740495807994735</v>
      </c>
      <c r="L2261" s="1">
        <v>0.005311239509154797</v>
      </c>
      <c r="M2261" s="1">
        <v>-0.03560126582278489</v>
      </c>
      <c r="N2261" s="1">
        <v>-0.00517394840139096</v>
      </c>
      <c r="O2261" s="1">
        <v>-0.002242446192850411</v>
      </c>
      <c r="P2261" s="1">
        <v>-0.0007701153063053301</v>
      </c>
      <c r="Q2261" s="1">
        <v>-0.005171229579227887</v>
      </c>
      <c r="R2261" s="1">
        <v>-0.004706074031369689</v>
      </c>
      <c r="S2261" s="1">
        <v>-0.0008387839417491882</v>
      </c>
      <c r="T2261" s="1">
        <v>-0.00192858345965996</v>
      </c>
      <c r="U2261" s="1">
        <v>-0.002992908299396024</v>
      </c>
      <c r="V2261" s="1">
        <v>-0.001565195383006701</v>
      </c>
      <c r="W2261" s="1">
        <v>-0.003142942665106618</v>
      </c>
      <c r="X2261" s="1">
        <v>-0.002772730034410587</v>
      </c>
      <c r="Y2261" s="1">
        <v>0</v>
      </c>
      <c r="Z2261" s="1">
        <v>0</v>
      </c>
      <c r="AA2261" s="1">
        <v>0</v>
      </c>
      <c r="AB2261" s="1">
        <v>-0.003116740637311155</v>
      </c>
      <c r="AC2261" s="1">
        <v>-0.004786668798254512</v>
      </c>
      <c r="AD2261" s="1">
        <v>-0.005713542489246493</v>
      </c>
    </row>
    <row r="2262" spans="1:30">
      <c r="A2262" s="3">
        <v>42600</v>
      </c>
      <c r="B2262" s="1">
        <v>0.001889227981090702</v>
      </c>
      <c r="C2262" s="1">
        <v>0.005639076031869417</v>
      </c>
      <c r="D2262" s="1">
        <v>-9.716945381210707E-06</v>
      </c>
      <c r="E2262" s="1">
        <v>0.003096544019817848</v>
      </c>
      <c r="F2262" s="1">
        <v>0.007398287290995675</v>
      </c>
      <c r="G2262" s="1">
        <v>0.004227275299977462</v>
      </c>
      <c r="H2262" s="1">
        <v>0.00375281276362438</v>
      </c>
      <c r="I2262" s="1">
        <v>0.002419291901875509</v>
      </c>
      <c r="J2262" s="1">
        <v>0.001150126205123891</v>
      </c>
      <c r="K2262" s="1">
        <v>0.01011739579536508</v>
      </c>
      <c r="L2262" s="1">
        <v>0.0155878781135117</v>
      </c>
      <c r="M2262" s="1">
        <v>-0.06234618539786707</v>
      </c>
      <c r="N2262" s="1">
        <v>0.001544809119523149</v>
      </c>
      <c r="O2262" s="1">
        <v>-0.001110125597439393</v>
      </c>
      <c r="P2262" s="1">
        <v>-0.005922844654659198</v>
      </c>
      <c r="Q2262" s="1">
        <v>0.003189671229423707</v>
      </c>
      <c r="R2262" s="1">
        <v>0.004621293206573229</v>
      </c>
      <c r="S2262" s="1">
        <v>0.001339608655658076</v>
      </c>
      <c r="T2262" s="1">
        <v>0.001696045092860476</v>
      </c>
      <c r="U2262" s="1">
        <v>0.001091597341432271</v>
      </c>
      <c r="V2262" s="1">
        <v>0.002581617813830039</v>
      </c>
      <c r="W2262" s="1">
        <v>0.003616908021346621</v>
      </c>
      <c r="X2262" s="1">
        <v>-0.001229596725506377</v>
      </c>
      <c r="Y2262" s="1">
        <v>0</v>
      </c>
      <c r="Z2262" s="1">
        <v>0</v>
      </c>
      <c r="AA2262" s="1">
        <v>0</v>
      </c>
      <c r="AB2262" s="1">
        <v>0.003451639528776029</v>
      </c>
      <c r="AC2262" s="1">
        <v>0.006189288279094374</v>
      </c>
      <c r="AD2262" s="1">
        <v>0.00734414710719089</v>
      </c>
    </row>
    <row r="2263" spans="1:30">
      <c r="A2263" s="3">
        <v>42601</v>
      </c>
      <c r="B2263" s="1">
        <v>-0.001825938566552998</v>
      </c>
      <c r="C2263" s="1">
        <v>-0.01028559901275483</v>
      </c>
      <c r="D2263" s="1">
        <v>0.0002720771144280043</v>
      </c>
      <c r="E2263" s="1">
        <v>-0.002772378425962563</v>
      </c>
      <c r="F2263" s="1">
        <v>-0.006612832824094195</v>
      </c>
      <c r="G2263" s="1">
        <v>-0.002706220520425684</v>
      </c>
      <c r="H2263" s="1">
        <v>-0.002505190198290097</v>
      </c>
      <c r="I2263" s="1">
        <v>-0.001102922094773362</v>
      </c>
      <c r="J2263" s="1">
        <v>0.0003546646106400431</v>
      </c>
      <c r="K2263" s="1">
        <v>-0.005813879758867491</v>
      </c>
      <c r="L2263" s="1">
        <v>-0.0008790697097144085</v>
      </c>
      <c r="M2263" s="1">
        <v>-0.007874015748031482</v>
      </c>
      <c r="N2263" s="1">
        <v>-0.004755814626058119</v>
      </c>
      <c r="O2263" s="1">
        <v>-0.0007284266675782192</v>
      </c>
      <c r="P2263" s="1">
        <v>0.003759677984642718</v>
      </c>
      <c r="Q2263" s="1">
        <v>-0.00759956880176138</v>
      </c>
      <c r="R2263" s="1">
        <v>-0.005201674563184766</v>
      </c>
      <c r="S2263" s="1">
        <v>6.243143690398689E-05</v>
      </c>
      <c r="T2263" s="1">
        <v>-0.0007244423478670603</v>
      </c>
      <c r="U2263" s="1">
        <v>-0.002075290848495115</v>
      </c>
      <c r="V2263" s="1">
        <v>0.0007651720306334209</v>
      </c>
      <c r="W2263" s="1">
        <v>0.001699940162106284</v>
      </c>
      <c r="X2263" s="1">
        <v>-0.002611950644669347</v>
      </c>
      <c r="Y2263" s="1">
        <v>0</v>
      </c>
      <c r="Z2263" s="1">
        <v>0</v>
      </c>
      <c r="AA2263" s="1">
        <v>0</v>
      </c>
      <c r="AB2263" s="1">
        <v>-0.006887842003373223</v>
      </c>
      <c r="AC2263" s="1">
        <v>-0.01178591887906988</v>
      </c>
      <c r="AD2263" s="1">
        <v>-0.01399684630368236</v>
      </c>
    </row>
    <row r="2264" spans="1:30">
      <c r="A2264" s="3">
        <v>42604</v>
      </c>
      <c r="B2264" s="1">
        <v>-0.001427521241857854</v>
      </c>
      <c r="C2264" s="1">
        <v>0.0002676551774412061</v>
      </c>
      <c r="D2264" s="1">
        <v>-2.914319020808076E-05</v>
      </c>
      <c r="E2264" s="1">
        <v>0.0004635945014432874</v>
      </c>
      <c r="F2264" s="1">
        <v>-0.006722762923742742</v>
      </c>
      <c r="G2264" s="1">
        <v>0.0009951795164326871</v>
      </c>
      <c r="H2264" s="1">
        <v>0.001388280024090527</v>
      </c>
      <c r="I2264" s="1">
        <v>-0.001363937492693257</v>
      </c>
      <c r="J2264" s="1">
        <v>-0.0001464399673207772</v>
      </c>
      <c r="K2264" s="1">
        <v>-0.00656335375780992</v>
      </c>
      <c r="L2264" s="1">
        <v>-0.01626339094292717</v>
      </c>
      <c r="M2264" s="1">
        <v>0.08201058201058209</v>
      </c>
      <c r="N2264" s="1">
        <v>-0.003319148386596749</v>
      </c>
      <c r="O2264" s="1">
        <v>-0.0003624426353081578</v>
      </c>
      <c r="P2264" s="1">
        <v>8.464623165571616E-05</v>
      </c>
      <c r="Q2264" s="1">
        <v>-4.796094682679719E-05</v>
      </c>
      <c r="R2264" s="1">
        <v>-0.001782856854864012</v>
      </c>
      <c r="S2264" s="1">
        <v>0.0001337732988495599</v>
      </c>
      <c r="T2264" s="1">
        <v>0.0005563704415558757</v>
      </c>
      <c r="U2264" s="1">
        <v>0.000819506005304893</v>
      </c>
      <c r="V2264" s="1">
        <v>0.002120897824583912</v>
      </c>
      <c r="W2264" s="1">
        <v>-0.002131501418738302</v>
      </c>
      <c r="X2264" s="1">
        <v>0.002073904389115588</v>
      </c>
      <c r="Y2264" s="1">
        <v>0</v>
      </c>
      <c r="Z2264" s="1">
        <v>0</v>
      </c>
      <c r="AA2264" s="1">
        <v>0</v>
      </c>
      <c r="AB2264" s="1">
        <v>-0.001807107957968124</v>
      </c>
      <c r="AC2264" s="1">
        <v>-0.002461322081575124</v>
      </c>
      <c r="AD2264" s="1">
        <v>-0.003019727001627448</v>
      </c>
    </row>
    <row r="2265" spans="1:30">
      <c r="A2265" s="3">
        <v>42605</v>
      </c>
      <c r="B2265" s="1">
        <v>-0.00289336494919501</v>
      </c>
      <c r="C2265" s="1">
        <v>0.006121789677148382</v>
      </c>
      <c r="D2265" s="1">
        <v>-0.001350340499528757</v>
      </c>
      <c r="E2265" s="1">
        <v>0.003462763815524461</v>
      </c>
      <c r="F2265" s="1">
        <v>0.002521510251929815</v>
      </c>
      <c r="G2265" s="1">
        <v>0.001983087299949116</v>
      </c>
      <c r="H2265" s="1">
        <v>0.001356897624293918</v>
      </c>
      <c r="I2265" s="1">
        <v>0.0017170061656131</v>
      </c>
      <c r="J2265" s="1">
        <v>0.001603367070848627</v>
      </c>
      <c r="K2265" s="1">
        <v>0.004704075153145082</v>
      </c>
      <c r="L2265" s="1">
        <v>0.007224781628014432</v>
      </c>
      <c r="M2265" s="1">
        <v>0.008964955175224221</v>
      </c>
      <c r="N2265" s="1">
        <v>0.0035569665360069</v>
      </c>
      <c r="O2265" s="1">
        <v>0.001986416916971878</v>
      </c>
      <c r="P2265" s="1">
        <v>0.0002115976681935638</v>
      </c>
      <c r="Q2265" s="1">
        <v>0.004267432695897577</v>
      </c>
      <c r="R2265" s="1">
        <v>0.001375819654025667</v>
      </c>
      <c r="S2265" s="1">
        <v>-0.0001605064871372797</v>
      </c>
      <c r="T2265" s="1">
        <v>0.0001516530178948816</v>
      </c>
      <c r="U2265" s="1">
        <v>0.001144608015777981</v>
      </c>
      <c r="V2265" s="1">
        <v>0.001612186270542049</v>
      </c>
      <c r="W2265" s="1">
        <v>0.0004081632653061273</v>
      </c>
      <c r="X2265" s="1">
        <v>-0.00380631093010475</v>
      </c>
      <c r="Y2265" s="1">
        <v>0</v>
      </c>
      <c r="Z2265" s="1">
        <v>0</v>
      </c>
      <c r="AA2265" s="1">
        <v>0</v>
      </c>
      <c r="AB2265" s="1">
        <v>0.001877430602118757</v>
      </c>
      <c r="AC2265" s="1">
        <v>0.002991359353713863</v>
      </c>
      <c r="AD2265" s="1">
        <v>0.003566710700132036</v>
      </c>
    </row>
    <row r="2266" spans="1:30">
      <c r="A2266" s="3">
        <v>42606</v>
      </c>
      <c r="B2266" s="1">
        <v>-0.003202238991766859</v>
      </c>
      <c r="C2266" s="1">
        <v>-0.009645389150820138</v>
      </c>
      <c r="D2266" s="1">
        <v>0.0007198583630032562</v>
      </c>
      <c r="E2266" s="1">
        <v>-0.004184057207687664</v>
      </c>
      <c r="F2266" s="1">
        <v>-0.01075565361279651</v>
      </c>
      <c r="G2266" s="1">
        <v>-0.003949960997821855</v>
      </c>
      <c r="H2266" s="1">
        <v>-0.003065174801174297</v>
      </c>
      <c r="I2266" s="1">
        <v>-0.001129723412543804</v>
      </c>
      <c r="J2266" s="1">
        <v>0.0006618693962365807</v>
      </c>
      <c r="K2266" s="1">
        <v>-0.01165981592454823</v>
      </c>
      <c r="L2266" s="1">
        <v>-0.01502162436039101</v>
      </c>
      <c r="M2266" s="1">
        <v>0.08642972536348936</v>
      </c>
      <c r="N2266" s="1">
        <v>-0.007095174764677803</v>
      </c>
      <c r="O2266" s="1">
        <v>-0.003716538045420492</v>
      </c>
      <c r="P2266" s="1">
        <v>0.002612678365542243</v>
      </c>
      <c r="Q2266" s="1">
        <v>-0.006431173918356348</v>
      </c>
      <c r="R2266" s="1">
        <v>-0.008218366536626553</v>
      </c>
      <c r="S2266" s="1">
        <v>-0.0006778028485556753</v>
      </c>
      <c r="T2266" s="1">
        <v>-0.002072276977508003</v>
      </c>
      <c r="U2266" s="1">
        <v>-0.00233936643624777</v>
      </c>
      <c r="V2266" s="1">
        <v>-0.002411075048022848</v>
      </c>
      <c r="W2266" s="1">
        <v>0.003331973344213202</v>
      </c>
      <c r="X2266" s="1">
        <v>0.002127647723918269</v>
      </c>
      <c r="Y2266" s="1">
        <v>0</v>
      </c>
      <c r="Z2266" s="1">
        <v>0</v>
      </c>
      <c r="AA2266" s="1">
        <v>0</v>
      </c>
      <c r="AB2266" s="1">
        <v>-0.008072881809663923</v>
      </c>
      <c r="AC2266" s="1">
        <v>-0.01340197372795215</v>
      </c>
      <c r="AD2266" s="1">
        <v>-0.01598375298520094</v>
      </c>
    </row>
    <row r="2267" spans="1:30">
      <c r="A2267" s="3">
        <v>42607</v>
      </c>
      <c r="B2267" s="1">
        <v>-0.0009301684638439722</v>
      </c>
      <c r="C2267" s="1">
        <v>-0.00174918562982318</v>
      </c>
      <c r="D2267" s="1">
        <v>-0.001127614900070073</v>
      </c>
      <c r="E2267" s="1">
        <v>-0.002192673802733469</v>
      </c>
      <c r="F2267" s="1">
        <v>0.001505436297741802</v>
      </c>
      <c r="G2267" s="1">
        <v>0.0003712387219665381</v>
      </c>
      <c r="H2267" s="1">
        <v>0.0001614758730865695</v>
      </c>
      <c r="I2267" s="1">
        <v>-0.00123500123500131</v>
      </c>
      <c r="J2267" s="1">
        <v>-6.921958760519598E-05</v>
      </c>
      <c r="K2267" s="1">
        <v>-0.0001916073624247394</v>
      </c>
      <c r="L2267" s="1">
        <v>0.004521184962155145</v>
      </c>
      <c r="M2267" s="1">
        <v>0.01338289962825301</v>
      </c>
      <c r="N2267" s="1">
        <v>0.0014694886049611</v>
      </c>
      <c r="O2267" s="1">
        <v>-0.001551987711424174</v>
      </c>
      <c r="P2267" s="1">
        <v>-0.0001477011372986725</v>
      </c>
      <c r="Q2267" s="1">
        <v>-0.001912349769465749</v>
      </c>
      <c r="R2267" s="1">
        <v>-0.00133447717090851</v>
      </c>
      <c r="S2267" s="1">
        <v>-3.569803036118646E-05</v>
      </c>
      <c r="T2267" s="1">
        <v>-0.0003123311723394195</v>
      </c>
      <c r="U2267" s="1">
        <v>-0.0007052186177716191</v>
      </c>
      <c r="V2267" s="1">
        <v>0.0002722335099532014</v>
      </c>
      <c r="W2267" s="1">
        <v>-0.002534733988478477</v>
      </c>
      <c r="X2267" s="1">
        <v>-0.0001667379934749968</v>
      </c>
      <c r="Y2267" s="1">
        <v>0</v>
      </c>
      <c r="Z2267" s="1">
        <v>0</v>
      </c>
      <c r="AA2267" s="1">
        <v>0</v>
      </c>
      <c r="AB2267" s="1">
        <v>-0.0007421713572459687</v>
      </c>
      <c r="AC2267" s="1">
        <v>-0.001347812692544803</v>
      </c>
      <c r="AD2267" s="1">
        <v>-0.001624338321007279</v>
      </c>
    </row>
    <row r="2268" spans="1:30">
      <c r="A2268" s="3">
        <v>42608</v>
      </c>
      <c r="B2268" s="1">
        <v>-0.002275862068965573</v>
      </c>
      <c r="C2268" s="1">
        <v>-0.00177703804392404</v>
      </c>
      <c r="D2268" s="1">
        <v>8.758612635761942E-05</v>
      </c>
      <c r="E2268" s="1">
        <v>-0.0006830043281687015</v>
      </c>
      <c r="F2268" s="1">
        <v>0.003663289166017103</v>
      </c>
      <c r="G2268" s="1">
        <v>-0.0004448793590555722</v>
      </c>
      <c r="H2268" s="1">
        <v>-0.0006515360063792386</v>
      </c>
      <c r="I2268" s="1">
        <v>0.001679075337116753</v>
      </c>
      <c r="J2268" s="1">
        <v>0.0004230378734271234</v>
      </c>
      <c r="K2268" s="1">
        <v>-0.0008100783624424013</v>
      </c>
      <c r="L2268" s="1">
        <v>-0.0001931239147703323</v>
      </c>
      <c r="M2268" s="1">
        <v>0.001467351430667563</v>
      </c>
      <c r="N2268" s="1">
        <v>0.002480181273982085</v>
      </c>
      <c r="O2268" s="1">
        <v>0.005694834838345209</v>
      </c>
      <c r="P2268" s="1">
        <v>0.008378001941501623</v>
      </c>
      <c r="Q2268" s="1">
        <v>-0.003231537865787892</v>
      </c>
      <c r="R2268" s="1">
        <v>-0.001298081511883153</v>
      </c>
      <c r="S2268" s="1">
        <v>0.0008121591831999897</v>
      </c>
      <c r="T2268" s="1">
        <v>-0.0008021819348628112</v>
      </c>
      <c r="U2268" s="1">
        <v>-0.00157904022582922</v>
      </c>
      <c r="V2268" s="1">
        <v>-0.0005111286650248958</v>
      </c>
      <c r="W2268" s="1">
        <v>0.0004212643365766322</v>
      </c>
      <c r="X2268" s="1">
        <v>-0.002534840154981066</v>
      </c>
      <c r="Y2268" s="1">
        <v>0</v>
      </c>
      <c r="Z2268" s="1">
        <v>0</v>
      </c>
      <c r="AA2268" s="1">
        <v>0</v>
      </c>
      <c r="AB2268" s="1">
        <v>-0.005494459120717776</v>
      </c>
      <c r="AC2268" s="1">
        <v>-0.009755909458990408</v>
      </c>
      <c r="AD2268" s="1">
        <v>-0.0116568409769543</v>
      </c>
    </row>
    <row r="2269" spans="1:30">
      <c r="A2269" s="3">
        <v>42611</v>
      </c>
      <c r="B2269" s="1">
        <v>0.002160088477223931</v>
      </c>
      <c r="C2269" s="1">
        <v>0.003404475664005924</v>
      </c>
      <c r="D2269" s="1">
        <v>0.0003892375808882687</v>
      </c>
      <c r="E2269" s="1">
        <v>-0.0001277793874019384</v>
      </c>
      <c r="F2269" s="1">
        <v>-0.006012935577275003</v>
      </c>
      <c r="G2269" s="1">
        <v>-0.008615583983933028</v>
      </c>
      <c r="H2269" s="1">
        <v>-0.002353414408825416</v>
      </c>
      <c r="I2269" s="1">
        <v>0.0007016905544654506</v>
      </c>
      <c r="J2269" s="1">
        <v>0.0003921056071101159</v>
      </c>
      <c r="K2269" s="1">
        <v>-0.006181119873483021</v>
      </c>
      <c r="L2269" s="1">
        <v>-0.01080828792733646</v>
      </c>
      <c r="M2269" s="1">
        <v>-0.05201465201465205</v>
      </c>
      <c r="N2269" s="1">
        <v>-0.007247268511622273</v>
      </c>
      <c r="O2269" s="1">
        <v>-0.00219748867726377</v>
      </c>
      <c r="P2269" s="1">
        <v>0.0001464956155954322</v>
      </c>
      <c r="Q2269" s="1">
        <v>0.002476345438218175</v>
      </c>
      <c r="R2269" s="1">
        <v>0.002108938458499798</v>
      </c>
      <c r="S2269" s="1">
        <v>0.0003388681802778404</v>
      </c>
      <c r="T2269" s="1">
        <v>0.0005070479667377281</v>
      </c>
      <c r="U2269" s="1">
        <v>1.767081047177044E-05</v>
      </c>
      <c r="V2269" s="1">
        <v>1.992428770680732E-05</v>
      </c>
      <c r="W2269" s="1">
        <v>-0.001086675993969055</v>
      </c>
      <c r="X2269" s="1">
        <v>-0.002797639282868025</v>
      </c>
      <c r="Y2269" s="1">
        <v>0</v>
      </c>
      <c r="Z2269" s="1">
        <v>0</v>
      </c>
      <c r="AA2269" s="1">
        <v>0</v>
      </c>
      <c r="AB2269" s="1">
        <v>0.0004073596306606309</v>
      </c>
      <c r="AC2269" s="1">
        <v>0.0007106697819314611</v>
      </c>
      <c r="AD2269" s="1">
        <v>0.0008230851166843856</v>
      </c>
    </row>
    <row r="2270" spans="1:30">
      <c r="A2270" s="3">
        <v>42612</v>
      </c>
      <c r="B2270" s="1">
        <v>-0.003284879209559777</v>
      </c>
      <c r="C2270" s="1">
        <v>-0.001928467994309568</v>
      </c>
      <c r="D2270" s="1">
        <v>-0.0005252662808228337</v>
      </c>
      <c r="E2270" s="1">
        <v>-0.001014935752932211</v>
      </c>
      <c r="F2270" s="1">
        <v>0.00329252095494259</v>
      </c>
      <c r="G2270" s="1">
        <v>-0.002785511594781243</v>
      </c>
      <c r="H2270" s="1">
        <v>-0.005172504143449164</v>
      </c>
      <c r="I2270" s="1">
        <v>0.0003376141070756677</v>
      </c>
      <c r="J2270" s="1">
        <v>0.0009529811401958188</v>
      </c>
      <c r="K2270" s="1">
        <v>-0.009521745977056351</v>
      </c>
      <c r="L2270" s="1">
        <v>-0.009513092928157829</v>
      </c>
      <c r="M2270" s="1">
        <v>0.01391035548686248</v>
      </c>
      <c r="N2270" s="1">
        <v>-0.0002479058479684104</v>
      </c>
      <c r="O2270" s="1">
        <v>0.0004032374673590411</v>
      </c>
      <c r="P2270" s="1">
        <v>0.004959196484620287</v>
      </c>
      <c r="Q2270" s="1">
        <v>-0.0004446324097078236</v>
      </c>
      <c r="R2270" s="1">
        <v>-0.003694001856537898</v>
      </c>
      <c r="S2270" s="1">
        <v>0.000508130081300795</v>
      </c>
      <c r="T2270" s="1">
        <v>0.0004645584161091509</v>
      </c>
      <c r="U2270" s="1">
        <v>-0.0001148582384279395</v>
      </c>
      <c r="V2270" s="1">
        <v>0.003725767567890559</v>
      </c>
      <c r="W2270" s="1">
        <v>0.001087858143298259</v>
      </c>
      <c r="X2270" s="1">
        <v>-0.001302148824992244</v>
      </c>
      <c r="Y2270" s="1">
        <v>0</v>
      </c>
      <c r="Z2270" s="1">
        <v>0</v>
      </c>
      <c r="AA2270" s="1">
        <v>0</v>
      </c>
      <c r="AB2270" s="1">
        <v>-0.005743128605361414</v>
      </c>
      <c r="AC2270" s="1">
        <v>-0.01004932242467871</v>
      </c>
      <c r="AD2270" s="1">
        <v>-0.01206521213293976</v>
      </c>
    </row>
    <row r="2271" spans="1:30">
      <c r="A2271" s="3">
        <v>42613</v>
      </c>
      <c r="B2271" s="1">
        <v>0.0015224255006272</v>
      </c>
      <c r="C2271" s="1">
        <v>-0.005944623803727844</v>
      </c>
      <c r="D2271" s="1">
        <v>0.001090013722494287</v>
      </c>
      <c r="E2271" s="1">
        <v>-0.002266959804601121</v>
      </c>
      <c r="F2271" s="1">
        <v>-0.005829217282961818</v>
      </c>
      <c r="G2271" s="1">
        <v>-0.003348106010988006</v>
      </c>
      <c r="H2271" s="1">
        <v>-0.002222086803299717</v>
      </c>
      <c r="I2271" s="1">
        <v>-0.001830289341485214</v>
      </c>
      <c r="J2271" s="1">
        <v>0.0001228482363599959</v>
      </c>
      <c r="K2271" s="1">
        <v>-0.01054807178522299</v>
      </c>
      <c r="L2271" s="1">
        <v>-0.0211112592936864</v>
      </c>
      <c r="M2271" s="1">
        <v>0.02286585365853666</v>
      </c>
      <c r="N2271" s="1">
        <v>0</v>
      </c>
      <c r="O2271" s="1">
        <v>0.00146043412391661</v>
      </c>
      <c r="P2271" s="1">
        <v>-0.0003331459387427849</v>
      </c>
      <c r="Q2271" s="1">
        <v>-0.003458728532816258</v>
      </c>
      <c r="R2271" s="1">
        <v>-0.001643256903274382</v>
      </c>
      <c r="S2271" s="1">
        <v>-0.0009355537141482184</v>
      </c>
      <c r="T2271" s="1">
        <v>-0.001097537295161488</v>
      </c>
      <c r="U2271" s="1">
        <v>-0.002253247327030139</v>
      </c>
      <c r="V2271" s="1">
        <v>-0.001865893842550315</v>
      </c>
      <c r="W2271" s="1">
        <v>1.358344992463678E-05</v>
      </c>
      <c r="X2271" s="1">
        <v>0.003055365916441843</v>
      </c>
      <c r="Y2271" s="1">
        <v>-0.01053765710203014</v>
      </c>
      <c r="Z2271" s="1">
        <v>0.005246108419574069</v>
      </c>
      <c r="AA2271" s="1">
        <v>0.007476818094706683</v>
      </c>
      <c r="AB2271" s="1">
        <v>-0.003779766729520628</v>
      </c>
      <c r="AC2271" s="1">
        <v>-0.006780660377358472</v>
      </c>
      <c r="AD2271" s="1">
        <v>-0.008118854546166898</v>
      </c>
    </row>
    <row r="2272" spans="1:30">
      <c r="A2272" s="3">
        <v>42614</v>
      </c>
      <c r="B2272" s="1">
        <v>-0.003169777424620435</v>
      </c>
      <c r="C2272" s="1">
        <v>-0.00439626949847316</v>
      </c>
      <c r="D2272" s="1">
        <v>0.001224930247027523</v>
      </c>
      <c r="E2272" s="1">
        <v>0.002397345029832687</v>
      </c>
      <c r="F2272" s="1">
        <v>-0.002909318771819769</v>
      </c>
      <c r="G2272" s="1">
        <v>0.001700086753767316</v>
      </c>
      <c r="H2272" s="1">
        <v>0.001634926011161442</v>
      </c>
      <c r="I2272" s="1">
        <v>-0.002874011652101549</v>
      </c>
      <c r="J2272" s="1">
        <v>-0.0005988115893073021</v>
      </c>
      <c r="K2272" s="1">
        <v>-0.008118618819973222</v>
      </c>
      <c r="L2272" s="1">
        <v>-0.0182010964856324</v>
      </c>
      <c r="M2272" s="1">
        <v>0.004470938897168431</v>
      </c>
      <c r="N2272" s="1">
        <v>-0.001683567597196567</v>
      </c>
      <c r="O2272" s="1">
        <v>-0.002156761824380626</v>
      </c>
      <c r="P2272" s="1">
        <v>-0.003842869342442379</v>
      </c>
      <c r="Q2272" s="1">
        <v>-0.00290579065753005</v>
      </c>
      <c r="R2272" s="1">
        <v>-0.005308625797811883</v>
      </c>
      <c r="S2272" s="1">
        <v>-0.0003478167808218524</v>
      </c>
      <c r="T2272" s="1">
        <v>0.000338074832864077</v>
      </c>
      <c r="U2272" s="1">
        <v>0.002541734933356743</v>
      </c>
      <c r="V2272" s="1">
        <v>0.001146819399146182</v>
      </c>
      <c r="W2272" s="1">
        <v>-0.001657158380874768</v>
      </c>
      <c r="X2272" s="1">
        <v>-0.002181335356600922</v>
      </c>
      <c r="Y2272" s="1">
        <v>0</v>
      </c>
      <c r="Z2272" s="1">
        <v>0</v>
      </c>
      <c r="AA2272" s="1">
        <v>0</v>
      </c>
      <c r="AB2272" s="1">
        <v>-0.0006252141144227341</v>
      </c>
      <c r="AC2272" s="1">
        <v>-0.00123676659740779</v>
      </c>
      <c r="AD2272" s="1">
        <v>-0.001431688701507672</v>
      </c>
    </row>
    <row r="2273" spans="1:30">
      <c r="A2273" s="3">
        <v>42615</v>
      </c>
      <c r="B2273" s="1">
        <v>0.0007798014105739881</v>
      </c>
      <c r="C2273" s="1">
        <v>0.006095372836831592</v>
      </c>
      <c r="D2273" s="1">
        <v>8.738797347285221E-05</v>
      </c>
      <c r="E2273" s="1">
        <v>0.006451996727894649</v>
      </c>
      <c r="F2273" s="1">
        <v>0.009572653409345877</v>
      </c>
      <c r="G2273" s="1">
        <v>-0.005483438180671651</v>
      </c>
      <c r="H2273" s="1">
        <v>-0.003830647869973336</v>
      </c>
      <c r="I2273" s="1">
        <v>0.001721552005216953</v>
      </c>
      <c r="J2273" s="1">
        <v>0.000844983868489857</v>
      </c>
      <c r="K2273" s="1">
        <v>0.01081842176741477</v>
      </c>
      <c r="L2273" s="1">
        <v>0.01556084527658808</v>
      </c>
      <c r="M2273" s="1">
        <v>-0.1112759643916914</v>
      </c>
      <c r="N2273" s="1">
        <v>0.003019844693701312</v>
      </c>
      <c r="O2273" s="1">
        <v>0.003830262455075673</v>
      </c>
      <c r="P2273" s="1">
        <v>0.001996800936719056</v>
      </c>
      <c r="Q2273" s="1">
        <v>0.003861633471395676</v>
      </c>
      <c r="R2273" s="1">
        <v>0.002525495941855693</v>
      </c>
      <c r="S2273" s="1">
        <v>0.0007761689371836855</v>
      </c>
      <c r="T2273" s="1">
        <v>0.001656006826803669</v>
      </c>
      <c r="U2273" s="1">
        <v>0.002800303881556943</v>
      </c>
      <c r="V2273" s="1">
        <v>0.001940076146333514</v>
      </c>
      <c r="W2273" s="1">
        <v>0.0005306266837192819</v>
      </c>
      <c r="X2273" s="1">
        <v>-0.0001006390580182703</v>
      </c>
      <c r="Y2273" s="1">
        <v>0</v>
      </c>
      <c r="Z2273" s="1">
        <v>0</v>
      </c>
      <c r="AA2273" s="1">
        <v>0</v>
      </c>
      <c r="AB2273" s="1">
        <v>0.002279602697815575</v>
      </c>
      <c r="AC2273" s="1">
        <v>0.001951557778988366</v>
      </c>
      <c r="AD2273" s="1">
        <v>0.002491743627266674</v>
      </c>
    </row>
    <row r="2274" spans="1:30">
      <c r="A2274" s="3">
        <v>42618</v>
      </c>
      <c r="B2274" s="1">
        <v>0</v>
      </c>
      <c r="C2274" s="1">
        <v>0.003844753828091685</v>
      </c>
      <c r="D2274" s="1">
        <v>0</v>
      </c>
      <c r="E2274" s="1">
        <v>0.001616697798690003</v>
      </c>
      <c r="F2274" s="1">
        <v>0.01110481208523684</v>
      </c>
      <c r="G2274" s="1">
        <v>0.002921413175086984</v>
      </c>
      <c r="H2274" s="1">
        <v>0.001700572999316252</v>
      </c>
      <c r="I2274" s="1">
        <v>0</v>
      </c>
      <c r="J2274" s="1">
        <v>0</v>
      </c>
      <c r="K2274" s="1">
        <v>0</v>
      </c>
      <c r="L2274" s="1">
        <v>0</v>
      </c>
      <c r="M2274" s="1">
        <v>0</v>
      </c>
      <c r="N2274" s="1">
        <v>0.00342782665363317</v>
      </c>
      <c r="O2274" s="1">
        <v>0</v>
      </c>
      <c r="P2274" s="1">
        <v>0</v>
      </c>
      <c r="Q2274" s="1">
        <v>0.002359978869501012</v>
      </c>
      <c r="R2274" s="1">
        <v>0</v>
      </c>
      <c r="S2274" s="1">
        <v>0</v>
      </c>
      <c r="T2274" s="1">
        <v>0</v>
      </c>
      <c r="U2274" s="1">
        <v>0</v>
      </c>
      <c r="V2274" s="1">
        <v>0</v>
      </c>
      <c r="W2274" s="1">
        <v>0</v>
      </c>
      <c r="X2274" s="1">
        <v>0</v>
      </c>
      <c r="Y2274" s="1">
        <v>0</v>
      </c>
      <c r="Z2274" s="1">
        <v>0</v>
      </c>
      <c r="AA2274" s="1">
        <v>0</v>
      </c>
      <c r="AB2274" s="1">
        <v>0</v>
      </c>
      <c r="AC2274" s="1">
        <v>0</v>
      </c>
      <c r="AD2274" s="1">
        <v>0</v>
      </c>
    </row>
    <row r="2275" spans="1:30">
      <c r="A2275" s="3">
        <v>42619</v>
      </c>
      <c r="B2275" s="1">
        <v>0.006943482476797325</v>
      </c>
      <c r="C2275" s="1">
        <v>0.01339324311359147</v>
      </c>
      <c r="D2275" s="1">
        <v>-0.0001165071166431275</v>
      </c>
      <c r="E2275" s="1">
        <v>0.004933739757031042</v>
      </c>
      <c r="F2275" s="1">
        <v>0.01522647317502202</v>
      </c>
      <c r="G2275" s="1">
        <v>0.009458854566294805</v>
      </c>
      <c r="H2275" s="1">
        <v>0.007865779241170046</v>
      </c>
      <c r="I2275" s="1">
        <v>0.00414024763367915</v>
      </c>
      <c r="J2275" s="1">
        <v>0.001611789085885329</v>
      </c>
      <c r="K2275" s="1">
        <v>0.004791002170169811</v>
      </c>
      <c r="L2275" s="1">
        <v>0.002947585082386128</v>
      </c>
      <c r="M2275" s="1">
        <v>0.003338898163605997</v>
      </c>
      <c r="N2275" s="1">
        <v>0.004338338442354761</v>
      </c>
      <c r="O2275" s="1">
        <v>0.004378192728149433</v>
      </c>
      <c r="P2275" s="1">
        <v>-0.01065272734860812</v>
      </c>
      <c r="Q2275" s="1">
        <v>0.01045043808159973</v>
      </c>
      <c r="R2275" s="1">
        <v>0.01298667999948711</v>
      </c>
      <c r="S2275" s="1">
        <v>-0.0002050349450862798</v>
      </c>
      <c r="T2275" s="1">
        <v>0.002243722217067479</v>
      </c>
      <c r="U2275" s="1">
        <v>0.004105039684986433</v>
      </c>
      <c r="V2275" s="1">
        <v>-0.0006542513118069637</v>
      </c>
      <c r="W2275" s="1">
        <v>-0.0008295143941144945</v>
      </c>
      <c r="X2275" s="1">
        <v>0.00588238583306766</v>
      </c>
      <c r="Y2275" s="1">
        <v>0</v>
      </c>
      <c r="Z2275" s="1">
        <v>0</v>
      </c>
      <c r="AA2275" s="1">
        <v>0</v>
      </c>
      <c r="AB2275" s="1">
        <v>0.01021777979188232</v>
      </c>
      <c r="AC2275" s="1">
        <v>0.01984338850329248</v>
      </c>
      <c r="AD2275" s="1">
        <v>0.02374095042708069</v>
      </c>
    </row>
    <row r="2276" spans="1:30">
      <c r="A2276" s="3">
        <v>42620</v>
      </c>
      <c r="B2276" s="1">
        <v>0.001745395766340474</v>
      </c>
      <c r="C2276" s="1">
        <v>0.002514086841829632</v>
      </c>
      <c r="D2276" s="1">
        <v>0.0006991241527976033</v>
      </c>
      <c r="E2276" s="1">
        <v>0.001076159183469816</v>
      </c>
      <c r="F2276" s="1">
        <v>0.002804699767177343</v>
      </c>
      <c r="G2276" s="1">
        <v>0.003737325981731932</v>
      </c>
      <c r="H2276" s="1">
        <v>0.002225980029274099</v>
      </c>
      <c r="I2276" s="1">
        <v>0.005121555915721387</v>
      </c>
      <c r="J2276" s="1">
        <v>0.001065134099616838</v>
      </c>
      <c r="K2276" s="1">
        <v>0.006522638556601068</v>
      </c>
      <c r="L2276" s="1">
        <v>0.01146043025823329</v>
      </c>
      <c r="M2276" s="1">
        <v>-0.006655574043261225</v>
      </c>
      <c r="N2276" s="1">
        <v>0.005108507281239349</v>
      </c>
      <c r="O2276" s="1">
        <v>-0.001651991502427341</v>
      </c>
      <c r="P2276" s="1">
        <v>0.001402613290024668</v>
      </c>
      <c r="Q2276" s="1">
        <v>0.002028224875401996</v>
      </c>
      <c r="R2276" s="1">
        <v>0.003429685127062987</v>
      </c>
      <c r="S2276" s="1">
        <v>0.0009183882731624848</v>
      </c>
      <c r="T2276" s="1">
        <v>0.001666400154857417</v>
      </c>
      <c r="U2276" s="1">
        <v>0.002289774970390956</v>
      </c>
      <c r="V2276" s="1">
        <v>0.001719360662350677</v>
      </c>
      <c r="W2276" s="1">
        <v>0.001687625891447553</v>
      </c>
      <c r="X2276" s="1">
        <v>0.001834444191204598</v>
      </c>
      <c r="Y2276" s="1">
        <v>0</v>
      </c>
      <c r="Z2276" s="1">
        <v>0</v>
      </c>
      <c r="AA2276" s="1">
        <v>0</v>
      </c>
      <c r="AB2276" s="1">
        <v>2.539188136907455E-05</v>
      </c>
      <c r="AC2276" s="1">
        <v>0.0006107669487827039</v>
      </c>
      <c r="AD2276" s="1">
        <v>0.0006551501546345762</v>
      </c>
    </row>
    <row r="2277" spans="1:30">
      <c r="A2277" s="3">
        <v>42621</v>
      </c>
      <c r="B2277" s="1">
        <v>-0.003210052442300548</v>
      </c>
      <c r="C2277" s="1">
        <v>-0.01683883729973923</v>
      </c>
      <c r="D2277" s="1">
        <v>0.0004075375031535877</v>
      </c>
      <c r="E2277" s="1">
        <v>-0.001670433330058008</v>
      </c>
      <c r="F2277" s="1">
        <v>0.001349833700488023</v>
      </c>
      <c r="G2277" s="1">
        <v>-0.003614406580639384</v>
      </c>
      <c r="H2277" s="1">
        <v>-0.003110393755589191</v>
      </c>
      <c r="I2277" s="1">
        <v>-0.0008384932920537658</v>
      </c>
      <c r="J2277" s="1">
        <v>0.0007884322445823599</v>
      </c>
      <c r="K2277" s="1">
        <v>0.01450487546824508</v>
      </c>
      <c r="L2277" s="1">
        <v>0.02661189980872436</v>
      </c>
      <c r="M2277" s="1">
        <v>0.04773869346733672</v>
      </c>
      <c r="N2277" s="1">
        <v>0.0005597230979066392</v>
      </c>
      <c r="O2277" s="1">
        <v>0.001498886258293419</v>
      </c>
      <c r="P2277" s="1">
        <v>0.0007477147310332999</v>
      </c>
      <c r="Q2277" s="1">
        <v>-0.01288064346145479</v>
      </c>
      <c r="R2277" s="1">
        <v>-0.008015185339336872</v>
      </c>
      <c r="S2277" s="1">
        <v>0.001095709806157474</v>
      </c>
      <c r="T2277" s="1">
        <v>-0.0001764453817522105</v>
      </c>
      <c r="U2277" s="1">
        <v>-0.0005689477093290263</v>
      </c>
      <c r="V2277" s="1">
        <v>0.001128869348226536</v>
      </c>
      <c r="W2277" s="1">
        <v>-0.0004755434782609536</v>
      </c>
      <c r="X2277" s="1">
        <v>-0.0003495708047343005</v>
      </c>
      <c r="Y2277" s="1">
        <v>0</v>
      </c>
      <c r="Z2277" s="1">
        <v>0</v>
      </c>
      <c r="AA2277" s="1">
        <v>0</v>
      </c>
      <c r="AB2277" s="1">
        <v>-0.004494248884901464</v>
      </c>
      <c r="AC2277" s="1">
        <v>-0.009582219121807456</v>
      </c>
      <c r="AD2277" s="1">
        <v>-0.01127468443400292</v>
      </c>
    </row>
    <row r="2278" spans="1:30">
      <c r="A2278" s="3">
        <v>42622</v>
      </c>
      <c r="B2278" s="1">
        <v>-0.008670943298747069</v>
      </c>
      <c r="C2278" s="1">
        <v>-0.0296504501766961</v>
      </c>
      <c r="D2278" s="1">
        <v>-0.001105722599418102</v>
      </c>
      <c r="E2278" s="1">
        <v>-0.02090286755200377</v>
      </c>
      <c r="F2278" s="1">
        <v>-0.01937905078238733</v>
      </c>
      <c r="G2278" s="1">
        <v>-0.01042405537557056</v>
      </c>
      <c r="H2278" s="1">
        <v>-0.00820424632075023</v>
      </c>
      <c r="I2278" s="1">
        <v>-0.007759344135304325</v>
      </c>
      <c r="J2278" s="1">
        <v>-0.003916109589879424</v>
      </c>
      <c r="K2278" s="1">
        <v>-0.01319587822586155</v>
      </c>
      <c r="L2278" s="1">
        <v>-0.02107325087278644</v>
      </c>
      <c r="M2278" s="1">
        <v>0.398880895283773</v>
      </c>
      <c r="N2278" s="1">
        <v>-0.008326849750194487</v>
      </c>
      <c r="O2278" s="1">
        <v>-0.005191568682291425</v>
      </c>
      <c r="P2278" s="1">
        <v>0.003251707409473115</v>
      </c>
      <c r="Q2278" s="1">
        <v>-0.01856563635818276</v>
      </c>
      <c r="R2278" s="1">
        <v>-0.01493296377055742</v>
      </c>
      <c r="S2278" s="1">
        <v>-0.000444922983831475</v>
      </c>
      <c r="T2278" s="1">
        <v>-0.00473965511445773</v>
      </c>
      <c r="U2278" s="1">
        <v>-0.006270745570629011</v>
      </c>
      <c r="V2278" s="1">
        <v>-0.004615891856247889</v>
      </c>
      <c r="W2278" s="1">
        <v>0.005953918303541084</v>
      </c>
      <c r="X2278" s="1">
        <v>-0.004579313713518163</v>
      </c>
      <c r="Y2278" s="1">
        <v>0</v>
      </c>
      <c r="Z2278" s="1">
        <v>0</v>
      </c>
      <c r="AA2278" s="1">
        <v>0</v>
      </c>
      <c r="AB2278" s="1">
        <v>-0.009148104063934737</v>
      </c>
      <c r="AC2278" s="1">
        <v>-0.01590640071216853</v>
      </c>
      <c r="AD2278" s="1">
        <v>-0.01895997662868842</v>
      </c>
    </row>
    <row r="2279" spans="1:30">
      <c r="A2279" s="3">
        <v>42625</v>
      </c>
      <c r="B2279" s="1">
        <v>-0.0002866374817593886</v>
      </c>
      <c r="C2279" s="1">
        <v>-0.00698232344142613</v>
      </c>
      <c r="D2279" s="1">
        <v>-0.0003107218456877003</v>
      </c>
      <c r="E2279" s="1">
        <v>0.004616716504799001</v>
      </c>
      <c r="F2279" s="1">
        <v>-0.02189548233845084</v>
      </c>
      <c r="G2279" s="1">
        <v>0.00144346251244265</v>
      </c>
      <c r="H2279" s="1">
        <v>0.0006558123704629715</v>
      </c>
      <c r="I2279" s="1">
        <v>-0.004632159679392012</v>
      </c>
      <c r="J2279" s="1">
        <v>-0.002380403900790862</v>
      </c>
      <c r="K2279" s="1">
        <v>0.0007045589246907902</v>
      </c>
      <c r="L2279" s="1">
        <v>0.004739825109687512</v>
      </c>
      <c r="M2279" s="1">
        <v>-0.1337142857142857</v>
      </c>
      <c r="N2279" s="1">
        <v>-0.004687925511911106</v>
      </c>
      <c r="O2279" s="1">
        <v>-0.002796828906307502</v>
      </c>
      <c r="P2279" s="1">
        <v>-0.002527901317445624</v>
      </c>
      <c r="Q2279" s="1">
        <v>-0.00410600127299332</v>
      </c>
      <c r="R2279" s="1">
        <v>-0.001122913897027455</v>
      </c>
      <c r="S2279" s="1">
        <v>-0.00208316641294759</v>
      </c>
      <c r="T2279" s="1">
        <v>-0.0007514860848418792</v>
      </c>
      <c r="U2279" s="1">
        <v>0</v>
      </c>
      <c r="V2279" s="1">
        <v>-0.0005763497846968946</v>
      </c>
      <c r="W2279" s="1">
        <v>-0.007702390443630525</v>
      </c>
      <c r="X2279" s="1">
        <v>-0.004098520629220448</v>
      </c>
      <c r="Y2279" s="1">
        <v>0</v>
      </c>
      <c r="Z2279" s="1">
        <v>0</v>
      </c>
      <c r="AA2279" s="1">
        <v>0</v>
      </c>
      <c r="AB2279" s="1">
        <v>-0.003629530477759491</v>
      </c>
      <c r="AC2279" s="1">
        <v>-0.004831157986818657</v>
      </c>
      <c r="AD2279" s="1">
        <v>-0.005866412554718425</v>
      </c>
    </row>
    <row r="2280" spans="1:30">
      <c r="A2280" s="3">
        <v>42626</v>
      </c>
      <c r="B2280" s="1">
        <v>-0.002041791563491158</v>
      </c>
      <c r="C2280" s="1">
        <v>-0.01058256809969749</v>
      </c>
      <c r="D2280" s="1">
        <v>-0.0009713075742564525</v>
      </c>
      <c r="E2280" s="1">
        <v>-0.01199430080290587</v>
      </c>
      <c r="F2280" s="1">
        <v>-0.003822758907590429</v>
      </c>
      <c r="G2280" s="1">
        <v>-0.002598256968960544</v>
      </c>
      <c r="H2280" s="1">
        <v>-0.002391669635785854</v>
      </c>
      <c r="I2280" s="1">
        <v>-0.001908546628670127</v>
      </c>
      <c r="J2280" s="1">
        <v>-0.003232758620689724</v>
      </c>
      <c r="K2280" s="1">
        <v>-0.012651724359386</v>
      </c>
      <c r="L2280" s="1">
        <v>-0.01836304762346663</v>
      </c>
      <c r="M2280" s="1">
        <v>0.1774406332453826</v>
      </c>
      <c r="N2280" s="1">
        <v>-0.001530914705250019</v>
      </c>
      <c r="O2280" s="1">
        <v>-0.002417217531243909</v>
      </c>
      <c r="P2280" s="1">
        <v>0.00565750039434243</v>
      </c>
      <c r="Q2280" s="1">
        <v>-0.007097043632341316</v>
      </c>
      <c r="R2280" s="1">
        <v>-0.004858508851272814</v>
      </c>
      <c r="S2280" s="1">
        <v>0.0003657611847092124</v>
      </c>
      <c r="T2280" s="1">
        <v>-0.002028003346205565</v>
      </c>
      <c r="U2280" s="1">
        <v>-0.003728021856960306</v>
      </c>
      <c r="V2280" s="1">
        <v>-0.002571869842174723</v>
      </c>
      <c r="W2280" s="1">
        <v>0.001334549861778722</v>
      </c>
      <c r="X2280" s="1">
        <v>-0.002374046741844826</v>
      </c>
      <c r="Y2280" s="1">
        <v>0</v>
      </c>
      <c r="Z2280" s="1">
        <v>0</v>
      </c>
      <c r="AA2280" s="1">
        <v>0</v>
      </c>
      <c r="AB2280" s="1">
        <v>-0.007018541004641832</v>
      </c>
      <c r="AC2280" s="1">
        <v>-0.01178691652265995</v>
      </c>
      <c r="AD2280" s="1">
        <v>-0.01417844875788798</v>
      </c>
    </row>
    <row r="2281" spans="1:30">
      <c r="A2281" s="3">
        <v>42627</v>
      </c>
      <c r="B2281" s="1">
        <v>-0.0008619188577398962</v>
      </c>
      <c r="C2281" s="1">
        <v>-0.000139826331864934</v>
      </c>
      <c r="D2281" s="1">
        <v>0.000437513368463982</v>
      </c>
      <c r="E2281" s="1">
        <v>-0.001309072659579136</v>
      </c>
      <c r="F2281" s="1">
        <v>-0.0009819302265211549</v>
      </c>
      <c r="G2281" s="1">
        <v>-0.0007959050258994349</v>
      </c>
      <c r="H2281" s="1">
        <v>3.698221778614119E-05</v>
      </c>
      <c r="I2281" s="1">
        <v>-0.003889878457669749</v>
      </c>
      <c r="J2281" s="1">
        <v>1.544401544406604E-05</v>
      </c>
      <c r="K2281" s="1">
        <v>-0.004184554008932695</v>
      </c>
      <c r="L2281" s="1">
        <v>-0.01265555847435196</v>
      </c>
      <c r="M2281" s="1">
        <v>0.01624649859943972</v>
      </c>
      <c r="N2281" s="1">
        <v>5.872067228640532E-05</v>
      </c>
      <c r="O2281" s="1">
        <v>-0.0006191439640406138</v>
      </c>
      <c r="P2281" s="1">
        <v>-0.003199732309976611</v>
      </c>
      <c r="Q2281" s="1">
        <v>0.001045490950724703</v>
      </c>
      <c r="R2281" s="1">
        <v>-0.0007466174981171081</v>
      </c>
      <c r="S2281" s="1">
        <v>-0.0001961903403009391</v>
      </c>
      <c r="T2281" s="1">
        <v>4.233592711444523E-05</v>
      </c>
      <c r="U2281" s="1">
        <v>0.000601546327913427</v>
      </c>
      <c r="V2281" s="1">
        <v>0.0003056986210334678</v>
      </c>
      <c r="W2281" s="1">
        <v>0.001863159755749244</v>
      </c>
      <c r="X2281" s="1">
        <v>0.0001066373320461889</v>
      </c>
      <c r="Y2281" s="1">
        <v>0</v>
      </c>
      <c r="Z2281" s="1">
        <v>0</v>
      </c>
      <c r="AA2281" s="1">
        <v>0</v>
      </c>
      <c r="AB2281" s="1">
        <v>0.002150798744211091</v>
      </c>
      <c r="AC2281" s="1">
        <v>0.004407112027574822</v>
      </c>
      <c r="AD2281" s="1">
        <v>0.005266782805979808</v>
      </c>
    </row>
    <row r="2282" spans="1:30">
      <c r="A2282" s="3">
        <v>42628</v>
      </c>
      <c r="B2282" s="1">
        <v>0.0001568477095879039</v>
      </c>
      <c r="C2282" s="1">
        <v>0.005027938526047437</v>
      </c>
      <c r="D2282" s="1">
        <v>0.0003304210925274553</v>
      </c>
      <c r="E2282" s="1">
        <v>0.007380375406215833</v>
      </c>
      <c r="F2282" s="1">
        <v>0.004338296766613237</v>
      </c>
      <c r="G2282" s="1">
        <v>0.0004111023757484844</v>
      </c>
      <c r="H2282" s="1">
        <v>0.0002235471615950058</v>
      </c>
      <c r="I2282" s="1">
        <v>-0.0003287094865558338</v>
      </c>
      <c r="J2282" s="1">
        <v>0.0004092600886471676</v>
      </c>
      <c r="K2282" s="1">
        <v>0.004967812638347446</v>
      </c>
      <c r="L2282" s="1">
        <v>0.00871089441792039</v>
      </c>
      <c r="M2282" s="1">
        <v>-0.101433296582139</v>
      </c>
      <c r="N2282" s="1">
        <v>0.001030813494522942</v>
      </c>
      <c r="O2282" s="1">
        <v>0.002435609593032462</v>
      </c>
      <c r="P2282" s="1">
        <v>-0.0004091180882646039</v>
      </c>
      <c r="Q2282" s="1">
        <v>0.003343061368959344</v>
      </c>
      <c r="R2282" s="1">
        <v>0.003242091311325135</v>
      </c>
      <c r="S2282" s="1">
        <v>-0.0007224789054000036</v>
      </c>
      <c r="T2282" s="1">
        <v>0.001574829816777923</v>
      </c>
      <c r="U2282" s="1">
        <v>0.002784899655202899</v>
      </c>
      <c r="V2282" s="1">
        <v>0.003594182871492935</v>
      </c>
      <c r="W2282" s="1">
        <v>-0.00184612043220922</v>
      </c>
      <c r="X2282" s="1">
        <v>-0.00039283249061417</v>
      </c>
      <c r="Y2282" s="1">
        <v>0</v>
      </c>
      <c r="Z2282" s="1">
        <v>0</v>
      </c>
      <c r="AA2282" s="1">
        <v>0</v>
      </c>
      <c r="AB2282" s="1">
        <v>0.002492341243055307</v>
      </c>
      <c r="AC2282" s="1">
        <v>0.003914780560950737</v>
      </c>
      <c r="AD2282" s="1">
        <v>0.004705194857534511</v>
      </c>
    </row>
    <row r="2283" spans="1:30">
      <c r="A2283" s="3">
        <v>42629</v>
      </c>
      <c r="B2283" s="1">
        <v>-0.001141323761315149</v>
      </c>
      <c r="C2283" s="1">
        <v>0.003985301579519707</v>
      </c>
      <c r="D2283" s="1">
        <v>-0.0006606239009839809</v>
      </c>
      <c r="E2283" s="1">
        <v>-0.004994388074771705</v>
      </c>
      <c r="F2283" s="1">
        <v>-0.003970842988593626</v>
      </c>
      <c r="G2283" s="1">
        <v>-0.001880031740444932</v>
      </c>
      <c r="H2283" s="1">
        <v>-0.001915719953854866</v>
      </c>
      <c r="I2283" s="1">
        <v>-0.001210048665000629</v>
      </c>
      <c r="J2283" s="1">
        <v>-0.0008876538921692712</v>
      </c>
      <c r="K2283" s="1">
        <v>0.001839126944293001</v>
      </c>
      <c r="L2283" s="1">
        <v>-0.003973758953278672</v>
      </c>
      <c r="M2283" s="1">
        <v>-0.0570552147239265</v>
      </c>
      <c r="N2283" s="1">
        <v>-0.001257861635220014</v>
      </c>
      <c r="O2283" s="1">
        <v>0.002713019968316299</v>
      </c>
      <c r="P2283" s="1">
        <v>0.008605490722861209</v>
      </c>
      <c r="Q2283" s="1">
        <v>0.002626826904594592</v>
      </c>
      <c r="R2283" s="1">
        <v>0.001217521954252287</v>
      </c>
      <c r="S2283" s="1">
        <v>-6.248159024568878E-05</v>
      </c>
      <c r="T2283" s="1">
        <v>-0.0001944308248938986</v>
      </c>
      <c r="U2283" s="1">
        <v>-0.0003879215340534259</v>
      </c>
      <c r="V2283" s="1">
        <v>0.0005560630734402494</v>
      </c>
      <c r="W2283" s="1">
        <v>-9.519664907797765E-05</v>
      </c>
      <c r="X2283" s="1">
        <v>0.0001347383549570313</v>
      </c>
      <c r="Y2283" s="1">
        <v>0</v>
      </c>
      <c r="Z2283" s="1">
        <v>0</v>
      </c>
      <c r="AA2283" s="1">
        <v>0</v>
      </c>
      <c r="AB2283" s="1">
        <v>-0.003288962552442265</v>
      </c>
      <c r="AC2283" s="1">
        <v>-0.004450860098640597</v>
      </c>
      <c r="AD2283" s="1">
        <v>-0.005505470371744647</v>
      </c>
    </row>
    <row r="2284" spans="1:30">
      <c r="A2284" s="3">
        <v>42632</v>
      </c>
      <c r="B2284" s="1">
        <v>0.001334519572953718</v>
      </c>
      <c r="C2284" s="1">
        <v>0.007689115212563324</v>
      </c>
      <c r="D2284" s="1">
        <v>0.0005055169396781523</v>
      </c>
      <c r="E2284" s="1">
        <v>0.00405150530863474</v>
      </c>
      <c r="F2284" s="1">
        <v>0.01381218589417799</v>
      </c>
      <c r="G2284" s="1">
        <v>0.002121668799608845</v>
      </c>
      <c r="H2284" s="1">
        <v>0.001579345515389186</v>
      </c>
      <c r="I2284" s="1">
        <v>0.001935789723195303</v>
      </c>
      <c r="J2284" s="1">
        <v>0.001104758961681052</v>
      </c>
      <c r="K2284" s="1">
        <v>0.004452416451114161</v>
      </c>
      <c r="L2284" s="1">
        <v>0.002505190894813047</v>
      </c>
      <c r="M2284" s="1">
        <v>0.01040988939492515</v>
      </c>
      <c r="N2284" s="1">
        <v>0.004411323266467315</v>
      </c>
      <c r="O2284" s="1">
        <v>0.004172560141906922</v>
      </c>
      <c r="P2284" s="1">
        <v>-0.002778124609814081</v>
      </c>
      <c r="Q2284" s="1">
        <v>0.00520830784929216</v>
      </c>
      <c r="R2284" s="1">
        <v>0.003686934023285904</v>
      </c>
      <c r="S2284" s="1">
        <v>6.24854944386577E-05</v>
      </c>
      <c r="T2284" s="1">
        <v>0.00147965266210659</v>
      </c>
      <c r="U2284" s="1">
        <v>0.002884081107063841</v>
      </c>
      <c r="V2284" s="1">
        <v>0.001501859129583227</v>
      </c>
      <c r="W2284" s="1">
        <v>-0.0001632097925875486</v>
      </c>
      <c r="X2284" s="1">
        <v>0.003362391732670167</v>
      </c>
      <c r="Y2284" s="1">
        <v>0</v>
      </c>
      <c r="Z2284" s="1">
        <v>0</v>
      </c>
      <c r="AA2284" s="1">
        <v>0</v>
      </c>
      <c r="AB2284" s="1">
        <v>0.005118611479200785</v>
      </c>
      <c r="AC2284" s="1">
        <v>0.008568954406315443</v>
      </c>
      <c r="AD2284" s="1">
        <v>0.01035595442170001</v>
      </c>
    </row>
    <row r="2285" spans="1:30">
      <c r="A2285" s="3">
        <v>42633</v>
      </c>
      <c r="B2285" s="1">
        <v>-0.001602773495004373</v>
      </c>
      <c r="C2285" s="1">
        <v>0.004929831945597485</v>
      </c>
      <c r="D2285" s="1">
        <v>0.0003497964379062246</v>
      </c>
      <c r="E2285" s="1">
        <v>0.0001112939272618352</v>
      </c>
      <c r="F2285" s="1">
        <v>0.001269940290526739</v>
      </c>
      <c r="G2285" s="1">
        <v>0.001504748010956236</v>
      </c>
      <c r="H2285" s="1">
        <v>0.0009582890758368379</v>
      </c>
      <c r="I2285" s="1">
        <v>0.002773214168364291</v>
      </c>
      <c r="J2285" s="1">
        <v>0.0005479113772639543</v>
      </c>
      <c r="K2285" s="1">
        <v>0.008148907438793485</v>
      </c>
      <c r="L2285" s="1">
        <v>0.003534972232073441</v>
      </c>
      <c r="M2285" s="1">
        <v>0.02511268512556342</v>
      </c>
      <c r="N2285" s="1">
        <v>0.0009810418534543786</v>
      </c>
      <c r="O2285" s="1">
        <v>0.002122349694563042</v>
      </c>
      <c r="P2285" s="1">
        <v>0.001857242724929931</v>
      </c>
      <c r="Q2285" s="1">
        <v>0.003712639080150515</v>
      </c>
      <c r="R2285" s="1">
        <v>0.0001031127150865618</v>
      </c>
      <c r="S2285" s="1">
        <v>-0.001633447287852641</v>
      </c>
      <c r="T2285" s="1">
        <v>-0.001232629215001002</v>
      </c>
      <c r="U2285" s="1">
        <v>-0.0002550392232736343</v>
      </c>
      <c r="V2285" s="1">
        <v>-0.001611912296116236</v>
      </c>
      <c r="W2285" s="1">
        <v>-0.001822806850489078</v>
      </c>
      <c r="X2285" s="1">
        <v>0.0006937218175511184</v>
      </c>
      <c r="Y2285" s="1">
        <v>0</v>
      </c>
      <c r="Z2285" s="1">
        <v>0</v>
      </c>
      <c r="AA2285" s="1">
        <v>0</v>
      </c>
      <c r="AB2285" s="1">
        <v>0.0004825423086203262</v>
      </c>
      <c r="AC2285" s="1">
        <v>0.00173716841548277</v>
      </c>
      <c r="AD2285" s="1">
        <v>0.001976107069074029</v>
      </c>
    </row>
    <row r="2286" spans="1:30">
      <c r="A2286" s="3">
        <v>42634</v>
      </c>
      <c r="B2286" s="1">
        <v>0.0006805273214269825</v>
      </c>
      <c r="C2286" s="1">
        <v>0.004711416814714875</v>
      </c>
      <c r="D2286" s="1">
        <v>0.0008159062873349665</v>
      </c>
      <c r="E2286" s="1">
        <v>0.01088604168546414</v>
      </c>
      <c r="F2286" s="1">
        <v>0.007598851827952169</v>
      </c>
      <c r="G2286" s="1">
        <v>0.002123431296034539</v>
      </c>
      <c r="H2286" s="1">
        <v>0.001300713503423756</v>
      </c>
      <c r="I2286" s="1">
        <v>0.005727692146377361</v>
      </c>
      <c r="J2286" s="1">
        <v>0.002360127724559069</v>
      </c>
      <c r="K2286" s="1">
        <v>0.007361699704345748</v>
      </c>
      <c r="L2286" s="1">
        <v>0.01347164746927287</v>
      </c>
      <c r="M2286" s="1">
        <v>-0.164572864321608</v>
      </c>
      <c r="N2286" s="1">
        <v>0.001032005140553904</v>
      </c>
      <c r="O2286" s="1">
        <v>0.001374060358459772</v>
      </c>
      <c r="P2286" s="1">
        <v>-0.003738843353919608</v>
      </c>
      <c r="Q2286" s="1">
        <v>0.003802070153132275</v>
      </c>
      <c r="R2286" s="1">
        <v>0.000753933988890898</v>
      </c>
      <c r="S2286" s="1">
        <v>0.0006973625391148985</v>
      </c>
      <c r="T2286" s="1">
        <v>0.001462383770076014</v>
      </c>
      <c r="U2286" s="1">
        <v>0.002876520729422349</v>
      </c>
      <c r="V2286" s="1">
        <v>0.001230736655440046</v>
      </c>
      <c r="W2286" s="1">
        <v>-0.001062974420474538</v>
      </c>
      <c r="X2286" s="1">
        <v>0.004422206071448498</v>
      </c>
      <c r="Y2286" s="1">
        <v>0</v>
      </c>
      <c r="Z2286" s="1">
        <v>0</v>
      </c>
      <c r="AA2286" s="1">
        <v>0</v>
      </c>
      <c r="AB2286" s="1">
        <v>0.005761876873255911</v>
      </c>
      <c r="AC2286" s="1">
        <v>0.0098667490556823</v>
      </c>
      <c r="AD2286" s="1">
        <v>0.01194282583794015</v>
      </c>
    </row>
    <row r="2287" spans="1:30">
      <c r="A2287" s="3">
        <v>42635</v>
      </c>
      <c r="B2287" s="1">
        <v>0.004899952046732547</v>
      </c>
      <c r="C2287" s="1">
        <v>0.007370802887563421</v>
      </c>
      <c r="D2287" s="1">
        <v>0.0008249463784855138</v>
      </c>
      <c r="E2287" s="1">
        <v>0.01103063138649762</v>
      </c>
      <c r="F2287" s="1">
        <v>0.01686081819687524</v>
      </c>
      <c r="G2287" s="1">
        <v>0.007418055039323024</v>
      </c>
      <c r="H2287" s="1">
        <v>0.006822881229084699</v>
      </c>
      <c r="I2287" s="1">
        <v>0.007962675771832295</v>
      </c>
      <c r="J2287" s="1">
        <v>0.005432440751000467</v>
      </c>
      <c r="K2287" s="1">
        <v>0.007069996855423533</v>
      </c>
      <c r="L2287" s="1">
        <v>0.01123726270561543</v>
      </c>
      <c r="M2287" s="1">
        <v>-0.09624060150375946</v>
      </c>
      <c r="N2287" s="1">
        <v>0.006308841455507475</v>
      </c>
      <c r="O2287" s="1">
        <v>0.00025982965019411</v>
      </c>
      <c r="P2287" s="1">
        <v>-0.002216182312356318</v>
      </c>
      <c r="Q2287" s="1">
        <v>0.004377516072559651</v>
      </c>
      <c r="R2287" s="1">
        <v>0.009272196931160437</v>
      </c>
      <c r="S2287" s="1">
        <v>0.001536702165678028</v>
      </c>
      <c r="T2287" s="1">
        <v>0.002236796569682564</v>
      </c>
      <c r="U2287" s="1">
        <v>0.00251741136431427</v>
      </c>
      <c r="V2287" s="1">
        <v>0.0007533952351055362</v>
      </c>
      <c r="W2287" s="1">
        <v>0.007366884489979686</v>
      </c>
      <c r="X2287" s="1">
        <v>0.004013113586142758</v>
      </c>
      <c r="Y2287" s="1">
        <v>0</v>
      </c>
      <c r="Z2287" s="1">
        <v>0</v>
      </c>
      <c r="AA2287" s="1">
        <v>0</v>
      </c>
      <c r="AB2287" s="1">
        <v>0.005352081317382629</v>
      </c>
      <c r="AC2287" s="1">
        <v>0.00945453827706344</v>
      </c>
      <c r="AD2287" s="1">
        <v>0.01131956611610918</v>
      </c>
    </row>
    <row r="2288" spans="1:30">
      <c r="A2288" s="3">
        <v>42636</v>
      </c>
      <c r="B2288" s="1">
        <v>-0.0007461585847279295</v>
      </c>
      <c r="C2288" s="1">
        <v>-0.003308337417814777</v>
      </c>
      <c r="D2288" s="1">
        <v>-0.0006594131223212063</v>
      </c>
      <c r="E2288" s="1">
        <v>-0.006229823699226422</v>
      </c>
      <c r="F2288" s="1">
        <v>-0.003713677626721035</v>
      </c>
      <c r="G2288" s="1">
        <v>-0.00153988982221831</v>
      </c>
      <c r="H2288" s="1">
        <v>-0.001155762763271673</v>
      </c>
      <c r="I2288" s="1">
        <v>-0.002146255688870613</v>
      </c>
      <c r="J2288" s="1">
        <v>9.183720325101064E-05</v>
      </c>
      <c r="K2288" s="1">
        <v>-0.01387349079154787</v>
      </c>
      <c r="L2288" s="1">
        <v>-0.02050779818001713</v>
      </c>
      <c r="M2288" s="1">
        <v>0.02246256239600664</v>
      </c>
      <c r="N2288" s="1">
        <v>-0.001082467252144004</v>
      </c>
      <c r="O2288" s="1">
        <v>-0.001909090505733513</v>
      </c>
      <c r="P2288" s="1">
        <v>0.0003038303578912771</v>
      </c>
      <c r="Q2288" s="1">
        <v>-0.003030834399948557</v>
      </c>
      <c r="R2288" s="1">
        <v>-0.002979399399016258</v>
      </c>
      <c r="S2288" s="1">
        <v>0.001516503122212409</v>
      </c>
      <c r="T2288" s="1">
        <v>0.0002610790143002806</v>
      </c>
      <c r="U2288" s="1">
        <v>0.0004112237844837718</v>
      </c>
      <c r="V2288" s="1">
        <v>-0.0004556590877573541</v>
      </c>
      <c r="W2288" s="1">
        <v>0.003846101759185316</v>
      </c>
      <c r="X2288" s="1">
        <v>0.0005100287168342543</v>
      </c>
      <c r="Y2288" s="1">
        <v>0</v>
      </c>
      <c r="Z2288" s="1">
        <v>0</v>
      </c>
      <c r="AA2288" s="1">
        <v>0</v>
      </c>
      <c r="AB2288" s="1">
        <v>0.0004769935776220979</v>
      </c>
      <c r="AC2288" s="1">
        <v>0.0009678838539375345</v>
      </c>
      <c r="AD2288" s="1">
        <v>0.001080355057229587</v>
      </c>
    </row>
    <row r="2289" spans="1:30">
      <c r="A2289" s="3">
        <v>42639</v>
      </c>
      <c r="B2289" s="1">
        <v>0.002153319846141866</v>
      </c>
      <c r="C2289" s="1">
        <v>-0.002804880179280489</v>
      </c>
      <c r="D2289" s="1">
        <v>-0.0002619985638596667</v>
      </c>
      <c r="E2289" s="1">
        <v>-0.008520876517619236</v>
      </c>
      <c r="F2289" s="1">
        <v>-0.01308991825613082</v>
      </c>
      <c r="G2289" s="1">
        <v>0.004135141616453897</v>
      </c>
      <c r="H2289" s="1">
        <v>0.00321402950368177</v>
      </c>
      <c r="I2289" s="1">
        <v>-0.004612713467568419</v>
      </c>
      <c r="J2289" s="1">
        <v>-0.0009565496870169721</v>
      </c>
      <c r="K2289" s="1">
        <v>0.006396899507958187</v>
      </c>
      <c r="L2289" s="1">
        <v>0.01406154944701465</v>
      </c>
      <c r="M2289" s="1">
        <v>0.1798209926769732</v>
      </c>
      <c r="N2289" s="1">
        <v>-0.001225545529016325</v>
      </c>
      <c r="O2289" s="1">
        <v>-0.001774530018290865</v>
      </c>
      <c r="P2289" s="1">
        <v>-0.001885270798202776</v>
      </c>
      <c r="Q2289" s="1">
        <v>-0.001734288112889337</v>
      </c>
      <c r="R2289" s="1">
        <v>0.002821930430776387</v>
      </c>
      <c r="S2289" s="1">
        <v>-4.453549478933283E-05</v>
      </c>
      <c r="T2289" s="1">
        <v>-0.001389251403985936</v>
      </c>
      <c r="U2289" s="1">
        <v>-0.002789924785726816</v>
      </c>
      <c r="V2289" s="1">
        <v>-0.00371300211416481</v>
      </c>
      <c r="W2289" s="1">
        <v>-0.002306913996627413</v>
      </c>
      <c r="X2289" s="1">
        <v>-0.0007757350089210302</v>
      </c>
      <c r="Y2289" s="1">
        <v>0</v>
      </c>
      <c r="Z2289" s="1">
        <v>0</v>
      </c>
      <c r="AA2289" s="1">
        <v>0</v>
      </c>
      <c r="AB2289" s="1">
        <v>-0.001694222615743479</v>
      </c>
      <c r="AC2289" s="1">
        <v>-0.0009278793561494636</v>
      </c>
      <c r="AD2289" s="1">
        <v>-0.001195858247046822</v>
      </c>
    </row>
    <row r="2290" spans="1:30">
      <c r="A2290" s="3">
        <v>42640</v>
      </c>
      <c r="B2290" s="1">
        <v>0.003171055025602332</v>
      </c>
      <c r="C2290" s="1">
        <v>0.008563180151820893</v>
      </c>
      <c r="D2290" s="1">
        <v>0.0001261805157872775</v>
      </c>
      <c r="E2290" s="1">
        <v>0.003006070380574766</v>
      </c>
      <c r="F2290" s="1">
        <v>0.006228671768876426</v>
      </c>
      <c r="G2290" s="1">
        <v>0.0003249389296813288</v>
      </c>
      <c r="H2290" s="1">
        <v>-9.801683382604232E-05</v>
      </c>
      <c r="I2290" s="1">
        <v>0.001601103850459529</v>
      </c>
      <c r="J2290" s="1">
        <v>-8.425696843417096E-05</v>
      </c>
      <c r="K2290" s="1">
        <v>-0.008460845023950836</v>
      </c>
      <c r="L2290" s="1">
        <v>-0.01700618036464807</v>
      </c>
      <c r="M2290" s="1">
        <v>-0.09655172413793101</v>
      </c>
      <c r="N2290" s="1">
        <v>0.002860962394166888</v>
      </c>
      <c r="O2290" s="1">
        <v>0.005214433454639122</v>
      </c>
      <c r="P2290" s="1">
        <v>0.001448104347461232</v>
      </c>
      <c r="Q2290" s="1">
        <v>0.007312130702688657</v>
      </c>
      <c r="R2290" s="1">
        <v>0.004677220722703934</v>
      </c>
      <c r="S2290" s="1">
        <v>-0.001897296575067986</v>
      </c>
      <c r="T2290" s="1">
        <v>0.0009021618157902811</v>
      </c>
      <c r="U2290" s="1">
        <v>0.002552161443944323</v>
      </c>
      <c r="V2290" s="1">
        <v>0.0003249379965251098</v>
      </c>
      <c r="W2290" s="1">
        <v>-0.002555642696811522</v>
      </c>
      <c r="X2290" s="1">
        <v>0.003144165825634593</v>
      </c>
      <c r="Y2290" s="1">
        <v>0</v>
      </c>
      <c r="Z2290" s="1">
        <v>0</v>
      </c>
      <c r="AA2290" s="1">
        <v>0</v>
      </c>
      <c r="AB2290" s="1">
        <v>0.002285538849896351</v>
      </c>
      <c r="AC2290" s="1">
        <v>0.003294586905727925</v>
      </c>
      <c r="AD2290" s="1">
        <v>0.003844955807343453</v>
      </c>
    </row>
    <row r="2291" spans="1:30">
      <c r="A2291" s="3">
        <v>42641</v>
      </c>
      <c r="B2291" s="1">
        <v>-0.0004404715636739942</v>
      </c>
      <c r="C2291" s="1">
        <v>-0.001809857421524175</v>
      </c>
      <c r="D2291" s="1">
        <v>0.0006599378881986251</v>
      </c>
      <c r="E2291" s="1">
        <v>0.004319162430880041</v>
      </c>
      <c r="F2291" s="1">
        <v>0.001163390515074747</v>
      </c>
      <c r="G2291" s="1">
        <v>-0.0006430103356478423</v>
      </c>
      <c r="H2291" s="1">
        <v>-0.0004843780376380113</v>
      </c>
      <c r="I2291" s="1">
        <v>0.001832477743842986</v>
      </c>
      <c r="J2291" s="1">
        <v>0.001486111749475105</v>
      </c>
      <c r="K2291" s="1">
        <v>0.01187138638159801</v>
      </c>
      <c r="L2291" s="1">
        <v>0.02805044939427681</v>
      </c>
      <c r="M2291" s="1">
        <v>-0.05419847328244265</v>
      </c>
      <c r="N2291" s="1">
        <v>-0.0008951225480725578</v>
      </c>
      <c r="O2291" s="1">
        <v>-0.001552993277746162</v>
      </c>
      <c r="P2291" s="1">
        <v>-4.191334416103754E-05</v>
      </c>
      <c r="Q2291" s="1">
        <v>-0.003072512874108035</v>
      </c>
      <c r="R2291" s="1">
        <v>-0.001714830104795229</v>
      </c>
      <c r="S2291" s="1">
        <v>0.0009102916503052061</v>
      </c>
      <c r="T2291" s="1">
        <v>0.001651068561464353</v>
      </c>
      <c r="U2291" s="1">
        <v>0.003691650920288447</v>
      </c>
      <c r="V2291" s="1">
        <v>0.001650679164981739</v>
      </c>
      <c r="W2291" s="1">
        <v>0.0001220090828983889</v>
      </c>
      <c r="X2291" s="1">
        <v>0.004438891990646843</v>
      </c>
      <c r="Y2291" s="1">
        <v>0</v>
      </c>
      <c r="Z2291" s="1">
        <v>0</v>
      </c>
      <c r="AA2291" s="1">
        <v>0</v>
      </c>
      <c r="AB2291" s="1">
        <v>0.001055076705778202</v>
      </c>
      <c r="AC2291" s="1">
        <v>0.0008282501510337159</v>
      </c>
      <c r="AD2291" s="1">
        <v>0.001018162072008222</v>
      </c>
    </row>
    <row r="2292" spans="1:30">
      <c r="A2292" s="3">
        <v>42642</v>
      </c>
      <c r="B2292" s="1">
        <v>-0.0005961947223804831</v>
      </c>
      <c r="C2292" s="1">
        <v>-0.007376220962285407</v>
      </c>
      <c r="D2292" s="1">
        <v>0.0002618613492648691</v>
      </c>
      <c r="E2292" s="1">
        <v>-0.003371091335227838</v>
      </c>
      <c r="F2292" s="1">
        <v>0.001315515407974033</v>
      </c>
      <c r="G2292" s="1">
        <v>-0.002329026373726006</v>
      </c>
      <c r="H2292" s="1">
        <v>-0.000837843466990118</v>
      </c>
      <c r="I2292" s="1">
        <v>0.001089692032275602</v>
      </c>
      <c r="J2292" s="1">
        <v>0.002638905886672482</v>
      </c>
      <c r="K2292" s="1">
        <v>0.0009560454015860032</v>
      </c>
      <c r="L2292" s="1">
        <v>0.008626223258309418</v>
      </c>
      <c r="M2292" s="1">
        <v>0.1315577078288941</v>
      </c>
      <c r="N2292" s="1">
        <v>-6.445500074114818E-06</v>
      </c>
      <c r="O2292" s="1">
        <v>0.00111532815858717</v>
      </c>
      <c r="P2292" s="1">
        <v>0.001089792625037944</v>
      </c>
      <c r="Q2292" s="1">
        <v>-0.005329151684808187</v>
      </c>
      <c r="R2292" s="1">
        <v>-0.001482376892734449</v>
      </c>
      <c r="S2292" s="1">
        <v>0.001373111971039842</v>
      </c>
      <c r="T2292" s="1">
        <v>-0.001412868880721785</v>
      </c>
      <c r="U2292" s="1">
        <v>-0.003739083445186253</v>
      </c>
      <c r="V2292" s="1">
        <v>-0.002256843331391978</v>
      </c>
      <c r="W2292" s="1">
        <v>0.003253178626616338</v>
      </c>
      <c r="X2292" s="1">
        <v>-0.0052943248359969</v>
      </c>
      <c r="Y2292" s="1">
        <v>0</v>
      </c>
      <c r="Z2292" s="1">
        <v>0</v>
      </c>
      <c r="AA2292" s="1">
        <v>0</v>
      </c>
      <c r="AB2292" s="1">
        <v>-0.001121962414259103</v>
      </c>
      <c r="AC2292" s="1">
        <v>-0.002550846550028574</v>
      </c>
      <c r="AD2292" s="1">
        <v>-0.002983570985740758</v>
      </c>
    </row>
    <row r="2293" spans="1:30">
      <c r="A2293" s="3">
        <v>42643</v>
      </c>
      <c r="B2293" s="1">
        <v>-0.0004582198590759035</v>
      </c>
      <c r="C2293" s="1">
        <v>-0.002270117075525158</v>
      </c>
      <c r="D2293" s="1">
        <v>0.0006884180927910766</v>
      </c>
      <c r="E2293" s="1">
        <v>0.00345537978684618</v>
      </c>
      <c r="F2293" s="1">
        <v>-0.0108715882591226</v>
      </c>
      <c r="G2293" s="1">
        <v>0.0001041495587663643</v>
      </c>
      <c r="H2293" s="1">
        <v>-0.0005800886574661712</v>
      </c>
      <c r="I2293" s="1">
        <v>-0.0001684592458208733</v>
      </c>
      <c r="J2293" s="1">
        <v>0.001251134794516551</v>
      </c>
      <c r="K2293" s="1">
        <v>0.001386936513039894</v>
      </c>
      <c r="L2293" s="1">
        <v>0.003158340107057178</v>
      </c>
      <c r="M2293" s="1">
        <v>-0.05206847360912981</v>
      </c>
      <c r="N2293" s="1">
        <v>7.090095780748484E-05</v>
      </c>
      <c r="O2293" s="1">
        <v>-0.0003013873488227903</v>
      </c>
      <c r="P2293" s="1">
        <v>-0.0007536504945832023</v>
      </c>
      <c r="Q2293" s="1">
        <v>-0.00277474506919706</v>
      </c>
      <c r="R2293" s="1">
        <v>-0.002478543712208681</v>
      </c>
      <c r="S2293" s="1">
        <v>0.003428072799800619</v>
      </c>
      <c r="T2293" s="1">
        <v>0.001962287032904131</v>
      </c>
      <c r="U2293" s="1">
        <v>0.002913258387647222</v>
      </c>
      <c r="V2293" s="1">
        <v>0.001147557294948864</v>
      </c>
      <c r="W2293" s="1">
        <v>-0.002310373713081404</v>
      </c>
      <c r="X2293" s="1">
        <v>0.001560235031149437</v>
      </c>
      <c r="Y2293" s="1">
        <v>-0.0001582741729834192</v>
      </c>
      <c r="Z2293" s="1">
        <v>0.006530542405749129</v>
      </c>
      <c r="AA2293" s="1">
        <v>-7.58784111692945E-05</v>
      </c>
      <c r="AB2293" s="1">
        <v>-0.001948621074039036</v>
      </c>
      <c r="AC2293" s="1">
        <v>-0.003914142646585073</v>
      </c>
      <c r="AD2293" s="1">
        <v>-0.00466363530371916</v>
      </c>
    </row>
    <row r="2294" spans="1:30">
      <c r="A2294" s="3">
        <v>42646</v>
      </c>
      <c r="B2294" s="1">
        <v>0.001340691277722295</v>
      </c>
      <c r="C2294" s="1">
        <v>-0.0001592622791777298</v>
      </c>
      <c r="D2294" s="1">
        <v>-6.782551402040315E-05</v>
      </c>
      <c r="E2294" s="1">
        <v>-0.001572765220691053</v>
      </c>
      <c r="F2294" s="1">
        <v>0.009020875301618103</v>
      </c>
      <c r="G2294" s="1">
        <v>-0.002990650212750023</v>
      </c>
      <c r="H2294" s="1">
        <v>-0.002156777438893087</v>
      </c>
      <c r="I2294" s="1">
        <v>0.001503428075223301</v>
      </c>
      <c r="J2294" s="1">
        <v>0.0007162177606765407</v>
      </c>
      <c r="K2294" s="1">
        <v>0.003077031239014927</v>
      </c>
      <c r="L2294" s="1">
        <v>0.006444237157027688</v>
      </c>
      <c r="M2294" s="1">
        <v>0.02106847253574129</v>
      </c>
      <c r="N2294" s="1">
        <v>0.001933525396855984</v>
      </c>
      <c r="O2294" s="1">
        <v>0.003081687697593205</v>
      </c>
      <c r="P2294" s="1">
        <v>0.00243026093879295</v>
      </c>
      <c r="Q2294" s="1">
        <v>-0.001364325684346412</v>
      </c>
      <c r="R2294" s="1">
        <v>0.0001532978193385937</v>
      </c>
      <c r="S2294" s="1">
        <v>-0.0006389039248223538</v>
      </c>
      <c r="T2294" s="1">
        <v>0.000756480516423963</v>
      </c>
      <c r="U2294" s="1">
        <v>0.001186343097402176</v>
      </c>
      <c r="V2294" s="1">
        <v>0.001325135163786628</v>
      </c>
      <c r="W2294" s="1">
        <v>-0.0009479571523366426</v>
      </c>
      <c r="X2294" s="1">
        <v>0.00455740675269567</v>
      </c>
      <c r="Y2294" s="1">
        <v>0</v>
      </c>
      <c r="Z2294" s="1">
        <v>0</v>
      </c>
      <c r="AA2294" s="1">
        <v>0</v>
      </c>
      <c r="AB2294" s="1">
        <v>0.001287407281098218</v>
      </c>
      <c r="AC2294" s="1">
        <v>0.00120531514581379</v>
      </c>
      <c r="AD2294" s="1">
        <v>0.001444691734020509</v>
      </c>
    </row>
    <row r="2295" spans="1:30">
      <c r="A2295" s="3">
        <v>42647</v>
      </c>
      <c r="B2295" s="1">
        <v>-0.002427289296604518</v>
      </c>
      <c r="C2295" s="1">
        <v>-0.006208479113313792</v>
      </c>
      <c r="D2295" s="1">
        <v>-0.0004941908351825397</v>
      </c>
      <c r="E2295" s="1">
        <v>-0.002852065260479208</v>
      </c>
      <c r="F2295" s="1">
        <v>0.004387841291780381</v>
      </c>
      <c r="G2295" s="1">
        <v>-0.007350410640084348</v>
      </c>
      <c r="H2295" s="1">
        <v>-0.005757372416280604</v>
      </c>
      <c r="I2295" s="1">
        <v>-3.882339238803212E-05</v>
      </c>
      <c r="J2295" s="1">
        <v>0.001218221548816345</v>
      </c>
      <c r="K2295" s="1">
        <v>-0.005301116996049293</v>
      </c>
      <c r="L2295" s="1">
        <v>0.00165497490150357</v>
      </c>
      <c r="M2295" s="1">
        <v>0.00442151805453217</v>
      </c>
      <c r="N2295" s="1">
        <v>-0.0009134358697259204</v>
      </c>
      <c r="O2295" s="1">
        <v>0.00427322266483543</v>
      </c>
      <c r="P2295" s="1">
        <v>0.004953236846230169</v>
      </c>
      <c r="Q2295" s="1">
        <v>-0.003919237124667574</v>
      </c>
      <c r="R2295" s="1">
        <v>-0.003748834476504204</v>
      </c>
      <c r="S2295" s="1">
        <v>-0.0005238809813445933</v>
      </c>
      <c r="T2295" s="1">
        <v>-0.0005291360803614253</v>
      </c>
      <c r="U2295" s="1">
        <v>0.0003659365361494693</v>
      </c>
      <c r="V2295" s="1">
        <v>-0.0001124874278757293</v>
      </c>
      <c r="W2295" s="1">
        <v>0.001423284941645342</v>
      </c>
      <c r="X2295" s="1">
        <v>-0.0005169123833510536</v>
      </c>
      <c r="Y2295" s="1">
        <v>0</v>
      </c>
      <c r="Z2295" s="1">
        <v>0</v>
      </c>
      <c r="AA2295" s="1">
        <v>0</v>
      </c>
      <c r="AB2295" s="1">
        <v>-0.005279246600420673</v>
      </c>
      <c r="AC2295" s="1">
        <v>-0.0117841657613218</v>
      </c>
      <c r="AD2295" s="1">
        <v>-0.01411416094822215</v>
      </c>
    </row>
    <row r="2296" spans="1:30">
      <c r="A2296" s="3">
        <v>42648</v>
      </c>
      <c r="B2296" s="1">
        <v>-0.002121469269002141</v>
      </c>
      <c r="C2296" s="1">
        <v>-0.008569860143885721</v>
      </c>
      <c r="D2296" s="1">
        <v>-0.0006592469073565255</v>
      </c>
      <c r="E2296" s="1">
        <v>0.002188718125861744</v>
      </c>
      <c r="F2296" s="1">
        <v>-0.0003822588219875023</v>
      </c>
      <c r="G2296" s="1">
        <v>-0.004656410422444912</v>
      </c>
      <c r="H2296" s="1">
        <v>-0.003030670308811656</v>
      </c>
      <c r="I2296" s="1">
        <v>-0.002238902549501764</v>
      </c>
      <c r="J2296" s="1">
        <v>0.002205339964562514</v>
      </c>
      <c r="K2296" s="1">
        <v>0.006636461430779228</v>
      </c>
      <c r="L2296" s="1">
        <v>0.01177660771201805</v>
      </c>
      <c r="M2296" s="1">
        <v>-0.04695524578136467</v>
      </c>
      <c r="N2296" s="1">
        <v>-0.001847857579757362</v>
      </c>
      <c r="O2296" s="1">
        <v>-0.005261285858263798</v>
      </c>
      <c r="P2296" s="1">
        <v>-0.0004575278936039817</v>
      </c>
      <c r="Q2296" s="1">
        <v>-0.007317231079230657</v>
      </c>
      <c r="R2296" s="1">
        <v>-0.005404019359594892</v>
      </c>
      <c r="S2296" s="1">
        <v>0.001430322844299337</v>
      </c>
      <c r="T2296" s="1">
        <v>0.0009243775157774525</v>
      </c>
      <c r="U2296" s="1">
        <v>0.001733207915273205</v>
      </c>
      <c r="V2296" s="1">
        <v>0.001786766019680863</v>
      </c>
      <c r="W2296" s="1">
        <v>0.0002842524161454918</v>
      </c>
      <c r="X2296" s="1">
        <v>-0.0009023135539599769</v>
      </c>
      <c r="Y2296" s="1">
        <v>0</v>
      </c>
      <c r="Z2296" s="1">
        <v>0</v>
      </c>
      <c r="AA2296" s="1">
        <v>0</v>
      </c>
      <c r="AB2296" s="1">
        <v>-0.004434134273803569</v>
      </c>
      <c r="AC2296" s="1">
        <v>-0.009131696494894315</v>
      </c>
      <c r="AD2296" s="1">
        <v>-0.01083603575100844</v>
      </c>
    </row>
    <row r="2297" spans="1:30">
      <c r="A2297" s="3">
        <v>42649</v>
      </c>
      <c r="B2297" s="1">
        <v>0.0003731310904970808</v>
      </c>
      <c r="C2297" s="1">
        <v>0.0003195414390597673</v>
      </c>
      <c r="D2297" s="1">
        <v>-0.000737291424136588</v>
      </c>
      <c r="E2297" s="1">
        <v>-0.001533213687200607</v>
      </c>
      <c r="F2297" s="1">
        <v>0.001944802569761483</v>
      </c>
      <c r="G2297" s="1">
        <v>-0.003856404065849861</v>
      </c>
      <c r="H2297" s="1">
        <v>-0.002958073010071338</v>
      </c>
      <c r="I2297" s="1">
        <v>-0.000583680298844369</v>
      </c>
      <c r="J2297" s="1">
        <v>0.0006904976894883674</v>
      </c>
      <c r="K2297" s="1">
        <v>-0.002368288730562274</v>
      </c>
      <c r="L2297" s="1">
        <v>0.002991490936949281</v>
      </c>
      <c r="M2297" s="1">
        <v>-0.01154734411085456</v>
      </c>
      <c r="N2297" s="1">
        <v>-0.0005547384988517923</v>
      </c>
      <c r="O2297" s="1">
        <v>0.001604833646322801</v>
      </c>
      <c r="P2297" s="1">
        <v>0.006657997399219795</v>
      </c>
      <c r="Q2297" s="1">
        <v>-0.0002005729507050802</v>
      </c>
      <c r="R2297" s="1">
        <v>3.222646179223965E-05</v>
      </c>
      <c r="S2297" s="1">
        <v>-0.0002838817277751593</v>
      </c>
      <c r="T2297" s="1">
        <v>-0.0004113878884047795</v>
      </c>
      <c r="U2297" s="1">
        <v>-0.0007390340390385219</v>
      </c>
      <c r="V2297" s="1">
        <v>-0.0007596726141324561</v>
      </c>
      <c r="W2297" s="1">
        <v>-0.001366730266985972</v>
      </c>
      <c r="X2297" s="1">
        <v>-0.002230286743285848</v>
      </c>
      <c r="Y2297" s="1">
        <v>0</v>
      </c>
      <c r="Z2297" s="1">
        <v>0</v>
      </c>
      <c r="AA2297" s="1">
        <v>0</v>
      </c>
      <c r="AB2297" s="1">
        <v>-0.002631058528154817</v>
      </c>
      <c r="AC2297" s="1">
        <v>-0.005597481133489901</v>
      </c>
      <c r="AD2297" s="1">
        <v>-0.006716775947545162</v>
      </c>
    </row>
    <row r="2298" spans="1:30">
      <c r="A2298" s="3">
        <v>42650</v>
      </c>
      <c r="B2298" s="1">
        <v>0.001561361507234515</v>
      </c>
      <c r="C2298" s="1">
        <v>-0.0009021696078863606</v>
      </c>
      <c r="D2298" s="1">
        <v>-0.0004854180420177379</v>
      </c>
      <c r="E2298" s="1">
        <v>-0.003469907627845048</v>
      </c>
      <c r="F2298" s="1">
        <v>-0.002431736892611003</v>
      </c>
      <c r="G2298" s="1">
        <v>0.0006381169427531752</v>
      </c>
      <c r="H2298" s="1">
        <v>0.0001856107606639235</v>
      </c>
      <c r="I2298" s="1">
        <v>-0.001661215802315263</v>
      </c>
      <c r="J2298" s="1">
        <v>0.0001592356687898366</v>
      </c>
      <c r="K2298" s="1">
        <v>0.00150269725386476</v>
      </c>
      <c r="L2298" s="1">
        <v>-0.00429893600050979</v>
      </c>
      <c r="M2298" s="1">
        <v>0.04984423676012462</v>
      </c>
      <c r="N2298" s="1">
        <v>-4.517819571203674E-05</v>
      </c>
      <c r="O2298" s="1">
        <v>0.001013159833894939</v>
      </c>
      <c r="P2298" s="1">
        <v>-0.001374463907404477</v>
      </c>
      <c r="Q2298" s="1">
        <v>-0.001298400724173421</v>
      </c>
      <c r="R2298" s="1">
        <v>8.378610053050295E-05</v>
      </c>
      <c r="S2298" s="1">
        <v>0.0002928361626037823</v>
      </c>
      <c r="T2298" s="1">
        <v>-0.0004955484629597384</v>
      </c>
      <c r="U2298" s="1">
        <v>-0.001044113808405189</v>
      </c>
      <c r="V2298" s="1">
        <v>-0.002274139595150326</v>
      </c>
      <c r="W2298" s="1">
        <v>0.00300821160465059</v>
      </c>
      <c r="X2298" s="1">
        <v>0.0002594019405472991</v>
      </c>
      <c r="Y2298" s="1">
        <v>0</v>
      </c>
      <c r="Z2298" s="1">
        <v>0</v>
      </c>
      <c r="AA2298" s="1">
        <v>0</v>
      </c>
      <c r="AB2298" s="1">
        <v>0.001448313318447969</v>
      </c>
      <c r="AC2298" s="1">
        <v>0.00327687591094139</v>
      </c>
      <c r="AD2298" s="1">
        <v>0.003954677185638467</v>
      </c>
    </row>
    <row r="2299" spans="1:30">
      <c r="A2299" s="3">
        <v>42653</v>
      </c>
      <c r="B2299" s="1">
        <v>0.0005889281507653887</v>
      </c>
      <c r="C2299" s="1">
        <v>0.002349353899198547</v>
      </c>
      <c r="D2299" s="1">
        <v>-0.000437088408415498</v>
      </c>
      <c r="E2299" s="1">
        <v>0.004023997658765044</v>
      </c>
      <c r="F2299" s="1">
        <v>0.004230386637662509</v>
      </c>
      <c r="G2299" s="1">
        <v>-0.00253905577220459</v>
      </c>
      <c r="H2299" s="1">
        <v>-0.001973705359919919</v>
      </c>
      <c r="I2299" s="1">
        <v>0</v>
      </c>
      <c r="J2299" s="1">
        <v>0</v>
      </c>
      <c r="K2299" s="1">
        <v>0.01302757778364194</v>
      </c>
      <c r="L2299" s="1">
        <v>0.0161085748180676</v>
      </c>
      <c r="M2299" s="1">
        <v>-0.007418397626112738</v>
      </c>
      <c r="N2299" s="1">
        <v>0.001284409591118862</v>
      </c>
      <c r="O2299" s="1">
        <v>0</v>
      </c>
      <c r="P2299" s="1">
        <v>0.003073516019538092</v>
      </c>
      <c r="Q2299" s="1">
        <v>0.001414170878011767</v>
      </c>
      <c r="R2299" s="1">
        <v>-0.001727137977701965</v>
      </c>
      <c r="S2299" s="1">
        <v>0.0001685532805790757</v>
      </c>
      <c r="T2299" s="1">
        <v>0.000999991596709382</v>
      </c>
      <c r="U2299" s="1">
        <v>0.002700113230554857</v>
      </c>
      <c r="V2299" s="1">
        <v>0.0003047932044366597</v>
      </c>
      <c r="W2299" s="1">
        <v>-0.0001486084841935131</v>
      </c>
      <c r="X2299" s="1">
        <v>-0.0006235067564956953</v>
      </c>
      <c r="Y2299" s="1">
        <v>0</v>
      </c>
      <c r="Z2299" s="1">
        <v>0</v>
      </c>
      <c r="AA2299" s="1">
        <v>0</v>
      </c>
      <c r="AB2299" s="1">
        <v>0.002866612146515735</v>
      </c>
      <c r="AC2299" s="1">
        <v>0.003576760076544616</v>
      </c>
      <c r="AD2299" s="1">
        <v>0.004380118072747852</v>
      </c>
    </row>
    <row r="2300" spans="1:30">
      <c r="A2300" s="3">
        <v>42654</v>
      </c>
      <c r="B2300" s="1">
        <v>-0.004327805283384722</v>
      </c>
      <c r="C2300" s="1">
        <v>-0.008096445133249364</v>
      </c>
      <c r="D2300" s="1">
        <v>-0.001360425230057527</v>
      </c>
      <c r="E2300" s="1">
        <v>-0.01102424501098265</v>
      </c>
      <c r="F2300" s="1">
        <v>-0.01427047502938994</v>
      </c>
      <c r="G2300" s="1">
        <v>-0.004561668173742373</v>
      </c>
      <c r="H2300" s="1">
        <v>-0.003775130322418274</v>
      </c>
      <c r="I2300" s="1">
        <v>-0.002703967552389441</v>
      </c>
      <c r="J2300" s="1">
        <v>0.000401816513900588</v>
      </c>
      <c r="K2300" s="1">
        <v>-0.006693400309599973</v>
      </c>
      <c r="L2300" s="1">
        <v>-0.008610118336817241</v>
      </c>
      <c r="M2300" s="1">
        <v>0.147982062780269</v>
      </c>
      <c r="N2300" s="1">
        <v>-0.006607191202444351</v>
      </c>
      <c r="O2300" s="1">
        <v>0.0002743955275132937</v>
      </c>
      <c r="P2300" s="1">
        <v>0.00785110751168383</v>
      </c>
      <c r="Q2300" s="1">
        <v>-0.00471901046867107</v>
      </c>
      <c r="R2300" s="1">
        <v>-0.005209745516520092</v>
      </c>
      <c r="S2300" s="1">
        <v>-3.547892108601847E-05</v>
      </c>
      <c r="T2300" s="1">
        <v>-0.002627602417730079</v>
      </c>
      <c r="U2300" s="1">
        <v>-0.005003474635163263</v>
      </c>
      <c r="V2300" s="1">
        <v>-0.001457262466218023</v>
      </c>
      <c r="W2300" s="1">
        <v>-0.002783445256658079</v>
      </c>
      <c r="X2300" s="1">
        <v>-0.001584584805653821</v>
      </c>
      <c r="Y2300" s="1">
        <v>0</v>
      </c>
      <c r="Z2300" s="1">
        <v>0</v>
      </c>
      <c r="AA2300" s="1">
        <v>0</v>
      </c>
      <c r="AB2300" s="1">
        <v>-0.004652440385242707</v>
      </c>
      <c r="AC2300" s="1">
        <v>-0.006279450523121066</v>
      </c>
      <c r="AD2300" s="1">
        <v>-0.007644252839151267</v>
      </c>
    </row>
    <row r="2301" spans="1:30">
      <c r="A2301" s="3">
        <v>42655</v>
      </c>
      <c r="B2301" s="1">
        <v>0.001721260171082761</v>
      </c>
      <c r="C2301" s="1">
        <v>-0.001479965091920166</v>
      </c>
      <c r="D2301" s="1">
        <v>0.0006616781325106125</v>
      </c>
      <c r="E2301" s="1">
        <v>-0.0027412956719709</v>
      </c>
      <c r="F2301" s="1">
        <v>-0.003125103525956074</v>
      </c>
      <c r="G2301" s="1">
        <v>-0.003803366152506205</v>
      </c>
      <c r="H2301" s="1">
        <v>-0.00298468731117385</v>
      </c>
      <c r="I2301" s="1">
        <v>-0.001525105584232689</v>
      </c>
      <c r="J2301" s="1">
        <v>7.578398532714914E-06</v>
      </c>
      <c r="K2301" s="1">
        <v>-0.006120005012973384</v>
      </c>
      <c r="L2301" s="1">
        <v>-0.009205504030125988</v>
      </c>
      <c r="M2301" s="1">
        <v>0.03580729166666674</v>
      </c>
      <c r="N2301" s="1">
        <v>-9.084479167331683E-05</v>
      </c>
      <c r="O2301" s="1">
        <v>0.003129015543210212</v>
      </c>
      <c r="P2301" s="1">
        <v>0.00282526358890367</v>
      </c>
      <c r="Q2301" s="1">
        <v>-0.0006149481782721233</v>
      </c>
      <c r="R2301" s="1">
        <v>-0.002096109542814473</v>
      </c>
      <c r="S2301" s="1">
        <v>-0.0001951409893647948</v>
      </c>
      <c r="T2301" s="1">
        <v>-0.0005891908725916828</v>
      </c>
      <c r="U2301" s="1">
        <v>-0.002357172789495765</v>
      </c>
      <c r="V2301" s="1">
        <v>-0.0008092976357895187</v>
      </c>
      <c r="W2301" s="1">
        <v>0.002018888121079199</v>
      </c>
      <c r="X2301" s="1">
        <v>0.001045163216890854</v>
      </c>
      <c r="Y2301" s="1">
        <v>0</v>
      </c>
      <c r="Z2301" s="1">
        <v>0</v>
      </c>
      <c r="AA2301" s="1">
        <v>0</v>
      </c>
      <c r="AB2301" s="1">
        <v>-0.003277105108834388</v>
      </c>
      <c r="AC2301" s="1">
        <v>-0.006510011151408035</v>
      </c>
      <c r="AD2301" s="1">
        <v>-0.007793644408688682</v>
      </c>
    </row>
    <row r="2302" spans="1:30">
      <c r="A2302" s="3">
        <v>42656</v>
      </c>
      <c r="B2302" s="1">
        <v>-0.004773062570511133</v>
      </c>
      <c r="C2302" s="1">
        <v>-0.006963659382733356</v>
      </c>
      <c r="D2302" s="1">
        <v>-0.0006028958448806021</v>
      </c>
      <c r="E2302" s="1">
        <v>-0.003462049394518329</v>
      </c>
      <c r="F2302" s="1">
        <v>-0.0133925604271441</v>
      </c>
      <c r="G2302" s="1">
        <v>0.00388157952014323</v>
      </c>
      <c r="H2302" s="1">
        <v>0.003161876716500034</v>
      </c>
      <c r="I2302" s="1">
        <v>0.001057455058159906</v>
      </c>
      <c r="J2302" s="1">
        <v>-0.0007729907923155199</v>
      </c>
      <c r="K2302" s="1">
        <v>0.00738245630421841</v>
      </c>
      <c r="L2302" s="1">
        <v>0.006684895853505513</v>
      </c>
      <c r="M2302" s="1">
        <v>0.04902576995600261</v>
      </c>
      <c r="N2302" s="1">
        <v>-0.004328498653428103</v>
      </c>
      <c r="O2302" s="1">
        <v>-0.001858279779852978</v>
      </c>
      <c r="P2302" s="1">
        <v>-0.004593430373802998</v>
      </c>
      <c r="Q2302" s="1">
        <v>-0.004482451964104461</v>
      </c>
      <c r="R2302" s="1">
        <v>-0.005462632989100769</v>
      </c>
      <c r="S2302" s="1">
        <v>4.435888109144415E-05</v>
      </c>
      <c r="T2302" s="1">
        <v>-0.001448579633980818</v>
      </c>
      <c r="U2302" s="1">
        <v>0.0001925197332726114</v>
      </c>
      <c r="V2302" s="1">
        <v>-0.002343552905872848</v>
      </c>
      <c r="W2302" s="1">
        <v>-0.001528018173950652</v>
      </c>
      <c r="X2302" s="1">
        <v>-0.003469191589972498</v>
      </c>
      <c r="Y2302" s="1">
        <v>0</v>
      </c>
      <c r="Z2302" s="1">
        <v>0</v>
      </c>
      <c r="AA2302" s="1">
        <v>0</v>
      </c>
      <c r="AB2302" s="1">
        <v>-0.004230982210839729</v>
      </c>
      <c r="AC2302" s="1">
        <v>-0.005005511118301942</v>
      </c>
      <c r="AD2302" s="1">
        <v>-0.006091319110120064</v>
      </c>
    </row>
    <row r="2303" spans="1:30">
      <c r="A2303" s="3">
        <v>42657</v>
      </c>
      <c r="B2303" s="1">
        <v>0.0002703174049527579</v>
      </c>
      <c r="C2303" s="1">
        <v>0.003200417221318252</v>
      </c>
      <c r="D2303" s="1">
        <v>-0.000535149598637763</v>
      </c>
      <c r="E2303" s="1">
        <v>0.002423985655815253</v>
      </c>
      <c r="F2303" s="1">
        <v>0.007163307696625987</v>
      </c>
      <c r="G2303" s="1">
        <v>-0.004732452997265879</v>
      </c>
      <c r="H2303" s="1">
        <v>-0.003448314226295657</v>
      </c>
      <c r="I2303" s="1">
        <v>-0.002230046948356712</v>
      </c>
      <c r="J2303" s="1">
        <v>0.001167967357587507</v>
      </c>
      <c r="K2303" s="1">
        <v>0.0006861278168039942</v>
      </c>
      <c r="L2303" s="1">
        <v>-0.0004685202284463452</v>
      </c>
      <c r="M2303" s="1">
        <v>-0.03415218693828637</v>
      </c>
      <c r="N2303" s="1">
        <v>0.003108950126443633</v>
      </c>
      <c r="O2303" s="1">
        <v>0.00716417193051333</v>
      </c>
      <c r="P2303" s="1">
        <v>0.005158127896960574</v>
      </c>
      <c r="Q2303" s="1">
        <v>0.001863765971269693</v>
      </c>
      <c r="R2303" s="1">
        <v>-0.001150838281066102</v>
      </c>
      <c r="S2303" s="1">
        <v>-0.0008161672078210724</v>
      </c>
      <c r="T2303" s="1">
        <v>-0.0006831695694345941</v>
      </c>
      <c r="U2303" s="1">
        <v>-0.0008486736193742406</v>
      </c>
      <c r="V2303" s="1">
        <v>-0.001071383415517158</v>
      </c>
      <c r="W2303" s="1">
        <v>-0.003060713173255292</v>
      </c>
      <c r="X2303" s="1">
        <v>0.001979001518897405</v>
      </c>
      <c r="Y2303" s="1">
        <v>0</v>
      </c>
      <c r="Z2303" s="1">
        <v>0</v>
      </c>
      <c r="AA2303" s="1">
        <v>0</v>
      </c>
      <c r="AB2303" s="1">
        <v>0.003762371075795024</v>
      </c>
      <c r="AC2303" s="1">
        <v>0.004166836050245815</v>
      </c>
      <c r="AD2303" s="1">
        <v>0.005119105890031062</v>
      </c>
    </row>
    <row r="2304" spans="1:30">
      <c r="A2304" s="3">
        <v>42660</v>
      </c>
      <c r="B2304" s="1">
        <v>-0.002179389945166532</v>
      </c>
      <c r="C2304" s="1">
        <v>-0.002758267988925311</v>
      </c>
      <c r="D2304" s="1">
        <v>0.0004575545171339179</v>
      </c>
      <c r="E2304" s="1">
        <v>-0.003449072222213911</v>
      </c>
      <c r="F2304" s="1">
        <v>-0.002586312609388686</v>
      </c>
      <c r="G2304" s="1">
        <v>0.0005136526112354822</v>
      </c>
      <c r="H2304" s="1">
        <v>0.000584957923894347</v>
      </c>
      <c r="I2304" s="1">
        <v>-0.002182749741860501</v>
      </c>
      <c r="J2304" s="1">
        <v>0.0001287810494898789</v>
      </c>
      <c r="K2304" s="1">
        <v>0.0005466727665461857</v>
      </c>
      <c r="L2304" s="1">
        <v>-0.002653341225498207</v>
      </c>
      <c r="M2304" s="1">
        <v>0.005583126550868567</v>
      </c>
      <c r="N2304" s="1">
        <v>-0.001708846366264782</v>
      </c>
      <c r="O2304" s="1">
        <v>0.0006029089162116197</v>
      </c>
      <c r="P2304" s="1">
        <v>-0.001336475581264818</v>
      </c>
      <c r="Q2304" s="1">
        <v>-0.001466263114070832</v>
      </c>
      <c r="R2304" s="1">
        <v>-0.003849275969519894</v>
      </c>
      <c r="S2304" s="1">
        <v>5.327177483782641E-05</v>
      </c>
      <c r="T2304" s="1">
        <v>-0.001071874683501561</v>
      </c>
      <c r="U2304" s="1">
        <v>-0.001847651905883541</v>
      </c>
      <c r="V2304" s="1">
        <v>-0.0005862289490512484</v>
      </c>
      <c r="W2304" s="1">
        <v>0.002608234958499045</v>
      </c>
      <c r="X2304" s="1">
        <v>-0.002473015363677167</v>
      </c>
      <c r="Y2304" s="1">
        <v>0</v>
      </c>
      <c r="Z2304" s="1">
        <v>0</v>
      </c>
      <c r="AA2304" s="1">
        <v>0</v>
      </c>
      <c r="AB2304" s="1">
        <v>-0.003228878116343536</v>
      </c>
      <c r="AC2304" s="1">
        <v>-0.004564500131570948</v>
      </c>
      <c r="AD2304" s="1">
        <v>-0.005519144532597386</v>
      </c>
    </row>
    <row r="2305" spans="1:30">
      <c r="A2305" s="3">
        <v>42661</v>
      </c>
      <c r="B2305" s="1">
        <v>0.0009435528258534553</v>
      </c>
      <c r="C2305" s="1">
        <v>0.008065916440185728</v>
      </c>
      <c r="D2305" s="1">
        <v>0.0008271137621997937</v>
      </c>
      <c r="E2305" s="1">
        <v>0.007856567284447946</v>
      </c>
      <c r="F2305" s="1">
        <v>0.01546869935509831</v>
      </c>
      <c r="G2305" s="1">
        <v>0.001815654877973971</v>
      </c>
      <c r="H2305" s="1">
        <v>0.001515959468031181</v>
      </c>
      <c r="I2305" s="1">
        <v>-0.0002619789892849278</v>
      </c>
      <c r="J2305" s="1">
        <v>0.002257165363873215</v>
      </c>
      <c r="K2305" s="1">
        <v>0.001923884997516945</v>
      </c>
      <c r="L2305" s="1">
        <v>0.002524893009373974</v>
      </c>
      <c r="M2305" s="1">
        <v>-0.0573719925971623</v>
      </c>
      <c r="N2305" s="1">
        <v>0.0039572512724384</v>
      </c>
      <c r="O2305" s="1">
        <v>0.004418535512036748</v>
      </c>
      <c r="P2305" s="1">
        <v>7.151029748264648E-05</v>
      </c>
      <c r="Q2305" s="1">
        <v>0.006206493772986432</v>
      </c>
      <c r="R2305" s="1">
        <v>0.002740392198096631</v>
      </c>
      <c r="S2305" s="1">
        <v>0.001189672928726182</v>
      </c>
      <c r="T2305" s="1">
        <v>0.001960171346012674</v>
      </c>
      <c r="U2305" s="1">
        <v>0.003193318594939765</v>
      </c>
      <c r="V2305" s="1">
        <v>0.002166320055457804</v>
      </c>
      <c r="W2305" s="1">
        <v>0.001409118623399541</v>
      </c>
      <c r="X2305" s="1">
        <v>0.004492412813914326</v>
      </c>
      <c r="Y2305" s="1">
        <v>0</v>
      </c>
      <c r="Z2305" s="1">
        <v>0</v>
      </c>
      <c r="AA2305" s="1">
        <v>0</v>
      </c>
      <c r="AB2305" s="1">
        <v>0.004142530851867665</v>
      </c>
      <c r="AC2305" s="1">
        <v>0.006507040821513987</v>
      </c>
      <c r="AD2305" s="1">
        <v>0.007855379404623442</v>
      </c>
    </row>
    <row r="2306" spans="1:30">
      <c r="A2306" s="3">
        <v>42662</v>
      </c>
      <c r="B2306" s="1">
        <v>0.001859141652628349</v>
      </c>
      <c r="C2306" s="1">
        <v>0.004735135292035064</v>
      </c>
      <c r="D2306" s="1">
        <v>0.0007486485435381773</v>
      </c>
      <c r="E2306" s="1">
        <v>0.003399464080949821</v>
      </c>
      <c r="F2306" s="1">
        <v>0.005283143470364848</v>
      </c>
      <c r="G2306" s="1">
        <v>0.002429602162940636</v>
      </c>
      <c r="H2306" s="1">
        <v>0.001733536136251379</v>
      </c>
      <c r="I2306" s="1">
        <v>0.002437043054427379</v>
      </c>
      <c r="J2306" s="1">
        <v>0.002750865313402073</v>
      </c>
      <c r="K2306" s="1">
        <v>0.003937430895661675</v>
      </c>
      <c r="L2306" s="1">
        <v>0.01047578391936588</v>
      </c>
      <c r="M2306" s="1">
        <v>-0.05693717277486909</v>
      </c>
      <c r="N2306" s="1">
        <v>0.003474878444084117</v>
      </c>
      <c r="O2306" s="1">
        <v>0.004289486523929131</v>
      </c>
      <c r="P2306" s="1">
        <v>0.0002553756575924826</v>
      </c>
      <c r="Q2306" s="1">
        <v>0.003051834574340884</v>
      </c>
      <c r="R2306" s="1">
        <v>0.001572893796900177</v>
      </c>
      <c r="S2306" s="1">
        <v>0.0003724394785846741</v>
      </c>
      <c r="T2306" s="1">
        <v>0.001829849311487441</v>
      </c>
      <c r="U2306" s="1">
        <v>0.0008132782985867948</v>
      </c>
      <c r="V2306" s="1">
        <v>0.004476251920531471</v>
      </c>
      <c r="W2306" s="1">
        <v>-0.001285364434642666</v>
      </c>
      <c r="X2306" s="1">
        <v>0.002644743089987411</v>
      </c>
      <c r="Y2306" s="1">
        <v>0</v>
      </c>
      <c r="Z2306" s="1">
        <v>0</v>
      </c>
      <c r="AA2306" s="1">
        <v>0</v>
      </c>
      <c r="AB2306" s="1">
        <v>0.002473534906247687</v>
      </c>
      <c r="AC2306" s="1">
        <v>0.004303247638769658</v>
      </c>
      <c r="AD2306" s="1">
        <v>0.005182605879018531</v>
      </c>
    </row>
    <row r="2307" spans="1:30">
      <c r="A2307" s="3">
        <v>42663</v>
      </c>
      <c r="B2307" s="1">
        <v>0.001106445261452205</v>
      </c>
      <c r="C2307" s="1">
        <v>-0.0009921325032872241</v>
      </c>
      <c r="D2307" s="1">
        <v>-7.772347929146939E-05</v>
      </c>
      <c r="E2307" s="1">
        <v>-0.001457326397677816</v>
      </c>
      <c r="F2307" s="1">
        <v>3.284611594667197E-05</v>
      </c>
      <c r="G2307" s="1">
        <v>-0.003069124217827457</v>
      </c>
      <c r="H2307" s="1">
        <v>-0.00232605719141965</v>
      </c>
      <c r="I2307" s="1">
        <v>0.003829664871647376</v>
      </c>
      <c r="J2307" s="1">
        <v>0.00125107396409585</v>
      </c>
      <c r="K2307" s="1">
        <v>-0.01004894429694791</v>
      </c>
      <c r="L2307" s="1">
        <v>-0.01423280712203356</v>
      </c>
      <c r="M2307" s="1">
        <v>-0.04580152671755722</v>
      </c>
      <c r="N2307" s="1">
        <v>-0.001298567053867883</v>
      </c>
      <c r="O2307" s="1">
        <v>0.00150830454039852</v>
      </c>
      <c r="P2307" s="1">
        <v>0.004033905228758128</v>
      </c>
      <c r="Q2307" s="1">
        <v>-0.0004861644218797645</v>
      </c>
      <c r="R2307" s="1">
        <v>0.0003533453296253874</v>
      </c>
      <c r="S2307" s="1">
        <v>0.001045988015459409</v>
      </c>
      <c r="T2307" s="1">
        <v>0.001001632914162665</v>
      </c>
      <c r="U2307" s="1">
        <v>0.001633972650618043</v>
      </c>
      <c r="V2307" s="1">
        <v>0.0002052681066333495</v>
      </c>
      <c r="W2307" s="1">
        <v>-8.128539301477389E-05</v>
      </c>
      <c r="X2307" s="1">
        <v>-0.001261061825070353</v>
      </c>
      <c r="Y2307" s="1">
        <v>0</v>
      </c>
      <c r="Z2307" s="1">
        <v>0</v>
      </c>
      <c r="AA2307" s="1">
        <v>0</v>
      </c>
      <c r="AB2307" s="1">
        <v>-0.001656457596410865</v>
      </c>
      <c r="AC2307" s="1">
        <v>-0.002916888786071437</v>
      </c>
      <c r="AD2307" s="1">
        <v>-0.003534600821719192</v>
      </c>
    </row>
    <row r="2308" spans="1:30">
      <c r="A2308" s="3">
        <v>42664</v>
      </c>
      <c r="B2308" s="1">
        <v>0.002332280326171166</v>
      </c>
      <c r="C2308" s="1">
        <v>0.0007355159855819693</v>
      </c>
      <c r="D2308" s="1">
        <v>0.0005538228349899477</v>
      </c>
      <c r="E2308" s="1">
        <v>-0.00168444609772489</v>
      </c>
      <c r="F2308" s="1">
        <v>-0.002342945980862265</v>
      </c>
      <c r="G2308" s="1">
        <v>-0.001392317028893419</v>
      </c>
      <c r="H2308" s="1">
        <v>-0.001434643883991726</v>
      </c>
      <c r="I2308" s="1">
        <v>0.0009635291207146235</v>
      </c>
      <c r="J2308" s="1">
        <v>0.000692499924728418</v>
      </c>
      <c r="K2308" s="1">
        <v>0.000974175060885818</v>
      </c>
      <c r="L2308" s="1">
        <v>0.004544096024624578</v>
      </c>
      <c r="M2308" s="1">
        <v>-0.02981818181818185</v>
      </c>
      <c r="N2308" s="1">
        <v>-0.002781641168289273</v>
      </c>
      <c r="O2308" s="1">
        <v>0.001236143060543871</v>
      </c>
      <c r="P2308" s="1">
        <v>0.00386512739663325</v>
      </c>
      <c r="Q2308" s="1">
        <v>0.001137766794018891</v>
      </c>
      <c r="R2308" s="1">
        <v>0.002034288555001096</v>
      </c>
      <c r="S2308" s="1">
        <v>5.313025768161062E-05</v>
      </c>
      <c r="T2308" s="1">
        <v>0.0003699810805128934</v>
      </c>
      <c r="U2308" s="1">
        <v>-0.001168958057086944</v>
      </c>
      <c r="V2308" s="1">
        <v>0.0009400673935640036</v>
      </c>
      <c r="W2308" s="1">
        <v>0.002520052026880659</v>
      </c>
      <c r="X2308" s="1">
        <v>-0.001929820692088802</v>
      </c>
      <c r="Y2308" s="1">
        <v>0</v>
      </c>
      <c r="Z2308" s="1">
        <v>0</v>
      </c>
      <c r="AA2308" s="1">
        <v>0</v>
      </c>
      <c r="AB2308" s="1">
        <v>0.001088853938021828</v>
      </c>
      <c r="AC2308" s="1">
        <v>0.001785516135215159</v>
      </c>
      <c r="AD2308" s="1">
        <v>0.002142431255242494</v>
      </c>
    </row>
    <row r="2309" spans="1:30">
      <c r="A2309" s="3">
        <v>42667</v>
      </c>
      <c r="B2309" s="1">
        <v>0.00302143657153775</v>
      </c>
      <c r="C2309" s="1">
        <v>0.004682093672291332</v>
      </c>
      <c r="D2309" s="1">
        <v>-0.0003495892326514927</v>
      </c>
      <c r="E2309" s="1">
        <v>0.003032010397181484</v>
      </c>
      <c r="F2309" s="1">
        <v>0.007857425047188338</v>
      </c>
      <c r="G2309" s="1">
        <v>-0.001529511876641299</v>
      </c>
      <c r="H2309" s="1">
        <v>-0.001052095249268636</v>
      </c>
      <c r="I2309" s="1">
        <v>0.001665040650406402</v>
      </c>
      <c r="J2309" s="1">
        <v>0.0009176796245036201</v>
      </c>
      <c r="K2309" s="1">
        <v>0.000520293175913622</v>
      </c>
      <c r="L2309" s="1">
        <v>-0.002182259957816735</v>
      </c>
      <c r="M2309" s="1">
        <v>-0.02398800599700157</v>
      </c>
      <c r="N2309" s="1">
        <v>0.002374233725795483</v>
      </c>
      <c r="O2309" s="1">
        <v>0.001926976850736839</v>
      </c>
      <c r="P2309" s="1">
        <v>0.0006180657581438265</v>
      </c>
      <c r="Q2309" s="1">
        <v>0.003446485036280311</v>
      </c>
      <c r="R2309" s="1">
        <v>0.003871009857040253</v>
      </c>
      <c r="S2309" s="1">
        <v>-0.0003187646100445418</v>
      </c>
      <c r="T2309" s="1">
        <v>0.0009666383679780566</v>
      </c>
      <c r="U2309" s="1">
        <v>0.000524026620552176</v>
      </c>
      <c r="V2309" s="1">
        <v>0.001276497238665408</v>
      </c>
      <c r="W2309" s="1">
        <v>0.0009189934318998283</v>
      </c>
      <c r="X2309" s="1">
        <v>0.001027544830786598</v>
      </c>
      <c r="Y2309" s="1">
        <v>0</v>
      </c>
      <c r="Z2309" s="1">
        <v>0</v>
      </c>
      <c r="AA2309" s="1">
        <v>0</v>
      </c>
      <c r="AB2309" s="1">
        <v>0.001372535478747272</v>
      </c>
      <c r="AC2309" s="1">
        <v>0.001329198050509461</v>
      </c>
      <c r="AD2309" s="1">
        <v>0.001633640901527844</v>
      </c>
    </row>
    <row r="2310" spans="1:30">
      <c r="A2310" s="3">
        <v>42668</v>
      </c>
      <c r="B2310" s="1">
        <v>-0.003116208612854332</v>
      </c>
      <c r="C2310" s="1">
        <v>-0.001806736014447807</v>
      </c>
      <c r="D2310" s="1">
        <v>-0.0002719978240174337</v>
      </c>
      <c r="E2310" s="1">
        <v>-0.002937462457851647</v>
      </c>
      <c r="F2310" s="1">
        <v>-0.0001633275261323508</v>
      </c>
      <c r="G2310" s="1">
        <v>-0.001406955429268497</v>
      </c>
      <c r="H2310" s="1">
        <v>-0.001100644910445037</v>
      </c>
      <c r="I2310" s="1">
        <v>-0.0005584198018258046</v>
      </c>
      <c r="J2310" s="1">
        <v>8.266574481829991E-05</v>
      </c>
      <c r="K2310" s="1">
        <v>-0.001618106073005054</v>
      </c>
      <c r="L2310" s="1">
        <v>-0.004895440133355522</v>
      </c>
      <c r="M2310" s="1">
        <v>0.03379416282642089</v>
      </c>
      <c r="N2310" s="1">
        <v>0.0006406896150037422</v>
      </c>
      <c r="O2310" s="1">
        <v>0.002526449875148051</v>
      </c>
      <c r="P2310" s="1">
        <v>-0.0003746607801045077</v>
      </c>
      <c r="Q2310" s="1">
        <v>-0.001677272183137402</v>
      </c>
      <c r="R2310" s="1">
        <v>-0.00241899299662518</v>
      </c>
      <c r="S2310" s="1">
        <v>0.0005048715677589133</v>
      </c>
      <c r="T2310" s="1">
        <v>-0.001351986832823782</v>
      </c>
      <c r="U2310" s="1">
        <v>-0.001248275982471569</v>
      </c>
      <c r="V2310" s="1">
        <v>-0.002133590509155292</v>
      </c>
      <c r="W2310" s="1">
        <v>0.00055359023520829</v>
      </c>
      <c r="X2310" s="1">
        <v>-0.000237306843267171</v>
      </c>
      <c r="Y2310" s="1">
        <v>0</v>
      </c>
      <c r="Z2310" s="1">
        <v>0</v>
      </c>
      <c r="AA2310" s="1">
        <v>0</v>
      </c>
      <c r="AB2310" s="1">
        <v>0.001077558339008577</v>
      </c>
      <c r="AC2310" s="1">
        <v>0.002021319388576082</v>
      </c>
      <c r="AD2310" s="1">
        <v>0.00241626143948781</v>
      </c>
    </row>
    <row r="2311" spans="1:30">
      <c r="A2311" s="3">
        <v>42669</v>
      </c>
      <c r="B2311" s="1">
        <v>-0.003117266530630047</v>
      </c>
      <c r="C2311" s="1">
        <v>-0.01275762447110207</v>
      </c>
      <c r="D2311" s="1">
        <v>-0.0005732942068136238</v>
      </c>
      <c r="E2311" s="1">
        <v>-0.000742162969373128</v>
      </c>
      <c r="F2311" s="1">
        <v>-0.008352845085760952</v>
      </c>
      <c r="G2311" s="1">
        <v>0.0001604827910948181</v>
      </c>
      <c r="H2311" s="1">
        <v>9.287689125780929E-06</v>
      </c>
      <c r="I2311" s="1">
        <v>-0.004067047817047809</v>
      </c>
      <c r="J2311" s="1">
        <v>-0.001810981612149432</v>
      </c>
      <c r="K2311" s="1">
        <v>-0.005466761693603273</v>
      </c>
      <c r="L2311" s="1">
        <v>-0.007073832888608744</v>
      </c>
      <c r="M2311" s="1">
        <v>0.05794947994056465</v>
      </c>
      <c r="N2311" s="1">
        <v>-0.0002328288707800219</v>
      </c>
      <c r="O2311" s="1">
        <v>-0.002329570682225723</v>
      </c>
      <c r="P2311" s="1">
        <v>-0.0009116786029030877</v>
      </c>
      <c r="Q2311" s="1">
        <v>-0.008761966574720059</v>
      </c>
      <c r="R2311" s="1">
        <v>-0.008232786436435435</v>
      </c>
      <c r="S2311" s="1">
        <v>1.770585266958058E-05</v>
      </c>
      <c r="T2311" s="1">
        <v>-0.001883571722879562</v>
      </c>
      <c r="U2311" s="1">
        <v>-0.002106367172136636</v>
      </c>
      <c r="V2311" s="1">
        <v>-0.002733922483699192</v>
      </c>
      <c r="W2311" s="1">
        <v>0.001578883446014423</v>
      </c>
      <c r="X2311" s="1">
        <v>-0.0003974453098694042</v>
      </c>
      <c r="Y2311" s="1">
        <v>0</v>
      </c>
      <c r="Z2311" s="1">
        <v>0</v>
      </c>
      <c r="AA2311" s="1">
        <v>0</v>
      </c>
      <c r="AB2311" s="1">
        <v>-0.004098925323780644</v>
      </c>
      <c r="AC2311" s="1">
        <v>-0.007868247006754148</v>
      </c>
      <c r="AD2311" s="1">
        <v>-0.009400705052878933</v>
      </c>
    </row>
    <row r="2312" spans="1:30">
      <c r="A2312" s="3">
        <v>42670</v>
      </c>
      <c r="B2312" s="1">
        <v>-0.003074752190652008</v>
      </c>
      <c r="C2312" s="1">
        <v>-0.005242114649847918</v>
      </c>
      <c r="D2312" s="1">
        <v>-0.001536143114092559</v>
      </c>
      <c r="E2312" s="1">
        <v>-0.00300092613752545</v>
      </c>
      <c r="F2312" s="1">
        <v>-0.005787520042170979</v>
      </c>
      <c r="G2312" s="1">
        <v>-0.00590242832650667</v>
      </c>
      <c r="H2312" s="1">
        <v>-0.004626070554541672</v>
      </c>
      <c r="I2312" s="1">
        <v>-0.005414432397875979</v>
      </c>
      <c r="J2312" s="1">
        <v>-0.002243367761751158</v>
      </c>
      <c r="K2312" s="1">
        <v>0.007899182258696236</v>
      </c>
      <c r="L2312" s="1">
        <v>0.008833418966291084</v>
      </c>
      <c r="M2312" s="1">
        <v>0.0786516853932584</v>
      </c>
      <c r="N2312" s="1">
        <v>-0.003648501785436964</v>
      </c>
      <c r="O2312" s="1">
        <v>-0.0001764491375558785</v>
      </c>
      <c r="P2312" s="1">
        <v>0.002626002494195312</v>
      </c>
      <c r="Q2312" s="1">
        <v>-0.002194114610221898</v>
      </c>
      <c r="R2312" s="1">
        <v>-0.003062807266608902</v>
      </c>
      <c r="S2312" s="1">
        <v>-0.001637762373958629</v>
      </c>
      <c r="T2312" s="1">
        <v>-0.001727057515227504</v>
      </c>
      <c r="U2312" s="1">
        <v>-0.002347294480354645</v>
      </c>
      <c r="V2312" s="1">
        <v>-0.0001460319146111555</v>
      </c>
      <c r="W2312" s="1">
        <v>-0.003610886553489734</v>
      </c>
      <c r="X2312" s="1">
        <v>1.104453709577236E-05</v>
      </c>
      <c r="Y2312" s="1">
        <v>0</v>
      </c>
      <c r="Z2312" s="1">
        <v>0</v>
      </c>
      <c r="AA2312" s="1">
        <v>0</v>
      </c>
      <c r="AB2312" s="1">
        <v>-0.0005015045135405849</v>
      </c>
      <c r="AC2312" s="1">
        <v>-0.002559252253254818</v>
      </c>
      <c r="AD2312" s="1">
        <v>-0.002980807251269812</v>
      </c>
    </row>
    <row r="2313" spans="1:30">
      <c r="A2313" s="3">
        <v>42671</v>
      </c>
      <c r="B2313" s="1">
        <v>-0.003258979668510187</v>
      </c>
      <c r="C2313" s="1">
        <v>-0.005224183972194374</v>
      </c>
      <c r="D2313" s="1">
        <v>0.0007595158573279193</v>
      </c>
      <c r="E2313" s="1">
        <v>-0.00211873352515024</v>
      </c>
      <c r="F2313" s="1">
        <v>-0.001999315151715919</v>
      </c>
      <c r="G2313" s="1">
        <v>-0.001929517125851987</v>
      </c>
      <c r="H2313" s="1">
        <v>-0.001130931452363648</v>
      </c>
      <c r="I2313" s="1">
        <v>-0.002190681078812151</v>
      </c>
      <c r="J2313" s="1">
        <v>-0.001893796496099442</v>
      </c>
      <c r="K2313" s="1">
        <v>-0.0035294990964575</v>
      </c>
      <c r="L2313" s="1">
        <v>-0.009956900849605099</v>
      </c>
      <c r="M2313" s="1">
        <v>0.05403645833333348</v>
      </c>
      <c r="N2313" s="1">
        <v>3.24633164523469E-05</v>
      </c>
      <c r="O2313" s="1">
        <v>0.000369432047249596</v>
      </c>
      <c r="P2313" s="1">
        <v>-0.005460723242456167</v>
      </c>
      <c r="Q2313" s="1">
        <v>-0.003543361560341074</v>
      </c>
      <c r="R2313" s="1">
        <v>-0.004133648026792835</v>
      </c>
      <c r="S2313" s="1">
        <v>0.0008867292106335967</v>
      </c>
      <c r="T2313" s="1">
        <v>-0.0008692423245059144</v>
      </c>
      <c r="U2313" s="1">
        <v>-0.001325654487033145</v>
      </c>
      <c r="V2313" s="1">
        <v>-0.000464714864236937</v>
      </c>
      <c r="W2313" s="1">
        <v>0.002204132410212001</v>
      </c>
      <c r="X2313" s="1">
        <v>-0.0003589434912499856</v>
      </c>
      <c r="Y2313" s="1">
        <v>0</v>
      </c>
      <c r="Z2313" s="1">
        <v>0</v>
      </c>
      <c r="AA2313" s="1">
        <v>0</v>
      </c>
      <c r="AB2313" s="1">
        <v>-0.002975933006903575</v>
      </c>
      <c r="AC2313" s="1">
        <v>-0.003995781104214724</v>
      </c>
      <c r="AD2313" s="1">
        <v>-0.004789651911284665</v>
      </c>
    </row>
    <row r="2314" spans="1:30">
      <c r="A2314" s="3">
        <v>42674</v>
      </c>
      <c r="B2314" s="1">
        <v>-0.002629733520336575</v>
      </c>
      <c r="C2314" s="1">
        <v>-0.002120129823508732</v>
      </c>
      <c r="D2314" s="1">
        <v>0.0002529798102650638</v>
      </c>
      <c r="E2314" s="1">
        <v>-1.511197215808835E-06</v>
      </c>
      <c r="F2314" s="1">
        <v>0.001759822910902153</v>
      </c>
      <c r="G2314" s="1">
        <v>0.003236752830247269</v>
      </c>
      <c r="H2314" s="1">
        <v>0.002491163418324671</v>
      </c>
      <c r="I2314" s="1">
        <v>-0.0004995727338460432</v>
      </c>
      <c r="J2314" s="1">
        <v>-0.002842304988396438</v>
      </c>
      <c r="K2314" s="1">
        <v>-0.01176554121140383</v>
      </c>
      <c r="L2314" s="1">
        <v>-0.02264884672036049</v>
      </c>
      <c r="M2314" s="1">
        <v>0.05373687461395904</v>
      </c>
      <c r="N2314" s="1">
        <v>0.002791754585294459</v>
      </c>
      <c r="O2314" s="1">
        <v>0.0004120272761274357</v>
      </c>
      <c r="P2314" s="1">
        <v>0.0009862935697726449</v>
      </c>
      <c r="Q2314" s="1">
        <v>-0.001319803612498838</v>
      </c>
      <c r="R2314" s="1">
        <v>-0.002297176525106748</v>
      </c>
      <c r="S2314" s="1">
        <v>-0.001568120204830104</v>
      </c>
      <c r="T2314" s="1">
        <v>-0.0008362122120769699</v>
      </c>
      <c r="U2314" s="1">
        <v>-0.0007296382576589266</v>
      </c>
      <c r="V2314" s="1">
        <v>0.001182252922423022</v>
      </c>
      <c r="W2314" s="1">
        <v>0.000661134723065615</v>
      </c>
      <c r="X2314" s="1">
        <v>0.0005082255195500984</v>
      </c>
      <c r="Y2314" s="1">
        <v>-0.01270130498350419</v>
      </c>
      <c r="Z2314" s="1">
        <v>0.003683241252302016</v>
      </c>
      <c r="AA2314" s="1">
        <v>0.005879969161516785</v>
      </c>
      <c r="AB2314" s="1">
        <v>-0.002481561822125777</v>
      </c>
      <c r="AC2314" s="1">
        <v>-0.003899806537012607</v>
      </c>
      <c r="AD2314" s="1">
        <v>-0.004751394764269445</v>
      </c>
    </row>
    <row r="2315" spans="1:30">
      <c r="A2315" s="3">
        <v>42675</v>
      </c>
      <c r="B2315" s="1">
        <v>-0.005079978906662008</v>
      </c>
      <c r="C2315" s="1">
        <v>-0.009501156239766773</v>
      </c>
      <c r="D2315" s="1">
        <v>-0.001478584838668917</v>
      </c>
      <c r="E2315" s="1">
        <v>-0.004108951439115383</v>
      </c>
      <c r="F2315" s="1">
        <v>-0.002773204874653379</v>
      </c>
      <c r="G2315" s="1">
        <v>0.002991669330239199</v>
      </c>
      <c r="H2315" s="1">
        <v>0.002461889422304075</v>
      </c>
      <c r="I2315" s="1">
        <v>-0.001894063950964697</v>
      </c>
      <c r="J2315" s="1">
        <v>-0.003593331867698724</v>
      </c>
      <c r="K2315" s="1">
        <v>-0.004567667556721888</v>
      </c>
      <c r="L2315" s="1">
        <v>-0.002808045525693581</v>
      </c>
      <c r="M2315" s="1">
        <v>0.08792497069167649</v>
      </c>
      <c r="N2315" s="1">
        <v>-0.001935838917484056</v>
      </c>
      <c r="O2315" s="1">
        <v>-0.007424408851136932</v>
      </c>
      <c r="P2315" s="1">
        <v>-0.007577835339529604</v>
      </c>
      <c r="Q2315" s="1">
        <v>-0.006662086387921873</v>
      </c>
      <c r="R2315" s="1">
        <v>-0.007703638824747117</v>
      </c>
      <c r="S2315" s="1">
        <v>-0.001721430029193338</v>
      </c>
      <c r="T2315" s="1">
        <v>-0.002747438541913283</v>
      </c>
      <c r="U2315" s="1">
        <v>-0.003527693715250857</v>
      </c>
      <c r="V2315" s="1">
        <v>-0.00130026934150651</v>
      </c>
      <c r="W2315" s="1">
        <v>-0.002696726174424291</v>
      </c>
      <c r="X2315" s="1">
        <v>-0.002098126042161419</v>
      </c>
      <c r="Y2315" s="1">
        <v>0</v>
      </c>
      <c r="Z2315" s="1">
        <v>0</v>
      </c>
      <c r="AA2315" s="1">
        <v>0</v>
      </c>
      <c r="AB2315" s="1">
        <v>-0.004784106328937776</v>
      </c>
      <c r="AC2315" s="1">
        <v>-0.006286607991658699</v>
      </c>
      <c r="AD2315" s="1">
        <v>-0.007525590086344125</v>
      </c>
    </row>
    <row r="2316" spans="1:30">
      <c r="A2316" s="3">
        <v>42676</v>
      </c>
      <c r="B2316" s="1">
        <v>-0.003577675306089989</v>
      </c>
      <c r="C2316" s="1">
        <v>-0.007884685154442517</v>
      </c>
      <c r="D2316" s="1">
        <v>-0.000594258102855294</v>
      </c>
      <c r="E2316" s="1">
        <v>-0.006532555799862449</v>
      </c>
      <c r="F2316" s="1">
        <v>-0.01370515632963287</v>
      </c>
      <c r="G2316" s="1">
        <v>0.008432923215360599</v>
      </c>
      <c r="H2316" s="1">
        <v>0.005968808570544937</v>
      </c>
      <c r="I2316" s="1">
        <v>-0.001027898211720779</v>
      </c>
      <c r="J2316" s="1">
        <v>-0.003165014417553569</v>
      </c>
      <c r="K2316" s="1">
        <v>-0.007388186238142302</v>
      </c>
      <c r="L2316" s="1">
        <v>-0.01580220804199073</v>
      </c>
      <c r="M2316" s="1">
        <v>0.04094827586206895</v>
      </c>
      <c r="N2316" s="1">
        <v>-0.001511455927761474</v>
      </c>
      <c r="O2316" s="1">
        <v>-0.003214488332970777</v>
      </c>
      <c r="P2316" s="1">
        <v>-0.003080891309020561</v>
      </c>
      <c r="Q2316" s="1">
        <v>-0.003806580656515401</v>
      </c>
      <c r="R2316" s="1">
        <v>-0.003697834125726329</v>
      </c>
      <c r="S2316" s="1">
        <v>-0.0003911006817596263</v>
      </c>
      <c r="T2316" s="1">
        <v>-0.002780438597234758</v>
      </c>
      <c r="U2316" s="1">
        <v>-0.004890925303034255</v>
      </c>
      <c r="V2316" s="1">
        <v>-0.002424572544539094</v>
      </c>
      <c r="W2316" s="1">
        <v>0.002230814991076802</v>
      </c>
      <c r="X2316" s="1">
        <v>-0.002307258180530458</v>
      </c>
      <c r="Y2316" s="1">
        <v>0</v>
      </c>
      <c r="Z2316" s="1">
        <v>0</v>
      </c>
      <c r="AA2316" s="1">
        <v>0</v>
      </c>
      <c r="AB2316" s="1">
        <v>-0.008049714195815239</v>
      </c>
      <c r="AC2316" s="1">
        <v>-0.01028679586882275</v>
      </c>
      <c r="AD2316" s="1">
        <v>-0.01253775809988833</v>
      </c>
    </row>
    <row r="2317" spans="1:30">
      <c r="A2317" s="3">
        <v>42677</v>
      </c>
      <c r="B2317" s="1">
        <v>-0.002615317783274396</v>
      </c>
      <c r="C2317" s="1">
        <v>-0.0003672694820034961</v>
      </c>
      <c r="D2317" s="1">
        <v>-0.003012048192771233</v>
      </c>
      <c r="E2317" s="1">
        <v>-0.003221312902664142</v>
      </c>
      <c r="F2317" s="1">
        <v>-0.005931184776625797</v>
      </c>
      <c r="G2317" s="1">
        <v>-0.0002443144377045625</v>
      </c>
      <c r="H2317" s="1">
        <v>-0.0004802743128633491</v>
      </c>
      <c r="I2317" s="1">
        <v>0.000765121034232541</v>
      </c>
      <c r="J2317" s="1">
        <v>-9.158837132983155E-05</v>
      </c>
      <c r="K2317" s="1">
        <v>-0.003379469751063624</v>
      </c>
      <c r="L2317" s="1">
        <v>-0.007352498586841283</v>
      </c>
      <c r="M2317" s="1">
        <v>0.1428571428571428</v>
      </c>
      <c r="N2317" s="1">
        <v>0.001663169246961083</v>
      </c>
      <c r="O2317" s="1">
        <v>0.002666782849096938</v>
      </c>
      <c r="P2317" s="1">
        <v>-0.002474383457565899</v>
      </c>
      <c r="Q2317" s="1">
        <v>-0.0006119110756361845</v>
      </c>
      <c r="R2317" s="1">
        <v>-0.002201430930104498</v>
      </c>
      <c r="S2317" s="1">
        <v>-0.0005513120337188315</v>
      </c>
      <c r="T2317" s="1">
        <v>-0.003051709042069528</v>
      </c>
      <c r="U2317" s="1">
        <v>-0.00433829857075696</v>
      </c>
      <c r="V2317" s="1">
        <v>-0.004647848871664806</v>
      </c>
      <c r="W2317" s="1">
        <v>-0.002023499575065091</v>
      </c>
      <c r="X2317" s="1">
        <v>-0.003610308512231208</v>
      </c>
      <c r="Y2317" s="1">
        <v>0</v>
      </c>
      <c r="Z2317" s="1">
        <v>0</v>
      </c>
      <c r="AA2317" s="1">
        <v>0</v>
      </c>
      <c r="AB2317" s="1">
        <v>-0.001374534112236203</v>
      </c>
      <c r="AC2317" s="1">
        <v>-0.00297260217020745</v>
      </c>
      <c r="AD2317" s="1">
        <v>-0.003551374455246337</v>
      </c>
    </row>
    <row r="2318" spans="1:30">
      <c r="A2318" s="3">
        <v>42678</v>
      </c>
      <c r="B2318" s="1">
        <v>-0.002657730529235014</v>
      </c>
      <c r="C2318" s="1">
        <v>-0.004235048560332966</v>
      </c>
      <c r="D2318" s="1">
        <v>0.0002053207403278634</v>
      </c>
      <c r="E2318" s="1">
        <v>-0.004063788609439678</v>
      </c>
      <c r="F2318" s="1">
        <v>-0.005435458171832774</v>
      </c>
      <c r="G2318" s="1">
        <v>0.002831085852518678</v>
      </c>
      <c r="H2318" s="1">
        <v>0.002363026110524524</v>
      </c>
      <c r="I2318" s="1">
        <v>-5.272662562771924E-05</v>
      </c>
      <c r="J2318" s="1">
        <v>-0.0009617659855429839</v>
      </c>
      <c r="K2318" s="1">
        <v>-0.003721051511026752</v>
      </c>
      <c r="L2318" s="1">
        <v>-0.009046008763791136</v>
      </c>
      <c r="M2318" s="1">
        <v>0.01947463768115965</v>
      </c>
      <c r="N2318" s="1">
        <v>-0.001809584962932709</v>
      </c>
      <c r="O2318" s="1">
        <v>-0.00687972101893819</v>
      </c>
      <c r="P2318" s="1">
        <v>-0.0009469209629774378</v>
      </c>
      <c r="Q2318" s="1">
        <v>-0.001915625467972637</v>
      </c>
      <c r="R2318" s="1">
        <v>-0.003840824398315679</v>
      </c>
      <c r="S2318" s="1">
        <v>0.0006227924232853344</v>
      </c>
      <c r="T2318" s="1">
        <v>-0.0007673942701226233</v>
      </c>
      <c r="U2318" s="1">
        <v>-0.0004633424813771381</v>
      </c>
      <c r="V2318" s="1">
        <v>-0.001184112818523042</v>
      </c>
      <c r="W2318" s="1">
        <v>-0.00163559929169077</v>
      </c>
      <c r="X2318" s="1">
        <v>-0.003768103035632797</v>
      </c>
      <c r="Y2318" s="1">
        <v>0</v>
      </c>
      <c r="Z2318" s="1">
        <v>0</v>
      </c>
      <c r="AA2318" s="1">
        <v>0</v>
      </c>
      <c r="AB2318" s="1">
        <v>-0.004852784174629643</v>
      </c>
      <c r="AC2318" s="1">
        <v>-0.006974125888705829</v>
      </c>
      <c r="AD2318" s="1">
        <v>-0.008526341242890312</v>
      </c>
    </row>
    <row r="2319" spans="1:30">
      <c r="A2319" s="3">
        <v>42681</v>
      </c>
      <c r="B2319" s="1">
        <v>0.006185217864050019</v>
      </c>
      <c r="C2319" s="1">
        <v>0.01351421198904212</v>
      </c>
      <c r="D2319" s="1">
        <v>0.0005376344086021057</v>
      </c>
      <c r="E2319" s="1">
        <v>0.01536447154434017</v>
      </c>
      <c r="F2319" s="1">
        <v>0.01664545743762202</v>
      </c>
      <c r="G2319" s="1">
        <v>-0.008638720562031521</v>
      </c>
      <c r="H2319" s="1">
        <v>-0.006331613294312755</v>
      </c>
      <c r="I2319" s="1">
        <v>0.003836064277145779</v>
      </c>
      <c r="J2319" s="1">
        <v>0.004859301819182038</v>
      </c>
      <c r="K2319" s="1">
        <v>0.006340169735504109</v>
      </c>
      <c r="L2319" s="1">
        <v>0.007627322174076578</v>
      </c>
      <c r="M2319" s="1">
        <v>-0.1688138605064416</v>
      </c>
      <c r="N2319" s="1">
        <v>0.002670565302144157</v>
      </c>
      <c r="O2319" s="1">
        <v>0.01171361952394556</v>
      </c>
      <c r="P2319" s="1">
        <v>0.00737650028331549</v>
      </c>
      <c r="Q2319" s="1">
        <v>0.009165206810195947</v>
      </c>
      <c r="R2319" s="1">
        <v>0.006732165164252679</v>
      </c>
      <c r="S2319" s="1">
        <v>-0.0002045044324112677</v>
      </c>
      <c r="T2319" s="1">
        <v>0.004087379469237984</v>
      </c>
      <c r="U2319" s="1">
        <v>0.007728925973470302</v>
      </c>
      <c r="V2319" s="1">
        <v>0.003201564614003782</v>
      </c>
      <c r="W2319" s="1">
        <v>-0.002856833382978152</v>
      </c>
      <c r="X2319" s="1">
        <v>0.003894094050472363</v>
      </c>
      <c r="Y2319" s="1">
        <v>0</v>
      </c>
      <c r="Z2319" s="1">
        <v>0</v>
      </c>
      <c r="AA2319" s="1">
        <v>0</v>
      </c>
      <c r="AB2319" s="1">
        <v>0.01071932048906366</v>
      </c>
      <c r="AC2319" s="1">
        <v>0.01431915764720704</v>
      </c>
      <c r="AD2319" s="1">
        <v>0.01744321676245408</v>
      </c>
    </row>
    <row r="2320" spans="1:30">
      <c r="A2320" s="3">
        <v>42682</v>
      </c>
      <c r="B2320" s="1">
        <v>0.002364987555028009</v>
      </c>
      <c r="C2320" s="1">
        <v>0.000889326512679034</v>
      </c>
      <c r="D2320" s="1">
        <v>0.0002344780421084103</v>
      </c>
      <c r="E2320" s="1">
        <v>0.003941345027556054</v>
      </c>
      <c r="F2320" s="1">
        <v>0.008583211328050844</v>
      </c>
      <c r="G2320" s="1">
        <v>-0.001070527057686288</v>
      </c>
      <c r="H2320" s="1">
        <v>-0.0008969300396678426</v>
      </c>
      <c r="I2320" s="1">
        <v>0.004478003939592856</v>
      </c>
      <c r="J2320" s="1">
        <v>0.0006006736669226242</v>
      </c>
      <c r="K2320" s="1">
        <v>-0.0004891293973925404</v>
      </c>
      <c r="L2320" s="1">
        <v>0.001379401665692725</v>
      </c>
      <c r="M2320" s="1">
        <v>0.001603420630678754</v>
      </c>
      <c r="N2320" s="1">
        <v>0.002300548891524423</v>
      </c>
      <c r="O2320" s="1">
        <v>0.001820697290498829</v>
      </c>
      <c r="P2320" s="1">
        <v>0.0008181548562604668</v>
      </c>
      <c r="Q2320" s="1">
        <v>7.456534993655062E-05</v>
      </c>
      <c r="R2320" s="1">
        <v>0.001670109730904423</v>
      </c>
      <c r="S2320" s="1">
        <v>0.0001600796841092489</v>
      </c>
      <c r="T2320" s="1">
        <v>0.001028308220516916</v>
      </c>
      <c r="U2320" s="1">
        <v>0.0006103871977918285</v>
      </c>
      <c r="V2320" s="1">
        <v>0.001428762184537469</v>
      </c>
      <c r="W2320" s="1">
        <v>0.001887381699186674</v>
      </c>
      <c r="X2320" s="1">
        <v>0.0001669579154748302</v>
      </c>
      <c r="Y2320" s="1">
        <v>0</v>
      </c>
      <c r="Z2320" s="1">
        <v>0</v>
      </c>
      <c r="AA2320" s="1">
        <v>0</v>
      </c>
      <c r="AB2320" s="1">
        <v>0.004649285939857473</v>
      </c>
      <c r="AC2320" s="1">
        <v>0.006251229028886085</v>
      </c>
      <c r="AD2320" s="1">
        <v>0.007608049942158024</v>
      </c>
    </row>
    <row r="2321" spans="1:30">
      <c r="A2321" s="3">
        <v>42683</v>
      </c>
      <c r="B2321" s="1">
        <v>0.001820366901134518</v>
      </c>
      <c r="C2321" s="1">
        <v>-0.004610433462269858</v>
      </c>
      <c r="D2321" s="1">
        <v>0.0003516346125671532</v>
      </c>
      <c r="E2321" s="1">
        <v>0.002836106549459094</v>
      </c>
      <c r="F2321" s="1">
        <v>-0.02471051027757776</v>
      </c>
      <c r="G2321" s="1">
        <v>-0.005585124976542843</v>
      </c>
      <c r="H2321" s="1">
        <v>-0.006804165981365906</v>
      </c>
      <c r="I2321" s="1">
        <v>-0.01292962570759959</v>
      </c>
      <c r="J2321" s="1">
        <v>-0.00217328530828742</v>
      </c>
      <c r="K2321" s="1">
        <v>0.001519430327017623</v>
      </c>
      <c r="L2321" s="1">
        <v>0.001885002104326183</v>
      </c>
      <c r="M2321" s="1">
        <v>-0.2326574172892208</v>
      </c>
      <c r="N2321" s="1">
        <v>-0.007351324790193181</v>
      </c>
      <c r="O2321" s="1">
        <v>-0.003044939842914207</v>
      </c>
      <c r="P2321" s="1">
        <v>0.006570543934764528</v>
      </c>
      <c r="Q2321" s="1">
        <v>-0.008604836293523821</v>
      </c>
      <c r="R2321" s="1">
        <v>0.008611165051794156</v>
      </c>
      <c r="S2321" s="1">
        <v>-0.000622432466077294</v>
      </c>
      <c r="T2321" s="1">
        <v>0.003183631887256899</v>
      </c>
      <c r="U2321" s="1">
        <v>0.006931183251998041</v>
      </c>
      <c r="V2321" s="1">
        <v>0.004146832539968281</v>
      </c>
      <c r="W2321" s="1">
        <v>-0.0009757948662347804</v>
      </c>
      <c r="X2321" s="1">
        <v>-0.008652540675287756</v>
      </c>
      <c r="Y2321" s="1">
        <v>0</v>
      </c>
      <c r="Z2321" s="1">
        <v>0</v>
      </c>
      <c r="AA2321" s="1">
        <v>0</v>
      </c>
      <c r="AB2321" s="1">
        <v>-0.001405794317447473</v>
      </c>
      <c r="AC2321" s="1">
        <v>-0.003435330419130911</v>
      </c>
      <c r="AD2321" s="1">
        <v>-0.004137317570153343</v>
      </c>
    </row>
    <row r="2322" spans="1:30">
      <c r="A2322" s="3">
        <v>42684</v>
      </c>
      <c r="B2322" s="1">
        <v>-0.0005909852694716555</v>
      </c>
      <c r="C2322" s="1">
        <v>-0.003821431834003741</v>
      </c>
      <c r="D2322" s="1">
        <v>-0.001044768832690557</v>
      </c>
      <c r="E2322" s="1">
        <v>0.003088468363518171</v>
      </c>
      <c r="F2322" s="1">
        <v>-0.005135488269044974</v>
      </c>
      <c r="G2322" s="1">
        <v>-0.0139290711254495</v>
      </c>
      <c r="H2322" s="1">
        <v>-0.009895122079803698</v>
      </c>
      <c r="I2322" s="1">
        <v>-0.01707239543323358</v>
      </c>
      <c r="J2322" s="1">
        <v>-0.002406482271231747</v>
      </c>
      <c r="K2322" s="1">
        <v>-0.0008187470429168453</v>
      </c>
      <c r="L2322" s="1">
        <v>-0.004353198451690465</v>
      </c>
      <c r="M2322" s="1">
        <v>0.02503477051460368</v>
      </c>
      <c r="N2322" s="1">
        <v>-0.01008278566264353</v>
      </c>
      <c r="O2322" s="1">
        <v>-0.006169493580349239</v>
      </c>
      <c r="P2322" s="1">
        <v>0.0028526760334604</v>
      </c>
      <c r="Q2322" s="1">
        <v>-0.00453213491390192</v>
      </c>
      <c r="R2322" s="1">
        <v>-0.00133442211555701</v>
      </c>
      <c r="S2322" s="1">
        <v>0.002304434479322381</v>
      </c>
      <c r="T2322" s="1">
        <v>0.003748995049295267</v>
      </c>
      <c r="U2322" s="1">
        <v>0.009131137177776028</v>
      </c>
      <c r="V2322" s="1">
        <v>0.00257608753386096</v>
      </c>
      <c r="W2322" s="1">
        <v>-0.0004205442656753933</v>
      </c>
      <c r="X2322" s="1">
        <v>0.006555868007027454</v>
      </c>
      <c r="Y2322" s="1">
        <v>0</v>
      </c>
      <c r="Z2322" s="1">
        <v>0</v>
      </c>
      <c r="AA2322" s="1">
        <v>0</v>
      </c>
      <c r="AB2322" s="1">
        <v>0.007922004109648828</v>
      </c>
      <c r="AC2322" s="1">
        <v>0.00938167631668585</v>
      </c>
      <c r="AD2322" s="1">
        <v>0.01154952690562006</v>
      </c>
    </row>
    <row r="2323" spans="1:30">
      <c r="A2323" s="3">
        <v>42685</v>
      </c>
      <c r="B2323" s="1">
        <v>-0.004227602093501481</v>
      </c>
      <c r="C2323" s="1">
        <v>-0.008347698088357669</v>
      </c>
      <c r="D2323" s="1">
        <v>-0.0001563905070962601</v>
      </c>
      <c r="E2323" s="1">
        <v>-0.002520785224597533</v>
      </c>
      <c r="F2323" s="1">
        <v>-0.03029818530657924</v>
      </c>
      <c r="G2323" s="1">
        <v>-0.003279688166948791</v>
      </c>
      <c r="H2323" s="1">
        <v>-0.002112466796118539</v>
      </c>
      <c r="I2323" s="1">
        <v>0</v>
      </c>
      <c r="J2323" s="1">
        <v>0</v>
      </c>
      <c r="K2323" s="1">
        <v>-0.01746898854961842</v>
      </c>
      <c r="L2323" s="1">
        <v>-0.01783038575287865</v>
      </c>
      <c r="M2323" s="1">
        <v>-0.03867028493894165</v>
      </c>
      <c r="N2323" s="1">
        <v>-0.01036313749745033</v>
      </c>
      <c r="O2323" s="1">
        <v>0</v>
      </c>
      <c r="P2323" s="1">
        <v>0.002783823454977963</v>
      </c>
      <c r="Q2323" s="1">
        <v>-0.006558511346450135</v>
      </c>
      <c r="R2323" s="1">
        <v>-0.003377075771475613</v>
      </c>
      <c r="S2323" s="1">
        <v>0.0004971105449573798</v>
      </c>
      <c r="T2323" s="1">
        <v>-0.0008684068528260758</v>
      </c>
      <c r="U2323" s="1">
        <v>-0.003227883343773774</v>
      </c>
      <c r="V2323" s="1">
        <v>0.002735026886705016</v>
      </c>
      <c r="W2323" s="1">
        <v>-0.001031445516604945</v>
      </c>
      <c r="X2323" s="1">
        <v>-0.008124731638496807</v>
      </c>
      <c r="Y2323" s="1">
        <v>0</v>
      </c>
      <c r="Z2323" s="1">
        <v>0</v>
      </c>
      <c r="AA2323" s="1">
        <v>0</v>
      </c>
      <c r="AB2323" s="1">
        <v>-0.004519783813795364</v>
      </c>
      <c r="AC2323" s="1">
        <v>-0.008660531697341489</v>
      </c>
      <c r="AD2323" s="1">
        <v>-0.01052437033462361</v>
      </c>
    </row>
    <row r="2324" spans="1:30">
      <c r="A2324" s="3">
        <v>42688</v>
      </c>
      <c r="B2324" s="1">
        <v>-0.0008597461533007555</v>
      </c>
      <c r="C2324" s="1">
        <v>0.006321348852040831</v>
      </c>
      <c r="D2324" s="1">
        <v>-0.0002639502600398913</v>
      </c>
      <c r="E2324" s="1">
        <v>-0.002530164159818438</v>
      </c>
      <c r="F2324" s="1">
        <v>-0.01194205629490042</v>
      </c>
      <c r="G2324" s="1">
        <v>-0.01347440230634789</v>
      </c>
      <c r="H2324" s="1">
        <v>-0.01160303622248104</v>
      </c>
      <c r="I2324" s="1">
        <v>-0.02752886960505563</v>
      </c>
      <c r="J2324" s="1">
        <v>-0.009145317414272158</v>
      </c>
      <c r="K2324" s="1">
        <v>-0.0003945352617407138</v>
      </c>
      <c r="L2324" s="1">
        <v>-0.004044375502347264</v>
      </c>
      <c r="M2324" s="1">
        <v>0.02187720536344395</v>
      </c>
      <c r="N2324" s="1">
        <v>-0.002300440142015581</v>
      </c>
      <c r="O2324" s="1">
        <v>0.0004277685138607268</v>
      </c>
      <c r="P2324" s="1">
        <v>0.01059963658388852</v>
      </c>
      <c r="Q2324" s="1">
        <v>0.004028694244921027</v>
      </c>
      <c r="R2324" s="1">
        <v>0.003055003401859713</v>
      </c>
      <c r="S2324" s="1">
        <v>-0.001401865012820802</v>
      </c>
      <c r="T2324" s="1">
        <v>-0.0002447154128517592</v>
      </c>
      <c r="U2324" s="1">
        <v>0.001003796971151605</v>
      </c>
      <c r="V2324" s="1">
        <v>7.264706076592908E-05</v>
      </c>
      <c r="W2324" s="1">
        <v>0.0002581276237314523</v>
      </c>
      <c r="X2324" s="1">
        <v>-0.004795583340829301</v>
      </c>
      <c r="Y2324" s="1">
        <v>0</v>
      </c>
      <c r="Z2324" s="1">
        <v>0</v>
      </c>
      <c r="AA2324" s="1">
        <v>0</v>
      </c>
      <c r="AB2324" s="1">
        <v>0.00539433551198254</v>
      </c>
      <c r="AC2324" s="1">
        <v>0.005951337245881927</v>
      </c>
      <c r="AD2324" s="1">
        <v>0.007263822015606936</v>
      </c>
    </row>
    <row r="2325" spans="1:30">
      <c r="A2325" s="3">
        <v>42689</v>
      </c>
      <c r="B2325" s="1">
        <v>-0.002191134333389577</v>
      </c>
      <c r="C2325" s="1">
        <v>-0.001555853681625918</v>
      </c>
      <c r="D2325" s="1">
        <v>0.0002444629149758182</v>
      </c>
      <c r="E2325" s="1">
        <v>0.005807596776941981</v>
      </c>
      <c r="F2325" s="1">
        <v>0.003015638409459287</v>
      </c>
      <c r="G2325" s="1">
        <v>0.0001383399020935538</v>
      </c>
      <c r="H2325" s="1">
        <v>0.0005011079012440245</v>
      </c>
      <c r="I2325" s="1">
        <v>0.01271996674518494</v>
      </c>
      <c r="J2325" s="1">
        <v>0.005131049785050745</v>
      </c>
      <c r="K2325" s="1">
        <v>0.01136831469379862</v>
      </c>
      <c r="L2325" s="1">
        <v>0.02743726205891384</v>
      </c>
      <c r="M2325" s="1">
        <v>-0.07665745856353601</v>
      </c>
      <c r="N2325" s="1">
        <v>0.002792216446754647</v>
      </c>
      <c r="O2325" s="1">
        <v>0.003457108808659459</v>
      </c>
      <c r="P2325" s="1">
        <v>0.001198681450404582</v>
      </c>
      <c r="Q2325" s="1">
        <v>-0.000625803036922834</v>
      </c>
      <c r="R2325" s="1">
        <v>-0.003524498590200542</v>
      </c>
      <c r="S2325" s="1">
        <v>0.0007641116313783503</v>
      </c>
      <c r="T2325" s="1">
        <v>0.001029744420810941</v>
      </c>
      <c r="U2325" s="1">
        <v>0.001194628531566266</v>
      </c>
      <c r="V2325" s="1">
        <v>0.003447182819557915</v>
      </c>
      <c r="W2325" s="1">
        <v>-0.001521201749381973</v>
      </c>
      <c r="X2325" s="1">
        <v>-0.003920483111982342</v>
      </c>
      <c r="Y2325" s="1">
        <v>0</v>
      </c>
      <c r="Z2325" s="1">
        <v>0</v>
      </c>
      <c r="AA2325" s="1">
        <v>0</v>
      </c>
      <c r="AB2325" s="1">
        <v>-0.001750903622290245</v>
      </c>
      <c r="AC2325" s="1">
        <v>-0.002768378960319784</v>
      </c>
      <c r="AD2325" s="1">
        <v>-0.003317262125520193</v>
      </c>
    </row>
    <row r="2326" spans="1:30">
      <c r="A2326" s="3">
        <v>42690</v>
      </c>
      <c r="B2326" s="1">
        <v>-0.001529160739687119</v>
      </c>
      <c r="C2326" s="1">
        <v>-0.004163871511874917</v>
      </c>
      <c r="D2326" s="1">
        <v>0.001368657737804257</v>
      </c>
      <c r="E2326" s="1">
        <v>-0.001823230596688208</v>
      </c>
      <c r="F2326" s="1">
        <v>0.006726164303794357</v>
      </c>
      <c r="G2326" s="1">
        <v>-0.00399126957477336</v>
      </c>
      <c r="H2326" s="1">
        <v>-0.002513640300749187</v>
      </c>
      <c r="I2326" s="1">
        <v>0.00117666374781078</v>
      </c>
      <c r="J2326" s="1">
        <v>0.0006131959774342555</v>
      </c>
      <c r="K2326" s="1">
        <v>-0.006156413981916131</v>
      </c>
      <c r="L2326" s="1">
        <v>-0.004996616163821299</v>
      </c>
      <c r="M2326" s="1">
        <v>0.02617801047120438</v>
      </c>
      <c r="N2326" s="1">
        <v>-0.0006711899999335413</v>
      </c>
      <c r="O2326" s="1">
        <v>0.001060546639195747</v>
      </c>
      <c r="P2326" s="1">
        <v>0.001795869500149649</v>
      </c>
      <c r="Q2326" s="1">
        <v>-0.00189707019344576</v>
      </c>
      <c r="R2326" s="1">
        <v>-0.004044151996049239</v>
      </c>
      <c r="S2326" s="1">
        <v>0.002095263461624031</v>
      </c>
      <c r="T2326" s="1">
        <v>3.372738157469968E-05</v>
      </c>
      <c r="U2326" s="1">
        <v>-0.001628678679986506</v>
      </c>
      <c r="V2326" s="1">
        <v>0.0008226390259953309</v>
      </c>
      <c r="W2326" s="1">
        <v>0.004080855347280865</v>
      </c>
      <c r="X2326" s="1">
        <v>0.002557776832553538</v>
      </c>
      <c r="Y2326" s="1">
        <v>0</v>
      </c>
      <c r="Z2326" s="1">
        <v>0</v>
      </c>
      <c r="AA2326" s="1">
        <v>0</v>
      </c>
      <c r="AB2326" s="1">
        <v>-0.003794489740984952</v>
      </c>
      <c r="AC2326" s="1">
        <v>-0.005983960518198717</v>
      </c>
      <c r="AD2326" s="1">
        <v>-0.007225104913898273</v>
      </c>
    </row>
    <row r="2327" spans="1:30">
      <c r="A2327" s="3">
        <v>42691</v>
      </c>
      <c r="B2327" s="1">
        <v>0.002608896961926233</v>
      </c>
      <c r="C2327" s="1">
        <v>0.003280170980007879</v>
      </c>
      <c r="D2327" s="1">
        <v>0.0008786488333496489</v>
      </c>
      <c r="E2327" s="1">
        <v>0.005104156026749518</v>
      </c>
      <c r="F2327" s="1">
        <v>4.721713982180908E-05</v>
      </c>
      <c r="G2327" s="1">
        <v>0.0001106211641752619</v>
      </c>
      <c r="H2327" s="1">
        <v>-0.0005060452779649394</v>
      </c>
      <c r="I2327" s="1">
        <v>0.0009156257687155112</v>
      </c>
      <c r="J2327" s="1">
        <v>0.001547371001348274</v>
      </c>
      <c r="K2327" s="1">
        <v>-0.0004736227184253261</v>
      </c>
      <c r="L2327" s="1">
        <v>0.001161492744441217</v>
      </c>
      <c r="M2327" s="1">
        <v>-0.02696793002915454</v>
      </c>
      <c r="N2327" s="1">
        <v>-0.0007181901607947738</v>
      </c>
      <c r="O2327" s="1">
        <v>0.0005285291439875994</v>
      </c>
      <c r="P2327" s="1">
        <v>0.004780400358530112</v>
      </c>
      <c r="Q2327" s="1">
        <v>0.001095030091334381</v>
      </c>
      <c r="R2327" s="1">
        <v>0.001628249798981463</v>
      </c>
      <c r="S2327" s="1">
        <v>0.000389825553064993</v>
      </c>
      <c r="T2327" s="1">
        <v>0.001441796934284367</v>
      </c>
      <c r="U2327" s="1">
        <v>0.0006891738637355704</v>
      </c>
      <c r="V2327" s="1">
        <v>0.002531645569620267</v>
      </c>
      <c r="W2327" s="1">
        <v>-0.001828921342834744</v>
      </c>
      <c r="X2327" s="1">
        <v>-0.0005487170204100389</v>
      </c>
      <c r="Y2327" s="1">
        <v>0</v>
      </c>
      <c r="Z2327" s="1">
        <v>0</v>
      </c>
      <c r="AA2327" s="1">
        <v>0</v>
      </c>
      <c r="AB2327" s="1">
        <v>0.003137801795520145</v>
      </c>
      <c r="AC2327" s="1">
        <v>0.004468441630981257</v>
      </c>
      <c r="AD2327" s="1">
        <v>0.005351546638624916</v>
      </c>
    </row>
    <row r="2328" spans="1:30">
      <c r="A2328" s="3">
        <v>42692</v>
      </c>
      <c r="B2328" s="1">
        <v>1.776183159996059E-05</v>
      </c>
      <c r="C2328" s="1">
        <v>0.0004542442253605561</v>
      </c>
      <c r="D2328" s="1">
        <v>0.001521654311353871</v>
      </c>
      <c r="E2328" s="1">
        <v>-0.005541524068566672</v>
      </c>
      <c r="F2328" s="1">
        <v>-0.00313979154617039</v>
      </c>
      <c r="G2328" s="1">
        <v>-0.009867657135305352</v>
      </c>
      <c r="H2328" s="1">
        <v>-0.008232200338261775</v>
      </c>
      <c r="I2328" s="1">
        <v>-0.005816414303463913</v>
      </c>
      <c r="J2328" s="1">
        <v>-0.001216098389243414</v>
      </c>
      <c r="K2328" s="1">
        <v>0.003564732717573849</v>
      </c>
      <c r="L2328" s="1">
        <v>0.004893520947218954</v>
      </c>
      <c r="M2328" s="1">
        <v>-0.03745318352059923</v>
      </c>
      <c r="N2328" s="1">
        <v>-0.004478605177347439</v>
      </c>
      <c r="O2328" s="1">
        <v>0.001119527482193794</v>
      </c>
      <c r="P2328" s="1">
        <v>0.003171771235999543</v>
      </c>
      <c r="Q2328" s="1">
        <v>0.0005166218573131598</v>
      </c>
      <c r="R2328" s="1">
        <v>-0.001552015948301788</v>
      </c>
      <c r="S2328" s="1">
        <v>0.0003896736483193219</v>
      </c>
      <c r="T2328" s="1">
        <v>0.0006061983784193536</v>
      </c>
      <c r="U2328" s="1">
        <v>0.001080996260101719</v>
      </c>
      <c r="V2328" s="1">
        <v>0.0007346189164372241</v>
      </c>
      <c r="W2328" s="1">
        <v>0.002049430638309424</v>
      </c>
      <c r="X2328" s="1">
        <v>0.00233757266002188</v>
      </c>
      <c r="Y2328" s="1">
        <v>0</v>
      </c>
      <c r="Z2328" s="1">
        <v>0</v>
      </c>
      <c r="AA2328" s="1">
        <v>0</v>
      </c>
      <c r="AB2328" s="1">
        <v>0.002050569119819157</v>
      </c>
      <c r="AC2328" s="1">
        <v>0.002419936154876012</v>
      </c>
      <c r="AD2328" s="1">
        <v>0.002961858307183984</v>
      </c>
    </row>
    <row r="2329" spans="1:30">
      <c r="A2329" s="3">
        <v>42695</v>
      </c>
      <c r="B2329" s="1">
        <v>-0.002024812838023804</v>
      </c>
      <c r="C2329" s="1">
        <v>-0.003083013145272706</v>
      </c>
      <c r="D2329" s="1">
        <v>-0.001217421792824025</v>
      </c>
      <c r="E2329" s="1">
        <v>0.007771008472818863</v>
      </c>
      <c r="F2329" s="1">
        <v>0.003398339905035908</v>
      </c>
      <c r="G2329" s="1">
        <v>0.002158300170565175</v>
      </c>
      <c r="H2329" s="1">
        <v>0.002045757007108184</v>
      </c>
      <c r="I2329" s="1">
        <v>0.001002540685298481</v>
      </c>
      <c r="J2329" s="1">
        <v>0.001562176939511772</v>
      </c>
      <c r="K2329" s="1">
        <v>0.02244103972441036</v>
      </c>
      <c r="L2329" s="1">
        <v>0.03015546390871982</v>
      </c>
      <c r="M2329" s="1">
        <v>-0.03346303501945525</v>
      </c>
      <c r="N2329" s="1">
        <v>0.002399780744266167</v>
      </c>
      <c r="O2329" s="1">
        <v>0.003601539773346651</v>
      </c>
      <c r="P2329" s="1">
        <v>-0.001580871455389765</v>
      </c>
      <c r="Q2329" s="1">
        <v>-0.003171169172167532</v>
      </c>
      <c r="R2329" s="1">
        <v>-0.002050237519346521</v>
      </c>
      <c r="S2329" s="1">
        <v>-0.0001504970830122909</v>
      </c>
      <c r="T2329" s="1">
        <v>0.0005974168033993088</v>
      </c>
      <c r="U2329" s="1">
        <v>0.000748913639807558</v>
      </c>
      <c r="V2329" s="1">
        <v>0.003106729937341068</v>
      </c>
      <c r="W2329" s="1">
        <v>-0.001056481105241702</v>
      </c>
      <c r="X2329" s="1">
        <v>-0.005370090122648108</v>
      </c>
      <c r="Y2329" s="1">
        <v>0</v>
      </c>
      <c r="Z2329" s="1">
        <v>0</v>
      </c>
      <c r="AA2329" s="1">
        <v>0</v>
      </c>
      <c r="AB2329" s="1">
        <v>-0.00124863430622757</v>
      </c>
      <c r="AC2329" s="1">
        <v>-0.002331912270789549</v>
      </c>
      <c r="AD2329" s="1">
        <v>-0.002767251437834961</v>
      </c>
    </row>
    <row r="2330" spans="1:30">
      <c r="A2330" s="3">
        <v>42696</v>
      </c>
      <c r="B2330" s="1">
        <v>-0.0004093437152391521</v>
      </c>
      <c r="C2330" s="1">
        <v>0.005488794093584604</v>
      </c>
      <c r="D2330" s="1">
        <v>9.751245721623114E-05</v>
      </c>
      <c r="E2330" s="1">
        <v>0.001544901303771384</v>
      </c>
      <c r="F2330" s="1">
        <v>0.01185980646683982</v>
      </c>
      <c r="G2330" s="1">
        <v>-0.00125609590145026</v>
      </c>
      <c r="H2330" s="1">
        <v>-0.0006056447052752434</v>
      </c>
      <c r="I2330" s="1">
        <v>0.001673800900011013</v>
      </c>
      <c r="J2330" s="1">
        <v>0.003899350872766494</v>
      </c>
      <c r="K2330" s="1">
        <v>0.002986389837556835</v>
      </c>
      <c r="L2330" s="1">
        <v>0.001199206821056675</v>
      </c>
      <c r="M2330" s="1">
        <v>-0.0008051529790660261</v>
      </c>
      <c r="N2330" s="1">
        <v>0.002013924084398155</v>
      </c>
      <c r="O2330" s="1">
        <v>-8.703950417277007E-05</v>
      </c>
      <c r="P2330" s="1">
        <v>-9.896091044026001E-05</v>
      </c>
      <c r="Q2330" s="1">
        <v>0.004195920941577835</v>
      </c>
      <c r="R2330" s="1">
        <v>0.003424082715096199</v>
      </c>
      <c r="S2330" s="1">
        <v>0.00152290556214707</v>
      </c>
      <c r="T2330" s="1">
        <v>0.0005634229203805852</v>
      </c>
      <c r="U2330" s="1">
        <v>0.0006178264690781532</v>
      </c>
      <c r="V2330" s="1">
        <v>0.0001894855141590934</v>
      </c>
      <c r="W2330" s="1">
        <v>0.0007457424883394737</v>
      </c>
      <c r="X2330" s="1">
        <v>0.001033263124428752</v>
      </c>
      <c r="Y2330" s="1">
        <v>0</v>
      </c>
      <c r="Z2330" s="1">
        <v>0</v>
      </c>
      <c r="AA2330" s="1">
        <v>0</v>
      </c>
      <c r="AB2330" s="1">
        <v>0.002404889652897202</v>
      </c>
      <c r="AC2330" s="1">
        <v>0.004221668485759666</v>
      </c>
      <c r="AD2330" s="1">
        <v>0.005094275152983663</v>
      </c>
    </row>
    <row r="2331" spans="1:30">
      <c r="A2331" s="3">
        <v>42697</v>
      </c>
      <c r="B2331" s="1">
        <v>0.004290966713849542</v>
      </c>
      <c r="C2331" s="1">
        <v>0.007099609127537265</v>
      </c>
      <c r="D2331" s="1">
        <v>0.0002145064888212644</v>
      </c>
      <c r="E2331" s="1">
        <v>-0.001928147831615323</v>
      </c>
      <c r="F2331" s="1">
        <v>-0.001784360604116908</v>
      </c>
      <c r="G2331" s="1">
        <v>-0.008446188344057082</v>
      </c>
      <c r="H2331" s="1">
        <v>-0.006333459823817056</v>
      </c>
      <c r="I2331" s="1">
        <v>-0.002684563758389324</v>
      </c>
      <c r="J2331" s="1">
        <v>0.0002741791760914047</v>
      </c>
      <c r="K2331" s="1">
        <v>0.002573450820192003</v>
      </c>
      <c r="L2331" s="1">
        <v>0.0006999842734809469</v>
      </c>
      <c r="M2331" s="1">
        <v>0.001611603545527807</v>
      </c>
      <c r="N2331" s="1">
        <v>-0.00360047385164175</v>
      </c>
      <c r="O2331" s="1">
        <v>-0.0009347758576883081</v>
      </c>
      <c r="P2331" s="1">
        <v>0.006532066508313505</v>
      </c>
      <c r="Q2331" s="1">
        <v>0.003863439467855834</v>
      </c>
      <c r="R2331" s="1">
        <v>0.004857649459703683</v>
      </c>
      <c r="S2331" s="1">
        <v>0.0001414502183636479</v>
      </c>
      <c r="T2331" s="1">
        <v>0.001058974811527724</v>
      </c>
      <c r="U2331" s="1">
        <v>-0.0007131054874338627</v>
      </c>
      <c r="V2331" s="1">
        <v>0.001633186346562177</v>
      </c>
      <c r="W2331" s="1">
        <v>-0.004051106263633586</v>
      </c>
      <c r="X2331" s="1">
        <v>-0.002087078826925604</v>
      </c>
      <c r="Y2331" s="1">
        <v>0</v>
      </c>
      <c r="Z2331" s="1">
        <v>0</v>
      </c>
      <c r="AA2331" s="1">
        <v>0</v>
      </c>
      <c r="AB2331" s="1">
        <v>0.009154764894897971</v>
      </c>
      <c r="AC2331" s="1">
        <v>0.01290911328028876</v>
      </c>
      <c r="AD2331" s="1">
        <v>0.01558652944751771</v>
      </c>
    </row>
    <row r="2332" spans="1:30">
      <c r="A2332" s="3">
        <v>42698</v>
      </c>
      <c r="B2332" s="1">
        <v>0</v>
      </c>
      <c r="C2332" s="1">
        <v>0.001874142688818692</v>
      </c>
      <c r="D2332" s="1">
        <v>0</v>
      </c>
      <c r="E2332" s="1">
        <v>0.002158625401665448</v>
      </c>
      <c r="F2332" s="1">
        <v>-0.004556500607533431</v>
      </c>
      <c r="G2332" s="1">
        <v>0.0004877668464728924</v>
      </c>
      <c r="H2332" s="1">
        <v>0.000718227658266013</v>
      </c>
      <c r="I2332" s="1">
        <v>0</v>
      </c>
      <c r="J2332" s="1">
        <v>0</v>
      </c>
      <c r="K2332" s="1">
        <v>0</v>
      </c>
      <c r="L2332" s="1">
        <v>0</v>
      </c>
      <c r="M2332" s="1">
        <v>0</v>
      </c>
      <c r="N2332" s="1">
        <v>-0.0007614365770086673</v>
      </c>
      <c r="O2332" s="1">
        <v>0</v>
      </c>
      <c r="P2332" s="1">
        <v>0</v>
      </c>
      <c r="Q2332" s="1">
        <v>0.0006187338818675059</v>
      </c>
      <c r="R2332" s="1">
        <v>0</v>
      </c>
      <c r="S2332" s="1">
        <v>0</v>
      </c>
      <c r="T2332" s="1">
        <v>0</v>
      </c>
      <c r="U2332" s="1">
        <v>0</v>
      </c>
      <c r="V2332" s="1">
        <v>0</v>
      </c>
      <c r="W2332" s="1">
        <v>0</v>
      </c>
      <c r="X2332" s="1">
        <v>0</v>
      </c>
      <c r="Y2332" s="1">
        <v>0</v>
      </c>
      <c r="Z2332" s="1">
        <v>0</v>
      </c>
      <c r="AA2332" s="1">
        <v>0</v>
      </c>
      <c r="AB2332" s="1">
        <v>0</v>
      </c>
      <c r="AC2332" s="1">
        <v>0</v>
      </c>
      <c r="AD2332" s="1">
        <v>0</v>
      </c>
    </row>
    <row r="2333" spans="1:30">
      <c r="A2333" s="3">
        <v>42699</v>
      </c>
      <c r="B2333" s="1">
        <v>-0.0005229986437491618</v>
      </c>
      <c r="C2333" s="1">
        <v>0.005420020170072037</v>
      </c>
      <c r="D2333" s="1">
        <v>0.0002924461168032355</v>
      </c>
      <c r="E2333" s="1">
        <v>0.004431503719217966</v>
      </c>
      <c r="F2333" s="1">
        <v>0.004413041947372021</v>
      </c>
      <c r="G2333" s="1">
        <v>0.00201050939236147</v>
      </c>
      <c r="H2333" s="1">
        <v>0.001309250200696388</v>
      </c>
      <c r="I2333" s="1">
        <v>-0.0007416156233690518</v>
      </c>
      <c r="J2333" s="1">
        <v>0.0001065960087409668</v>
      </c>
      <c r="K2333" s="1">
        <v>-0.003816878852171524</v>
      </c>
      <c r="L2333" s="1">
        <v>-0.01640136641369228</v>
      </c>
      <c r="M2333" s="1">
        <v>-0.007240547063555924</v>
      </c>
      <c r="N2333" s="1">
        <v>0.0001871620221518544</v>
      </c>
      <c r="O2333" s="1">
        <v>-0.00195254242609777</v>
      </c>
      <c r="P2333" s="1">
        <v>-0.002064896755162304</v>
      </c>
      <c r="Q2333" s="1">
        <v>0.003472421762471312</v>
      </c>
      <c r="R2333" s="1">
        <v>0.002663452766994423</v>
      </c>
      <c r="S2333" s="1">
        <v>0.0008662600548041688</v>
      </c>
      <c r="T2333" s="1">
        <v>0.001385285746669185</v>
      </c>
      <c r="U2333" s="1">
        <v>0.003498450934660724</v>
      </c>
      <c r="V2333" s="1">
        <v>0.001010924506766653</v>
      </c>
      <c r="W2333" s="1">
        <v>0.002938455678293428</v>
      </c>
      <c r="X2333" s="1">
        <v>0.0006933590974964599</v>
      </c>
      <c r="Y2333" s="1">
        <v>0</v>
      </c>
      <c r="Z2333" s="1">
        <v>0</v>
      </c>
      <c r="AA2333" s="1">
        <v>0</v>
      </c>
      <c r="AB2333" s="1">
        <v>0.004625974115142872</v>
      </c>
      <c r="AC2333" s="1">
        <v>0.007055584236792312</v>
      </c>
      <c r="AD2333" s="1">
        <v>0.008429359733830966</v>
      </c>
    </row>
    <row r="2334" spans="1:30">
      <c r="A2334" s="3">
        <v>42702</v>
      </c>
      <c r="B2334" s="1">
        <v>-0.00314850290903923</v>
      </c>
      <c r="C2334" s="1">
        <v>-0.00380150670805901</v>
      </c>
      <c r="D2334" s="1">
        <v>-0.0006626840653718435</v>
      </c>
      <c r="E2334" s="1">
        <v>-0.004460858559661496</v>
      </c>
      <c r="F2334" s="1">
        <v>0.008635396947813678</v>
      </c>
      <c r="G2334" s="1">
        <v>0.004237026566841884</v>
      </c>
      <c r="H2334" s="1">
        <v>0.003489858357740738</v>
      </c>
      <c r="I2334" s="1">
        <v>0.002432655305112608</v>
      </c>
      <c r="J2334" s="1">
        <v>0.001377987225068766</v>
      </c>
      <c r="K2334" s="1">
        <v>0.01216131828172728</v>
      </c>
      <c r="L2334" s="1">
        <v>0.01444918550185226</v>
      </c>
      <c r="M2334" s="1">
        <v>0.06564019448946512</v>
      </c>
      <c r="N2334" s="1">
        <v>0.004417533799814244</v>
      </c>
      <c r="O2334" s="1">
        <v>0.00534843894085113</v>
      </c>
      <c r="P2334" s="1">
        <v>-0.001576510000985243</v>
      </c>
      <c r="Q2334" s="1">
        <v>-0.002377339542180001</v>
      </c>
      <c r="R2334" s="1">
        <v>-0.004270127041260063</v>
      </c>
      <c r="S2334" s="1">
        <v>-0.001395414561769059</v>
      </c>
      <c r="T2334" s="1">
        <v>-0.001995405536831307</v>
      </c>
      <c r="U2334" s="1">
        <v>-0.002358858728644386</v>
      </c>
      <c r="V2334" s="1">
        <v>-0.001400833984883887</v>
      </c>
      <c r="W2334" s="1">
        <v>-0.0008002821333623622</v>
      </c>
      <c r="X2334" s="1">
        <v>0.002998688073967637</v>
      </c>
      <c r="Y2334" s="1">
        <v>0</v>
      </c>
      <c r="Z2334" s="1">
        <v>0</v>
      </c>
      <c r="AA2334" s="1">
        <v>0</v>
      </c>
      <c r="AB2334" s="1">
        <v>-0.009106830122591836</v>
      </c>
      <c r="AC2334" s="1">
        <v>-0.01313779100156809</v>
      </c>
      <c r="AD2334" s="1">
        <v>-0.01576220892219482</v>
      </c>
    </row>
    <row r="2335" spans="1:30">
      <c r="A2335" s="3">
        <v>42703</v>
      </c>
      <c r="B2335" s="1">
        <v>0.001156614500386954</v>
      </c>
      <c r="C2335" s="1">
        <v>-0.005473275761420093</v>
      </c>
      <c r="D2335" s="1">
        <v>0.0006533716904773001</v>
      </c>
      <c r="E2335" s="1">
        <v>0.001586904613039453</v>
      </c>
      <c r="F2335" s="1">
        <v>-0.005445045587775255</v>
      </c>
      <c r="G2335" s="1">
        <v>0.0006059855105571277</v>
      </c>
      <c r="H2335" s="1">
        <v>0.0009667423904222705</v>
      </c>
      <c r="I2335" s="1">
        <v>-0.0003427615613474932</v>
      </c>
      <c r="J2335" s="1">
        <v>-0.0005854088738861396</v>
      </c>
      <c r="K2335" s="1">
        <v>-0.02078288755141411</v>
      </c>
      <c r="L2335" s="1">
        <v>-0.02807514293012592</v>
      </c>
      <c r="M2335" s="1">
        <v>-0.01901140684410652</v>
      </c>
      <c r="N2335" s="1">
        <v>-0.0008583291193143827</v>
      </c>
      <c r="O2335" s="1">
        <v>-0.002696564872059826</v>
      </c>
      <c r="P2335" s="1">
        <v>-0.003947498272969474</v>
      </c>
      <c r="Q2335" s="1">
        <v>-0.003679443840031493</v>
      </c>
      <c r="R2335" s="1">
        <v>-0.001233843321906458</v>
      </c>
      <c r="S2335" s="1">
        <v>-0.0001326611833378788</v>
      </c>
      <c r="T2335" s="1">
        <v>0.0002772270573609958</v>
      </c>
      <c r="U2335" s="1">
        <v>0.0001738555955421717</v>
      </c>
      <c r="V2335" s="1">
        <v>0.0001892147587512216</v>
      </c>
      <c r="W2335" s="1">
        <v>-0.0003257992262268861</v>
      </c>
      <c r="X2335" s="1">
        <v>0.001308003737153562</v>
      </c>
      <c r="Y2335" s="1">
        <v>0</v>
      </c>
      <c r="Z2335" s="1">
        <v>0</v>
      </c>
      <c r="AA2335" s="1">
        <v>0</v>
      </c>
      <c r="AB2335" s="1">
        <v>-0.006172999163713833</v>
      </c>
      <c r="AC2335" s="1">
        <v>-0.009829186061908524</v>
      </c>
      <c r="AD2335" s="1">
        <v>-0.01184490229744095</v>
      </c>
    </row>
    <row r="2336" spans="1:30">
      <c r="A2336" s="3">
        <v>42704</v>
      </c>
      <c r="B2336" s="1">
        <v>0.004159001839558529</v>
      </c>
      <c r="C2336" s="1">
        <v>0.0002552756977536319</v>
      </c>
      <c r="D2336" s="1">
        <v>0.0002533816707599446</v>
      </c>
      <c r="E2336" s="1">
        <v>-0.001801389388449093</v>
      </c>
      <c r="F2336" s="1">
        <v>0.005078802986708819</v>
      </c>
      <c r="G2336" s="1">
        <v>-0.004761264407625698</v>
      </c>
      <c r="H2336" s="1">
        <v>-0.003790952947364312</v>
      </c>
      <c r="I2336" s="1">
        <v>-0.0007131885012069406</v>
      </c>
      <c r="J2336" s="1">
        <v>0.002761401239968153</v>
      </c>
      <c r="K2336" s="1">
        <v>0.02045865256717994</v>
      </c>
      <c r="L2336" s="1">
        <v>0.04785681538608189</v>
      </c>
      <c r="M2336" s="1">
        <v>0.03333333333333321</v>
      </c>
      <c r="N2336" s="1">
        <v>0.001445096328656081</v>
      </c>
      <c r="O2336" s="1">
        <v>0.001822180875180157</v>
      </c>
      <c r="P2336" s="1">
        <v>0.005647478450411025</v>
      </c>
      <c r="Q2336" s="1">
        <v>-0.0006596017222473272</v>
      </c>
      <c r="R2336" s="1">
        <v>0.002931493859889445</v>
      </c>
      <c r="S2336" s="1">
        <v>0.001309097342001797</v>
      </c>
      <c r="T2336" s="1">
        <v>0.002141615365880201</v>
      </c>
      <c r="U2336" s="1">
        <v>0.002442246519146929</v>
      </c>
      <c r="V2336" s="1">
        <v>0.001259018617819185</v>
      </c>
      <c r="W2336" s="1">
        <v>0.0008962398663789894</v>
      </c>
      <c r="X2336" s="1">
        <v>0.003986744780474671</v>
      </c>
      <c r="Y2336" s="1">
        <v>-0.0005498207061513938</v>
      </c>
      <c r="Z2336" s="1">
        <v>0.005688073394495285</v>
      </c>
      <c r="AA2336" s="1">
        <v>-0.0002829021781896035</v>
      </c>
      <c r="AB2336" s="1">
        <v>0.009195561840153355</v>
      </c>
      <c r="AC2336" s="1">
        <v>0.01363000452619012</v>
      </c>
      <c r="AD2336" s="1">
        <v>0.016454819059045</v>
      </c>
    </row>
    <row r="2337" spans="1:30">
      <c r="A2337" s="3">
        <v>42705</v>
      </c>
      <c r="B2337" s="1">
        <v>-0.0009911943006328805</v>
      </c>
      <c r="C2337" s="1">
        <v>-0.003677710036706139</v>
      </c>
      <c r="D2337" s="1">
        <v>0.000769695434439388</v>
      </c>
      <c r="E2337" s="1">
        <v>-0.001972894660825952</v>
      </c>
      <c r="F2337" s="1">
        <v>-0.005122677700126421</v>
      </c>
      <c r="G2337" s="1">
        <v>-0.003528614095500981</v>
      </c>
      <c r="H2337" s="1">
        <v>-0.003117301164814235</v>
      </c>
      <c r="I2337" s="1">
        <v>-0.005599780400768695</v>
      </c>
      <c r="J2337" s="1">
        <v>0.0008572425617137114</v>
      </c>
      <c r="K2337" s="1">
        <v>0.01066376749242748</v>
      </c>
      <c r="L2337" s="1">
        <v>0.02002243920189217</v>
      </c>
      <c r="M2337" s="1">
        <v>0.05551387846961742</v>
      </c>
      <c r="N2337" s="1">
        <v>-0.002314137518287018</v>
      </c>
      <c r="O2337" s="1">
        <v>-0.004299744199867006</v>
      </c>
      <c r="P2337" s="1">
        <v>-0.004532019704433399</v>
      </c>
      <c r="Q2337" s="1">
        <v>-0.004222207872475847</v>
      </c>
      <c r="R2337" s="1">
        <v>0.0001464791733247761</v>
      </c>
      <c r="S2337" s="1">
        <v>5.300212891889977E-05</v>
      </c>
      <c r="T2337" s="1">
        <v>-0.0002514163118902957</v>
      </c>
      <c r="U2337" s="1">
        <v>-0.0006069065970747411</v>
      </c>
      <c r="V2337" s="1">
        <v>0.0003518213268878245</v>
      </c>
      <c r="W2337" s="1">
        <v>0.004300812677221932</v>
      </c>
      <c r="X2337" s="1">
        <v>0.0006308402002916935</v>
      </c>
      <c r="Y2337" s="1">
        <v>0</v>
      </c>
      <c r="Z2337" s="1">
        <v>0</v>
      </c>
      <c r="AA2337" s="1">
        <v>0</v>
      </c>
      <c r="AB2337" s="1">
        <v>-0.002604591990234884</v>
      </c>
      <c r="AC2337" s="1">
        <v>-0.00455666399423571</v>
      </c>
      <c r="AD2337" s="1">
        <v>-0.005413105413105357</v>
      </c>
    </row>
    <row r="2338" spans="1:30">
      <c r="A2338" s="3">
        <v>42706</v>
      </c>
      <c r="B2338" s="1">
        <v>-0.007777964795407599</v>
      </c>
      <c r="C2338" s="1">
        <v>-0.007018897579278982</v>
      </c>
      <c r="D2338" s="1">
        <v>-0.001324026207930706</v>
      </c>
      <c r="E2338" s="1">
        <v>0.0001805223810453782</v>
      </c>
      <c r="F2338" s="1">
        <v>-0.006220803578709355</v>
      </c>
      <c r="G2338" s="1">
        <v>0.005416043761477418</v>
      </c>
      <c r="H2338" s="1">
        <v>0.004704842844488688</v>
      </c>
      <c r="I2338" s="1">
        <v>0.0007315187986529637</v>
      </c>
      <c r="J2338" s="1">
        <v>0.0009550446824475589</v>
      </c>
      <c r="K2338" s="1">
        <v>0.001415117132581578</v>
      </c>
      <c r="L2338" s="1">
        <v>0.004222227979076676</v>
      </c>
      <c r="M2338" s="1">
        <v>0.003553660270078085</v>
      </c>
      <c r="N2338" s="1">
        <v>0.001053108670150404</v>
      </c>
      <c r="O2338" s="1">
        <v>-0.0004442950354944797</v>
      </c>
      <c r="P2338" s="1">
        <v>-0.002672209026128414</v>
      </c>
      <c r="Q2338" s="1">
        <v>-0.005009018456570091</v>
      </c>
      <c r="R2338" s="1">
        <v>-0.007223028479369509</v>
      </c>
      <c r="S2338" s="1">
        <v>0.0006094921781838458</v>
      </c>
      <c r="T2338" s="1">
        <v>-0.001475346622629825</v>
      </c>
      <c r="U2338" s="1">
        <v>-0.001986657297278538</v>
      </c>
      <c r="V2338" s="1">
        <v>0.001400277450322562</v>
      </c>
      <c r="W2338" s="1">
        <v>-0.003566410893764194</v>
      </c>
      <c r="X2338" s="1">
        <v>-0.005955429967408388</v>
      </c>
      <c r="Y2338" s="1">
        <v>0</v>
      </c>
      <c r="Z2338" s="1">
        <v>0</v>
      </c>
      <c r="AA2338" s="1">
        <v>0</v>
      </c>
      <c r="AB2338" s="1">
        <v>-0.008385762302852706</v>
      </c>
      <c r="AC2338" s="1">
        <v>-0.01279463339042486</v>
      </c>
      <c r="AD2338" s="1">
        <v>-0.01544788640176786</v>
      </c>
    </row>
    <row r="2339" spans="1:30">
      <c r="A2339" s="3">
        <v>42709</v>
      </c>
      <c r="B2339" s="1">
        <v>0.002508816570688799</v>
      </c>
      <c r="C2339" s="1">
        <v>-7.20545417052243E-05</v>
      </c>
      <c r="D2339" s="1">
        <v>0.001530497850479318</v>
      </c>
      <c r="E2339" s="1">
        <v>0.005435577075110665</v>
      </c>
      <c r="F2339" s="1">
        <v>0.001055013070439648</v>
      </c>
      <c r="G2339" s="1">
        <v>-0.0002532371420296275</v>
      </c>
      <c r="H2339" s="1">
        <v>0.0005055595030984961</v>
      </c>
      <c r="I2339" s="1">
        <v>0.003875594786566516</v>
      </c>
      <c r="J2339" s="1">
        <v>0.002074861612788359</v>
      </c>
      <c r="K2339" s="1">
        <v>0.01500431977353345</v>
      </c>
      <c r="L2339" s="1">
        <v>0.009843006686478084</v>
      </c>
      <c r="M2339" s="1">
        <v>-0.140226628895184</v>
      </c>
      <c r="N2339" s="1">
        <v>0.001198481922897621</v>
      </c>
      <c r="O2339" s="1">
        <v>-0.0001353145374622944</v>
      </c>
      <c r="P2339" s="1">
        <v>-0.006748040091296925</v>
      </c>
      <c r="Q2339" s="1">
        <v>-4.934611739171313E-05</v>
      </c>
      <c r="R2339" s="1">
        <v>0.001200303093294997</v>
      </c>
      <c r="S2339" s="1">
        <v>0.0008563004290329523</v>
      </c>
      <c r="T2339" s="1">
        <v>0.002191104618949113</v>
      </c>
      <c r="U2339" s="1">
        <v>0.002851182197496582</v>
      </c>
      <c r="V2339" s="1">
        <v>0.002660058794453635</v>
      </c>
      <c r="W2339" s="1">
        <v>-0.0007456616052061715</v>
      </c>
      <c r="X2339" s="1">
        <v>0.001545910133355921</v>
      </c>
      <c r="Y2339" s="1">
        <v>0</v>
      </c>
      <c r="Z2339" s="1">
        <v>0</v>
      </c>
      <c r="AA2339" s="1">
        <v>0</v>
      </c>
      <c r="AB2339" s="1">
        <v>0.001790416923785676</v>
      </c>
      <c r="AC2339" s="1">
        <v>0.00251980213357017</v>
      </c>
      <c r="AD2339" s="1">
        <v>0.003086099046114787</v>
      </c>
    </row>
    <row r="2340" spans="1:30">
      <c r="A2340" s="3">
        <v>42710</v>
      </c>
      <c r="B2340" s="1">
        <v>0.001104322889763587</v>
      </c>
      <c r="C2340" s="1">
        <v>0.004233210778703089</v>
      </c>
      <c r="D2340" s="1">
        <v>-0.000311471899394733</v>
      </c>
      <c r="E2340" s="1">
        <v>0.005679171327602761</v>
      </c>
      <c r="F2340" s="1">
        <v>0.008805929950700842</v>
      </c>
      <c r="G2340" s="1">
        <v>0.0008457933789371985</v>
      </c>
      <c r="H2340" s="1">
        <v>0.0003756768290146262</v>
      </c>
      <c r="I2340" s="1">
        <v>0.003998021597559909</v>
      </c>
      <c r="J2340" s="1">
        <v>0.002969825664432379</v>
      </c>
      <c r="K2340" s="1">
        <v>-0.003633375439740294</v>
      </c>
      <c r="L2340" s="1">
        <v>-0.00781775435969212</v>
      </c>
      <c r="M2340" s="1">
        <v>-0.02883031301482708</v>
      </c>
      <c r="N2340" s="1">
        <v>0.003358382656114989</v>
      </c>
      <c r="O2340" s="1">
        <v>0.002112608733453758</v>
      </c>
      <c r="P2340" s="1">
        <v>0.003996403237086499</v>
      </c>
      <c r="Q2340" s="1">
        <v>0.003972558480362487</v>
      </c>
      <c r="R2340" s="1">
        <v>0.0007367321241997793</v>
      </c>
      <c r="S2340" s="1">
        <v>0.001825799338478484</v>
      </c>
      <c r="T2340" s="1">
        <v>0.002085793983866546</v>
      </c>
      <c r="U2340" s="1">
        <v>0.002583038624228484</v>
      </c>
      <c r="V2340" s="1">
        <v>0.002510297408620632</v>
      </c>
      <c r="W2340" s="1">
        <v>-0.0007055152296315814</v>
      </c>
      <c r="X2340" s="1">
        <v>-0.001351290227740498</v>
      </c>
      <c r="Y2340" s="1">
        <v>0</v>
      </c>
      <c r="Z2340" s="1">
        <v>0</v>
      </c>
      <c r="AA2340" s="1">
        <v>0</v>
      </c>
      <c r="AB2340" s="1">
        <v>0.006437451740801237</v>
      </c>
      <c r="AC2340" s="1">
        <v>0.009868454937832949</v>
      </c>
      <c r="AD2340" s="1">
        <v>0.0119127777490029</v>
      </c>
    </row>
    <row r="2341" spans="1:30">
      <c r="A2341" s="3">
        <v>42711</v>
      </c>
      <c r="B2341" s="1">
        <v>8.006405124105775E-05</v>
      </c>
      <c r="C2341" s="1">
        <v>0.001074753869074296</v>
      </c>
      <c r="D2341" s="1">
        <v>-5.841917706850275E-05</v>
      </c>
      <c r="E2341" s="1">
        <v>0.01257763287946068</v>
      </c>
      <c r="F2341" s="1">
        <v>0.007103971026941602</v>
      </c>
      <c r="G2341" s="1">
        <v>0.003280437133035718</v>
      </c>
      <c r="H2341" s="1">
        <v>0.003153664300520109</v>
      </c>
      <c r="I2341" s="1">
        <v>0.006103151470366885</v>
      </c>
      <c r="J2341" s="1">
        <v>0.003993249148609213</v>
      </c>
      <c r="K2341" s="1">
        <v>-0.006293552176274031</v>
      </c>
      <c r="L2341" s="1">
        <v>-0.01143451669951834</v>
      </c>
      <c r="M2341" s="1">
        <v>0.03647158608990675</v>
      </c>
      <c r="N2341" s="1">
        <v>0.002863297431648704</v>
      </c>
      <c r="O2341" s="1">
        <v>0.003618410592438837</v>
      </c>
      <c r="P2341" s="1">
        <v>-0.002587322121604063</v>
      </c>
      <c r="Q2341" s="1">
        <v>0.002168772915981831</v>
      </c>
      <c r="R2341" s="1">
        <v>0.002001097591990186</v>
      </c>
      <c r="S2341" s="1">
        <v>0.002870173090806727</v>
      </c>
      <c r="T2341" s="1">
        <v>0.002089811749757642</v>
      </c>
      <c r="U2341" s="1">
        <v>0.003181574533570597</v>
      </c>
      <c r="V2341" s="1">
        <v>0.001856980174957279</v>
      </c>
      <c r="W2341" s="1">
        <v>0.003788033074009212</v>
      </c>
      <c r="X2341" s="1">
        <v>-0.0001528627801776761</v>
      </c>
      <c r="Y2341" s="1">
        <v>0</v>
      </c>
      <c r="Z2341" s="1">
        <v>0</v>
      </c>
      <c r="AA2341" s="1">
        <v>0</v>
      </c>
      <c r="AB2341" s="1">
        <v>-0.004198094909702021</v>
      </c>
      <c r="AC2341" s="1">
        <v>-0.005936655276176928</v>
      </c>
      <c r="AD2341" s="1">
        <v>-0.007165890361877425</v>
      </c>
    </row>
    <row r="2342" spans="1:30">
      <c r="A2342" s="3">
        <v>42712</v>
      </c>
      <c r="B2342" s="1">
        <v>0.004403170282603508</v>
      </c>
      <c r="C2342" s="1">
        <v>0.01042829551840319</v>
      </c>
      <c r="D2342" s="1">
        <v>-0.0001655306718598704</v>
      </c>
      <c r="E2342" s="1">
        <v>0.00215764660633222</v>
      </c>
      <c r="F2342" s="1">
        <v>0.0134968476619679</v>
      </c>
      <c r="G2342" s="1">
        <v>-0.008141899467258407</v>
      </c>
      <c r="H2342" s="1">
        <v>-0.006570843150013328</v>
      </c>
      <c r="I2342" s="1">
        <v>-0.000952083021639516</v>
      </c>
      <c r="J2342" s="1">
        <v>0.001320785867591212</v>
      </c>
      <c r="K2342" s="1">
        <v>0.001068906148896875</v>
      </c>
      <c r="L2342" s="1">
        <v>0.007636609099630709</v>
      </c>
      <c r="M2342" s="1">
        <v>0.03436988543371511</v>
      </c>
      <c r="N2342" s="1">
        <v>0.001784451479442506</v>
      </c>
      <c r="O2342" s="1">
        <v>0.004604790672130488</v>
      </c>
      <c r="P2342" s="1">
        <v>0.008680035917389972</v>
      </c>
      <c r="Q2342" s="1">
        <v>0.007110414788848551</v>
      </c>
      <c r="R2342" s="1">
        <v>0.008322368201339803</v>
      </c>
      <c r="S2342" s="1">
        <v>0.0007198792007585553</v>
      </c>
      <c r="T2342" s="1">
        <v>0.002277315270525104</v>
      </c>
      <c r="U2342" s="1">
        <v>0.002688867056207744</v>
      </c>
      <c r="V2342" s="1">
        <v>0.001943954688418348</v>
      </c>
      <c r="W2342" s="1">
        <v>-0.00330033003300334</v>
      </c>
      <c r="X2342" s="1">
        <v>0.003040735665507777</v>
      </c>
      <c r="Y2342" s="1">
        <v>0</v>
      </c>
      <c r="Z2342" s="1">
        <v>0</v>
      </c>
      <c r="AA2342" s="1">
        <v>0</v>
      </c>
      <c r="AB2342" s="1">
        <v>0.0102321716096192</v>
      </c>
      <c r="AC2342" s="1">
        <v>0.01550491005920795</v>
      </c>
      <c r="AD2342" s="1">
        <v>0.01868330154147557</v>
      </c>
    </row>
    <row r="2343" spans="1:30">
      <c r="A2343" s="3">
        <v>42713</v>
      </c>
      <c r="B2343" s="1">
        <v>0.006217120994739256</v>
      </c>
      <c r="C2343" s="1">
        <v>0.01038259333203206</v>
      </c>
      <c r="D2343" s="1">
        <v>0.0002045129183994021</v>
      </c>
      <c r="E2343" s="1">
        <v>0.004101023874907739</v>
      </c>
      <c r="F2343" s="1">
        <v>-0.001671746349451886</v>
      </c>
      <c r="G2343" s="1">
        <v>-0.006574100781115977</v>
      </c>
      <c r="H2343" s="1">
        <v>-0.005315594522502742</v>
      </c>
      <c r="I2343" s="1">
        <v>-0.001483942112643355</v>
      </c>
      <c r="J2343" s="1">
        <v>0.001588848085138261</v>
      </c>
      <c r="K2343" s="1">
        <v>0.006589307962784563</v>
      </c>
      <c r="L2343" s="1">
        <v>0.008280420758254747</v>
      </c>
      <c r="M2343" s="1">
        <v>-0.07041139240506333</v>
      </c>
      <c r="N2343" s="1">
        <v>-0.001820856726284292</v>
      </c>
      <c r="O2343" s="1">
        <v>0.006295751175902531</v>
      </c>
      <c r="P2343" s="1">
        <v>0.004846686449060389</v>
      </c>
      <c r="Q2343" s="1">
        <v>0.006273193103071284</v>
      </c>
      <c r="R2343" s="1">
        <v>0.007226936401634632</v>
      </c>
      <c r="S2343" s="1">
        <v>-3.509079743857502E-05</v>
      </c>
      <c r="T2343" s="1">
        <v>0.001939226473354205</v>
      </c>
      <c r="U2343" s="1">
        <v>0.0002836367386931382</v>
      </c>
      <c r="V2343" s="1">
        <v>0.002745906922779318</v>
      </c>
      <c r="W2343" s="1">
        <v>0.003501248507219668</v>
      </c>
      <c r="X2343" s="1">
        <v>-0.0007395322317502728</v>
      </c>
      <c r="Y2343" s="1">
        <v>0</v>
      </c>
      <c r="Z2343" s="1">
        <v>0</v>
      </c>
      <c r="AA2343" s="1">
        <v>0</v>
      </c>
      <c r="AB2343" s="1">
        <v>0.008894601542416503</v>
      </c>
      <c r="AC2343" s="1">
        <v>0.01350996321894837</v>
      </c>
      <c r="AD2343" s="1">
        <v>0.01623531078878915</v>
      </c>
    </row>
    <row r="2344" spans="1:30">
      <c r="A2344" s="3">
        <v>42716</v>
      </c>
      <c r="B2344" s="1">
        <v>-0.0007217293338968034</v>
      </c>
      <c r="C2344" s="1">
        <v>-0.005323174447521395</v>
      </c>
      <c r="D2344" s="1">
        <v>-0.001061302383548735</v>
      </c>
      <c r="E2344" s="1">
        <v>0.0001056901858700332</v>
      </c>
      <c r="F2344" s="1">
        <v>-0.006390613430540593</v>
      </c>
      <c r="G2344" s="1">
        <v>-0.0005537150157801651</v>
      </c>
      <c r="H2344" s="1">
        <v>0.0002752008522348692</v>
      </c>
      <c r="I2344" s="1">
        <v>-0.001622491273996607</v>
      </c>
      <c r="J2344" s="1">
        <v>0.00155639694108145</v>
      </c>
      <c r="K2344" s="1">
        <v>0.0003743911888736129</v>
      </c>
      <c r="L2344" s="1">
        <v>0.01264179575527802</v>
      </c>
      <c r="M2344" s="1">
        <v>0.07574468085106378</v>
      </c>
      <c r="N2344" s="1">
        <v>0.001711819485660904</v>
      </c>
      <c r="O2344" s="1">
        <v>0.00305292235091259</v>
      </c>
      <c r="P2344" s="1">
        <v>-0.005512353578108087</v>
      </c>
      <c r="Q2344" s="1">
        <v>-0.002989201526606755</v>
      </c>
      <c r="R2344" s="1">
        <v>-0.001407394741341772</v>
      </c>
      <c r="S2344" s="1">
        <v>0.0003684663028793445</v>
      </c>
      <c r="T2344" s="1">
        <v>-0.0005565523657627969</v>
      </c>
      <c r="U2344" s="1">
        <v>-0.00220830218510204</v>
      </c>
      <c r="V2344" s="1">
        <v>0.0003792602496688335</v>
      </c>
      <c r="W2344" s="1">
        <v>0.004300435452897933</v>
      </c>
      <c r="X2344" s="1">
        <v>-0.002214589171110837</v>
      </c>
      <c r="Y2344" s="1">
        <v>0</v>
      </c>
      <c r="Z2344" s="1">
        <v>0</v>
      </c>
      <c r="AA2344" s="1">
        <v>0</v>
      </c>
      <c r="AB2344" s="1">
        <v>-0.003601216259831119</v>
      </c>
      <c r="AC2344" s="1">
        <v>-0.006101634081414953</v>
      </c>
      <c r="AD2344" s="1">
        <v>-0.007280803976056016</v>
      </c>
    </row>
    <row r="2345" spans="1:30">
      <c r="A2345" s="3">
        <v>42717</v>
      </c>
      <c r="B2345" s="1">
        <v>-0.0006253633272850223</v>
      </c>
      <c r="C2345" s="1">
        <v>0.002626888953885187</v>
      </c>
      <c r="D2345" s="1">
        <v>-0.001013694624494299</v>
      </c>
      <c r="E2345" s="1">
        <v>0.007930269220913999</v>
      </c>
      <c r="F2345" s="1">
        <v>0.005686508300467796</v>
      </c>
      <c r="G2345" s="1">
        <v>0.002787774814925204</v>
      </c>
      <c r="H2345" s="1">
        <v>0.002323919911960015</v>
      </c>
      <c r="I2345" s="1">
        <v>0.00210310686241022</v>
      </c>
      <c r="J2345" s="1">
        <v>0.001621217781098361</v>
      </c>
      <c r="K2345" s="1">
        <v>-0.002877196882148492</v>
      </c>
      <c r="L2345" s="1">
        <v>-0.0003568984528450336</v>
      </c>
      <c r="M2345" s="1">
        <v>0.006329113924050667</v>
      </c>
      <c r="N2345" s="1">
        <v>0.001814462918976023</v>
      </c>
      <c r="O2345" s="1">
        <v>-0.002117039739628734</v>
      </c>
      <c r="P2345" s="1">
        <v>0.0003959220033653565</v>
      </c>
      <c r="Q2345" s="1">
        <v>0.002568611557607126</v>
      </c>
      <c r="R2345" s="1">
        <v>0.0006915173867227953</v>
      </c>
      <c r="S2345" s="1">
        <v>-0.0004823376714491179</v>
      </c>
      <c r="T2345" s="1">
        <v>0.0008394491219030353</v>
      </c>
      <c r="U2345" s="1">
        <v>0.003143245896557012</v>
      </c>
      <c r="V2345" s="1">
        <v>0.0007903614457831498</v>
      </c>
      <c r="W2345" s="1">
        <v>-0.00422815900032314</v>
      </c>
      <c r="X2345" s="1">
        <v>0.001568374326221811</v>
      </c>
      <c r="Y2345" s="1">
        <v>0</v>
      </c>
      <c r="Z2345" s="1">
        <v>0</v>
      </c>
      <c r="AA2345" s="1">
        <v>0</v>
      </c>
      <c r="AB2345" s="1">
        <v>0.004193872854049596</v>
      </c>
      <c r="AC2345" s="1">
        <v>0.00658046524691791</v>
      </c>
      <c r="AD2345" s="1">
        <v>0.007855924551018356</v>
      </c>
    </row>
    <row r="2346" spans="1:30">
      <c r="A2346" s="3">
        <v>42718</v>
      </c>
      <c r="B2346" s="1">
        <v>-0.0009606655914263795</v>
      </c>
      <c r="C2346" s="1">
        <v>0.000573709852951243</v>
      </c>
      <c r="D2346" s="1">
        <v>0.0003414933994203562</v>
      </c>
      <c r="E2346" s="1">
        <v>-0.00575656123024948</v>
      </c>
      <c r="F2346" s="1">
        <v>-0.005061559507523961</v>
      </c>
      <c r="G2346" s="1">
        <v>0.002653281833632226</v>
      </c>
      <c r="H2346" s="1">
        <v>0.001296509540424262</v>
      </c>
      <c r="I2346" s="1">
        <v>0.001689856771010856</v>
      </c>
      <c r="J2346" s="1">
        <v>0.0003878657686082754</v>
      </c>
      <c r="K2346" s="1">
        <v>-0.003363192997461351</v>
      </c>
      <c r="L2346" s="1">
        <v>-0.01449317478616852</v>
      </c>
      <c r="M2346" s="1">
        <v>0.03694968553459121</v>
      </c>
      <c r="N2346" s="1">
        <v>-0.0005861626107286355</v>
      </c>
      <c r="O2346" s="1">
        <v>0.000835391530343621</v>
      </c>
      <c r="P2346" s="1">
        <v>0.006826951617690868</v>
      </c>
      <c r="Q2346" s="1">
        <v>-0.00142421317703223</v>
      </c>
      <c r="R2346" s="1">
        <v>-0.0007305274935009987</v>
      </c>
      <c r="S2346" s="1">
        <v>2.632202363717084E-05</v>
      </c>
      <c r="T2346" s="1">
        <v>-0.00284010696075343</v>
      </c>
      <c r="U2346" s="1">
        <v>-0.005185127954192237</v>
      </c>
      <c r="V2346" s="1">
        <v>-0.004642114184451818</v>
      </c>
      <c r="W2346" s="1">
        <v>0.004962812711291287</v>
      </c>
      <c r="X2346" s="1">
        <v>0.0001526346435416492</v>
      </c>
      <c r="Y2346" s="1">
        <v>0</v>
      </c>
      <c r="Z2346" s="1">
        <v>0</v>
      </c>
      <c r="AA2346" s="1">
        <v>0</v>
      </c>
      <c r="AB2346" s="1">
        <v>0.001366653650917815</v>
      </c>
      <c r="AC2346" s="1">
        <v>0.00251133589117547</v>
      </c>
      <c r="AD2346" s="1">
        <v>0.002946651667944167</v>
      </c>
    </row>
    <row r="2347" spans="1:30">
      <c r="A2347" s="3">
        <v>42719</v>
      </c>
      <c r="B2347" s="1">
        <v>0.006051837606083632</v>
      </c>
      <c r="C2347" s="1">
        <v>0.01345909617288665</v>
      </c>
      <c r="D2347" s="1">
        <v>0.001024130464467587</v>
      </c>
      <c r="E2347" s="1">
        <v>-0.005187499729140566</v>
      </c>
      <c r="F2347" s="1">
        <v>-0.01616710206700589</v>
      </c>
      <c r="G2347" s="1">
        <v>-0.02052486933417408</v>
      </c>
      <c r="H2347" s="1">
        <v>-0.01636810246163767</v>
      </c>
      <c r="I2347" s="1">
        <v>-0.007169775383317645</v>
      </c>
      <c r="J2347" s="1">
        <v>-0.003586367330504991</v>
      </c>
      <c r="K2347" s="1">
        <v>-0.009028070211476669</v>
      </c>
      <c r="L2347" s="1">
        <v>-0.0048304925526923</v>
      </c>
      <c r="M2347" s="1">
        <v>-0.03032600454890066</v>
      </c>
      <c r="N2347" s="1">
        <v>-0.008909625294900692</v>
      </c>
      <c r="O2347" s="1">
        <v>0.001911955787857078</v>
      </c>
      <c r="P2347" s="1">
        <v>0.01238207547169812</v>
      </c>
      <c r="Q2347" s="1">
        <v>0.01081027426616776</v>
      </c>
      <c r="R2347" s="1">
        <v>0.01055099648300106</v>
      </c>
      <c r="S2347" s="1">
        <v>-0.0007808661472591405</v>
      </c>
      <c r="T2347" s="1">
        <v>0.001349145541157393</v>
      </c>
      <c r="U2347" s="1">
        <v>0.001889837163345787</v>
      </c>
      <c r="V2347" s="1">
        <v>-0.0003547814868569699</v>
      </c>
      <c r="W2347" s="1">
        <v>-0.003404335481787424</v>
      </c>
      <c r="X2347" s="1">
        <v>-0.003091792900746126</v>
      </c>
      <c r="Y2347" s="1">
        <v>0</v>
      </c>
      <c r="Z2347" s="1">
        <v>0</v>
      </c>
      <c r="AA2347" s="1">
        <v>0</v>
      </c>
      <c r="AB2347" s="1">
        <v>0.01572473657887374</v>
      </c>
      <c r="AC2347" s="1">
        <v>0.02368857918228162</v>
      </c>
      <c r="AD2347" s="1">
        <v>0.0283377502506228</v>
      </c>
    </row>
    <row r="2348" spans="1:30">
      <c r="A2348" s="3">
        <v>42720</v>
      </c>
      <c r="B2348" s="1">
        <v>-0.002367590319186319</v>
      </c>
      <c r="C2348" s="1">
        <v>-0.00453149956042842</v>
      </c>
      <c r="D2348" s="1">
        <v>0.0006917987742496301</v>
      </c>
      <c r="E2348" s="1">
        <v>0.0001466637624338851</v>
      </c>
      <c r="F2348" s="1">
        <v>-0.002620392476562095</v>
      </c>
      <c r="G2348" s="1">
        <v>0.001259171597633113</v>
      </c>
      <c r="H2348" s="1">
        <v>0.0006416693562090181</v>
      </c>
      <c r="I2348" s="1">
        <v>0.001671782503836816</v>
      </c>
      <c r="J2348" s="1">
        <v>-0.0001496580313983253</v>
      </c>
      <c r="K2348" s="1">
        <v>0.003428317418201932</v>
      </c>
      <c r="L2348" s="1">
        <v>0.01085416551142027</v>
      </c>
      <c r="M2348" s="1">
        <v>-0.04612978889757624</v>
      </c>
      <c r="N2348" s="1">
        <v>-0.002008058832134285</v>
      </c>
      <c r="O2348" s="1">
        <v>-0.005146261144321262</v>
      </c>
      <c r="P2348" s="1">
        <v>-0.0006794797126771224</v>
      </c>
      <c r="Q2348" s="1">
        <v>-0.002929232317582575</v>
      </c>
      <c r="R2348" s="1">
        <v>-0.00354545217549973</v>
      </c>
      <c r="S2348" s="1">
        <v>7.024506747921322E-05</v>
      </c>
      <c r="T2348" s="1">
        <v>0.0007069312530147975</v>
      </c>
      <c r="U2348" s="1">
        <v>0.0008268591411000337</v>
      </c>
      <c r="V2348" s="1">
        <v>0.003458733948506154</v>
      </c>
      <c r="W2348" s="1">
        <v>0.002254806653704922</v>
      </c>
      <c r="X2348" s="1">
        <v>0.001621563391221992</v>
      </c>
      <c r="Y2348" s="1">
        <v>0</v>
      </c>
      <c r="Z2348" s="1">
        <v>0</v>
      </c>
      <c r="AA2348" s="1">
        <v>0</v>
      </c>
      <c r="AB2348" s="1">
        <v>-0.003163025153978372</v>
      </c>
      <c r="AC2348" s="1">
        <v>-0.004699941736259428</v>
      </c>
      <c r="AD2348" s="1">
        <v>-0.005656152272112913</v>
      </c>
    </row>
    <row r="2349" spans="1:30">
      <c r="A2349" s="3">
        <v>42723</v>
      </c>
      <c r="B2349" s="1">
        <v>-0.001177814889689821</v>
      </c>
      <c r="C2349" s="1">
        <v>-0.003518323719689964</v>
      </c>
      <c r="D2349" s="1">
        <v>-0.0001460536308933724</v>
      </c>
      <c r="E2349" s="1">
        <v>0.002372410348587595</v>
      </c>
      <c r="F2349" s="1">
        <v>-0.006153666510976152</v>
      </c>
      <c r="G2349" s="1">
        <v>0.007001087885848634</v>
      </c>
      <c r="H2349" s="1">
        <v>0.005406107155876416</v>
      </c>
      <c r="I2349" s="1">
        <v>0.002366685819037428</v>
      </c>
      <c r="J2349" s="1">
        <v>0.0005538175994252992</v>
      </c>
      <c r="K2349" s="1">
        <v>-0.006479727038916194</v>
      </c>
      <c r="L2349" s="1">
        <v>-0.003463909720596625</v>
      </c>
      <c r="M2349" s="1">
        <v>-0.04016393442622934</v>
      </c>
      <c r="N2349" s="1">
        <v>0.0009260986594887832</v>
      </c>
      <c r="O2349" s="1">
        <v>-0.002424655299423817</v>
      </c>
      <c r="P2349" s="1">
        <v>0.001845556095191769</v>
      </c>
      <c r="Q2349" s="1">
        <v>-0.0002314687691896689</v>
      </c>
      <c r="R2349" s="1">
        <v>-0.003388012453235056</v>
      </c>
      <c r="S2349" s="1">
        <v>0.0003248606172350232</v>
      </c>
      <c r="T2349" s="1">
        <v>-0.0006482551133200065</v>
      </c>
      <c r="U2349" s="1">
        <v>-0.002865798034389466</v>
      </c>
      <c r="V2349" s="1">
        <v>0.00109963602690577</v>
      </c>
      <c r="W2349" s="1">
        <v>-0.0002829006749200946</v>
      </c>
      <c r="X2349" s="1">
        <v>-0.000124533706179708</v>
      </c>
      <c r="Y2349" s="1">
        <v>0</v>
      </c>
      <c r="Z2349" s="1">
        <v>0</v>
      </c>
      <c r="AA2349" s="1">
        <v>0</v>
      </c>
      <c r="AB2349" s="1">
        <v>-0.00514052728079506</v>
      </c>
      <c r="AC2349" s="1">
        <v>-0.007239306899781472</v>
      </c>
      <c r="AD2349" s="1">
        <v>-0.008716923256130049</v>
      </c>
    </row>
    <row r="2350" spans="1:30">
      <c r="A2350" s="3">
        <v>42724</v>
      </c>
      <c r="B2350" s="1">
        <v>0.002050406561301177</v>
      </c>
      <c r="C2350" s="1">
        <v>0.003808379982669141</v>
      </c>
      <c r="D2350" s="1">
        <v>0.0004577015591067379</v>
      </c>
      <c r="E2350" s="1">
        <v>0.001574483802516013</v>
      </c>
      <c r="F2350" s="1">
        <v>0.0002114835571533913</v>
      </c>
      <c r="G2350" s="1">
        <v>-0.00495534897972294</v>
      </c>
      <c r="H2350" s="1">
        <v>-0.003672712195191719</v>
      </c>
      <c r="I2350" s="1">
        <v>0.0009280615796152247</v>
      </c>
      <c r="J2350" s="1">
        <v>0.0006582293630132963</v>
      </c>
      <c r="K2350" s="1">
        <v>-0.004756915605756085</v>
      </c>
      <c r="L2350" s="1">
        <v>0.0006277888595631609</v>
      </c>
      <c r="M2350" s="1">
        <v>-0.02220324508966709</v>
      </c>
      <c r="N2350" s="1">
        <v>-0.000891959715371593</v>
      </c>
      <c r="O2350" s="1">
        <v>0.003352346798139783</v>
      </c>
      <c r="P2350" s="1">
        <v>0.001454333915066996</v>
      </c>
      <c r="Q2350" s="1">
        <v>0.002190383105949545</v>
      </c>
      <c r="R2350" s="1">
        <v>0.003478283696693563</v>
      </c>
      <c r="S2350" s="1">
        <v>0.001904644875891037</v>
      </c>
      <c r="T2350" s="1">
        <v>0.001804648841947643</v>
      </c>
      <c r="U2350" s="1">
        <v>0.002502912872739627</v>
      </c>
      <c r="V2350" s="1">
        <v>0.0007772503324190438</v>
      </c>
      <c r="W2350" s="1">
        <v>4.042581862284678E-05</v>
      </c>
      <c r="X2350" s="1">
        <v>-0.0005151808511240086</v>
      </c>
      <c r="Y2350" s="1">
        <v>0</v>
      </c>
      <c r="Z2350" s="1">
        <v>0</v>
      </c>
      <c r="AA2350" s="1">
        <v>0</v>
      </c>
      <c r="AB2350" s="1">
        <v>0.004721069772530395</v>
      </c>
      <c r="AC2350" s="1">
        <v>0.00711519940248051</v>
      </c>
      <c r="AD2350" s="1">
        <v>0.008480219349784379</v>
      </c>
    </row>
    <row r="2351" spans="1:30">
      <c r="A2351" s="3">
        <v>42725</v>
      </c>
      <c r="B2351" s="1">
        <v>0</v>
      </c>
      <c r="C2351" s="1">
        <v>-0.002481136276438756</v>
      </c>
      <c r="D2351" s="1">
        <v>-2.920162750397193E-05</v>
      </c>
      <c r="E2351" s="1">
        <v>-0.0006927250850359279</v>
      </c>
      <c r="F2351" s="1">
        <v>-0.0001644524321340324</v>
      </c>
      <c r="G2351" s="1">
        <v>0.004100935561622387</v>
      </c>
      <c r="H2351" s="1">
        <v>0.00348556980826098</v>
      </c>
      <c r="I2351" s="1">
        <v>0.003081580059722588</v>
      </c>
      <c r="J2351" s="1">
        <v>0.001181043504260737</v>
      </c>
      <c r="K2351" s="1">
        <v>0.002858737953663759</v>
      </c>
      <c r="L2351" s="1">
        <v>-0.004136859455543873</v>
      </c>
      <c r="M2351" s="1">
        <v>-0.01572052401746726</v>
      </c>
      <c r="N2351" s="1">
        <v>0.001552329493594184</v>
      </c>
      <c r="O2351" s="1">
        <v>-0.002652397688530761</v>
      </c>
      <c r="P2351" s="1">
        <v>-0.002613999419111335</v>
      </c>
      <c r="Q2351" s="1">
        <v>-0.00239033971180036</v>
      </c>
      <c r="R2351" s="1">
        <v>-0.002746821535080879</v>
      </c>
      <c r="S2351" s="1">
        <v>0.001103820445207626</v>
      </c>
      <c r="T2351" s="1">
        <v>0.000249041191413113</v>
      </c>
      <c r="U2351" s="1">
        <v>-0.002066204640351121</v>
      </c>
      <c r="V2351" s="1">
        <v>0.002053941642383039</v>
      </c>
      <c r="W2351" s="1">
        <v>-0.0008758573295784</v>
      </c>
      <c r="X2351" s="1">
        <v>-0.0002265698458192578</v>
      </c>
      <c r="Y2351" s="1">
        <v>0</v>
      </c>
      <c r="Z2351" s="1">
        <v>0</v>
      </c>
      <c r="AA2351" s="1">
        <v>0</v>
      </c>
      <c r="AB2351" s="1">
        <v>-0.002780802412262418</v>
      </c>
      <c r="AC2351" s="1">
        <v>-0.00396182595288741</v>
      </c>
      <c r="AD2351" s="1">
        <v>-0.004757928262093758</v>
      </c>
    </row>
    <row r="2352" spans="1:30">
      <c r="A2352" s="3">
        <v>42726</v>
      </c>
      <c r="B2352" s="1">
        <v>0.0001932044718053749</v>
      </c>
      <c r="C2352" s="1">
        <v>-0.0004101103397621264</v>
      </c>
      <c r="D2352" s="1">
        <v>-0.0008858085680075733</v>
      </c>
      <c r="E2352" s="1">
        <v>-0.001185250791252646</v>
      </c>
      <c r="F2352" s="1">
        <v>-0.01017423076471202</v>
      </c>
      <c r="G2352" s="1">
        <v>-9.051788099112557E-05</v>
      </c>
      <c r="H2352" s="1">
        <v>-7.5748079316873E-05</v>
      </c>
      <c r="I2352" s="1">
        <v>-0.0001631210494120738</v>
      </c>
      <c r="J2352" s="1">
        <v>0.0008436739386878944</v>
      </c>
      <c r="K2352" s="1">
        <v>-0.0008414040220732222</v>
      </c>
      <c r="L2352" s="1">
        <v>0.003232235146477302</v>
      </c>
      <c r="M2352" s="1">
        <v>0.01419698314108264</v>
      </c>
      <c r="N2352" s="1">
        <v>-0.001124193441096266</v>
      </c>
      <c r="O2352" s="1">
        <v>-0.001981293391742134</v>
      </c>
      <c r="P2352" s="1">
        <v>0.0006794797126772334</v>
      </c>
      <c r="Q2352" s="1">
        <v>-0.0009081171598273041</v>
      </c>
      <c r="R2352" s="1">
        <v>3.27903255423756E-05</v>
      </c>
      <c r="S2352" s="1">
        <v>0.0004550426602494273</v>
      </c>
      <c r="T2352" s="1">
        <v>-0.0003153736347641933</v>
      </c>
      <c r="U2352" s="1">
        <v>-0.003053961954880946</v>
      </c>
      <c r="V2352" s="1">
        <v>0.001441217540578243</v>
      </c>
      <c r="W2352" s="1">
        <v>-9.440578302855052E-05</v>
      </c>
      <c r="X2352" s="1">
        <v>-0.003042389493841502</v>
      </c>
      <c r="Y2352" s="1">
        <v>0</v>
      </c>
      <c r="Z2352" s="1">
        <v>0</v>
      </c>
      <c r="AA2352" s="1">
        <v>0</v>
      </c>
      <c r="AB2352" s="1">
        <v>0.003006937795024367</v>
      </c>
      <c r="AC2352" s="1">
        <v>0.00465357786660392</v>
      </c>
      <c r="AD2352" s="1">
        <v>0.005522166718701094</v>
      </c>
    </row>
    <row r="2353" spans="1:30">
      <c r="A2353" s="3">
        <v>42727</v>
      </c>
      <c r="B2353" s="1">
        <v>0.001159002906287565</v>
      </c>
      <c r="C2353" s="1">
        <v>-0.0004802036712594493</v>
      </c>
      <c r="D2353" s="1">
        <v>0.000672252533125306</v>
      </c>
      <c r="E2353" s="1">
        <v>0.0008070428616553382</v>
      </c>
      <c r="F2353" s="1">
        <v>-0.001080105874114223</v>
      </c>
      <c r="G2353" s="1">
        <v>0.001426651371222665</v>
      </c>
      <c r="H2353" s="1">
        <v>0.0009850230903891699</v>
      </c>
      <c r="I2353" s="1">
        <v>0.0007341644800349378</v>
      </c>
      <c r="J2353" s="1">
        <v>0.0008504226003536175</v>
      </c>
      <c r="K2353" s="1">
        <v>-0.0004575439734508802</v>
      </c>
      <c r="L2353" s="1">
        <v>-0.0001508980958677686</v>
      </c>
      <c r="M2353" s="1">
        <v>0.0008748906386701893</v>
      </c>
      <c r="N2353" s="1">
        <v>0.000985608779909608</v>
      </c>
      <c r="O2353" s="1">
        <v>-0.0001863094814412714</v>
      </c>
      <c r="P2353" s="1">
        <v>-0.0007760209525656814</v>
      </c>
      <c r="Q2353" s="1">
        <v>0.0003358542855962376</v>
      </c>
      <c r="R2353" s="1">
        <v>0.0004524916551356117</v>
      </c>
      <c r="S2353" s="1">
        <v>0.0005160635720344864</v>
      </c>
      <c r="T2353" s="1">
        <v>0.0008135885898350459</v>
      </c>
      <c r="U2353" s="1">
        <v>0.001410510466334003</v>
      </c>
      <c r="V2353" s="1">
        <v>0.0002494515264512831</v>
      </c>
      <c r="W2353" s="1">
        <v>0.001564586396191059</v>
      </c>
      <c r="X2353" s="1">
        <v>0.0009717620717286657</v>
      </c>
      <c r="Y2353" s="1">
        <v>0</v>
      </c>
      <c r="Z2353" s="1">
        <v>0</v>
      </c>
      <c r="AA2353" s="1">
        <v>0</v>
      </c>
      <c r="AB2353" s="1">
        <v>5.024452334700946E-05</v>
      </c>
      <c r="AC2353" s="1">
        <v>0.0002340390260076042</v>
      </c>
      <c r="AD2353" s="1">
        <v>0.0002425724321282186</v>
      </c>
    </row>
    <row r="2354" spans="1:30">
      <c r="A2354" s="3">
        <v>42730</v>
      </c>
      <c r="B2354" s="1">
        <v>0</v>
      </c>
      <c r="C2354" s="1">
        <v>-0.000150739667955424</v>
      </c>
      <c r="D2354" s="1">
        <v>0</v>
      </c>
      <c r="E2354" s="1">
        <v>-0.0003793082980205753</v>
      </c>
      <c r="F2354" s="1">
        <v>0.001009980988593284</v>
      </c>
      <c r="G2354" s="1">
        <v>-0.0001837580597915389</v>
      </c>
      <c r="H2354" s="1">
        <v>-0.0001004592102119561</v>
      </c>
      <c r="I2354" s="1">
        <v>0</v>
      </c>
      <c r="J2354" s="1">
        <v>0</v>
      </c>
      <c r="K2354" s="1">
        <v>0</v>
      </c>
      <c r="L2354" s="1">
        <v>0</v>
      </c>
      <c r="M2354" s="1">
        <v>0</v>
      </c>
      <c r="N2354" s="1">
        <v>0.0002993832704629718</v>
      </c>
      <c r="O2354" s="1">
        <v>0</v>
      </c>
      <c r="P2354" s="1">
        <v>-0.0003883118143870323</v>
      </c>
      <c r="Q2354" s="1">
        <v>-6.542189398195397E-05</v>
      </c>
      <c r="R2354" s="1">
        <v>0</v>
      </c>
      <c r="S2354" s="1">
        <v>0</v>
      </c>
      <c r="T2354" s="1">
        <v>0</v>
      </c>
      <c r="U2354" s="1">
        <v>0</v>
      </c>
      <c r="V2354" s="1">
        <v>0</v>
      </c>
      <c r="W2354" s="1">
        <v>0</v>
      </c>
      <c r="X2354" s="1">
        <v>0</v>
      </c>
      <c r="Y2354" s="1">
        <v>0</v>
      </c>
      <c r="Z2354" s="1">
        <v>0</v>
      </c>
      <c r="AA2354" s="1">
        <v>0</v>
      </c>
      <c r="AB2354" s="1">
        <v>0</v>
      </c>
      <c r="AC2354" s="1">
        <v>0</v>
      </c>
      <c r="AD2354" s="1">
        <v>0</v>
      </c>
    </row>
    <row r="2355" spans="1:30">
      <c r="A2355" s="3">
        <v>42731</v>
      </c>
      <c r="B2355" s="1">
        <v>0.0002017136893432969</v>
      </c>
      <c r="C2355" s="1">
        <v>0.004664356522908975</v>
      </c>
      <c r="D2355" s="1">
        <v>-0.000642592177900525</v>
      </c>
      <c r="E2355" s="1">
        <v>0.001189046865246679</v>
      </c>
      <c r="F2355" s="1">
        <v>0.002623301086117857</v>
      </c>
      <c r="G2355" s="1">
        <v>-0.001638316447046817</v>
      </c>
      <c r="H2355" s="1">
        <v>-0.001113869675685164</v>
      </c>
      <c r="I2355" s="1">
        <v>0.0008287255288219608</v>
      </c>
      <c r="J2355" s="1">
        <v>0.000708083330227538</v>
      </c>
      <c r="K2355" s="1">
        <v>0.01515453523542432</v>
      </c>
      <c r="L2355" s="1">
        <v>0.01620696758354256</v>
      </c>
      <c r="M2355" s="1">
        <v>0.04807692307692313</v>
      </c>
      <c r="N2355" s="1">
        <v>-0.0008513242082019978</v>
      </c>
      <c r="O2355" s="1">
        <v>0.004268021312485715</v>
      </c>
      <c r="P2355" s="1">
        <v>0.0004855783237835976</v>
      </c>
      <c r="Q2355" s="1">
        <v>0.002192231187021498</v>
      </c>
      <c r="R2355" s="1">
        <v>0.002510520588890897</v>
      </c>
      <c r="S2355" s="1">
        <v>-0.0001136502718863674</v>
      </c>
      <c r="T2355" s="1">
        <v>4.147587762948213E-05</v>
      </c>
      <c r="U2355" s="1">
        <v>-0.0005098337423524724</v>
      </c>
      <c r="V2355" s="1">
        <v>0.0006778273714367344</v>
      </c>
      <c r="W2355" s="1">
        <v>-0.00129280741209592</v>
      </c>
      <c r="X2355" s="1">
        <v>-0.006483479050755081</v>
      </c>
      <c r="Y2355" s="1">
        <v>0</v>
      </c>
      <c r="Z2355" s="1">
        <v>0</v>
      </c>
      <c r="AA2355" s="1">
        <v>0</v>
      </c>
      <c r="AB2355" s="1">
        <v>-0.0009294769807909331</v>
      </c>
      <c r="AC2355" s="1">
        <v>-0.001335660176853271</v>
      </c>
      <c r="AD2355" s="1">
        <v>-0.001610290337287767</v>
      </c>
    </row>
    <row r="2356" spans="1:30">
      <c r="A2356" s="3">
        <v>42732</v>
      </c>
      <c r="B2356" s="1">
        <v>0.001227574838223111</v>
      </c>
      <c r="C2356" s="1">
        <v>0.0003990122043096012</v>
      </c>
      <c r="D2356" s="1">
        <v>0.0004871252788791747</v>
      </c>
      <c r="E2356" s="1">
        <v>-0.005462251732268553</v>
      </c>
      <c r="F2356" s="1">
        <v>0.007719082234271646</v>
      </c>
      <c r="G2356" s="1">
        <v>-0.0003231532632294032</v>
      </c>
      <c r="H2356" s="1">
        <v>0.0002022802459817896</v>
      </c>
      <c r="I2356" s="1">
        <v>0.00100450670576091</v>
      </c>
      <c r="J2356" s="1">
        <v>0.0008267540592881151</v>
      </c>
      <c r="K2356" s="1">
        <v>0.001754592248515152</v>
      </c>
      <c r="L2356" s="1">
        <v>0.002422969268790265</v>
      </c>
      <c r="M2356" s="1">
        <v>0.08006672226855716</v>
      </c>
      <c r="N2356" s="1">
        <v>-0.0003860849653188891</v>
      </c>
      <c r="O2356" s="1">
        <v>0.002275436251178098</v>
      </c>
      <c r="P2356" s="1">
        <v>0.002717918850708712</v>
      </c>
      <c r="Q2356" s="1">
        <v>0.0002915069914075641</v>
      </c>
      <c r="R2356" s="1">
        <v>0.0005753852792906855</v>
      </c>
      <c r="S2356" s="1">
        <v>-0.0008306156173223389</v>
      </c>
      <c r="T2356" s="1">
        <v>-0.0005723433728442862</v>
      </c>
      <c r="U2356" s="1">
        <v>-0.001824233778584761</v>
      </c>
      <c r="V2356" s="1">
        <v>-0.0002620009201984574</v>
      </c>
      <c r="W2356" s="1">
        <v>0.003155297258667034</v>
      </c>
      <c r="X2356" s="1">
        <v>-0.0008800100572577962</v>
      </c>
      <c r="Y2356" s="1">
        <v>0</v>
      </c>
      <c r="Z2356" s="1">
        <v>0</v>
      </c>
      <c r="AA2356" s="1">
        <v>0</v>
      </c>
      <c r="AB2356" s="1">
        <v>-0.001165022504211577</v>
      </c>
      <c r="AC2356" s="1">
        <v>-0.001464357537536265</v>
      </c>
      <c r="AD2356" s="1">
        <v>-0.00175863040584523</v>
      </c>
    </row>
    <row r="2357" spans="1:30">
      <c r="A2357" s="3">
        <v>42733</v>
      </c>
      <c r="B2357" s="1">
        <v>-0.00717250801324143</v>
      </c>
      <c r="C2357" s="1">
        <v>-0.009800169618320309</v>
      </c>
      <c r="D2357" s="1">
        <v>-0.001431451023925723</v>
      </c>
      <c r="E2357" s="1">
        <v>0.001551968396279912</v>
      </c>
      <c r="F2357" s="1">
        <v>0.00852933574567083</v>
      </c>
      <c r="G2357" s="1">
        <v>0.00761462530815904</v>
      </c>
      <c r="H2357" s="1">
        <v>0.006207965503555846</v>
      </c>
      <c r="I2357" s="1">
        <v>0.001857828645819293</v>
      </c>
      <c r="J2357" s="1">
        <v>0.0007293240356922581</v>
      </c>
      <c r="K2357" s="1">
        <v>-0.0009709136160378495</v>
      </c>
      <c r="L2357" s="1">
        <v>-0.001741129997082314</v>
      </c>
      <c r="M2357" s="1">
        <v>0.03243243243243232</v>
      </c>
      <c r="N2357" s="1">
        <v>0.00293671088381009</v>
      </c>
      <c r="O2357" s="1">
        <v>-0.0005186760079881614</v>
      </c>
      <c r="P2357" s="1">
        <v>-0.006001936108421924</v>
      </c>
      <c r="Q2357" s="1">
        <v>-0.006588041634827846</v>
      </c>
      <c r="R2357" s="1">
        <v>-0.006580452071175968</v>
      </c>
      <c r="S2357" s="1">
        <v>-0.0008138049318329177</v>
      </c>
      <c r="T2357" s="1">
        <v>-0.001386030144080785</v>
      </c>
      <c r="U2357" s="1">
        <v>0.0003118124967520508</v>
      </c>
      <c r="V2357" s="1">
        <v>0.0003195970520368796</v>
      </c>
      <c r="W2357" s="1">
        <v>-0.002191007460178751</v>
      </c>
      <c r="X2357" s="1">
        <v>-0.002499370867744988</v>
      </c>
      <c r="Y2357" s="1">
        <v>0</v>
      </c>
      <c r="Z2357" s="1">
        <v>0</v>
      </c>
      <c r="AA2357" s="1">
        <v>0</v>
      </c>
      <c r="AB2357" s="1">
        <v>-0.01254489309569362</v>
      </c>
      <c r="AC2357" s="1">
        <v>-0.01858550701967077</v>
      </c>
      <c r="AD2357" s="1">
        <v>-0.02223087405100266</v>
      </c>
    </row>
    <row r="2358" spans="1:30">
      <c r="A2358" s="3">
        <v>42734</v>
      </c>
      <c r="B2358" s="1">
        <v>0.00149073363500829</v>
      </c>
      <c r="C2358" s="1">
        <v>-0.007302848153507013</v>
      </c>
      <c r="D2358" s="1">
        <v>0.002925516353636359</v>
      </c>
      <c r="E2358" s="1">
        <v>-0.0009657542104706263</v>
      </c>
      <c r="F2358" s="1">
        <v>0.004461581473370169</v>
      </c>
      <c r="G2358" s="1">
        <v>0.001616847839437385</v>
      </c>
      <c r="H2358" s="1">
        <v>0.002412565327818417</v>
      </c>
      <c r="I2358" s="1">
        <v>0.0003925337375980664</v>
      </c>
      <c r="J2358" s="1">
        <v>0.000416452862741501</v>
      </c>
      <c r="K2358" s="1">
        <v>-0.001742955175938032</v>
      </c>
      <c r="L2358" s="1">
        <v>-0.0006651728870735729</v>
      </c>
      <c r="M2358" s="1">
        <v>0.05011219147344792</v>
      </c>
      <c r="N2358" s="1">
        <v>0.000411661985671552</v>
      </c>
      <c r="O2358" s="1">
        <v>-0.003166261603277709</v>
      </c>
      <c r="P2358" s="1">
        <v>-0.004577327619789795</v>
      </c>
      <c r="Q2358" s="1">
        <v>-0.005011209524582894</v>
      </c>
      <c r="R2358" s="1">
        <v>-0.005893883779979237</v>
      </c>
      <c r="S2358" s="1">
        <v>-0.0004028550159826949</v>
      </c>
      <c r="T2358" s="1">
        <v>0.000207777528444808</v>
      </c>
      <c r="U2358" s="1">
        <v>0.0004848904667069664</v>
      </c>
      <c r="V2358" s="1">
        <v>-0.0003578343354824209</v>
      </c>
      <c r="W2358" s="1">
        <v>0.000390667097747599</v>
      </c>
      <c r="X2358" s="1">
        <v>0.01003400092886175</v>
      </c>
      <c r="Y2358" s="1">
        <v>0</v>
      </c>
      <c r="Z2358" s="1">
        <v>0</v>
      </c>
      <c r="AA2358" s="1">
        <v>0</v>
      </c>
      <c r="AB2358" s="1">
        <v>-0.002319909583011093</v>
      </c>
      <c r="AC2358" s="1">
        <v>-0.003815387067531373</v>
      </c>
      <c r="AD2358" s="1">
        <v>-0.00453930078840481</v>
      </c>
    </row>
    <row r="2359" spans="1:30">
      <c r="A2359" s="3">
        <v>42735</v>
      </c>
      <c r="B2359" s="1">
        <v>0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0</v>
      </c>
      <c r="J2359" s="1">
        <v>0</v>
      </c>
      <c r="K2359" s="1">
        <v>0</v>
      </c>
      <c r="L2359" s="1">
        <v>0</v>
      </c>
      <c r="M2359" s="1">
        <v>0</v>
      </c>
      <c r="N2359" s="1">
        <v>0</v>
      </c>
      <c r="O2359" s="1">
        <v>0</v>
      </c>
      <c r="P2359" s="1">
        <v>0</v>
      </c>
      <c r="Q2359" s="1">
        <v>0</v>
      </c>
      <c r="R2359" s="1">
        <v>0</v>
      </c>
      <c r="S2359" s="1">
        <v>0</v>
      </c>
      <c r="T2359" s="1">
        <v>0</v>
      </c>
      <c r="U2359" s="1">
        <v>0</v>
      </c>
      <c r="V2359" s="1">
        <v>0</v>
      </c>
      <c r="W2359" s="1">
        <v>0</v>
      </c>
      <c r="X2359" s="1">
        <v>0</v>
      </c>
      <c r="Y2359" s="1">
        <v>-0.002179837262686224</v>
      </c>
      <c r="Z2359" s="1">
        <v>0.008785594992491541</v>
      </c>
      <c r="AA2359" s="1">
        <v>0.007520514901896869</v>
      </c>
      <c r="AB2359" s="1">
        <v>0</v>
      </c>
      <c r="AC2359" s="1">
        <v>0</v>
      </c>
      <c r="AD2359" s="1">
        <v>0</v>
      </c>
    </row>
    <row r="2360" spans="1:30">
      <c r="A2360" s="3">
        <v>42737</v>
      </c>
      <c r="B2360" s="1">
        <v>0</v>
      </c>
      <c r="C2360" s="1">
        <v>0.0019149547242725</v>
      </c>
      <c r="D2360" s="1">
        <v>0</v>
      </c>
      <c r="E2360" s="1">
        <v>0.001069898068950303</v>
      </c>
      <c r="F2360" s="1">
        <v>-0.0004522945249167964</v>
      </c>
      <c r="G2360" s="1">
        <v>0</v>
      </c>
      <c r="H2360" s="1">
        <v>0</v>
      </c>
      <c r="I2360" s="1">
        <v>0</v>
      </c>
      <c r="J2360" s="1">
        <v>0</v>
      </c>
      <c r="K2360" s="1">
        <v>0</v>
      </c>
      <c r="L2360" s="1">
        <v>0</v>
      </c>
      <c r="M2360" s="1">
        <v>0</v>
      </c>
      <c r="N2360" s="1">
        <v>0.0002920269992234825</v>
      </c>
      <c r="O2360" s="1">
        <v>0</v>
      </c>
      <c r="P2360" s="1">
        <v>0.005576753742295271</v>
      </c>
      <c r="Q2360" s="1">
        <v>0.001378787309104235</v>
      </c>
      <c r="R2360" s="1">
        <v>0</v>
      </c>
      <c r="S2360" s="1">
        <v>0</v>
      </c>
      <c r="T2360" s="1">
        <v>0</v>
      </c>
      <c r="U2360" s="1">
        <v>0</v>
      </c>
      <c r="V2360" s="1">
        <v>0</v>
      </c>
      <c r="W2360" s="1">
        <v>0</v>
      </c>
      <c r="X2360" s="1">
        <v>0</v>
      </c>
      <c r="Y2360" s="1">
        <v>0</v>
      </c>
      <c r="Z2360" s="1">
        <v>0</v>
      </c>
      <c r="AA2360" s="1">
        <v>0</v>
      </c>
      <c r="AB2360" s="1">
        <v>0</v>
      </c>
      <c r="AC2360" s="1">
        <v>0</v>
      </c>
      <c r="AD2360" s="1">
        <v>0</v>
      </c>
    </row>
    <row r="2361" spans="1:30">
      <c r="A2361" s="3">
        <v>42738</v>
      </c>
      <c r="B2361" s="1">
        <v>0.0004315811724915353</v>
      </c>
      <c r="C2361" s="1">
        <v>0.003504691146651639</v>
      </c>
      <c r="D2361" s="1">
        <v>0.0004958870544309324</v>
      </c>
      <c r="E2361" s="1">
        <v>0.00281128930141783</v>
      </c>
      <c r="F2361" s="1">
        <v>0.007611268390031123</v>
      </c>
      <c r="G2361" s="1">
        <v>-0.01093326100082759</v>
      </c>
      <c r="H2361" s="1">
        <v>-0.008140840258608617</v>
      </c>
      <c r="I2361" s="1">
        <v>0.001569518861286978</v>
      </c>
      <c r="J2361" s="1">
        <v>0.002319271510871523</v>
      </c>
      <c r="K2361" s="1">
        <v>-0.01653556443282467</v>
      </c>
      <c r="L2361" s="1">
        <v>-0.01888131067951138</v>
      </c>
      <c r="M2361" s="1">
        <v>-0.08475783475783472</v>
      </c>
      <c r="N2361" s="1">
        <v>-0.001280562651361894</v>
      </c>
      <c r="O2361" s="1">
        <v>0.004587196891024936</v>
      </c>
      <c r="P2361" s="1">
        <v>0.004183693325549687</v>
      </c>
      <c r="Q2361" s="1">
        <v>0.003316072235610479</v>
      </c>
      <c r="R2361" s="1">
        <v>0.0009329963077167047</v>
      </c>
      <c r="S2361" s="1">
        <v>0.0003504498900461783</v>
      </c>
      <c r="T2361" s="1">
        <v>0.001503996809200103</v>
      </c>
      <c r="U2361" s="1">
        <v>0.002700223287694925</v>
      </c>
      <c r="V2361" s="1">
        <v>0.00219251986371849</v>
      </c>
      <c r="W2361" s="1">
        <v>-0.003487698792098204</v>
      </c>
      <c r="X2361" s="1">
        <v>0.0001646258735106265</v>
      </c>
      <c r="Y2361" s="1">
        <v>0</v>
      </c>
      <c r="Z2361" s="1">
        <v>0</v>
      </c>
      <c r="AA2361" s="1">
        <v>0</v>
      </c>
      <c r="AB2361" s="1">
        <v>0.002580831998909794</v>
      </c>
      <c r="AC2361" s="1">
        <v>0.003889999999999949</v>
      </c>
      <c r="AD2361" s="1">
        <v>0.004720000000000057</v>
      </c>
    </row>
    <row r="2362" spans="1:30">
      <c r="A2362" s="3">
        <v>42739</v>
      </c>
      <c r="B2362" s="1">
        <v>-0.0006162785579080232</v>
      </c>
      <c r="C2362" s="1">
        <v>0.004568518436359525</v>
      </c>
      <c r="D2362" s="1">
        <v>0.0005345150976219237</v>
      </c>
      <c r="E2362" s="1">
        <v>0.009218231420180967</v>
      </c>
      <c r="F2362" s="1">
        <v>0.003465984984569959</v>
      </c>
      <c r="G2362" s="1">
        <v>0.004029372513877139</v>
      </c>
      <c r="H2362" s="1">
        <v>0.003503845943358952</v>
      </c>
      <c r="I2362" s="1">
        <v>0.003593429158110784</v>
      </c>
      <c r="J2362" s="1">
        <v>0.003715597350875566</v>
      </c>
      <c r="K2362" s="1">
        <v>0.01283298070231087</v>
      </c>
      <c r="L2362" s="1">
        <v>0.01404959967010577</v>
      </c>
      <c r="M2362" s="1">
        <v>-0.07782101167315181</v>
      </c>
      <c r="N2362" s="1">
        <v>0.001308778783167819</v>
      </c>
      <c r="O2362" s="1">
        <v>0.001182398252738359</v>
      </c>
      <c r="P2362" s="1">
        <v>-0.00494138164906488</v>
      </c>
      <c r="Q2362" s="1">
        <v>0.002411061583615259</v>
      </c>
      <c r="R2362" s="1">
        <v>0.001104008144539037</v>
      </c>
      <c r="S2362" s="1">
        <v>0.001725361055886054</v>
      </c>
      <c r="T2362" s="1">
        <v>0.001974661279215528</v>
      </c>
      <c r="U2362" s="1">
        <v>0.005040653213416624</v>
      </c>
      <c r="V2362" s="1">
        <v>0.0007462496173078481</v>
      </c>
      <c r="W2362" s="1">
        <v>-0.000594578524904632</v>
      </c>
      <c r="X2362" s="1">
        <v>0.002877640675195581</v>
      </c>
      <c r="Y2362" s="1">
        <v>0</v>
      </c>
      <c r="Z2362" s="1">
        <v>0</v>
      </c>
      <c r="AA2362" s="1">
        <v>0</v>
      </c>
      <c r="AB2362" s="1">
        <v>-0.001189394003754951</v>
      </c>
      <c r="AC2362" s="1">
        <v>-0.001972327645459182</v>
      </c>
      <c r="AD2362" s="1">
        <v>-0.002338960108288934</v>
      </c>
    </row>
    <row r="2363" spans="1:30">
      <c r="A2363" s="3">
        <v>42740</v>
      </c>
      <c r="B2363" s="1">
        <v>-0.007091573800819484</v>
      </c>
      <c r="C2363" s="1">
        <v>-0.01269912109530102</v>
      </c>
      <c r="D2363" s="1">
        <v>0.0001262724376409619</v>
      </c>
      <c r="E2363" s="1">
        <v>0.004799455918180984</v>
      </c>
      <c r="F2363" s="1">
        <v>0.01178495610763663</v>
      </c>
      <c r="G2363" s="1">
        <v>0.01032565959750431</v>
      </c>
      <c r="H2363" s="1">
        <v>0.008849898307861537</v>
      </c>
      <c r="I2363" s="1">
        <v>0.006595773320769993</v>
      </c>
      <c r="J2363" s="1">
        <v>0.002209283423724173</v>
      </c>
      <c r="K2363" s="1">
        <v>0.004102244074345007</v>
      </c>
      <c r="L2363" s="1">
        <v>0.004293988748394151</v>
      </c>
      <c r="M2363" s="1">
        <v>-0.01518987341772149</v>
      </c>
      <c r="N2363" s="1">
        <v>0.008532434530483801</v>
      </c>
      <c r="O2363" s="1">
        <v>-0.005476500686153796</v>
      </c>
      <c r="P2363" s="1">
        <v>-0.01148977604673818</v>
      </c>
      <c r="Q2363" s="1">
        <v>-0.008138646551637874</v>
      </c>
      <c r="R2363" s="1">
        <v>-0.009760027470713251</v>
      </c>
      <c r="S2363" s="1">
        <v>0.0006644750646989106</v>
      </c>
      <c r="T2363" s="1">
        <v>-0.0006872852233678062</v>
      </c>
      <c r="U2363" s="1">
        <v>0.0006526854571373697</v>
      </c>
      <c r="V2363" s="1">
        <v>0.001102606101936798</v>
      </c>
      <c r="W2363" s="1">
        <v>0.002704237540225529</v>
      </c>
      <c r="X2363" s="1">
        <v>0.003429677463170577</v>
      </c>
      <c r="Y2363" s="1">
        <v>0</v>
      </c>
      <c r="Z2363" s="1">
        <v>0</v>
      </c>
      <c r="AA2363" s="1">
        <v>0</v>
      </c>
      <c r="AB2363" s="1">
        <v>-0.01343063955021384</v>
      </c>
      <c r="AC2363" s="1">
        <v>-0.02038107215218932</v>
      </c>
      <c r="AD2363" s="1">
        <v>-0.02440216686453112</v>
      </c>
    </row>
    <row r="2364" spans="1:30">
      <c r="A2364" s="3">
        <v>42741</v>
      </c>
      <c r="B2364" s="1">
        <v>0.005190311418685312</v>
      </c>
      <c r="C2364" s="1">
        <v>0.004058071784158512</v>
      </c>
      <c r="D2364" s="1">
        <v>-0.001340261253824249</v>
      </c>
      <c r="E2364" s="1">
        <v>0.0005583329406440019</v>
      </c>
      <c r="F2364" s="1">
        <v>-0.000691829605770522</v>
      </c>
      <c r="G2364" s="1">
        <v>-0.005239374951417242</v>
      </c>
      <c r="H2364" s="1">
        <v>-0.004335164142932446</v>
      </c>
      <c r="I2364" s="1">
        <v>0.0007354907729339999</v>
      </c>
      <c r="J2364" s="1">
        <v>0.0009363226848133621</v>
      </c>
      <c r="K2364" s="1">
        <v>-0.001851949173649059</v>
      </c>
      <c r="L2364" s="1">
        <v>0.0008653108473961613</v>
      </c>
      <c r="M2364" s="1">
        <v>-0.02999143101970858</v>
      </c>
      <c r="N2364" s="1">
        <v>-0.003328837867175416</v>
      </c>
      <c r="O2364" s="1">
        <v>0.0005852205629985896</v>
      </c>
      <c r="P2364" s="1">
        <v>0.006895193065405758</v>
      </c>
      <c r="Q2364" s="1">
        <v>0.002467228322587722</v>
      </c>
      <c r="R2364" s="1">
        <v>0.004434634159353523</v>
      </c>
      <c r="S2364" s="1">
        <v>0</v>
      </c>
      <c r="T2364" s="1">
        <v>0.001309225899471356</v>
      </c>
      <c r="U2364" s="1">
        <v>-0.001750802451123357</v>
      </c>
      <c r="V2364" s="1">
        <v>0.003253243694054886</v>
      </c>
      <c r="W2364" s="1">
        <v>0.002224979098681246</v>
      </c>
      <c r="X2364" s="1">
        <v>-0.001291603449540046</v>
      </c>
      <c r="Y2364" s="1">
        <v>0</v>
      </c>
      <c r="Z2364" s="1">
        <v>0</v>
      </c>
      <c r="AA2364" s="1">
        <v>0</v>
      </c>
      <c r="AB2364" s="1">
        <v>0.008957823223092021</v>
      </c>
      <c r="AC2364" s="1">
        <v>0.01373422041997374</v>
      </c>
      <c r="AD2364" s="1">
        <v>0.01653526398134808</v>
      </c>
    </row>
    <row r="2365" spans="1:30">
      <c r="A2365" s="3">
        <v>42744</v>
      </c>
      <c r="B2365" s="1">
        <v>-0.003486473365991505</v>
      </c>
      <c r="C2365" s="1">
        <v>-0.003951004418793813</v>
      </c>
      <c r="D2365" s="1">
        <v>-0.0001750512997559239</v>
      </c>
      <c r="E2365" s="1">
        <v>-0.003449456963849906</v>
      </c>
      <c r="F2365" s="1">
        <v>-0.003030268638421929</v>
      </c>
      <c r="G2365" s="1">
        <v>-0.0006836200507578383</v>
      </c>
      <c r="H2365" s="1">
        <v>-9.37377218542812E-05</v>
      </c>
      <c r="I2365" s="1">
        <v>-0.0007082247611411852</v>
      </c>
      <c r="J2365" s="1">
        <v>0.0001473144574406504</v>
      </c>
      <c r="K2365" s="1">
        <v>-0.01171948772595699</v>
      </c>
      <c r="L2365" s="1">
        <v>-0.02121736223978843</v>
      </c>
      <c r="M2365" s="1">
        <v>0.02120141342756177</v>
      </c>
      <c r="N2365" s="1">
        <v>-0.0033333553356788</v>
      </c>
      <c r="O2365" s="1">
        <v>-7.325513251055238E-05</v>
      </c>
      <c r="P2365" s="1">
        <v>-0.002837018196047647</v>
      </c>
      <c r="Q2365" s="1">
        <v>-0.001960224970271485</v>
      </c>
      <c r="R2365" s="1">
        <v>-0.003054023011399565</v>
      </c>
      <c r="S2365" s="1">
        <v>-0.0009086778736937529</v>
      </c>
      <c r="T2365" s="1">
        <v>-0.001199933796756092</v>
      </c>
      <c r="U2365" s="1">
        <v>-9.457159069425902E-05</v>
      </c>
      <c r="V2365" s="1">
        <v>-0.001053399752514395</v>
      </c>
      <c r="W2365" s="1">
        <v>-0.002812050105620134</v>
      </c>
      <c r="X2365" s="1">
        <v>-0.0001750720054215504</v>
      </c>
      <c r="Y2365" s="1">
        <v>0</v>
      </c>
      <c r="Z2365" s="1">
        <v>0</v>
      </c>
      <c r="AA2365" s="1">
        <v>0</v>
      </c>
      <c r="AB2365" s="1">
        <v>-0.007519632221623995</v>
      </c>
      <c r="AC2365" s="1">
        <v>-0.01083449752253829</v>
      </c>
      <c r="AD2365" s="1">
        <v>-0.01301706100112676</v>
      </c>
    </row>
    <row r="2366" spans="1:30">
      <c r="A2366" s="3">
        <v>42745</v>
      </c>
      <c r="B2366" s="1">
        <v>-0.0004960141718334254</v>
      </c>
      <c r="C2366" s="1">
        <v>0.001379116604210751</v>
      </c>
      <c r="D2366" s="1">
        <v>0.002042622727582266</v>
      </c>
      <c r="E2366" s="1">
        <v>0.001532351959763645</v>
      </c>
      <c r="F2366" s="1">
        <v>0.008264650972177989</v>
      </c>
      <c r="G2366" s="1">
        <v>0.004507798649037387</v>
      </c>
      <c r="H2366" s="1">
        <v>0.003018061384239212</v>
      </c>
      <c r="I2366" s="1">
        <v>-0.001150009360541326</v>
      </c>
      <c r="J2366" s="1">
        <v>0.0008027455370294145</v>
      </c>
      <c r="K2366" s="1">
        <v>0.005915912507499232</v>
      </c>
      <c r="L2366" s="1">
        <v>-0.005535231577826316</v>
      </c>
      <c r="M2366" s="1">
        <v>-0.006055363321799345</v>
      </c>
      <c r="N2366" s="1">
        <v>0.003205425381140881</v>
      </c>
      <c r="O2366" s="1">
        <v>-0.002214095087476387</v>
      </c>
      <c r="P2366" s="1">
        <v>0.0007848523496516435</v>
      </c>
      <c r="Q2366" s="1">
        <v>0.001564928713390978</v>
      </c>
      <c r="R2366" s="1">
        <v>-0.002523957618822403</v>
      </c>
      <c r="S2366" s="1">
        <v>0.0008920138524504129</v>
      </c>
      <c r="T2366" s="1">
        <v>0.0009693856414929591</v>
      </c>
      <c r="U2366" s="1">
        <v>0.001375716877466626</v>
      </c>
      <c r="V2366" s="1">
        <v>0.00168340543390566</v>
      </c>
      <c r="W2366" s="1">
        <v>0.004520063685673481</v>
      </c>
      <c r="X2366" s="1">
        <v>0.00292026050757177</v>
      </c>
      <c r="Y2366" s="1">
        <v>0</v>
      </c>
      <c r="Z2366" s="1">
        <v>0</v>
      </c>
      <c r="AA2366" s="1">
        <v>0</v>
      </c>
      <c r="AB2366" s="1">
        <v>0.001851102482199218</v>
      </c>
      <c r="AC2366" s="1">
        <v>0.002875461039026916</v>
      </c>
      <c r="AD2366" s="1">
        <v>0.003495933302077203</v>
      </c>
    </row>
    <row r="2367" spans="1:30">
      <c r="A2367" s="3">
        <v>42746</v>
      </c>
      <c r="B2367" s="1">
        <v>0.001745772925454636</v>
      </c>
      <c r="C2367" s="1">
        <v>0.006134591936206801</v>
      </c>
      <c r="D2367" s="1">
        <v>0.001446335142061272</v>
      </c>
      <c r="E2367" s="1">
        <v>-0.0007635738114201152</v>
      </c>
      <c r="F2367" s="1">
        <v>0.001162921982612586</v>
      </c>
      <c r="G2367" s="1">
        <v>-0.0068336784117351</v>
      </c>
      <c r="H2367" s="1">
        <v>-0.004987641925623509</v>
      </c>
      <c r="I2367" s="1">
        <v>-0.002302666809467779</v>
      </c>
      <c r="J2367" s="1">
        <v>8.830476919330366E-05</v>
      </c>
      <c r="K2367" s="1">
        <v>0.004098823085124215</v>
      </c>
      <c r="L2367" s="1">
        <v>0.01270835467116926</v>
      </c>
      <c r="M2367" s="1">
        <v>-0.02001740644038297</v>
      </c>
      <c r="N2367" s="1">
        <v>-0.004370271590593888</v>
      </c>
      <c r="O2367" s="1">
        <v>-0.001971933742094034</v>
      </c>
      <c r="P2367" s="1">
        <v>-0.002254680913636009</v>
      </c>
      <c r="Q2367" s="1">
        <v>0.003639381914310125</v>
      </c>
      <c r="R2367" s="1">
        <v>0.006823249789694286</v>
      </c>
      <c r="S2367" s="1">
        <v>0.001135867190912965</v>
      </c>
      <c r="T2367" s="1">
        <v>0.001829288481276725</v>
      </c>
      <c r="U2367" s="1">
        <v>0.002988073465392205</v>
      </c>
      <c r="V2367" s="1">
        <v>0.0013317774790087</v>
      </c>
      <c r="W2367" s="1">
        <v>0.002632674716920302</v>
      </c>
      <c r="X2367" s="1">
        <v>0.001548807136903196</v>
      </c>
      <c r="Y2367" s="1">
        <v>0</v>
      </c>
      <c r="Z2367" s="1">
        <v>0</v>
      </c>
      <c r="AA2367" s="1">
        <v>0</v>
      </c>
      <c r="AB2367" s="1">
        <v>-0.004039119300115024</v>
      </c>
      <c r="AC2367" s="1">
        <v>-0.006180219245810692</v>
      </c>
      <c r="AD2367" s="1">
        <v>-0.007434717694018711</v>
      </c>
    </row>
    <row r="2368" spans="1:30">
      <c r="A2368" s="3">
        <v>42747</v>
      </c>
      <c r="B2368" s="1">
        <v>-0.0008227103440344719</v>
      </c>
      <c r="C2368" s="1">
        <v>-0.003744297394179363</v>
      </c>
      <c r="D2368" s="1">
        <v>-0.0002810949131513141</v>
      </c>
      <c r="E2368" s="1">
        <v>0.002977923867608867</v>
      </c>
      <c r="F2368" s="1">
        <v>0.01117589345121961</v>
      </c>
      <c r="G2368" s="1">
        <v>0.01416710170154079</v>
      </c>
      <c r="H2368" s="1">
        <v>0.01058910604495056</v>
      </c>
      <c r="I2368" s="1">
        <v>0.005031936020610805</v>
      </c>
      <c r="J2368" s="1">
        <v>-0.0002207424303741767</v>
      </c>
      <c r="K2368" s="1">
        <v>0.0146255827873345</v>
      </c>
      <c r="L2368" s="1">
        <v>0.01370963883836729</v>
      </c>
      <c r="M2368" s="1">
        <v>0.0248667850799289</v>
      </c>
      <c r="N2368" s="1">
        <v>0.009660778697220485</v>
      </c>
      <c r="O2368" s="1">
        <v>0.001584245052737465</v>
      </c>
      <c r="P2368" s="1">
        <v>-0.004224798585183764</v>
      </c>
      <c r="Q2368" s="1">
        <v>-0.00442627320393163</v>
      </c>
      <c r="R2368" s="1">
        <v>-0.004217394764064575</v>
      </c>
      <c r="S2368" s="1">
        <v>-0.0002007331122360068</v>
      </c>
      <c r="T2368" s="1">
        <v>-0.0001074087232406651</v>
      </c>
      <c r="U2368" s="1">
        <v>-0.001532389929030598</v>
      </c>
      <c r="V2368" s="1">
        <v>0.002077343027600875</v>
      </c>
      <c r="W2368" s="1">
        <v>0.001245897246968886</v>
      </c>
      <c r="X2368" s="1">
        <v>0.001130286620443011</v>
      </c>
      <c r="Y2368" s="1">
        <v>0</v>
      </c>
      <c r="Z2368" s="1">
        <v>0</v>
      </c>
      <c r="AA2368" s="1">
        <v>0</v>
      </c>
      <c r="AB2368" s="1">
        <v>-0.004685396748697168</v>
      </c>
      <c r="AC2368" s="1">
        <v>-0.006738571952860539</v>
      </c>
      <c r="AD2368" s="1">
        <v>-0.008155538500895343</v>
      </c>
    </row>
    <row r="2369" spans="1:30">
      <c r="A2369" s="3">
        <v>42748</v>
      </c>
      <c r="B2369" s="1">
        <v>0.001735311824910601</v>
      </c>
      <c r="C2369" s="1">
        <v>0.003051647780353273</v>
      </c>
      <c r="D2369" s="1">
        <v>0.0007659566216464686</v>
      </c>
      <c r="E2369" s="1">
        <v>0.002688010957496934</v>
      </c>
      <c r="F2369" s="1">
        <v>-0.0007360813704496705</v>
      </c>
      <c r="G2369" s="1">
        <v>-0.004794119705713085</v>
      </c>
      <c r="H2369" s="1">
        <v>-0.003641259373424743</v>
      </c>
      <c r="I2369" s="1">
        <v>0.0008010787860985857</v>
      </c>
      <c r="J2369" s="1">
        <v>0.0005740570377184007</v>
      </c>
      <c r="K2369" s="1">
        <v>0.0006498225136943869</v>
      </c>
      <c r="L2369" s="1">
        <v>-0.003656662075657735</v>
      </c>
      <c r="M2369" s="1">
        <v>-0.02686308492201028</v>
      </c>
      <c r="N2369" s="1">
        <v>0.0004202977546905462</v>
      </c>
      <c r="O2369" s="1">
        <v>1.943168538520723E-06</v>
      </c>
      <c r="P2369" s="1">
        <v>-0.001677355698075811</v>
      </c>
      <c r="Q2369" s="1">
        <v>0.002326125126644207</v>
      </c>
      <c r="R2369" s="1">
        <v>0.0003329604176656176</v>
      </c>
      <c r="S2369" s="1">
        <v>0.0009514913972958894</v>
      </c>
      <c r="T2369" s="1">
        <v>0.001363411006445103</v>
      </c>
      <c r="U2369" s="1">
        <v>0.001911996707593122</v>
      </c>
      <c r="V2369" s="1">
        <v>0.0009037934042042117</v>
      </c>
      <c r="W2369" s="1">
        <v>0.0002274612646846474</v>
      </c>
      <c r="X2369" s="1">
        <v>-0.001578367933854574</v>
      </c>
      <c r="Y2369" s="1">
        <v>0</v>
      </c>
      <c r="Z2369" s="1">
        <v>0</v>
      </c>
      <c r="AA2369" s="1">
        <v>0</v>
      </c>
      <c r="AB2369" s="1">
        <v>0.004395356700101383</v>
      </c>
      <c r="AC2369" s="1">
        <v>0.006404532438341048</v>
      </c>
      <c r="AD2369" s="1">
        <v>0.007768653020798988</v>
      </c>
    </row>
    <row r="2370" spans="1:30">
      <c r="A2370" s="3">
        <v>42751</v>
      </c>
      <c r="B2370" s="1">
        <v>0</v>
      </c>
      <c r="C2370" s="1">
        <v>-0.001810142017234728</v>
      </c>
      <c r="D2370" s="1">
        <v>0</v>
      </c>
      <c r="E2370" s="1">
        <v>-0.002494400760415072</v>
      </c>
      <c r="F2370" s="1">
        <v>-0.007667581865666628</v>
      </c>
      <c r="G2370" s="1">
        <v>0.001233730363979779</v>
      </c>
      <c r="H2370" s="1">
        <v>0.0005105498566821964</v>
      </c>
      <c r="I2370" s="1">
        <v>0</v>
      </c>
      <c r="J2370" s="1">
        <v>0</v>
      </c>
      <c r="K2370" s="1">
        <v>0</v>
      </c>
      <c r="L2370" s="1">
        <v>0</v>
      </c>
      <c r="M2370" s="1">
        <v>0</v>
      </c>
      <c r="N2370" s="1">
        <v>-0.002494469498545926</v>
      </c>
      <c r="O2370" s="1">
        <v>0</v>
      </c>
      <c r="P2370" s="1">
        <v>0</v>
      </c>
      <c r="Q2370" s="1">
        <v>-0.001487387393980133</v>
      </c>
      <c r="R2370" s="1">
        <v>0</v>
      </c>
      <c r="S2370" s="1">
        <v>0</v>
      </c>
      <c r="T2370" s="1">
        <v>0</v>
      </c>
      <c r="U2370" s="1">
        <v>0</v>
      </c>
      <c r="V2370" s="1">
        <v>0</v>
      </c>
      <c r="W2370" s="1">
        <v>0</v>
      </c>
      <c r="X2370" s="1">
        <v>0</v>
      </c>
      <c r="Y2370" s="1">
        <v>0</v>
      </c>
      <c r="Z2370" s="1">
        <v>0</v>
      </c>
      <c r="AA2370" s="1">
        <v>0</v>
      </c>
      <c r="AB2370" s="1">
        <v>0</v>
      </c>
      <c r="AC2370" s="1">
        <v>0</v>
      </c>
      <c r="AD2370" s="1">
        <v>0</v>
      </c>
    </row>
    <row r="2371" spans="1:30">
      <c r="A2371" s="3">
        <v>42752</v>
      </c>
      <c r="B2371" s="1">
        <v>-0.01462737750123733</v>
      </c>
      <c r="C2371" s="1">
        <v>-0.01210914746792069</v>
      </c>
      <c r="D2371" s="1">
        <v>-0.003361816737390777</v>
      </c>
      <c r="E2371" s="1">
        <v>-0.0005006982672416393</v>
      </c>
      <c r="F2371" s="1">
        <v>0.006478388500860355</v>
      </c>
      <c r="G2371" s="1">
        <v>0.009267917901437883</v>
      </c>
      <c r="H2371" s="1">
        <v>0.00753310488242187</v>
      </c>
      <c r="I2371" s="1">
        <v>0.004469109780013136</v>
      </c>
      <c r="J2371" s="1">
        <v>0.0002721528763618419</v>
      </c>
      <c r="K2371" s="1">
        <v>0.004579685396506994</v>
      </c>
      <c r="L2371" s="1">
        <v>0.00269657356493691</v>
      </c>
      <c r="M2371" s="1">
        <v>0.05699020480854844</v>
      </c>
      <c r="N2371" s="1">
        <v>0.004678955230756232</v>
      </c>
      <c r="O2371" s="1">
        <v>-0.003662865577302554</v>
      </c>
      <c r="P2371" s="1">
        <v>-0.008400869737102301</v>
      </c>
      <c r="Q2371" s="1">
        <v>-0.008133269083133721</v>
      </c>
      <c r="R2371" s="1">
        <v>-0.01390645595068507</v>
      </c>
      <c r="S2371" s="1">
        <v>0.0004447700277327993</v>
      </c>
      <c r="T2371" s="1">
        <v>-0.003837108553038648</v>
      </c>
      <c r="U2371" s="1">
        <v>-0.003559967481066129</v>
      </c>
      <c r="V2371" s="1">
        <v>-0.0007956303476146509</v>
      </c>
      <c r="W2371" s="1">
        <v>0.002300849441508879</v>
      </c>
      <c r="X2371" s="1">
        <v>-0.007454247796074287</v>
      </c>
      <c r="Y2371" s="1">
        <v>0</v>
      </c>
      <c r="Z2371" s="1">
        <v>0</v>
      </c>
      <c r="AA2371" s="1">
        <v>0</v>
      </c>
      <c r="AB2371" s="1">
        <v>-0.01885961883717713</v>
      </c>
      <c r="AC2371" s="1">
        <v>-0.02913670898985254</v>
      </c>
      <c r="AD2371" s="1">
        <v>-0.03509382582078391</v>
      </c>
    </row>
    <row r="2372" spans="1:30">
      <c r="A2372" s="3">
        <v>42753</v>
      </c>
      <c r="B2372" s="1">
        <v>0.004744862721882903</v>
      </c>
      <c r="C2372" s="1">
        <v>0.003926992789777151</v>
      </c>
      <c r="D2372" s="1">
        <v>0.0006415802315520303</v>
      </c>
      <c r="E2372" s="1">
        <v>0.0016869567699489</v>
      </c>
      <c r="F2372" s="1">
        <v>0.00337479186920997</v>
      </c>
      <c r="G2372" s="1">
        <v>-0.002623039245539083</v>
      </c>
      <c r="H2372" s="1">
        <v>-0.002703236642377149</v>
      </c>
      <c r="I2372" s="1">
        <v>-0.002470316359869384</v>
      </c>
      <c r="J2372" s="1">
        <v>0.0002058974924625812</v>
      </c>
      <c r="K2372" s="1">
        <v>-0.006349727427157559</v>
      </c>
      <c r="L2372" s="1">
        <v>-0.01429152743522422</v>
      </c>
      <c r="M2372" s="1">
        <v>0.05139005897219895</v>
      </c>
      <c r="N2372" s="1">
        <v>0.00259386380904969</v>
      </c>
      <c r="O2372" s="1">
        <v>-0.0001579749869037306</v>
      </c>
      <c r="P2372" s="1">
        <v>0.005980265125087314</v>
      </c>
      <c r="Q2372" s="1">
        <v>0.001503203138854214</v>
      </c>
      <c r="R2372" s="1">
        <v>0.003233667951582753</v>
      </c>
      <c r="S2372" s="1">
        <v>0.0001569078689294123</v>
      </c>
      <c r="T2372" s="1">
        <v>0.0008366467859508564</v>
      </c>
      <c r="U2372" s="1">
        <v>0.0005324676440023879</v>
      </c>
      <c r="V2372" s="1">
        <v>-0.0008973767528864807</v>
      </c>
      <c r="W2372" s="1">
        <v>-0.002135411800819442</v>
      </c>
      <c r="X2372" s="1">
        <v>0.001422692800380876</v>
      </c>
      <c r="Y2372" s="1">
        <v>0</v>
      </c>
      <c r="Z2372" s="1">
        <v>0</v>
      </c>
      <c r="AA2372" s="1">
        <v>0</v>
      </c>
      <c r="AB2372" s="1">
        <v>0.005647878526625183</v>
      </c>
      <c r="AC2372" s="1">
        <v>0.008981281119351259</v>
      </c>
      <c r="AD2372" s="1">
        <v>0.01090681463719978</v>
      </c>
    </row>
    <row r="2373" spans="1:30">
      <c r="A2373" s="3">
        <v>42754</v>
      </c>
      <c r="B2373" s="1">
        <v>0.002196075630702232</v>
      </c>
      <c r="C2373" s="1">
        <v>0.002010335494171622</v>
      </c>
      <c r="D2373" s="1">
        <v>0.0009714679852725894</v>
      </c>
      <c r="E2373" s="1">
        <v>-0.005382901238437876</v>
      </c>
      <c r="F2373" s="1">
        <v>-0.003753243715822641</v>
      </c>
      <c r="G2373" s="1">
        <v>-0.01096316197304936</v>
      </c>
      <c r="H2373" s="1">
        <v>-0.008642829235568694</v>
      </c>
      <c r="I2373" s="1">
        <v>-0.004912925387442146</v>
      </c>
      <c r="J2373" s="1">
        <v>-0.0007499007484302878</v>
      </c>
      <c r="K2373" s="1">
        <v>-0.002557026788815642</v>
      </c>
      <c r="L2373" s="1">
        <v>-0.0005254840864501453</v>
      </c>
      <c r="M2373" s="1">
        <v>0.02403846153846145</v>
      </c>
      <c r="N2373" s="1">
        <v>-0.004912977578006683</v>
      </c>
      <c r="O2373" s="1">
        <v>0.002100814109356142</v>
      </c>
      <c r="P2373" s="1">
        <v>0.002179728524720037</v>
      </c>
      <c r="Q2373" s="1">
        <v>0.0003486070244316242</v>
      </c>
      <c r="R2373" s="1">
        <v>0.001473675710594424</v>
      </c>
      <c r="S2373" s="1">
        <v>-0.0003573451867344701</v>
      </c>
      <c r="T2373" s="1">
        <v>0.0004138353431937247</v>
      </c>
      <c r="U2373" s="1">
        <v>-0.0002489249019321793</v>
      </c>
      <c r="V2373" s="1">
        <v>0.0006704744555556807</v>
      </c>
      <c r="W2373" s="1">
        <v>0.002648227159040673</v>
      </c>
      <c r="X2373" s="1">
        <v>0.002830023149589467</v>
      </c>
      <c r="Y2373" s="1">
        <v>0</v>
      </c>
      <c r="Z2373" s="1">
        <v>0</v>
      </c>
      <c r="AA2373" s="1">
        <v>0</v>
      </c>
      <c r="AB2373" s="1">
        <v>0.00378784565185053</v>
      </c>
      <c r="AC2373" s="1">
        <v>0.005351212351514256</v>
      </c>
      <c r="AD2373" s="1">
        <v>0.006475582749971176</v>
      </c>
    </row>
    <row r="2374" spans="1:30">
      <c r="A2374" s="3">
        <v>42755</v>
      </c>
      <c r="B2374" s="1">
        <v>0.000953110525190537</v>
      </c>
      <c r="C2374" s="1">
        <v>-0.0001536056671453956</v>
      </c>
      <c r="D2374" s="1">
        <v>-0.000892883139066436</v>
      </c>
      <c r="E2374" s="1">
        <v>0.003787564069138938</v>
      </c>
      <c r="F2374" s="1">
        <v>-0.001386218307025011</v>
      </c>
      <c r="G2374" s="1">
        <v>0.001303331236244043</v>
      </c>
      <c r="H2374" s="1">
        <v>0.00129695027486898</v>
      </c>
      <c r="I2374" s="1">
        <v>-0.0003880169657072274</v>
      </c>
      <c r="J2374" s="1">
        <v>-0.0006916036375408385</v>
      </c>
      <c r="K2374" s="1">
        <v>0.002473970001554138</v>
      </c>
      <c r="L2374" s="1">
        <v>0.01128702351915378</v>
      </c>
      <c r="M2374" s="1">
        <v>-0.09702660406885766</v>
      </c>
      <c r="N2374" s="1">
        <v>0.002698408529859808</v>
      </c>
      <c r="O2374" s="1">
        <v>-0.001924336925195336</v>
      </c>
      <c r="P2374" s="1">
        <v>-0.004053386060306585</v>
      </c>
      <c r="Q2374" s="1">
        <v>-0.001098927946005079</v>
      </c>
      <c r="R2374" s="1">
        <v>-0.0008734974164633647</v>
      </c>
      <c r="S2374" s="1">
        <v>2.615655570470388E-05</v>
      </c>
      <c r="T2374" s="1">
        <v>5.791298160850999E-05</v>
      </c>
      <c r="U2374" s="1">
        <v>0.0002747441445154486</v>
      </c>
      <c r="V2374" s="1">
        <v>-0.0007838030884370628</v>
      </c>
      <c r="W2374" s="1">
        <v>0.000213432935369795</v>
      </c>
      <c r="X2374" s="1">
        <v>-0.001066729880289108</v>
      </c>
      <c r="Y2374" s="1">
        <v>0</v>
      </c>
      <c r="Z2374" s="1">
        <v>0</v>
      </c>
      <c r="AA2374" s="1">
        <v>0</v>
      </c>
      <c r="AB2374" s="1">
        <v>-0.001925993062939058</v>
      </c>
      <c r="AC2374" s="1">
        <v>-0.003282694916482809</v>
      </c>
      <c r="AD2374" s="1">
        <v>-0.003931260297399319</v>
      </c>
    </row>
    <row r="2375" spans="1:30">
      <c r="A2375" s="3">
        <v>42758</v>
      </c>
      <c r="B2375" s="1">
        <v>-0.001904405941034693</v>
      </c>
      <c r="C2375" s="1">
        <v>-0.006818231825382881</v>
      </c>
      <c r="D2375" s="1">
        <v>0.0002914177473407609</v>
      </c>
      <c r="E2375" s="1">
        <v>-0.0006807303365976569</v>
      </c>
      <c r="F2375" s="1">
        <v>0.009918502597169976</v>
      </c>
      <c r="G2375" s="1">
        <v>0.01088284112617832</v>
      </c>
      <c r="H2375" s="1">
        <v>0.00849738028749214</v>
      </c>
      <c r="I2375" s="1">
        <v>0.002851023959309362</v>
      </c>
      <c r="J2375" s="1">
        <v>-0.0004491172269589505</v>
      </c>
      <c r="K2375" s="1">
        <v>0.002487100570290446</v>
      </c>
      <c r="L2375" s="1">
        <v>-0.001567163434184171</v>
      </c>
      <c r="M2375" s="1">
        <v>0.01993067590987874</v>
      </c>
      <c r="N2375" s="1">
        <v>0.00433464507638015</v>
      </c>
      <c r="O2375" s="1">
        <v>0.001227896497842496</v>
      </c>
      <c r="P2375" s="1">
        <v>-0.005757395274965216</v>
      </c>
      <c r="Q2375" s="1">
        <v>-0.004839864088790002</v>
      </c>
      <c r="R2375" s="1">
        <v>-0.005124514953227077</v>
      </c>
      <c r="S2375" s="1">
        <v>-0.0006277409173736093</v>
      </c>
      <c r="T2375" s="1">
        <v>-0.001720743228709853</v>
      </c>
      <c r="U2375" s="1">
        <v>-0.001690929066813229</v>
      </c>
      <c r="V2375" s="1">
        <v>-0.002770766515476364</v>
      </c>
      <c r="W2375" s="1">
        <v>0.0001200304077033643</v>
      </c>
      <c r="X2375" s="1">
        <v>0.002678147671028475</v>
      </c>
      <c r="Y2375" s="1">
        <v>0</v>
      </c>
      <c r="Z2375" s="1">
        <v>0</v>
      </c>
      <c r="AA2375" s="1">
        <v>0</v>
      </c>
      <c r="AB2375" s="1">
        <v>-0.008216546605544717</v>
      </c>
      <c r="AC2375" s="1">
        <v>-0.0127688311688311</v>
      </c>
      <c r="AD2375" s="1">
        <v>-0.01544163063619519</v>
      </c>
    </row>
    <row r="2376" spans="1:30">
      <c r="A2376" s="3">
        <v>42759</v>
      </c>
      <c r="B2376" s="1">
        <v>0.007293347717931109</v>
      </c>
      <c r="C2376" s="1">
        <v>0.01047063873388621</v>
      </c>
      <c r="D2376" s="1">
        <v>0.003301772274824089</v>
      </c>
      <c r="E2376" s="1">
        <v>0.005161080256654627</v>
      </c>
      <c r="F2376" s="1">
        <v>0.007194005365021017</v>
      </c>
      <c r="G2376" s="1">
        <v>-0.0009594234552411374</v>
      </c>
      <c r="H2376" s="1">
        <v>-0.001318980210694987</v>
      </c>
      <c r="I2376" s="1">
        <v>0.0001735114717775765</v>
      </c>
      <c r="J2376" s="1">
        <v>0.001009126332304655</v>
      </c>
      <c r="K2376" s="1">
        <v>0.001742746270139373</v>
      </c>
      <c r="L2376" s="1">
        <v>0.003525820469753915</v>
      </c>
      <c r="M2376" s="1">
        <v>-0.05947323704333041</v>
      </c>
      <c r="N2376" s="1">
        <v>0.001486455650813401</v>
      </c>
      <c r="O2376" s="1">
        <v>0.002439146014503235</v>
      </c>
      <c r="P2376" s="1">
        <v>0.001896964856229921</v>
      </c>
      <c r="Q2376" s="1">
        <v>0.007230183884647357</v>
      </c>
      <c r="R2376" s="1">
        <v>0.007347821678439947</v>
      </c>
      <c r="S2376" s="1">
        <v>0.001238822246455884</v>
      </c>
      <c r="T2376" s="1">
        <v>0.003505428026850055</v>
      </c>
      <c r="U2376" s="1">
        <v>0.004333359127137726</v>
      </c>
      <c r="V2376" s="1">
        <v>0.002251952220551745</v>
      </c>
      <c r="W2376" s="1">
        <v>-0.002266968929190427</v>
      </c>
      <c r="X2376" s="1">
        <v>0.007877742840720847</v>
      </c>
      <c r="Y2376" s="1">
        <v>0</v>
      </c>
      <c r="Z2376" s="1">
        <v>0</v>
      </c>
      <c r="AA2376" s="1">
        <v>0</v>
      </c>
      <c r="AB2376" s="1">
        <v>0.006884772503169545</v>
      </c>
      <c r="AC2376" s="1">
        <v>0.01043979751844315</v>
      </c>
      <c r="AD2376" s="1">
        <v>0.01265338238734226</v>
      </c>
    </row>
    <row r="2377" spans="1:30">
      <c r="A2377" s="3">
        <v>42760</v>
      </c>
      <c r="B2377" s="1">
        <v>-0.0008674485505643093</v>
      </c>
      <c r="C2377" s="1">
        <v>0.003103121836095957</v>
      </c>
      <c r="D2377" s="1">
        <v>-0.0005033151042926898</v>
      </c>
      <c r="E2377" s="1">
        <v>0.008514537795426547</v>
      </c>
      <c r="F2377" s="1">
        <v>0.003884969679627481</v>
      </c>
      <c r="G2377" s="1">
        <v>-0.003992069160332901</v>
      </c>
      <c r="H2377" s="1">
        <v>-0.003248156002769176</v>
      </c>
      <c r="I2377" s="1">
        <v>-0.001894950357638425</v>
      </c>
      <c r="J2377" s="1">
        <v>0.002200179546424597</v>
      </c>
      <c r="K2377" s="1">
        <v>-0.004312102958641262</v>
      </c>
      <c r="L2377" s="1">
        <v>-0.005588118088533212</v>
      </c>
      <c r="M2377" s="1">
        <v>-0.023486901535682</v>
      </c>
      <c r="N2377" s="1">
        <v>-0.0003515327478795793</v>
      </c>
      <c r="O2377" s="1">
        <v>-0.001816066965574903</v>
      </c>
      <c r="P2377" s="1">
        <v>-0.003188839063278492</v>
      </c>
      <c r="Q2377" s="1">
        <v>0.003702395876446163</v>
      </c>
      <c r="R2377" s="1">
        <v>0.003596784367408734</v>
      </c>
      <c r="S2377" s="1">
        <v>0.001655528157048503</v>
      </c>
      <c r="T2377" s="1">
        <v>0.00204801268446575</v>
      </c>
      <c r="U2377" s="1">
        <v>0.004485878898391471</v>
      </c>
      <c r="V2377" s="1">
        <v>0.001867135876857606</v>
      </c>
      <c r="W2377" s="1">
        <v>0.002953755680299208</v>
      </c>
      <c r="X2377" s="1">
        <v>-0.00422676954042267</v>
      </c>
      <c r="Y2377" s="1">
        <v>0</v>
      </c>
      <c r="Z2377" s="1">
        <v>0</v>
      </c>
      <c r="AA2377" s="1">
        <v>0</v>
      </c>
      <c r="AB2377" s="1">
        <v>0.006024517776262117</v>
      </c>
      <c r="AC2377" s="1">
        <v>0.008405111807776144</v>
      </c>
      <c r="AD2377" s="1">
        <v>0.0102272249989499</v>
      </c>
    </row>
    <row r="2378" spans="1:30">
      <c r="A2378" s="3">
        <v>42761</v>
      </c>
      <c r="B2378" s="1">
        <v>0.004270134748442844</v>
      </c>
      <c r="C2378" s="1">
        <v>0.001686488731242219</v>
      </c>
      <c r="D2378" s="1">
        <v>0.0008909289871492643</v>
      </c>
      <c r="E2378" s="1">
        <v>-0.001128410589309126</v>
      </c>
      <c r="F2378" s="1">
        <v>0.005010085949833432</v>
      </c>
      <c r="G2378" s="1">
        <v>-0.006577145489669034</v>
      </c>
      <c r="H2378" s="1">
        <v>-0.004279973019571393</v>
      </c>
      <c r="I2378" s="1">
        <v>-0.0002674011284328204</v>
      </c>
      <c r="J2378" s="1">
        <v>0.0009324728151134387</v>
      </c>
      <c r="K2378" s="1">
        <v>-0.00111239992078549</v>
      </c>
      <c r="L2378" s="1">
        <v>0.006942792094434047</v>
      </c>
      <c r="M2378" s="1">
        <v>-0.0166512488436632</v>
      </c>
      <c r="N2378" s="1">
        <v>-0.0008856530714578259</v>
      </c>
      <c r="O2378" s="1">
        <v>-0.001231083096162267</v>
      </c>
      <c r="P2378" s="1">
        <v>0.003498950314905436</v>
      </c>
      <c r="Q2378" s="1">
        <v>0.001728322238525815</v>
      </c>
      <c r="R2378" s="1">
        <v>0.001297155618556145</v>
      </c>
      <c r="S2378" s="1">
        <v>0.001496211626956123</v>
      </c>
      <c r="T2378" s="1">
        <v>0.002958604264016174</v>
      </c>
      <c r="U2378" s="1">
        <v>0.0001789747304725697</v>
      </c>
      <c r="V2378" s="1">
        <v>0.00662071753921567</v>
      </c>
      <c r="W2378" s="1">
        <v>0.00134593089111279</v>
      </c>
      <c r="X2378" s="1">
        <v>0.005878587791402712</v>
      </c>
      <c r="Y2378" s="1">
        <v>0</v>
      </c>
      <c r="Z2378" s="1">
        <v>0</v>
      </c>
      <c r="AA2378" s="1">
        <v>0</v>
      </c>
      <c r="AB2378" s="1">
        <v>0.004693407500760527</v>
      </c>
      <c r="AC2378" s="1">
        <v>0.007054327618260636</v>
      </c>
      <c r="AD2378" s="1">
        <v>0.008533416484772793</v>
      </c>
    </row>
    <row r="2379" spans="1:30">
      <c r="A2379" s="3">
        <v>42762</v>
      </c>
      <c r="B2379" s="1">
        <v>0.001534946497410816</v>
      </c>
      <c r="C2379" s="1">
        <v>-0.001067233364076214</v>
      </c>
      <c r="D2379" s="1">
        <v>0.0002322093754536514</v>
      </c>
      <c r="E2379" s="1">
        <v>-0.0001523171242526766</v>
      </c>
      <c r="F2379" s="1">
        <v>-0.0008835753166145377</v>
      </c>
      <c r="G2379" s="1">
        <v>0.001088594342149696</v>
      </c>
      <c r="H2379" s="1">
        <v>0.00146049952355809</v>
      </c>
      <c r="I2379" s="1">
        <v>0.002554363816299698</v>
      </c>
      <c r="J2379" s="1">
        <v>0.0003447668789060554</v>
      </c>
      <c r="K2379" s="1">
        <v>-0.003310327951312475</v>
      </c>
      <c r="L2379" s="1">
        <v>-0.008010082040949995</v>
      </c>
      <c r="M2379" s="1">
        <v>-0.004703668861712251</v>
      </c>
      <c r="N2379" s="1">
        <v>0.001270995874151915</v>
      </c>
      <c r="O2379" s="1">
        <v>0.002540435690373322</v>
      </c>
      <c r="P2379" s="1">
        <v>0.001494321578003666</v>
      </c>
      <c r="Q2379" s="1">
        <v>-0.001190063541791964</v>
      </c>
      <c r="R2379" s="1">
        <v>0.0007879694428121198</v>
      </c>
      <c r="S2379" s="1">
        <v>-0.0003648081717031459</v>
      </c>
      <c r="T2379" s="1">
        <v>-0.0007641741988496653</v>
      </c>
      <c r="U2379" s="1">
        <v>-0.002113228126384703</v>
      </c>
      <c r="V2379" s="1">
        <v>-0.001349324396412777</v>
      </c>
      <c r="W2379" s="1">
        <v>-0.0004524766442202122</v>
      </c>
      <c r="X2379" s="1">
        <v>0.0009824114852834409</v>
      </c>
      <c r="Y2379" s="1">
        <v>0</v>
      </c>
      <c r="Z2379" s="1">
        <v>0</v>
      </c>
      <c r="AA2379" s="1">
        <v>0</v>
      </c>
      <c r="AB2379" s="1">
        <v>-0.001981054543881644</v>
      </c>
      <c r="AC2379" s="1">
        <v>-0.002656328523224838</v>
      </c>
      <c r="AD2379" s="1">
        <v>-0.003236079191186292</v>
      </c>
    </row>
    <row r="2380" spans="1:30">
      <c r="A2380" s="3">
        <v>42765</v>
      </c>
      <c r="B2380" s="1">
        <v>-0.006051104084275005</v>
      </c>
      <c r="C2380" s="1">
        <v>-0.01141119705426907</v>
      </c>
      <c r="D2380" s="1">
        <v>-0.000754505267027139</v>
      </c>
      <c r="E2380" s="1">
        <v>-0.006203636702170501</v>
      </c>
      <c r="F2380" s="1">
        <v>-0.003089789501266371</v>
      </c>
      <c r="G2380" s="1">
        <v>0.002489353355124013</v>
      </c>
      <c r="H2380" s="1">
        <v>0.001447993649049906</v>
      </c>
      <c r="I2380" s="1">
        <v>-0.000773694390715618</v>
      </c>
      <c r="J2380" s="1">
        <v>-0.0006452984872150624</v>
      </c>
      <c r="K2380" s="1">
        <v>-0.01077213362583396</v>
      </c>
      <c r="L2380" s="1">
        <v>-0.009927334668400789</v>
      </c>
      <c r="M2380" s="1">
        <v>0.1228733459357279</v>
      </c>
      <c r="N2380" s="1">
        <v>0.00154278795453644</v>
      </c>
      <c r="O2380" s="1">
        <v>0.004810202871501801</v>
      </c>
      <c r="P2380" s="1">
        <v>-0.0009947279419078026</v>
      </c>
      <c r="Q2380" s="1">
        <v>-0.007890183824641905</v>
      </c>
      <c r="R2380" s="1">
        <v>-0.007152865817041443</v>
      </c>
      <c r="S2380" s="1">
        <v>-0.0005213447218190836</v>
      </c>
      <c r="T2380" s="1">
        <v>-0.003840239459899419</v>
      </c>
      <c r="U2380" s="1">
        <v>-0.0046111281893636</v>
      </c>
      <c r="V2380" s="1">
        <v>-0.004845277896483258</v>
      </c>
      <c r="W2380" s="1">
        <v>0.001597699312989143</v>
      </c>
      <c r="X2380" s="1">
        <v>-0.003011258761926539</v>
      </c>
      <c r="Y2380" s="1">
        <v>0</v>
      </c>
      <c r="Z2380" s="1">
        <v>0</v>
      </c>
      <c r="AA2380" s="1">
        <v>0</v>
      </c>
      <c r="AB2380" s="1">
        <v>-0.009240157412062522</v>
      </c>
      <c r="AC2380" s="1">
        <v>-0.01366665295545233</v>
      </c>
      <c r="AD2380" s="1">
        <v>-0.01651209197969328</v>
      </c>
    </row>
    <row r="2381" spans="1:30">
      <c r="A2381" s="3">
        <v>42766</v>
      </c>
      <c r="B2381" s="1">
        <v>-0.003464899065983795</v>
      </c>
      <c r="C2381" s="1">
        <v>-0.003375479146404237</v>
      </c>
      <c r="D2381" s="1">
        <v>-0.001461747708153882</v>
      </c>
      <c r="E2381" s="1">
        <v>0.000197291569972613</v>
      </c>
      <c r="F2381" s="1">
        <v>-0.00422740365133778</v>
      </c>
      <c r="G2381" s="1">
        <v>0.007873543167617791</v>
      </c>
      <c r="H2381" s="1">
        <v>0.006205311626830357</v>
      </c>
      <c r="I2381" s="1">
        <v>0.0008276930059940568</v>
      </c>
      <c r="J2381" s="1">
        <v>-7.337672343621371E-06</v>
      </c>
      <c r="K2381" s="1">
        <v>0.006467936660412121</v>
      </c>
      <c r="L2381" s="1">
        <v>0.005919465053249473</v>
      </c>
      <c r="M2381" s="1">
        <v>0.0092592592592593</v>
      </c>
      <c r="N2381" s="1">
        <v>-0.0004224757076467522</v>
      </c>
      <c r="O2381" s="1">
        <v>-0.005617607952338011</v>
      </c>
      <c r="P2381" s="1">
        <v>-0.009140695011450872</v>
      </c>
      <c r="Q2381" s="1">
        <v>-0.003582540050006799</v>
      </c>
      <c r="R2381" s="1">
        <v>-0.002553797766098986</v>
      </c>
      <c r="S2381" s="1">
        <v>-0.00141705860363206</v>
      </c>
      <c r="T2381" s="1">
        <v>-0.001568433217764675</v>
      </c>
      <c r="U2381" s="1">
        <v>-0.0003774620822181163</v>
      </c>
      <c r="V2381" s="1">
        <v>-0.001692421362399221</v>
      </c>
      <c r="W2381" s="1">
        <v>-0.005489977136172719</v>
      </c>
      <c r="X2381" s="1">
        <v>-0.002707131950309583</v>
      </c>
      <c r="Y2381" s="1">
        <v>-0.001826479607186293</v>
      </c>
      <c r="Z2381" s="1">
        <v>0.0101211758649955</v>
      </c>
      <c r="AA2381" s="1">
        <v>0.002739002121088241</v>
      </c>
      <c r="AB2381" s="1">
        <v>-0.003788276465441776</v>
      </c>
      <c r="AC2381" s="1">
        <v>-0.006120002085179599</v>
      </c>
      <c r="AD2381" s="1">
        <v>-0.007401177460050534</v>
      </c>
    </row>
    <row r="2382" spans="1:30">
      <c r="A2382" s="3">
        <v>42767</v>
      </c>
      <c r="B2382" s="1">
        <v>0.002285358587879482</v>
      </c>
      <c r="C2382" s="1">
        <v>0.005586919513836719</v>
      </c>
      <c r="D2382" s="1">
        <v>7.755695588951284E-05</v>
      </c>
      <c r="E2382" s="1">
        <v>0.0006811602429472874</v>
      </c>
      <c r="F2382" s="1">
        <v>0.004146365606062297</v>
      </c>
      <c r="G2382" s="1">
        <v>-0.005109581991265211</v>
      </c>
      <c r="H2382" s="1">
        <v>-0.003899506268479902</v>
      </c>
      <c r="I2382" s="1">
        <v>0.0006669423361655991</v>
      </c>
      <c r="J2382" s="1">
        <v>0.001350141618115419</v>
      </c>
      <c r="K2382" s="1">
        <v>0.01084571457275874</v>
      </c>
      <c r="L2382" s="1">
        <v>0.01484921052200927</v>
      </c>
      <c r="M2382" s="1">
        <v>-0.01501251042535445</v>
      </c>
      <c r="N2382" s="1">
        <v>0.000871318031081314</v>
      </c>
      <c r="O2382" s="1">
        <v>-0.001606426327957711</v>
      </c>
      <c r="P2382" s="1">
        <v>0.001296326071227538</v>
      </c>
      <c r="Q2382" s="1">
        <v>0.003350099287964925</v>
      </c>
      <c r="R2382" s="1">
        <v>0.001664218625773151</v>
      </c>
      <c r="S2382" s="1">
        <v>0.0003917676556621785</v>
      </c>
      <c r="T2382" s="1">
        <v>0.001521289789168989</v>
      </c>
      <c r="U2382" s="1">
        <v>0.002463011911709057</v>
      </c>
      <c r="V2382" s="1">
        <v>0.001113325109909136</v>
      </c>
      <c r="W2382" s="1">
        <v>0.003395041101383445</v>
      </c>
      <c r="X2382" s="1">
        <v>0.0006001020734367479</v>
      </c>
      <c r="Y2382" s="1">
        <v>0</v>
      </c>
      <c r="Z2382" s="1">
        <v>0</v>
      </c>
      <c r="AA2382" s="1">
        <v>0</v>
      </c>
      <c r="AB2382" s="1">
        <v>0.008299156032915533</v>
      </c>
      <c r="AC2382" s="1">
        <v>0.01215802282645195</v>
      </c>
      <c r="AD2382" s="1">
        <v>0.01473267242840204</v>
      </c>
    </row>
    <row r="2383" spans="1:30">
      <c r="A2383" s="3">
        <v>42768</v>
      </c>
      <c r="B2383" s="1">
        <v>-0.00031052594222436</v>
      </c>
      <c r="C2383" s="1">
        <v>-0.0004149586694865981</v>
      </c>
      <c r="D2383" s="1">
        <v>-0.0001744896178675903</v>
      </c>
      <c r="E2383" s="1">
        <v>0.001084860173577562</v>
      </c>
      <c r="F2383" s="1">
        <v>0.002420591456736121</v>
      </c>
      <c r="G2383" s="1">
        <v>0.005204437811226148</v>
      </c>
      <c r="H2383" s="1">
        <v>0.003951062601380118</v>
      </c>
      <c r="I2383" s="1">
        <v>0.003652408056625589</v>
      </c>
      <c r="J2383" s="1">
        <v>0.0008207172482521674</v>
      </c>
      <c r="K2383" s="1">
        <v>-0.001607143260501709</v>
      </c>
      <c r="L2383" s="1">
        <v>-0.003344159401623803</v>
      </c>
      <c r="M2383" s="1">
        <v>0.0101608806096527</v>
      </c>
      <c r="N2383" s="1">
        <v>0.005314310958654866</v>
      </c>
      <c r="O2383" s="1">
        <v>0.004502346669389867</v>
      </c>
      <c r="P2383" s="1">
        <v>0.001495368372457229</v>
      </c>
      <c r="Q2383" s="1">
        <v>-0.0003272357178710772</v>
      </c>
      <c r="R2383" s="1">
        <v>-0.0008744492651263647</v>
      </c>
      <c r="S2383" s="1">
        <v>-0.0004177218494635371</v>
      </c>
      <c r="T2383" s="1">
        <v>-3.302128221638334E-05</v>
      </c>
      <c r="U2383" s="1">
        <v>-0.0009416921351583785</v>
      </c>
      <c r="V2383" s="1">
        <v>0.001573350351634417</v>
      </c>
      <c r="W2383" s="1">
        <v>0.002957279303041016</v>
      </c>
      <c r="X2383" s="1">
        <v>-3.363040188331112E-05</v>
      </c>
      <c r="Y2383" s="1">
        <v>0</v>
      </c>
      <c r="Z2383" s="1">
        <v>0</v>
      </c>
      <c r="AA2383" s="1">
        <v>0</v>
      </c>
      <c r="AB2383" s="1">
        <v>-0.002081663937567368</v>
      </c>
      <c r="AC2383" s="1">
        <v>-0.002445925357820289</v>
      </c>
      <c r="AD2383" s="1">
        <v>-0.003037356351832443</v>
      </c>
    </row>
    <row r="2384" spans="1:30">
      <c r="A2384" s="3">
        <v>42769</v>
      </c>
      <c r="B2384" s="1">
        <v>0.001286864222512119</v>
      </c>
      <c r="C2384" s="1">
        <v>0.004798819043087654</v>
      </c>
      <c r="D2384" s="1">
        <v>0.0005720380065930009</v>
      </c>
      <c r="E2384" s="1">
        <v>0.005847646704678189</v>
      </c>
      <c r="F2384" s="1">
        <v>0.003999082177860824</v>
      </c>
      <c r="G2384" s="1">
        <v>-0.0009410981026997112</v>
      </c>
      <c r="H2384" s="1">
        <v>-0.0008997524202070117</v>
      </c>
      <c r="I2384" s="1">
        <v>0.002762541006468222</v>
      </c>
      <c r="J2384" s="1">
        <v>0.002116006970376061</v>
      </c>
      <c r="K2384" s="1">
        <v>-0.005170820328982195</v>
      </c>
      <c r="L2384" s="1">
        <v>7.591921365945886E-05</v>
      </c>
      <c r="M2384" s="1">
        <v>-0.08046940486169318</v>
      </c>
      <c r="N2384" s="1">
        <v>0.002442775716999801</v>
      </c>
      <c r="O2384" s="1">
        <v>0.007144071131061303</v>
      </c>
      <c r="P2384" s="1">
        <v>0.0007816414470387389</v>
      </c>
      <c r="Q2384" s="1">
        <v>0.004005326256316888</v>
      </c>
      <c r="R2384" s="1">
        <v>0.004376072979432433</v>
      </c>
      <c r="S2384" s="1">
        <v>0.0009402669313345324</v>
      </c>
      <c r="T2384" s="1">
        <v>0.002468422356146194</v>
      </c>
      <c r="U2384" s="1">
        <v>0.004190195456765577</v>
      </c>
      <c r="V2384" s="1">
        <v>0.003034508863794194</v>
      </c>
      <c r="W2384" s="1">
        <v>-0.002350878591066641</v>
      </c>
      <c r="X2384" s="1">
        <v>0.0007623147463062807</v>
      </c>
      <c r="Y2384" s="1">
        <v>0</v>
      </c>
      <c r="Z2384" s="1">
        <v>0</v>
      </c>
      <c r="AA2384" s="1">
        <v>0</v>
      </c>
      <c r="AB2384" s="1">
        <v>-0.000724428966684898</v>
      </c>
      <c r="AC2384" s="1">
        <v>-0.0009246657177587325</v>
      </c>
      <c r="AD2384" s="1">
        <v>-0.001162108966037079</v>
      </c>
    </row>
    <row r="2385" spans="1:30">
      <c r="A2385" s="3">
        <v>42772</v>
      </c>
      <c r="B2385" s="1">
        <v>-0.002721100494584294</v>
      </c>
      <c r="C2385" s="1">
        <v>-0.003522344110990283</v>
      </c>
      <c r="D2385" s="1">
        <v>-0.0009205515557321187</v>
      </c>
      <c r="E2385" s="1">
        <v>-0.004027868342222241</v>
      </c>
      <c r="F2385" s="1">
        <v>0.004483768106478658</v>
      </c>
      <c r="G2385" s="1">
        <v>-0.00136112898599039</v>
      </c>
      <c r="H2385" s="1">
        <v>-0.0001133652100808735</v>
      </c>
      <c r="I2385" s="1">
        <v>0.00264897153680077</v>
      </c>
      <c r="J2385" s="1">
        <v>0.0004383817866979722</v>
      </c>
      <c r="K2385" s="1">
        <v>-0.001282651905556875</v>
      </c>
      <c r="L2385" s="1">
        <v>-0.00899097335147514</v>
      </c>
      <c r="M2385" s="1">
        <v>0.03646308113035546</v>
      </c>
      <c r="N2385" s="1">
        <v>0.00106369262506445</v>
      </c>
      <c r="O2385" s="1">
        <v>-0.001890955660788562</v>
      </c>
      <c r="P2385" s="1">
        <v>0.0003905154804342281</v>
      </c>
      <c r="Q2385" s="1">
        <v>-0.001547294008426348</v>
      </c>
      <c r="R2385" s="1">
        <v>-0.001903676643094099</v>
      </c>
      <c r="S2385" s="1">
        <v>0.0009741756473482521</v>
      </c>
      <c r="T2385" s="1">
        <v>-0.0007247033245764145</v>
      </c>
      <c r="U2385" s="1">
        <v>-0.001809028074067909</v>
      </c>
      <c r="V2385" s="1">
        <v>0.0001320829480913055</v>
      </c>
      <c r="W2385" s="1">
        <v>0.007481960752988792</v>
      </c>
      <c r="X2385" s="1">
        <v>-0.0003976699899181924</v>
      </c>
      <c r="Y2385" s="1">
        <v>0</v>
      </c>
      <c r="Z2385" s="1">
        <v>0</v>
      </c>
      <c r="AA2385" s="1">
        <v>0</v>
      </c>
      <c r="AB2385" s="1">
        <v>-0.007057384924447629</v>
      </c>
      <c r="AC2385" s="1">
        <v>-0.01047191198186403</v>
      </c>
      <c r="AD2385" s="1">
        <v>-0.0126303652848383</v>
      </c>
    </row>
    <row r="2386" spans="1:30">
      <c r="A2386" s="3">
        <v>42773</v>
      </c>
      <c r="B2386" s="1">
        <v>0.001910856330266997</v>
      </c>
      <c r="C2386" s="1">
        <v>-0.004123271742568102</v>
      </c>
      <c r="D2386" s="1">
        <v>0.0008923029174425778</v>
      </c>
      <c r="E2386" s="1">
        <v>-0.0004708757015411402</v>
      </c>
      <c r="F2386" s="1">
        <v>-0.003456158788285979</v>
      </c>
      <c r="G2386" s="1">
        <v>-0.0003280090095728605</v>
      </c>
      <c r="H2386" s="1">
        <v>-0.0003484675869223075</v>
      </c>
      <c r="I2386" s="1">
        <v>-0.001056789210182152</v>
      </c>
      <c r="J2386" s="1">
        <v>0.0002117916846202661</v>
      </c>
      <c r="K2386" s="1">
        <v>0.0003688944551973883</v>
      </c>
      <c r="L2386" s="1">
        <v>-0.006111012044541342</v>
      </c>
      <c r="M2386" s="1">
        <v>-0.007036059806508344</v>
      </c>
      <c r="N2386" s="1">
        <v>-0.003187687155874586</v>
      </c>
      <c r="O2386" s="1">
        <v>0.0012124580937658</v>
      </c>
      <c r="P2386" s="1">
        <v>0.003533285955939158</v>
      </c>
      <c r="Q2386" s="1">
        <v>-0.002641394390576757</v>
      </c>
      <c r="R2386" s="1">
        <v>-0.001584945702177931</v>
      </c>
      <c r="S2386" s="1">
        <v>-6.951625376905302E-05</v>
      </c>
      <c r="T2386" s="1">
        <v>0.0001813072250929082</v>
      </c>
      <c r="U2386" s="1">
        <v>-0.0004958197267861397</v>
      </c>
      <c r="V2386" s="1">
        <v>-5.031066837712928E-05</v>
      </c>
      <c r="W2386" s="1">
        <v>0.0005682118505208056</v>
      </c>
      <c r="X2386" s="1">
        <v>0.0007788467464937554</v>
      </c>
      <c r="Y2386" s="1">
        <v>0</v>
      </c>
      <c r="Z2386" s="1">
        <v>0</v>
      </c>
      <c r="AA2386" s="1">
        <v>0</v>
      </c>
      <c r="AB2386" s="1">
        <v>-0.003430622262099448</v>
      </c>
      <c r="AC2386" s="1">
        <v>-0.005317639640586402</v>
      </c>
      <c r="AD2386" s="1">
        <v>-0.006433121019108201</v>
      </c>
    </row>
    <row r="2387" spans="1:30">
      <c r="A2387" s="3">
        <v>42774</v>
      </c>
      <c r="B2387" s="1">
        <v>0.0005854697063780723</v>
      </c>
      <c r="C2387" s="1">
        <v>0.002638570368854731</v>
      </c>
      <c r="D2387" s="1">
        <v>-0.0003197798364277249</v>
      </c>
      <c r="E2387" s="1">
        <v>0.002951079421667613</v>
      </c>
      <c r="F2387" s="1">
        <v>0.002043922591867808</v>
      </c>
      <c r="G2387" s="1">
        <v>0.004844574159455828</v>
      </c>
      <c r="H2387" s="1">
        <v>0.004017000791509906</v>
      </c>
      <c r="I2387" s="1">
        <v>0.002300948149323689</v>
      </c>
      <c r="J2387" s="1">
        <v>-0.0005914308244983069</v>
      </c>
      <c r="K2387" s="1">
        <v>0.006321247769239147</v>
      </c>
      <c r="L2387" s="1">
        <v>0.005451979411775776</v>
      </c>
      <c r="M2387" s="1">
        <v>0.01417183348095663</v>
      </c>
      <c r="N2387" s="1">
        <v>0.0002261127979843458</v>
      </c>
      <c r="O2387" s="1">
        <v>0.001295038141745808</v>
      </c>
      <c r="P2387" s="1">
        <v>0.0001994813484937907</v>
      </c>
      <c r="Q2387" s="1">
        <v>0.001376219336806539</v>
      </c>
      <c r="R2387" s="1">
        <v>0.001964147580129749</v>
      </c>
      <c r="S2387" s="1">
        <v>-0.001355661188984336</v>
      </c>
      <c r="T2387" s="1">
        <v>-0.0004284666661175107</v>
      </c>
      <c r="U2387" s="1">
        <v>-0.0002822442695862293</v>
      </c>
      <c r="V2387" s="1">
        <v>-0.0003521923976754771</v>
      </c>
      <c r="W2387" s="1">
        <v>-0.002997926544196394</v>
      </c>
      <c r="X2387" s="1">
        <v>0.002065976887933418</v>
      </c>
      <c r="Y2387" s="1">
        <v>0</v>
      </c>
      <c r="Z2387" s="1">
        <v>0</v>
      </c>
      <c r="AA2387" s="1">
        <v>0</v>
      </c>
      <c r="AB2387" s="1">
        <v>0.001535854252727509</v>
      </c>
      <c r="AC2387" s="1">
        <v>0.00259907658823666</v>
      </c>
      <c r="AD2387" s="1">
        <v>0.003141227001730806</v>
      </c>
    </row>
    <row r="2388" spans="1:30">
      <c r="A2388" s="3">
        <v>42775</v>
      </c>
      <c r="B2388" s="1">
        <v>0.003111812475619757</v>
      </c>
      <c r="C2388" s="1">
        <v>0.003932863580099699</v>
      </c>
      <c r="D2388" s="1">
        <v>0.0001163207739207639</v>
      </c>
      <c r="E2388" s="1">
        <v>0.003069345196954343</v>
      </c>
      <c r="F2388" s="1">
        <v>0.004220553771374203</v>
      </c>
      <c r="G2388" s="1">
        <v>-0.004011643184505642</v>
      </c>
      <c r="H2388" s="1">
        <v>-0.003553006792905045</v>
      </c>
      <c r="I2388" s="1">
        <v>0.000870769839699248</v>
      </c>
      <c r="J2388" s="1">
        <v>0.0001168949771690464</v>
      </c>
      <c r="K2388" s="1">
        <v>0.001238438413984522</v>
      </c>
      <c r="L2388" s="1">
        <v>0.004781947227677108</v>
      </c>
      <c r="M2388" s="1">
        <v>-0.0497816593886462</v>
      </c>
      <c r="N2388" s="1">
        <v>0.001692233166478152</v>
      </c>
      <c r="O2388" s="1">
        <v>0.001384618642680913</v>
      </c>
      <c r="P2388" s="1">
        <v>0.003689668927004508</v>
      </c>
      <c r="Q2388" s="1">
        <v>0.003800644862756553</v>
      </c>
      <c r="R2388" s="1">
        <v>0.004202555099793948</v>
      </c>
      <c r="S2388" s="1">
        <v>0.0006787507505416901</v>
      </c>
      <c r="T2388" s="1">
        <v>0.001780547518361875</v>
      </c>
      <c r="U2388" s="1">
        <v>0.003182560934920087</v>
      </c>
      <c r="V2388" s="1">
        <v>0.0004215215038880782</v>
      </c>
      <c r="W2388" s="1">
        <v>3.973931012568599E-05</v>
      </c>
      <c r="X2388" s="1">
        <v>0.001173335121272601</v>
      </c>
      <c r="Y2388" s="1">
        <v>0</v>
      </c>
      <c r="Z2388" s="1">
        <v>0</v>
      </c>
      <c r="AA2388" s="1">
        <v>0</v>
      </c>
      <c r="AB2388" s="1">
        <v>0.005014718065323276</v>
      </c>
      <c r="AC2388" s="1">
        <v>0.007724326887612598</v>
      </c>
      <c r="AD2388" s="1">
        <v>0.00934091683708238</v>
      </c>
    </row>
    <row r="2389" spans="1:30">
      <c r="A2389" s="3">
        <v>42776</v>
      </c>
      <c r="B2389" s="1">
        <v>0.004480896532828904</v>
      </c>
      <c r="C2389" s="1">
        <v>0.01458323604766565</v>
      </c>
      <c r="D2389" s="1">
        <v>-0.0004943057911315218</v>
      </c>
      <c r="E2389" s="1">
        <v>0.00400071998897511</v>
      </c>
      <c r="F2389" s="1">
        <v>0.004959106280454151</v>
      </c>
      <c r="G2389" s="1">
        <v>-0.004088909409147412</v>
      </c>
      <c r="H2389" s="1">
        <v>-0.002904991770505627</v>
      </c>
      <c r="I2389" s="1">
        <v>0.001608204479244923</v>
      </c>
      <c r="J2389" s="1">
        <v>0.0008693047753320915</v>
      </c>
      <c r="K2389" s="1">
        <v>0.009376768522252554</v>
      </c>
      <c r="L2389" s="1">
        <v>0.01237822712704406</v>
      </c>
      <c r="M2389" s="1">
        <v>-0.002757352941176627</v>
      </c>
      <c r="N2389" s="1">
        <v>-0.0002063357986161751</v>
      </c>
      <c r="O2389" s="1">
        <v>0.006194483718043653</v>
      </c>
      <c r="P2389" s="1">
        <v>0.001490312965722662</v>
      </c>
      <c r="Q2389" s="1">
        <v>0.01011477458213172</v>
      </c>
      <c r="R2389" s="1">
        <v>0.01001450699611595</v>
      </c>
      <c r="S2389" s="1">
        <v>0.001469629114309257</v>
      </c>
      <c r="T2389" s="1">
        <v>0.002945847424852044</v>
      </c>
      <c r="U2389" s="1">
        <v>0.002669304701558239</v>
      </c>
      <c r="V2389" s="1">
        <v>0.003704053076753588</v>
      </c>
      <c r="W2389" s="1">
        <v>0.002688919796012934</v>
      </c>
      <c r="X2389" s="1">
        <v>-0.0004073956257986122</v>
      </c>
      <c r="Y2389" s="1">
        <v>0</v>
      </c>
      <c r="Z2389" s="1">
        <v>0</v>
      </c>
      <c r="AA2389" s="1">
        <v>0</v>
      </c>
      <c r="AB2389" s="1">
        <v>0.01211031700793641</v>
      </c>
      <c r="AC2389" s="1">
        <v>0.01847785167524174</v>
      </c>
      <c r="AD2389" s="1">
        <v>0.02239223341951146</v>
      </c>
    </row>
    <row r="2390" spans="1:30">
      <c r="A2390" s="3">
        <v>42779</v>
      </c>
      <c r="B2390" s="1">
        <v>0.0004047371847890613</v>
      </c>
      <c r="C2390" s="1">
        <v>0.003188164765035806</v>
      </c>
      <c r="D2390" s="1">
        <v>0.001435165431907137</v>
      </c>
      <c r="E2390" s="1">
        <v>0.004935802355010788</v>
      </c>
      <c r="F2390" s="1">
        <v>0.005687193601100926</v>
      </c>
      <c r="G2390" s="1">
        <v>-0.001645492936895754</v>
      </c>
      <c r="H2390" s="1">
        <v>-0.001371619936584856</v>
      </c>
      <c r="I2390" s="1">
        <v>0.001250279667820431</v>
      </c>
      <c r="J2390" s="1">
        <v>0.0006787825706153772</v>
      </c>
      <c r="K2390" s="1">
        <v>-0.008055292566704009</v>
      </c>
      <c r="L2390" s="1">
        <v>-0.01276550184893877</v>
      </c>
      <c r="M2390" s="1">
        <v>0.02027649769585249</v>
      </c>
      <c r="N2390" s="1">
        <v>0.0008900067717907412</v>
      </c>
      <c r="O2390" s="1">
        <v>0.001553799643917664</v>
      </c>
      <c r="P2390" s="1">
        <v>0.001587301587301582</v>
      </c>
      <c r="Q2390" s="1">
        <v>0.003030098768558531</v>
      </c>
      <c r="R2390" s="1">
        <v>0.001469410448699637</v>
      </c>
      <c r="S2390" s="1">
        <v>0.0005296794137055194</v>
      </c>
      <c r="T2390" s="1">
        <v>0.000853263321983988</v>
      </c>
      <c r="U2390" s="1">
        <v>0.001956248086278922</v>
      </c>
      <c r="V2390" s="1">
        <v>0.000294478835116907</v>
      </c>
      <c r="W2390" s="1">
        <v>0.002007979074744259</v>
      </c>
      <c r="X2390" s="1">
        <v>-0.0001395759125473184</v>
      </c>
      <c r="Y2390" s="1">
        <v>0</v>
      </c>
      <c r="Z2390" s="1">
        <v>0</v>
      </c>
      <c r="AA2390" s="1">
        <v>0</v>
      </c>
      <c r="AB2390" s="1">
        <v>0.003803632078741126</v>
      </c>
      <c r="AC2390" s="1">
        <v>0.005595769803377948</v>
      </c>
      <c r="AD2390" s="1">
        <v>0.006770774200873131</v>
      </c>
    </row>
    <row r="2391" spans="1:30">
      <c r="A2391" s="3">
        <v>42780</v>
      </c>
      <c r="B2391" s="1">
        <v>-0.002189973614775687</v>
      </c>
      <c r="C2391" s="1">
        <v>0.004922615694770149</v>
      </c>
      <c r="D2391" s="1">
        <v>-0.001065148346115263</v>
      </c>
      <c r="E2391" s="1">
        <v>0.0003233490036809172</v>
      </c>
      <c r="F2391" s="1">
        <v>-0.001464535784916343</v>
      </c>
      <c r="G2391" s="1">
        <v>-0.003699803278752523</v>
      </c>
      <c r="H2391" s="1">
        <v>-0.00305443299087127</v>
      </c>
      <c r="I2391" s="1">
        <v>-0.0005389205815083953</v>
      </c>
      <c r="J2391" s="1">
        <v>0.0005032712632109249</v>
      </c>
      <c r="K2391" s="1">
        <v>-0.0001319981587949437</v>
      </c>
      <c r="L2391" s="1">
        <v>0.003286866715052073</v>
      </c>
      <c r="M2391" s="1">
        <v>-0.02981029810298108</v>
      </c>
      <c r="N2391" s="1">
        <v>0.003750169144226767</v>
      </c>
      <c r="O2391" s="1">
        <v>0.001505221343847785</v>
      </c>
      <c r="P2391" s="1">
        <v>0.002872424722662581</v>
      </c>
      <c r="Q2391" s="1">
        <v>0.001845351045797194</v>
      </c>
      <c r="R2391" s="1">
        <v>0.002954336662194468</v>
      </c>
      <c r="S2391" s="1">
        <v>0.001188978086352765</v>
      </c>
      <c r="T2391" s="1">
        <v>0.0007951536613954868</v>
      </c>
      <c r="U2391" s="1">
        <v>0.003251218145702062</v>
      </c>
      <c r="V2391" s="1">
        <v>-0.0001628552279659967</v>
      </c>
      <c r="W2391" s="1">
        <v>-0.002386288727752039</v>
      </c>
      <c r="X2391" s="1">
        <v>-0.004506139405547005</v>
      </c>
      <c r="Y2391" s="1">
        <v>0</v>
      </c>
      <c r="Z2391" s="1">
        <v>0</v>
      </c>
      <c r="AA2391" s="1">
        <v>0</v>
      </c>
      <c r="AB2391" s="1">
        <v>0.001381036640628386</v>
      </c>
      <c r="AC2391" s="1">
        <v>0.002215642229936865</v>
      </c>
      <c r="AD2391" s="1">
        <v>0.002655239227827844</v>
      </c>
    </row>
    <row r="2392" spans="1:30">
      <c r="A2392" s="3">
        <v>42781</v>
      </c>
      <c r="B2392" s="1">
        <v>0.005711716952693235</v>
      </c>
      <c r="C2392" s="1">
        <v>0.00993895671263223</v>
      </c>
      <c r="D2392" s="1">
        <v>0.001754522013920123</v>
      </c>
      <c r="E2392" s="1">
        <v>0.005538348360021983</v>
      </c>
      <c r="F2392" s="1">
        <v>0.008243405275779381</v>
      </c>
      <c r="G2392" s="1">
        <v>-0.001391905309313435</v>
      </c>
      <c r="H2392" s="1">
        <v>-0.001184651179537588</v>
      </c>
      <c r="I2392" s="1">
        <v>-0.003485145389744426</v>
      </c>
      <c r="J2392" s="1">
        <v>0.0009841658647535834</v>
      </c>
      <c r="K2392" s="1">
        <v>0.004376824382037237</v>
      </c>
      <c r="L2392" s="1">
        <v>0.0009395917349186433</v>
      </c>
      <c r="M2392" s="1">
        <v>0.1145251396648046</v>
      </c>
      <c r="N2392" s="1">
        <v>0.002856684320333924</v>
      </c>
      <c r="O2392" s="1">
        <v>0.005874303095600331</v>
      </c>
      <c r="P2392" s="1">
        <v>-0.0006913580246913353</v>
      </c>
      <c r="Q2392" s="1">
        <v>0.006429155779555051</v>
      </c>
      <c r="R2392" s="1">
        <v>0.006932454695222301</v>
      </c>
      <c r="S2392" s="1">
        <v>0.0009968620516289661</v>
      </c>
      <c r="T2392" s="1">
        <v>0.003825172419442024</v>
      </c>
      <c r="U2392" s="1">
        <v>0.002919152176672268</v>
      </c>
      <c r="V2392" s="1">
        <v>0.006389976507439332</v>
      </c>
      <c r="W2392" s="1">
        <v>0.0004625408027063571</v>
      </c>
      <c r="X2392" s="1">
        <v>0.002591400141349176</v>
      </c>
      <c r="Y2392" s="1">
        <v>0</v>
      </c>
      <c r="Z2392" s="1">
        <v>0</v>
      </c>
      <c r="AA2392" s="1">
        <v>0</v>
      </c>
      <c r="AB2392" s="1">
        <v>0.007473171572641268</v>
      </c>
      <c r="AC2392" s="1">
        <v>0.01136954063388251</v>
      </c>
      <c r="AD2392" s="1">
        <v>0.01367047708635827</v>
      </c>
    </row>
    <row r="2393" spans="1:30">
      <c r="A2393" s="3">
        <v>42782</v>
      </c>
      <c r="B2393" s="1">
        <v>-0.003943943417558438</v>
      </c>
      <c r="C2393" s="1">
        <v>-0.009280824428652412</v>
      </c>
      <c r="D2393" s="1">
        <v>-0.0005225317631576409</v>
      </c>
      <c r="E2393" s="1">
        <v>0.001952340175530587</v>
      </c>
      <c r="F2393" s="1">
        <v>0.004077385376627163</v>
      </c>
      <c r="G2393" s="1">
        <v>0.008678808107738467</v>
      </c>
      <c r="H2393" s="1">
        <v>0.006942288179599521</v>
      </c>
      <c r="I2393" s="1">
        <v>0.001016206514279583</v>
      </c>
      <c r="J2393" s="1">
        <v>-8.739539863222845E-05</v>
      </c>
      <c r="K2393" s="1">
        <v>-0.005990082436655997</v>
      </c>
      <c r="L2393" s="1">
        <v>-0.004343401618235876</v>
      </c>
      <c r="M2393" s="1">
        <v>-0.01754385964912286</v>
      </c>
      <c r="N2393" s="1">
        <v>0.0008321597746767662</v>
      </c>
      <c r="O2393" s="1">
        <v>-0.004451866325839049</v>
      </c>
      <c r="P2393" s="1">
        <v>-0.007313698359359688</v>
      </c>
      <c r="Q2393" s="1">
        <v>-0.005266736919848358</v>
      </c>
      <c r="R2393" s="1">
        <v>-0.00670148296488271</v>
      </c>
      <c r="S2393" s="1">
        <v>-0.000355049057388146</v>
      </c>
      <c r="T2393" s="1">
        <v>-0.001517710704756259</v>
      </c>
      <c r="U2393" s="1">
        <v>-0.002033240529823566</v>
      </c>
      <c r="V2393" s="1">
        <v>-0.0004046188801395401</v>
      </c>
      <c r="W2393" s="1">
        <v>0.000317024199513849</v>
      </c>
      <c r="X2393" s="1">
        <v>0.000872756568052635</v>
      </c>
      <c r="Y2393" s="1">
        <v>0</v>
      </c>
      <c r="Z2393" s="1">
        <v>0</v>
      </c>
      <c r="AA2393" s="1">
        <v>0</v>
      </c>
      <c r="AB2393" s="1">
        <v>-0.007511849557673478</v>
      </c>
      <c r="AC2393" s="1">
        <v>-0.01136260614668638</v>
      </c>
      <c r="AD2393" s="1">
        <v>-0.01365759186596593</v>
      </c>
    </row>
    <row r="2394" spans="1:30">
      <c r="A2394" s="3">
        <v>42783</v>
      </c>
      <c r="B2394" s="1">
        <v>0.001451838555552643</v>
      </c>
      <c r="C2394" s="1">
        <v>-0.003028390489826172</v>
      </c>
      <c r="D2394" s="1">
        <v>0.000619620675967214</v>
      </c>
      <c r="E2394" s="1">
        <v>-6.914605998775691E-06</v>
      </c>
      <c r="F2394" s="1">
        <v>-0.00696897273746333</v>
      </c>
      <c r="G2394" s="1">
        <v>0.0002493458923302772</v>
      </c>
      <c r="H2394" s="1">
        <v>0.0001732885667542483</v>
      </c>
      <c r="I2394" s="1">
        <v>5.273635776337215E-05</v>
      </c>
      <c r="J2394" s="1">
        <v>-0.0001675224880731685</v>
      </c>
      <c r="K2394" s="1">
        <v>-0.004183968011066796</v>
      </c>
      <c r="L2394" s="1">
        <v>-0.001675355627188346</v>
      </c>
      <c r="M2394" s="1">
        <v>-0.02295918367346939</v>
      </c>
      <c r="N2394" s="1">
        <v>-0.003779980812280148</v>
      </c>
      <c r="O2394" s="1">
        <v>-0.002485840713688292</v>
      </c>
      <c r="P2394" s="1">
        <v>0.005077658303464849</v>
      </c>
      <c r="Q2394" s="1">
        <v>-0.002121017998094055</v>
      </c>
      <c r="R2394" s="1">
        <v>-0.0005534398924744721</v>
      </c>
      <c r="S2394" s="1">
        <v>-0.000103953705949511</v>
      </c>
      <c r="T2394" s="1">
        <v>0.000277852689041902</v>
      </c>
      <c r="U2394" s="1">
        <v>-0.0008538410164935506</v>
      </c>
      <c r="V2394" s="1">
        <v>0.001077344625731724</v>
      </c>
      <c r="W2394" s="1">
        <v>-0.001716670188041336</v>
      </c>
      <c r="X2394" s="1">
        <v>0.003141419787590749</v>
      </c>
      <c r="Y2394" s="1">
        <v>0</v>
      </c>
      <c r="Z2394" s="1">
        <v>0</v>
      </c>
      <c r="AA2394" s="1">
        <v>0</v>
      </c>
      <c r="AB2394" s="1">
        <v>-0.003086100479293807</v>
      </c>
      <c r="AC2394" s="1">
        <v>-0.004238626521982813</v>
      </c>
      <c r="AD2394" s="1">
        <v>-0.005154164749194723</v>
      </c>
    </row>
    <row r="2395" spans="1:30">
      <c r="A2395" s="3">
        <v>42786</v>
      </c>
      <c r="B2395" s="1">
        <v>0</v>
      </c>
      <c r="C2395" s="1">
        <v>0.004164859035540314</v>
      </c>
      <c r="D2395" s="1">
        <v>0</v>
      </c>
      <c r="E2395" s="1">
        <v>0.0001825468606089231</v>
      </c>
      <c r="F2395" s="1">
        <v>0.004845425598756226</v>
      </c>
      <c r="G2395" s="1">
        <v>-0.0008494112433281575</v>
      </c>
      <c r="H2395" s="1">
        <v>-0.0005167013330147352</v>
      </c>
      <c r="I2395" s="1">
        <v>0</v>
      </c>
      <c r="J2395" s="1">
        <v>0</v>
      </c>
      <c r="K2395" s="1">
        <v>0</v>
      </c>
      <c r="L2395" s="1">
        <v>0</v>
      </c>
      <c r="M2395" s="1">
        <v>0</v>
      </c>
      <c r="N2395" s="1">
        <v>0.0009694463883307414</v>
      </c>
      <c r="O2395" s="1">
        <v>0</v>
      </c>
      <c r="P2395" s="1">
        <v>0</v>
      </c>
      <c r="Q2395" s="1">
        <v>0.002902239401858298</v>
      </c>
      <c r="R2395" s="1">
        <v>0</v>
      </c>
      <c r="S2395" s="1">
        <v>0</v>
      </c>
      <c r="T2395" s="1">
        <v>0</v>
      </c>
      <c r="U2395" s="1">
        <v>0</v>
      </c>
      <c r="V2395" s="1">
        <v>0</v>
      </c>
      <c r="W2395" s="1">
        <v>0</v>
      </c>
      <c r="X2395" s="1">
        <v>0</v>
      </c>
      <c r="Y2395" s="1">
        <v>0</v>
      </c>
      <c r="Z2395" s="1">
        <v>0</v>
      </c>
      <c r="AA2395" s="1">
        <v>0</v>
      </c>
      <c r="AB2395" s="1">
        <v>0</v>
      </c>
      <c r="AC2395" s="1">
        <v>0</v>
      </c>
      <c r="AD2395" s="1">
        <v>0</v>
      </c>
    </row>
    <row r="2396" spans="1:30">
      <c r="A2396" s="3">
        <v>42787</v>
      </c>
      <c r="B2396" s="1">
        <v>0.005561705941272477</v>
      </c>
      <c r="C2396" s="1">
        <v>0.007070695851304487</v>
      </c>
      <c r="D2396" s="1">
        <v>0.0003966986928294336</v>
      </c>
      <c r="E2396" s="1">
        <v>0.003431807686032462</v>
      </c>
      <c r="F2396" s="1">
        <v>0.002183174717564906</v>
      </c>
      <c r="G2396" s="1">
        <v>-0.004359608355040567</v>
      </c>
      <c r="H2396" s="1">
        <v>-0.003406982479537191</v>
      </c>
      <c r="I2396" s="1">
        <v>0.001990692523697213</v>
      </c>
      <c r="J2396" s="1">
        <v>0.001697359986013058</v>
      </c>
      <c r="K2396" s="1">
        <v>-0.002789682035264862</v>
      </c>
      <c r="L2396" s="1">
        <v>0.00374871452646719</v>
      </c>
      <c r="M2396" s="1">
        <v>0.006962576153176636</v>
      </c>
      <c r="N2396" s="1">
        <v>-0.000756846898851804</v>
      </c>
      <c r="O2396" s="1">
        <v>0.006213688803727635</v>
      </c>
      <c r="P2396" s="1">
        <v>0.004160475482912318</v>
      </c>
      <c r="Q2396" s="1">
        <v>0.005268355441637729</v>
      </c>
      <c r="R2396" s="1">
        <v>0.008167758777538836</v>
      </c>
      <c r="S2396" s="1">
        <v>0.001403520931521962</v>
      </c>
      <c r="T2396" s="1">
        <v>0.001805540804405315</v>
      </c>
      <c r="U2396" s="1">
        <v>0.001176092327478173</v>
      </c>
      <c r="V2396" s="1">
        <v>0.0002177253301649529</v>
      </c>
      <c r="W2396" s="1">
        <v>0.001137596232704485</v>
      </c>
      <c r="X2396" s="1">
        <v>0.0002396050417359241</v>
      </c>
      <c r="Y2396" s="1">
        <v>0</v>
      </c>
      <c r="Z2396" s="1">
        <v>0</v>
      </c>
      <c r="AA2396" s="1">
        <v>0</v>
      </c>
      <c r="AB2396" s="1">
        <v>0.003986303028206573</v>
      </c>
      <c r="AC2396" s="1">
        <v>0.005771060790553451</v>
      </c>
      <c r="AD2396" s="1">
        <v>0.006969500724704814</v>
      </c>
    </row>
    <row r="2397" spans="1:30">
      <c r="A2397" s="3">
        <v>42788</v>
      </c>
      <c r="B2397" s="1">
        <v>-0.002970807447989054</v>
      </c>
      <c r="C2397" s="1">
        <v>-4.29759433601129E-05</v>
      </c>
      <c r="D2397" s="1">
        <v>-0.001421745942704611</v>
      </c>
      <c r="E2397" s="1">
        <v>-0.0002246057686478009</v>
      </c>
      <c r="F2397" s="1">
        <v>0.00561524470200081</v>
      </c>
      <c r="G2397" s="1">
        <v>0.002171275273741946</v>
      </c>
      <c r="H2397" s="1">
        <v>0.001627194541127031</v>
      </c>
      <c r="I2397" s="1">
        <v>0.002644597652755154</v>
      </c>
      <c r="J2397" s="1">
        <v>0.001381767935711542</v>
      </c>
      <c r="K2397" s="1">
        <v>-0.00355888492066192</v>
      </c>
      <c r="L2397" s="1">
        <v>-0.007238792735229538</v>
      </c>
      <c r="M2397" s="1">
        <v>0.01469317199654285</v>
      </c>
      <c r="N2397" s="1">
        <v>0.002625295265482164</v>
      </c>
      <c r="O2397" s="1">
        <v>0.006056677829390233</v>
      </c>
      <c r="P2397" s="1">
        <v>-0.001479727730097746</v>
      </c>
      <c r="Q2397" s="1">
        <v>0.0006318054651173188</v>
      </c>
      <c r="R2397" s="1">
        <v>0.001758940189494851</v>
      </c>
      <c r="S2397" s="1">
        <v>-0.0001384250687798128</v>
      </c>
      <c r="T2397" s="1">
        <v>-0.001043858361468586</v>
      </c>
      <c r="U2397" s="1">
        <v>-0.0001183161915706554</v>
      </c>
      <c r="V2397" s="1">
        <v>-0.001592158618802464</v>
      </c>
      <c r="W2397" s="1">
        <v>0.004201680672268893</v>
      </c>
      <c r="X2397" s="1">
        <v>-0.004969220913066397</v>
      </c>
      <c r="Y2397" s="1">
        <v>0</v>
      </c>
      <c r="Z2397" s="1">
        <v>0</v>
      </c>
      <c r="AA2397" s="1">
        <v>0</v>
      </c>
      <c r="AB2397" s="1">
        <v>-0.0003445098056101825</v>
      </c>
      <c r="AC2397" s="1">
        <v>-0.0003560782558268416</v>
      </c>
      <c r="AD2397" s="1">
        <v>-0.0004593758613298249</v>
      </c>
    </row>
    <row r="2398" spans="1:30">
      <c r="A2398" s="3">
        <v>42789</v>
      </c>
      <c r="B2398" s="1">
        <v>0.00252394682184276</v>
      </c>
      <c r="C2398" s="1">
        <v>-0.003052944454058459</v>
      </c>
      <c r="D2398" s="1">
        <v>0.0009588656328998191</v>
      </c>
      <c r="E2398" s="1">
        <v>0.001939210505641942</v>
      </c>
      <c r="F2398" s="1">
        <v>0.001230348598769693</v>
      </c>
      <c r="G2398" s="1">
        <v>0.006361286567893032</v>
      </c>
      <c r="H2398" s="1">
        <v>0.00517562913662406</v>
      </c>
      <c r="I2398" s="1">
        <v>0.002716357194409991</v>
      </c>
      <c r="J2398" s="1">
        <v>0.001321761864991444</v>
      </c>
      <c r="K2398" s="1">
        <v>-0.002051354682194306</v>
      </c>
      <c r="L2398" s="1">
        <v>0.005396553820864236</v>
      </c>
      <c r="M2398" s="1">
        <v>-0.002555366269165193</v>
      </c>
      <c r="N2398" s="1">
        <v>0.003930832709137633</v>
      </c>
      <c r="O2398" s="1">
        <v>0.004556133920875061</v>
      </c>
      <c r="P2398" s="1">
        <v>-0.001679509978265159</v>
      </c>
      <c r="Q2398" s="1">
        <v>-0.002343489654421771</v>
      </c>
      <c r="R2398" s="1">
        <v>-0.001560031853369948</v>
      </c>
      <c r="S2398" s="1">
        <v>-0.001349831271091118</v>
      </c>
      <c r="T2398" s="1">
        <v>-0.0003755285973190414</v>
      </c>
      <c r="U2398" s="1">
        <v>-0.002197560707614676</v>
      </c>
      <c r="V2398" s="1">
        <v>0.0005606358856802274</v>
      </c>
      <c r="W2398" s="1">
        <v>-0.003934106997184328</v>
      </c>
      <c r="X2398" s="1">
        <v>0.007261509520583465</v>
      </c>
      <c r="Y2398" s="1">
        <v>0</v>
      </c>
      <c r="Z2398" s="1">
        <v>0</v>
      </c>
      <c r="AA2398" s="1">
        <v>0</v>
      </c>
      <c r="AB2398" s="1">
        <v>-0.005229737996157557</v>
      </c>
      <c r="AC2398" s="1">
        <v>-0.00810112153717768</v>
      </c>
      <c r="AD2398" s="1">
        <v>-0.009814735380027417</v>
      </c>
    </row>
    <row r="2399" spans="1:30">
      <c r="A2399" s="3">
        <v>42790</v>
      </c>
      <c r="B2399" s="1">
        <v>-0.005358625814065432</v>
      </c>
      <c r="C2399" s="1">
        <v>-0.005448188985509916</v>
      </c>
      <c r="D2399" s="1">
        <v>-0.001838484314826028</v>
      </c>
      <c r="E2399" s="1">
        <v>-0.002279355122702831</v>
      </c>
      <c r="F2399" s="1">
        <v>-0.009032474898122089</v>
      </c>
      <c r="G2399" s="1">
        <v>0.003026619137106001</v>
      </c>
      <c r="H2399" s="1">
        <v>0.002724153062323875</v>
      </c>
      <c r="I2399" s="1">
        <v>0.001400303617232979</v>
      </c>
      <c r="J2399" s="1">
        <v>0.0004351704780347632</v>
      </c>
      <c r="K2399" s="1">
        <v>0.001273859106375896</v>
      </c>
      <c r="L2399" s="1">
        <v>-0.004710246632067316</v>
      </c>
      <c r="M2399" s="1">
        <v>-0.02049530315969261</v>
      </c>
      <c r="N2399" s="1">
        <v>-0.001613366068297206</v>
      </c>
      <c r="O2399" s="1">
        <v>-0.006186061147267941</v>
      </c>
      <c r="P2399" s="1">
        <v>0.0003958436417614841</v>
      </c>
      <c r="Q2399" s="1">
        <v>-0.003097282901700193</v>
      </c>
      <c r="R2399" s="1">
        <v>-0.00219007210894151</v>
      </c>
      <c r="S2399" s="1">
        <v>0.0004245585457569589</v>
      </c>
      <c r="T2399" s="1">
        <v>-0.001886515092120677</v>
      </c>
      <c r="U2399" s="1">
        <v>-0.001948277468594606</v>
      </c>
      <c r="V2399" s="1">
        <v>-0.001724545828093227</v>
      </c>
      <c r="W2399" s="1">
        <v>-0.0005283806454169371</v>
      </c>
      <c r="X2399" s="1">
        <v>-0.004179867711633589</v>
      </c>
      <c r="Y2399" s="1">
        <v>0</v>
      </c>
      <c r="Z2399" s="1">
        <v>0</v>
      </c>
      <c r="AA2399" s="1">
        <v>0</v>
      </c>
      <c r="AB2399" s="1">
        <v>-0.003481725272821756</v>
      </c>
      <c r="AC2399" s="1">
        <v>-0.004801871498635313</v>
      </c>
      <c r="AD2399" s="1">
        <v>-0.005848194485988056</v>
      </c>
    </row>
    <row r="2400" spans="1:30">
      <c r="A2400" s="3">
        <v>42793</v>
      </c>
      <c r="B2400" s="1">
        <v>0.001951099470918205</v>
      </c>
      <c r="C2400" s="1">
        <v>-0.00023283851632383</v>
      </c>
      <c r="D2400" s="1">
        <v>0.001172980728217476</v>
      </c>
      <c r="E2400" s="1">
        <v>0.0005184040325216799</v>
      </c>
      <c r="F2400" s="1">
        <v>-0.003391555027980275</v>
      </c>
      <c r="G2400" s="1">
        <v>0.001624874633558093</v>
      </c>
      <c r="H2400" s="1">
        <v>0.0006446308603922368</v>
      </c>
      <c r="I2400" s="1">
        <v>0.0001568237953970542</v>
      </c>
      <c r="J2400" s="1">
        <v>0.0008989611199314851</v>
      </c>
      <c r="K2400" s="1">
        <v>-0.004390537197829003</v>
      </c>
      <c r="L2400" s="1">
        <v>-0.001862758491790073</v>
      </c>
      <c r="M2400" s="1">
        <v>0.05405405405405395</v>
      </c>
      <c r="N2400" s="1">
        <v>0.0004662689541523601</v>
      </c>
      <c r="O2400" s="1">
        <v>-0.001032144411155067</v>
      </c>
      <c r="P2400" s="1">
        <v>0.0003956870115737754</v>
      </c>
      <c r="Q2400" s="1">
        <v>-0.0004743333220289525</v>
      </c>
      <c r="R2400" s="1">
        <v>0.002044185863668613</v>
      </c>
      <c r="S2400" s="1">
        <v>0.0001039293972959765</v>
      </c>
      <c r="T2400" s="1">
        <v>0.001112774818560425</v>
      </c>
      <c r="U2400" s="1">
        <v>0.002486781018986139</v>
      </c>
      <c r="V2400" s="1">
        <v>5.612897190432342E-05</v>
      </c>
      <c r="W2400" s="1">
        <v>-0.004612558317803939</v>
      </c>
      <c r="X2400" s="1">
        <v>0.001373089675035466</v>
      </c>
      <c r="Y2400" s="1">
        <v>0</v>
      </c>
      <c r="Z2400" s="1">
        <v>0</v>
      </c>
      <c r="AA2400" s="1">
        <v>0</v>
      </c>
      <c r="AB2400" s="1">
        <v>-0.001347146656468845</v>
      </c>
      <c r="AC2400" s="1">
        <v>-0.002010433635070252</v>
      </c>
      <c r="AD2400" s="1">
        <v>-0.002427738468242291</v>
      </c>
    </row>
    <row r="2401" spans="1:30">
      <c r="A2401" s="3">
        <v>42794</v>
      </c>
      <c r="B2401" s="1">
        <v>-0.001956071716781915</v>
      </c>
      <c r="C2401" s="1">
        <v>-0.003220212174113279</v>
      </c>
      <c r="D2401" s="1">
        <v>-0.0001549231677915319</v>
      </c>
      <c r="E2401" s="1">
        <v>-0.001519955793126138</v>
      </c>
      <c r="F2401" s="1">
        <v>-0.004200697634847761</v>
      </c>
      <c r="G2401" s="1">
        <v>0.001181606850330752</v>
      </c>
      <c r="H2401" s="1">
        <v>0.0008028689416292867</v>
      </c>
      <c r="I2401" s="1">
        <v>-7.83996027752254E-05</v>
      </c>
      <c r="J2401" s="1">
        <v>0.0005794540094596901</v>
      </c>
      <c r="K2401" s="1">
        <v>0.007339881400007853</v>
      </c>
      <c r="L2401" s="1">
        <v>0.002894448360715396</v>
      </c>
      <c r="M2401" s="1">
        <v>0.06865177832919778</v>
      </c>
      <c r="N2401" s="1">
        <v>-0.001072557219012227</v>
      </c>
      <c r="O2401" s="1">
        <v>-0.005160387565505853</v>
      </c>
      <c r="P2401" s="1">
        <v>-9.888262632251621E-05</v>
      </c>
      <c r="Q2401" s="1">
        <v>-0.002671822720536232</v>
      </c>
      <c r="R2401" s="1">
        <v>-0.004008107754675083</v>
      </c>
      <c r="S2401" s="1">
        <v>0.0009006278415240043</v>
      </c>
      <c r="T2401" s="1">
        <v>-0.0003677882847171743</v>
      </c>
      <c r="U2401" s="1">
        <v>-0.001938772054590587</v>
      </c>
      <c r="V2401" s="1">
        <v>0.001172406051610952</v>
      </c>
      <c r="W2401" s="1">
        <v>0.009042143558966487</v>
      </c>
      <c r="X2401" s="1">
        <v>-0.0009810260640787938</v>
      </c>
      <c r="Y2401" s="1">
        <v>-0.006048711831764253</v>
      </c>
      <c r="Z2401" s="1">
        <v>0.009021230881532505</v>
      </c>
      <c r="AA2401" s="1">
        <v>0.0007230800512898483</v>
      </c>
      <c r="AB2401" s="1">
        <v>-0.0008877052818464515</v>
      </c>
      <c r="AC2401" s="1">
        <v>-0.001167367431481714</v>
      </c>
      <c r="AD2401" s="1">
        <v>-0.001414427157001463</v>
      </c>
    </row>
    <row r="2402" spans="1:30">
      <c r="A2402" s="3">
        <v>42795</v>
      </c>
      <c r="B2402" s="1">
        <v>0.006477355621764769</v>
      </c>
      <c r="C2402" s="1">
        <v>0.01271383629521194</v>
      </c>
      <c r="D2402" s="1">
        <v>0.002808417505157035</v>
      </c>
      <c r="E2402" s="1">
        <v>0.009761570904915473</v>
      </c>
      <c r="F2402" s="1">
        <v>0.002242703204929697</v>
      </c>
      <c r="G2402" s="1">
        <v>-0.01155847251347653</v>
      </c>
      <c r="H2402" s="1">
        <v>-0.009339083592746267</v>
      </c>
      <c r="I2402" s="1">
        <v>-0.002051617118588811</v>
      </c>
      <c r="J2402" s="1">
        <v>0.002772529516942734</v>
      </c>
      <c r="K2402" s="1">
        <v>0.006669797170693048</v>
      </c>
      <c r="L2402" s="1">
        <v>0.002533182344334417</v>
      </c>
      <c r="M2402" s="1">
        <v>-0.02941176470588236</v>
      </c>
      <c r="N2402" s="1">
        <v>-0.0009011484849841267</v>
      </c>
      <c r="O2402" s="1">
        <v>0.0009280679023691008</v>
      </c>
      <c r="P2402" s="1">
        <v>0.006526898734177111</v>
      </c>
      <c r="Q2402" s="1">
        <v>0.009930281188621715</v>
      </c>
      <c r="R2402" s="1">
        <v>0.009026633492420943</v>
      </c>
      <c r="S2402" s="1">
        <v>0.0004499087204423713</v>
      </c>
      <c r="T2402" s="1">
        <v>0.004022631389606568</v>
      </c>
      <c r="U2402" s="1">
        <v>0.007532637186458357</v>
      </c>
      <c r="V2402" s="1">
        <v>0.00213028366408774</v>
      </c>
      <c r="W2402" s="1">
        <v>-0.003276531350746792</v>
      </c>
      <c r="X2402" s="1">
        <v>0.000719753609927043</v>
      </c>
      <c r="Y2402" s="1">
        <v>0</v>
      </c>
      <c r="Z2402" s="1">
        <v>0</v>
      </c>
      <c r="AA2402" s="1">
        <v>0</v>
      </c>
      <c r="AB2402" s="1">
        <v>0.01176819017255948</v>
      </c>
      <c r="AC2402" s="1">
        <v>0.01817222762344084</v>
      </c>
      <c r="AD2402" s="1">
        <v>0.02199633394434253</v>
      </c>
    </row>
    <row r="2403" spans="1:30">
      <c r="A2403" s="3">
        <v>42796</v>
      </c>
      <c r="B2403" s="1">
        <v>-0.00723030440629413</v>
      </c>
      <c r="C2403" s="1">
        <v>-0.01115398897828079</v>
      </c>
      <c r="D2403" s="1">
        <v>-0.0003476547788044959</v>
      </c>
      <c r="E2403" s="1">
        <v>-0.003770933876763305</v>
      </c>
      <c r="F2403" s="1">
        <v>-0.002237684742186774</v>
      </c>
      <c r="G2403" s="1">
        <v>-0.00390258683389666</v>
      </c>
      <c r="H2403" s="1">
        <v>-0.003085732925952378</v>
      </c>
      <c r="I2403" s="1">
        <v>-0.001126126126125948</v>
      </c>
      <c r="J2403" s="1">
        <v>-0.0002671017296642653</v>
      </c>
      <c r="K2403" s="1">
        <v>-0.01514310946062214</v>
      </c>
      <c r="L2403" s="1">
        <v>-0.01763151499156901</v>
      </c>
      <c r="M2403" s="1">
        <v>-0.05821371610845283</v>
      </c>
      <c r="N2403" s="1">
        <v>-0.002155751442498244</v>
      </c>
      <c r="O2403" s="1">
        <v>-0.0005869025506549663</v>
      </c>
      <c r="P2403" s="1">
        <v>0.004126547455295837</v>
      </c>
      <c r="Q2403" s="1">
        <v>-0.007489910000709643</v>
      </c>
      <c r="R2403" s="1">
        <v>-0.00794394347503613</v>
      </c>
      <c r="S2403" s="1">
        <v>0.0007437451894389824</v>
      </c>
      <c r="T2403" s="1">
        <v>-0.001815960912052161</v>
      </c>
      <c r="U2403" s="1">
        <v>-0.0015491475478846</v>
      </c>
      <c r="V2403" s="1">
        <v>-0.0008764078466472203</v>
      </c>
      <c r="W2403" s="1">
        <v>0.004066221318617336</v>
      </c>
      <c r="X2403" s="1">
        <v>-0.004326566568352508</v>
      </c>
      <c r="Y2403" s="1">
        <v>0</v>
      </c>
      <c r="Z2403" s="1">
        <v>0</v>
      </c>
      <c r="AA2403" s="1">
        <v>0</v>
      </c>
      <c r="AB2403" s="1">
        <v>-0.00505372270817539</v>
      </c>
      <c r="AC2403" s="1">
        <v>-0.007557672968113494</v>
      </c>
      <c r="AD2403" s="1">
        <v>-0.009059595630197315</v>
      </c>
    </row>
    <row r="2404" spans="1:30">
      <c r="A2404" s="3">
        <v>42797</v>
      </c>
      <c r="B2404" s="1">
        <v>-0.001504090069487263</v>
      </c>
      <c r="C2404" s="1">
        <v>-0.006354066529548064</v>
      </c>
      <c r="D2404" s="1">
        <v>-0.000869439211708567</v>
      </c>
      <c r="E2404" s="1">
        <v>0.0001070120319939249</v>
      </c>
      <c r="F2404" s="1">
        <v>-0.005660155707679637</v>
      </c>
      <c r="G2404" s="1">
        <v>0.0002728966660634491</v>
      </c>
      <c r="H2404" s="1">
        <v>0.0002565603950235307</v>
      </c>
      <c r="I2404" s="1">
        <v>0.001166723473427611</v>
      </c>
      <c r="J2404" s="1">
        <v>-0.001408074404095516</v>
      </c>
      <c r="K2404" s="1">
        <v>0.002338293873187069</v>
      </c>
      <c r="L2404" s="1">
        <v>0.006183999051231348</v>
      </c>
      <c r="M2404" s="1">
        <v>-0.07197290431837422</v>
      </c>
      <c r="N2404" s="1">
        <v>-0.003346389809537831</v>
      </c>
      <c r="O2404" s="1">
        <v>-0.001035179789889207</v>
      </c>
      <c r="P2404" s="1">
        <v>-0.006457925636007777</v>
      </c>
      <c r="Q2404" s="1">
        <v>-0.003304844903533555</v>
      </c>
      <c r="R2404" s="1">
        <v>-0.004249709799909462</v>
      </c>
      <c r="S2404" s="1">
        <v>-0.00165057856667572</v>
      </c>
      <c r="T2404" s="1">
        <v>0.0003263254933634219</v>
      </c>
      <c r="U2404" s="1">
        <v>0.001694900962130319</v>
      </c>
      <c r="V2404" s="1">
        <v>0.002183609861704738</v>
      </c>
      <c r="W2404" s="1">
        <v>-0.004194388197859333</v>
      </c>
      <c r="X2404" s="1">
        <v>-0.002004692548479348</v>
      </c>
      <c r="Y2404" s="1">
        <v>0</v>
      </c>
      <c r="Z2404" s="1">
        <v>0</v>
      </c>
      <c r="AA2404" s="1">
        <v>0</v>
      </c>
      <c r="AB2404" s="1">
        <v>-0.00483710465971543</v>
      </c>
      <c r="AC2404" s="1">
        <v>-0.007430987011125989</v>
      </c>
      <c r="AD2404" s="1">
        <v>-0.008947027427266718</v>
      </c>
    </row>
    <row r="2405" spans="1:30">
      <c r="A2405" s="3">
        <v>42800</v>
      </c>
      <c r="B2405" s="1">
        <v>-0.001805865097472603</v>
      </c>
      <c r="C2405" s="1">
        <v>-0.001709018184912869</v>
      </c>
      <c r="D2405" s="1">
        <v>-0.0008411892675851407</v>
      </c>
      <c r="E2405" s="1">
        <v>-0.001747676166855117</v>
      </c>
      <c r="F2405" s="1">
        <v>0.003598010890695447</v>
      </c>
      <c r="G2405" s="1">
        <v>0.002833830736795884</v>
      </c>
      <c r="H2405" s="1">
        <v>0.002164311051561674</v>
      </c>
      <c r="I2405" s="1">
        <v>0.0004844770920899855</v>
      </c>
      <c r="J2405" s="1">
        <v>-0.001945159517542594</v>
      </c>
      <c r="K2405" s="1">
        <v>-0.0009060682487305183</v>
      </c>
      <c r="L2405" s="1">
        <v>0.0005944054910056451</v>
      </c>
      <c r="M2405" s="1">
        <v>0.02554744525547448</v>
      </c>
      <c r="N2405" s="1">
        <v>0.002277010555294723</v>
      </c>
      <c r="O2405" s="1">
        <v>0.001014972651598001</v>
      </c>
      <c r="P2405" s="1">
        <v>0.0009848335631277294</v>
      </c>
      <c r="Q2405" s="1">
        <v>-0.001372541808495331</v>
      </c>
      <c r="R2405" s="1">
        <v>-0.003273333201609718</v>
      </c>
      <c r="S2405" s="1">
        <v>-0.0005972681474301078</v>
      </c>
      <c r="T2405" s="1">
        <v>-0.002316155182397361</v>
      </c>
      <c r="U2405" s="1">
        <v>-0.002693784093204976</v>
      </c>
      <c r="V2405" s="1">
        <v>-0.00403491129402711</v>
      </c>
      <c r="W2405" s="1">
        <v>0.002033405954974477</v>
      </c>
      <c r="X2405" s="1">
        <v>0.0006003714447628816</v>
      </c>
      <c r="Y2405" s="1">
        <v>0</v>
      </c>
      <c r="Z2405" s="1">
        <v>0</v>
      </c>
      <c r="AA2405" s="1">
        <v>0</v>
      </c>
      <c r="AB2405" s="1">
        <v>-0.002582473957880471</v>
      </c>
      <c r="AC2405" s="1">
        <v>-0.003867055778412509</v>
      </c>
      <c r="AD2405" s="1">
        <v>-0.004690304973591242</v>
      </c>
    </row>
    <row r="2406" spans="1:30">
      <c r="A2406" s="3">
        <v>42801</v>
      </c>
      <c r="B2406" s="1">
        <v>0.002603385283371784</v>
      </c>
      <c r="C2406" s="1">
        <v>0.001522072374386285</v>
      </c>
      <c r="D2406" s="1">
        <v>0.0004354642048420843</v>
      </c>
      <c r="E2406" s="1">
        <v>-0.002725046516805163</v>
      </c>
      <c r="F2406" s="1">
        <v>0.002225979752145779</v>
      </c>
      <c r="G2406" s="1">
        <v>-0.001359281238603516</v>
      </c>
      <c r="H2406" s="1">
        <v>-0.001267809295579569</v>
      </c>
      <c r="I2406" s="1">
        <v>0.0006412941053293153</v>
      </c>
      <c r="J2406" s="1">
        <v>-0.002861841866935277</v>
      </c>
      <c r="K2406" s="1">
        <v>-0.008717623167709188</v>
      </c>
      <c r="L2406" s="1">
        <v>-0.004407894014637259</v>
      </c>
      <c r="M2406" s="1">
        <v>0.01868327402135228</v>
      </c>
      <c r="N2406" s="1">
        <v>0.001938121305857354</v>
      </c>
      <c r="O2406" s="1">
        <v>0.001376093329876316</v>
      </c>
      <c r="P2406" s="1">
        <v>0.001672569854388017</v>
      </c>
      <c r="Q2406" s="1">
        <v>0.001345330217416896</v>
      </c>
      <c r="R2406" s="1">
        <v>0.0003303906539091628</v>
      </c>
      <c r="S2406" s="1">
        <v>-8.661233186368911E-05</v>
      </c>
      <c r="T2406" s="1">
        <v>-0.0003269763677828941</v>
      </c>
      <c r="U2406" s="1">
        <v>-0.001797893173070553</v>
      </c>
      <c r="V2406" s="1">
        <v>-0.00104709431328065</v>
      </c>
      <c r="W2406" s="1">
        <v>-0.0001054171223761058</v>
      </c>
      <c r="X2406" s="1">
        <v>0.004362698368193696</v>
      </c>
      <c r="Y2406" s="1">
        <v>0</v>
      </c>
      <c r="Z2406" s="1">
        <v>0</v>
      </c>
      <c r="AA2406" s="1">
        <v>0</v>
      </c>
      <c r="AB2406" s="1">
        <v>-0.0002876844885754126</v>
      </c>
      <c r="AC2406" s="1">
        <v>-0.0002484523489099111</v>
      </c>
      <c r="AD2406" s="1">
        <v>-0.0003544731382340016</v>
      </c>
    </row>
    <row r="2407" spans="1:30">
      <c r="A2407" s="3">
        <v>42802</v>
      </c>
      <c r="B2407" s="1">
        <v>-0.001830840866480554</v>
      </c>
      <c r="C2407" s="1">
        <v>-0.005090883766278975</v>
      </c>
      <c r="D2407" s="1">
        <v>0.0007544760744029322</v>
      </c>
      <c r="E2407" s="1">
        <v>-0.002973635510554518</v>
      </c>
      <c r="F2407" s="1">
        <v>-0.001708489054991991</v>
      </c>
      <c r="G2407" s="1">
        <v>-0.005388381366755568</v>
      </c>
      <c r="H2407" s="1">
        <v>-0.004518389479086338</v>
      </c>
      <c r="I2407" s="1">
        <v>-0.005846423479864526</v>
      </c>
      <c r="J2407" s="1">
        <v>-0.002797395878745501</v>
      </c>
      <c r="K2407" s="1">
        <v>-0.012286989803304</v>
      </c>
      <c r="L2407" s="1">
        <v>-0.02561154654844411</v>
      </c>
      <c r="M2407" s="1">
        <v>0.03580786026200866</v>
      </c>
      <c r="N2407" s="1">
        <v>-0.002184175297682001</v>
      </c>
      <c r="O2407" s="1">
        <v>-0.003917898141471921</v>
      </c>
      <c r="P2407" s="1">
        <v>0.002553776642765904</v>
      </c>
      <c r="Q2407" s="1">
        <v>-0.002944489672491835</v>
      </c>
      <c r="R2407" s="1">
        <v>-0.003362265995534575</v>
      </c>
      <c r="S2407" s="1">
        <v>-0.001065423960778578</v>
      </c>
      <c r="T2407" s="1">
        <v>-0.0009158332856338269</v>
      </c>
      <c r="U2407" s="1">
        <v>0.0008878816834239078</v>
      </c>
      <c r="V2407" s="1">
        <v>-0.002102622975367452</v>
      </c>
      <c r="W2407" s="1">
        <v>0.002108564726347906</v>
      </c>
      <c r="X2407" s="1">
        <v>0.0007202358353619598</v>
      </c>
      <c r="Y2407" s="1">
        <v>0</v>
      </c>
      <c r="Z2407" s="1">
        <v>0</v>
      </c>
      <c r="AA2407" s="1">
        <v>0</v>
      </c>
      <c r="AB2407" s="1">
        <v>-0.0008022602811399437</v>
      </c>
      <c r="AC2407" s="1">
        <v>-0.001273634725702633</v>
      </c>
      <c r="AD2407" s="1">
        <v>-0.001491400978275714</v>
      </c>
    </row>
    <row r="2408" spans="1:30">
      <c r="A2408" s="3">
        <v>42803</v>
      </c>
      <c r="B2408" s="1">
        <v>-0.003439123111789177</v>
      </c>
      <c r="C2408" s="1">
        <v>-0.005500761823429623</v>
      </c>
      <c r="D2408" s="1">
        <v>-0.001536810972250335</v>
      </c>
      <c r="E2408" s="1">
        <v>0.0007546095448434098</v>
      </c>
      <c r="F2408" s="1">
        <v>-0.01279281206546146</v>
      </c>
      <c r="G2408" s="1">
        <v>-0.002052267286584586</v>
      </c>
      <c r="H2408" s="1">
        <v>-0.002284513669087884</v>
      </c>
      <c r="I2408" s="1">
        <v>-0.005591369556637305</v>
      </c>
      <c r="J2408" s="1">
        <v>-0.004612257091436422</v>
      </c>
      <c r="K2408" s="1">
        <v>-0.008347940274708088</v>
      </c>
      <c r="L2408" s="1">
        <v>-0.01405830752792525</v>
      </c>
      <c r="M2408" s="1">
        <v>0.03709949409780777</v>
      </c>
      <c r="N2408" s="1">
        <v>-0.005655338870986348</v>
      </c>
      <c r="O2408" s="1">
        <v>-0.007367294131168767</v>
      </c>
      <c r="P2408" s="1">
        <v>-0.00215538356030176</v>
      </c>
      <c r="Q2408" s="1">
        <v>-0.003791552933740228</v>
      </c>
      <c r="R2408" s="1">
        <v>-0.004811866619829352</v>
      </c>
      <c r="S2408" s="1">
        <v>-0.001916340050640009</v>
      </c>
      <c r="T2408" s="1">
        <v>-0.001702392352329718</v>
      </c>
      <c r="U2408" s="1">
        <v>-0.001233483153661563</v>
      </c>
      <c r="V2408" s="1">
        <v>-0.0007252765116700921</v>
      </c>
      <c r="W2408" s="1">
        <v>-0.006062518904275338</v>
      </c>
      <c r="X2408" s="1">
        <v>-0.002806340208773794</v>
      </c>
      <c r="Y2408" s="1">
        <v>0</v>
      </c>
      <c r="Z2408" s="1">
        <v>0</v>
      </c>
      <c r="AA2408" s="1">
        <v>0</v>
      </c>
      <c r="AB2408" s="1">
        <v>-0.002757802136423848</v>
      </c>
      <c r="AC2408" s="1">
        <v>-0.004261231091435058</v>
      </c>
      <c r="AD2408" s="1">
        <v>-0.005159807812826323</v>
      </c>
    </row>
    <row r="2409" spans="1:30">
      <c r="A2409" s="3">
        <v>42804</v>
      </c>
      <c r="B2409" s="1">
        <v>-0.0006813496031359279</v>
      </c>
      <c r="C2409" s="1">
        <v>-0.0002545636696583697</v>
      </c>
      <c r="D2409" s="1">
        <v>7.744283750543701E-05</v>
      </c>
      <c r="E2409" s="1">
        <v>0.005455055178918977</v>
      </c>
      <c r="F2409" s="1">
        <v>0.003467180965176508</v>
      </c>
      <c r="G2409" s="1">
        <v>0.0007982969664717121</v>
      </c>
      <c r="H2409" s="1">
        <v>0.001183508420784518</v>
      </c>
      <c r="I2409" s="1">
        <v>0.001574386452338317</v>
      </c>
      <c r="J2409" s="1">
        <v>0.0002928043335042041</v>
      </c>
      <c r="K2409" s="1">
        <v>-0.003677057408206674</v>
      </c>
      <c r="L2409" s="1">
        <v>-0.007596638744490791</v>
      </c>
      <c r="M2409" s="1">
        <v>-0.05203252032520334</v>
      </c>
      <c r="N2409" s="1">
        <v>0.002085202806954234</v>
      </c>
      <c r="O2409" s="1">
        <v>0.001646345507880564</v>
      </c>
      <c r="P2409" s="1">
        <v>-0.00589101620029453</v>
      </c>
      <c r="Q2409" s="1">
        <v>1.919905211522632E-05</v>
      </c>
      <c r="R2409" s="1">
        <v>0.0003329981152306871</v>
      </c>
      <c r="S2409" s="1">
        <v>0.001164174695707176</v>
      </c>
      <c r="T2409" s="1">
        <v>0.001303567182901144</v>
      </c>
      <c r="U2409" s="1">
        <v>0.002097819283019442</v>
      </c>
      <c r="V2409" s="1">
        <v>0.001977187263410229</v>
      </c>
      <c r="W2409" s="1">
        <v>0.001839110875893279</v>
      </c>
      <c r="X2409" s="1">
        <v>-0.0009119697427460993</v>
      </c>
      <c r="Y2409" s="1">
        <v>0</v>
      </c>
      <c r="Z2409" s="1">
        <v>0</v>
      </c>
      <c r="AA2409" s="1">
        <v>0</v>
      </c>
      <c r="AB2409" s="1">
        <v>-0.002572898799313994</v>
      </c>
      <c r="AC2409" s="1">
        <v>-0.004019158683881696</v>
      </c>
      <c r="AD2409" s="1">
        <v>-0.00479810175755413</v>
      </c>
    </row>
    <row r="2410" spans="1:30">
      <c r="A2410" s="3">
        <v>42807</v>
      </c>
      <c r="B2410" s="1">
        <v>0.002585580958790246</v>
      </c>
      <c r="C2410" s="1">
        <v>0.004528945118368988</v>
      </c>
      <c r="D2410" s="1">
        <v>0.0007646888006971331</v>
      </c>
      <c r="E2410" s="1">
        <v>0.002450384520822135</v>
      </c>
      <c r="F2410" s="1">
        <v>0.01334571447081445</v>
      </c>
      <c r="G2410" s="1">
        <v>0.001727035077881078</v>
      </c>
      <c r="H2410" s="1">
        <v>0.0009224001744110311</v>
      </c>
      <c r="I2410" s="1">
        <v>-0.0003962802493923112</v>
      </c>
      <c r="J2410" s="1">
        <v>-0.002371020856202</v>
      </c>
      <c r="K2410" s="1">
        <v>0.001205684279229846</v>
      </c>
      <c r="L2410" s="1">
        <v>-0.0006716678491284211</v>
      </c>
      <c r="M2410" s="1">
        <v>-0.02658662092624364</v>
      </c>
      <c r="N2410" s="1">
        <v>0.003388651239498941</v>
      </c>
      <c r="O2410" s="1">
        <v>-0.001435409445759706</v>
      </c>
      <c r="P2410" s="1">
        <v>0.0005925925925927</v>
      </c>
      <c r="Q2410" s="1">
        <v>0.002387493429022003</v>
      </c>
      <c r="R2410" s="1">
        <v>0.001677751812571238</v>
      </c>
      <c r="S2410" s="1">
        <v>0.0002690108211773623</v>
      </c>
      <c r="T2410" s="1">
        <v>0.0004748960141487402</v>
      </c>
      <c r="U2410" s="1">
        <v>0.000430503266759974</v>
      </c>
      <c r="V2410" s="1">
        <v>-0.000768082728129893</v>
      </c>
      <c r="W2410" s="1">
        <v>-0.001439533010208827</v>
      </c>
      <c r="X2410" s="1">
        <v>0.002923207015696816</v>
      </c>
      <c r="Y2410" s="1">
        <v>0</v>
      </c>
      <c r="Z2410" s="1">
        <v>0</v>
      </c>
      <c r="AA2410" s="1">
        <v>0</v>
      </c>
      <c r="AB2410" s="1">
        <v>0.004492252619018311</v>
      </c>
      <c r="AC2410" s="1">
        <v>0.006690781357810538</v>
      </c>
      <c r="AD2410" s="1">
        <v>0.008102205952167596</v>
      </c>
    </row>
    <row r="2411" spans="1:30">
      <c r="A2411" s="3">
        <v>42808</v>
      </c>
      <c r="B2411" s="1">
        <v>-0.00116580997297433</v>
      </c>
      <c r="C2411" s="1">
        <v>-0.001208607434259545</v>
      </c>
      <c r="D2411" s="1">
        <v>-0.0004352493979050687</v>
      </c>
      <c r="E2411" s="1">
        <v>-0.003774836161149264</v>
      </c>
      <c r="F2411" s="1">
        <v>0.00156632924880129</v>
      </c>
      <c r="G2411" s="1">
        <v>-0.0001844751412387602</v>
      </c>
      <c r="H2411" s="1">
        <v>-0.0002016375629064759</v>
      </c>
      <c r="I2411" s="1">
        <v>-0.003449004942252309</v>
      </c>
      <c r="J2411" s="1">
        <v>-0.003902410398603284</v>
      </c>
      <c r="K2411" s="1">
        <v>-0.005529275528599831</v>
      </c>
      <c r="L2411" s="1">
        <v>-0.007737383853558044</v>
      </c>
      <c r="M2411" s="1">
        <v>0.08370044052863457</v>
      </c>
      <c r="N2411" s="1">
        <v>-0.000738362760834721</v>
      </c>
      <c r="O2411" s="1">
        <v>-0.0002506952576813992</v>
      </c>
      <c r="P2411" s="1">
        <v>0.003849570624814946</v>
      </c>
      <c r="Q2411" s="1">
        <v>-0.0009093093854500855</v>
      </c>
      <c r="R2411" s="1">
        <v>-0.001129920971997933</v>
      </c>
      <c r="S2411" s="1">
        <v>-0.001266613457334254</v>
      </c>
      <c r="T2411" s="1">
        <v>-0.001759554791717854</v>
      </c>
      <c r="U2411" s="1">
        <v>-0.00144283098627207</v>
      </c>
      <c r="V2411" s="1">
        <v>-0.003043445655434573</v>
      </c>
      <c r="W2411" s="1">
        <v>0.002764184631662614</v>
      </c>
      <c r="X2411" s="1">
        <v>0.0005527854243325692</v>
      </c>
      <c r="Y2411" s="1">
        <v>0</v>
      </c>
      <c r="Z2411" s="1">
        <v>0</v>
      </c>
      <c r="AA2411" s="1">
        <v>0</v>
      </c>
      <c r="AB2411" s="1">
        <v>0.000952081477211264</v>
      </c>
      <c r="AC2411" s="1">
        <v>0.001713502398903444</v>
      </c>
      <c r="AD2411" s="1">
        <v>0.002019736910953585</v>
      </c>
    </row>
    <row r="2412" spans="1:30">
      <c r="A2412" s="3">
        <v>42809</v>
      </c>
      <c r="B2412" s="1">
        <v>-0.001582754169098255</v>
      </c>
      <c r="C2412" s="1">
        <v>-0.001262698619685976</v>
      </c>
      <c r="D2412" s="1">
        <v>0.0008902306858644682</v>
      </c>
      <c r="E2412" s="1">
        <v>0.006116262629318969</v>
      </c>
      <c r="F2412" s="1">
        <v>0.003776716278178993</v>
      </c>
      <c r="G2412" s="1">
        <v>0.00266360590802317</v>
      </c>
      <c r="H2412" s="1">
        <v>0.003276717157143727</v>
      </c>
      <c r="I2412" s="1">
        <v>0.004879795260763986</v>
      </c>
      <c r="J2412" s="1">
        <v>0.004087073066556757</v>
      </c>
      <c r="K2412" s="1">
        <v>0.007283445328273519</v>
      </c>
      <c r="L2412" s="1">
        <v>0.01244414020550488</v>
      </c>
      <c r="M2412" s="1">
        <v>-0.05447154471544713</v>
      </c>
      <c r="N2412" s="1">
        <v>0.002833552864073052</v>
      </c>
      <c r="O2412" s="1">
        <v>0.003240684469981936</v>
      </c>
      <c r="P2412" s="1">
        <v>-0.009439528023598931</v>
      </c>
      <c r="Q2412" s="1">
        <v>0.0001707077387662626</v>
      </c>
      <c r="R2412" s="1">
        <v>-0.001337476627429557</v>
      </c>
      <c r="S2412" s="1">
        <v>0.000651482774795431</v>
      </c>
      <c r="T2412" s="1">
        <v>0.002656282025005119</v>
      </c>
      <c r="U2412" s="1">
        <v>0.005289574637081129</v>
      </c>
      <c r="V2412" s="1">
        <v>0.004864319340057266</v>
      </c>
      <c r="W2412" s="1">
        <v>-0.002624671916010457</v>
      </c>
      <c r="X2412" s="1">
        <v>0.0005134157774899784</v>
      </c>
      <c r="Y2412" s="1">
        <v>0</v>
      </c>
      <c r="Z2412" s="1">
        <v>0</v>
      </c>
      <c r="AA2412" s="1">
        <v>0</v>
      </c>
      <c r="AB2412" s="1">
        <v>-0.005331820760068218</v>
      </c>
      <c r="AC2412" s="1">
        <v>-0.008449185664375469</v>
      </c>
      <c r="AD2412" s="1">
        <v>-0.01017232375979116</v>
      </c>
    </row>
    <row r="2413" spans="1:30">
      <c r="A2413" s="3">
        <v>42810</v>
      </c>
      <c r="B2413" s="1">
        <v>0.003294513572155822</v>
      </c>
      <c r="C2413" s="1">
        <v>0.001897028067427975</v>
      </c>
      <c r="D2413" s="1">
        <v>0.0007057504157159666</v>
      </c>
      <c r="E2413" s="1">
        <v>0.005652575099962531</v>
      </c>
      <c r="F2413" s="1">
        <v>0.02085806342207919</v>
      </c>
      <c r="G2413" s="1">
        <v>0.00825589607231958</v>
      </c>
      <c r="H2413" s="1">
        <v>0.00601777410395532</v>
      </c>
      <c r="I2413" s="1">
        <v>0.004499808659162774</v>
      </c>
      <c r="J2413" s="1">
        <v>0.004422474678948962</v>
      </c>
      <c r="K2413" s="1">
        <v>0.004252564968756367</v>
      </c>
      <c r="L2413" s="1">
        <v>0.0009791832725367655</v>
      </c>
      <c r="M2413" s="1">
        <v>-0.03611349957007737</v>
      </c>
      <c r="N2413" s="1">
        <v>0.008226761321407539</v>
      </c>
      <c r="O2413" s="1">
        <v>0.002265202597473204</v>
      </c>
      <c r="P2413" s="1">
        <v>-0.003772086559459931</v>
      </c>
      <c r="Q2413" s="1">
        <v>0.001640157480674365</v>
      </c>
      <c r="R2413" s="1">
        <v>0.003191588598232986</v>
      </c>
      <c r="S2413" s="1">
        <v>0.001267394116166276</v>
      </c>
      <c r="T2413" s="1">
        <v>0.001161088806940436</v>
      </c>
      <c r="U2413" s="1">
        <v>0.0003782402582119815</v>
      </c>
      <c r="V2413" s="1">
        <v>0.0003680484077228652</v>
      </c>
      <c r="W2413" s="1">
        <v>0.001917482147579808</v>
      </c>
      <c r="X2413" s="1">
        <v>0.002359385109658385</v>
      </c>
      <c r="Y2413" s="1">
        <v>0</v>
      </c>
      <c r="Z2413" s="1">
        <v>0</v>
      </c>
      <c r="AA2413" s="1">
        <v>0</v>
      </c>
      <c r="AB2413" s="1">
        <v>0.000166690061763175</v>
      </c>
      <c r="AC2413" s="1">
        <v>4.182175567724045E-05</v>
      </c>
      <c r="AD2413" s="1">
        <v>0.0001477167215329089</v>
      </c>
    </row>
    <row r="2414" spans="1:30">
      <c r="A2414" s="3">
        <v>42811</v>
      </c>
      <c r="B2414" s="1">
        <v>-0.002171475985770499</v>
      </c>
      <c r="C2414" s="1">
        <v>0.0004527104577674024</v>
      </c>
      <c r="D2414" s="1">
        <v>-0.001719657227873927</v>
      </c>
      <c r="E2414" s="1">
        <v>-0.0004635293477965874</v>
      </c>
      <c r="F2414" s="1">
        <v>0.002460548172757537</v>
      </c>
      <c r="G2414" s="1">
        <v>0.001553295510587693</v>
      </c>
      <c r="H2414" s="1">
        <v>0.001258188932548698</v>
      </c>
      <c r="I2414" s="1">
        <v>0.002390898820314735</v>
      </c>
      <c r="J2414" s="1">
        <v>-4.381097026695535E-05</v>
      </c>
      <c r="K2414" s="1">
        <v>0.003202428095592236</v>
      </c>
      <c r="L2414" s="1">
        <v>0.002269837061286806</v>
      </c>
      <c r="M2414" s="1">
        <v>0.006244424620874156</v>
      </c>
      <c r="N2414" s="1">
        <v>0.0008706151499746628</v>
      </c>
      <c r="O2414" s="1">
        <v>0.002745884604971716</v>
      </c>
      <c r="P2414" s="1">
        <v>-0.0005978477481067834</v>
      </c>
      <c r="Q2414" s="1">
        <v>0.0008665752100258661</v>
      </c>
      <c r="R2414" s="1">
        <v>-7.970191483841482E-05</v>
      </c>
      <c r="S2414" s="1">
        <v>1.733958714433825E-05</v>
      </c>
      <c r="T2414" s="1">
        <v>-0.000604372718288837</v>
      </c>
      <c r="U2414" s="1">
        <v>-0.000613357755614774</v>
      </c>
      <c r="V2414" s="1">
        <v>-9.353720286353617E-05</v>
      </c>
      <c r="W2414" s="1">
        <v>0.002402164587870459</v>
      </c>
      <c r="X2414" s="1">
        <v>-0.003650386462408228</v>
      </c>
      <c r="Y2414" s="1">
        <v>0</v>
      </c>
      <c r="Z2414" s="1">
        <v>0</v>
      </c>
      <c r="AA2414" s="1">
        <v>0</v>
      </c>
      <c r="AB2414" s="1">
        <v>-0.0007543661131723667</v>
      </c>
      <c r="AC2414" s="1">
        <v>-0.001233690197390502</v>
      </c>
      <c r="AD2414" s="1">
        <v>-0.001487498681295496</v>
      </c>
    </row>
    <row r="2415" spans="1:30">
      <c r="A2415" s="3">
        <v>42814</v>
      </c>
      <c r="B2415" s="1">
        <v>0.001256181385514754</v>
      </c>
      <c r="C2415" s="1">
        <v>-0.0005669949733715374</v>
      </c>
      <c r="D2415" s="1">
        <v>0.001122605994329007</v>
      </c>
      <c r="E2415" s="1">
        <v>-0.001297396096116121</v>
      </c>
      <c r="F2415" s="1">
        <v>0.007021759168159614</v>
      </c>
      <c r="G2415" s="1">
        <v>0.001551855829588611</v>
      </c>
      <c r="H2415" s="1">
        <v>0.001585562825459741</v>
      </c>
      <c r="I2415" s="1">
        <v>0.001847871671210033</v>
      </c>
      <c r="J2415" s="1">
        <v>-0.001124530836972171</v>
      </c>
      <c r="K2415" s="1">
        <v>-0.0004416001428154681</v>
      </c>
      <c r="L2415" s="1">
        <v>-0.00244223323459869</v>
      </c>
      <c r="M2415" s="1">
        <v>0.005319148936170359</v>
      </c>
      <c r="N2415" s="1">
        <v>0.004254049283478389</v>
      </c>
      <c r="O2415" s="1">
        <v>0.00255925551143088</v>
      </c>
      <c r="P2415" s="1">
        <v>0.001096709870388901</v>
      </c>
      <c r="Q2415" s="1">
        <v>-0.0009400254649026829</v>
      </c>
      <c r="R2415" s="1">
        <v>-0.0002059130249951746</v>
      </c>
      <c r="S2415" s="1">
        <v>8.66964324417463E-05</v>
      </c>
      <c r="T2415" s="1">
        <v>-0.0003840904819110147</v>
      </c>
      <c r="U2415" s="1">
        <v>-0.0008575464083938611</v>
      </c>
      <c r="V2415" s="1">
        <v>-0.001540390024259652</v>
      </c>
      <c r="W2415" s="1">
        <v>-0.0001053366163246139</v>
      </c>
      <c r="X2415" s="1">
        <v>0.002775745457997969</v>
      </c>
      <c r="Y2415" s="1">
        <v>0</v>
      </c>
      <c r="Z2415" s="1">
        <v>0</v>
      </c>
      <c r="AA2415" s="1">
        <v>0</v>
      </c>
      <c r="AB2415" s="1">
        <v>0.001158738379697377</v>
      </c>
      <c r="AC2415" s="1">
        <v>0.001905160682508233</v>
      </c>
      <c r="AD2415" s="1">
        <v>0.002282116028695436</v>
      </c>
    </row>
    <row r="2416" spans="1:30">
      <c r="A2416" s="3">
        <v>42815</v>
      </c>
      <c r="B2416" s="1">
        <v>-0.0003975862099430127</v>
      </c>
      <c r="C2416" s="1">
        <v>-0.01456982904131277</v>
      </c>
      <c r="D2416" s="1">
        <v>0.001662687173141775</v>
      </c>
      <c r="E2416" s="1">
        <v>-0.007528953585750897</v>
      </c>
      <c r="F2416" s="1">
        <v>0.0007507584717436622</v>
      </c>
      <c r="G2416" s="1">
        <v>0.004870464516016693</v>
      </c>
      <c r="H2416" s="1">
        <v>0.003975805348003458</v>
      </c>
      <c r="I2416" s="1">
        <v>0.001347373928968443</v>
      </c>
      <c r="J2416" s="1">
        <v>-0.001286624948827364</v>
      </c>
      <c r="K2416" s="1">
        <v>-0.002152576805984907</v>
      </c>
      <c r="L2416" s="1">
        <v>-0.007175962716338247</v>
      </c>
      <c r="M2416" s="1">
        <v>0.09964726631393295</v>
      </c>
      <c r="N2416" s="1">
        <v>0.0009610095658385553</v>
      </c>
      <c r="O2416" s="1">
        <v>-0.00384539377735027</v>
      </c>
      <c r="P2416" s="1">
        <v>-0.005945622945921714</v>
      </c>
      <c r="Q2416" s="1">
        <v>-0.009549438552429401</v>
      </c>
      <c r="R2416" s="1">
        <v>-0.008351160658526036</v>
      </c>
      <c r="S2416" s="1">
        <v>-0.0007541935763512031</v>
      </c>
      <c r="T2416" s="1">
        <v>-0.002485284499673002</v>
      </c>
      <c r="U2416" s="1">
        <v>-0.005107621884519076</v>
      </c>
      <c r="V2416" s="1">
        <v>-0.002841938264356414</v>
      </c>
      <c r="W2416" s="1">
        <v>0.00391103385612146</v>
      </c>
      <c r="X2416" s="1">
        <v>0.005831309733330459</v>
      </c>
      <c r="Y2416" s="1">
        <v>0</v>
      </c>
      <c r="Z2416" s="1">
        <v>0</v>
      </c>
      <c r="AA2416" s="1">
        <v>0</v>
      </c>
      <c r="AB2416" s="1">
        <v>-0.009872949346333537</v>
      </c>
      <c r="AC2416" s="1">
        <v>-0.01554663991975924</v>
      </c>
      <c r="AD2416" s="1">
        <v>-0.01876350603489163</v>
      </c>
    </row>
    <row r="2417" spans="1:30">
      <c r="A2417" s="3">
        <v>42816</v>
      </c>
      <c r="B2417" s="1">
        <v>-0.003703441814421393</v>
      </c>
      <c r="C2417" s="1">
        <v>-0.003948479187054543</v>
      </c>
      <c r="D2417" s="1">
        <v>-0.001843291288277316</v>
      </c>
      <c r="E2417" s="1">
        <v>-0.002011426438869646</v>
      </c>
      <c r="F2417" s="1">
        <v>-0.006279031528754087</v>
      </c>
      <c r="G2417" s="1">
        <v>0.004347484810529378</v>
      </c>
      <c r="H2417" s="1">
        <v>0.003183445820029052</v>
      </c>
      <c r="I2417" s="1">
        <v>0.0005748027381511367</v>
      </c>
      <c r="J2417" s="1">
        <v>-0.003088950049774608</v>
      </c>
      <c r="K2417" s="1">
        <v>-0.003105125635714745</v>
      </c>
      <c r="L2417" s="1">
        <v>-0.003104011358335934</v>
      </c>
      <c r="M2417" s="1">
        <v>0.02726543704891737</v>
      </c>
      <c r="N2417" s="1">
        <v>-0.0005811052368951408</v>
      </c>
      <c r="O2417" s="1">
        <v>1.484999788670116E-05</v>
      </c>
      <c r="P2417" s="1">
        <v>-0.001362547964693928</v>
      </c>
      <c r="Q2417" s="1">
        <v>-0.001472586701359746</v>
      </c>
      <c r="R2417" s="1">
        <v>-0.002532476668386185</v>
      </c>
      <c r="S2417" s="1">
        <v>-0.002914946038796606</v>
      </c>
      <c r="T2417" s="1">
        <v>-0.001803042223970652</v>
      </c>
      <c r="U2417" s="1">
        <v>-0.0009726392354209024</v>
      </c>
      <c r="V2417" s="1">
        <v>-0.0002129698647640454</v>
      </c>
      <c r="W2417" s="1">
        <v>-0.007280025184952077</v>
      </c>
      <c r="X2417" s="1">
        <v>-0.004656828815858716</v>
      </c>
      <c r="Y2417" s="1">
        <v>0</v>
      </c>
      <c r="Z2417" s="1">
        <v>0</v>
      </c>
      <c r="AA2417" s="1">
        <v>0</v>
      </c>
      <c r="AB2417" s="1">
        <v>-0.005286788342498849</v>
      </c>
      <c r="AC2417" s="1">
        <v>-0.008012820512820484</v>
      </c>
      <c r="AD2417" s="1">
        <v>-0.009797496911425063</v>
      </c>
    </row>
    <row r="2418" spans="1:30">
      <c r="A2418" s="3">
        <v>42817</v>
      </c>
      <c r="B2418" s="1">
        <v>0.00287440449258769</v>
      </c>
      <c r="C2418" s="1">
        <v>0.002010647499949503</v>
      </c>
      <c r="D2418" s="1">
        <v>0.001285918706733113</v>
      </c>
      <c r="E2418" s="1">
        <v>0.001306075312426991</v>
      </c>
      <c r="F2418" s="1">
        <v>0.0009824503345501334</v>
      </c>
      <c r="G2418" s="1">
        <v>-0.0007441393036446975</v>
      </c>
      <c r="H2418" s="1">
        <v>-0.0009143716792611167</v>
      </c>
      <c r="I2418" s="1">
        <v>0.00143618132442036</v>
      </c>
      <c r="J2418" s="1">
        <v>0.001468493472546406</v>
      </c>
      <c r="K2418" s="1">
        <v>-0.0008398259398727514</v>
      </c>
      <c r="L2418" s="1">
        <v>-0.002045963962585828</v>
      </c>
      <c r="M2418" s="1">
        <v>0.02419984387197482</v>
      </c>
      <c r="N2418" s="1">
        <v>-0.0003918421002735428</v>
      </c>
      <c r="O2418" s="1">
        <v>0.0003480178593322503</v>
      </c>
      <c r="P2418" s="1">
        <v>0.0008326895873671525</v>
      </c>
      <c r="Q2418" s="1">
        <v>0.002074152566775345</v>
      </c>
      <c r="R2418" s="1">
        <v>0.0005373346856256678</v>
      </c>
      <c r="S2418" s="1">
        <v>0.000661260571468425</v>
      </c>
      <c r="T2418" s="1">
        <v>0.001379355643863489</v>
      </c>
      <c r="U2418" s="1">
        <v>0.001633931594988258</v>
      </c>
      <c r="V2418" s="1">
        <v>0.0007894093839473371</v>
      </c>
      <c r="W2418" s="1">
        <v>0.001162775333306998</v>
      </c>
      <c r="X2418" s="1">
        <v>0.003193253001324114</v>
      </c>
      <c r="Y2418" s="1">
        <v>0</v>
      </c>
      <c r="Z2418" s="1">
        <v>0</v>
      </c>
      <c r="AA2418" s="1">
        <v>0</v>
      </c>
      <c r="AB2418" s="1">
        <v>0.0006409914000320427</v>
      </c>
      <c r="AC2418" s="1">
        <v>0.0008131038098193599</v>
      </c>
      <c r="AD2418" s="1">
        <v>0.001030670586831262</v>
      </c>
    </row>
    <row r="2419" spans="1:30">
      <c r="A2419" s="3">
        <v>42818</v>
      </c>
      <c r="B2419" s="1">
        <v>0.0008846191272346982</v>
      </c>
      <c r="C2419" s="1">
        <v>0.003716096561461768</v>
      </c>
      <c r="D2419" s="1">
        <v>-0.0004248703662573794</v>
      </c>
      <c r="E2419" s="1">
        <v>0.0005066454305799883</v>
      </c>
      <c r="F2419" s="1">
        <v>0.001250103314323514</v>
      </c>
      <c r="G2419" s="1">
        <v>0.001165982671482269</v>
      </c>
      <c r="H2419" s="1">
        <v>0.001119095914984269</v>
      </c>
      <c r="I2419" s="1">
        <v>0.002229407316628018</v>
      </c>
      <c r="J2419" s="1">
        <v>0.001495666964822506</v>
      </c>
      <c r="K2419" s="1">
        <v>-0.0007506859614631045</v>
      </c>
      <c r="L2419" s="1">
        <v>0.001847563049993894</v>
      </c>
      <c r="M2419" s="1">
        <v>-0.01219512195121941</v>
      </c>
      <c r="N2419" s="1">
        <v>0.001801915720924363</v>
      </c>
      <c r="O2419" s="1">
        <v>0.001748619070529367</v>
      </c>
      <c r="P2419" s="1">
        <v>-0.00133319967923029</v>
      </c>
      <c r="Q2419" s="1">
        <v>0.002609163012689208</v>
      </c>
      <c r="R2419" s="1">
        <v>0.002235454441706919</v>
      </c>
      <c r="S2419" s="1">
        <v>0.001652058987200888</v>
      </c>
      <c r="T2419" s="1">
        <v>0.000721524384244443</v>
      </c>
      <c r="U2419" s="1">
        <v>-0.0005916509597424513</v>
      </c>
      <c r="V2419" s="1">
        <v>0.001095537094885968</v>
      </c>
      <c r="W2419" s="1">
        <v>0.0009106626720689626</v>
      </c>
      <c r="X2419" s="1">
        <v>-0.000316090679206793</v>
      </c>
      <c r="Y2419" s="1">
        <v>0</v>
      </c>
      <c r="Z2419" s="1">
        <v>0</v>
      </c>
      <c r="AA2419" s="1">
        <v>0</v>
      </c>
      <c r="AB2419" s="1">
        <v>0.001165501165501182</v>
      </c>
      <c r="AC2419" s="1">
        <v>0.00190282751616877</v>
      </c>
      <c r="AD2419" s="1">
        <v>0.002275978670828405</v>
      </c>
    </row>
    <row r="2420" spans="1:30">
      <c r="A2420" s="3">
        <v>42821</v>
      </c>
      <c r="B2420" s="1">
        <v>-0.002191916424348017</v>
      </c>
      <c r="C2420" s="1">
        <v>-0.009232558157893367</v>
      </c>
      <c r="D2420" s="1">
        <v>-0.0004347112068550096</v>
      </c>
      <c r="E2420" s="1">
        <v>-0.0003211246498849851</v>
      </c>
      <c r="F2420" s="1">
        <v>-0.003528938326127551</v>
      </c>
      <c r="G2420" s="1">
        <v>0.005140644013517326</v>
      </c>
      <c r="H2420" s="1">
        <v>0.004206861520464678</v>
      </c>
      <c r="I2420" s="1">
        <v>0.001092711355092257</v>
      </c>
      <c r="J2420" s="1">
        <v>-0.001398263517767506</v>
      </c>
      <c r="K2420" s="1">
        <v>-0.0022892418646141</v>
      </c>
      <c r="L2420" s="1">
        <v>-0.003686969531162987</v>
      </c>
      <c r="M2420" s="1">
        <v>-0.03549382716049387</v>
      </c>
      <c r="N2420" s="1">
        <v>0.001779741243294275</v>
      </c>
      <c r="O2420" s="1">
        <v>-0.01036510994334694</v>
      </c>
      <c r="P2420" s="1">
        <v>-0.004627259678601114</v>
      </c>
      <c r="Q2420" s="1">
        <v>-0.006815236561437565</v>
      </c>
      <c r="R2420" s="1">
        <v>-0.003194995177365767</v>
      </c>
      <c r="S2420" s="1">
        <v>-0.001267383114290199</v>
      </c>
      <c r="T2420" s="1">
        <v>-0.0009340281191622113</v>
      </c>
      <c r="U2420" s="1">
        <v>-0.001124802313879125</v>
      </c>
      <c r="V2420" s="1">
        <v>0.0005002688945308087</v>
      </c>
      <c r="W2420" s="1">
        <v>-0.003731638492576295</v>
      </c>
      <c r="X2420" s="1">
        <v>0.001580953120579487</v>
      </c>
      <c r="Y2420" s="1">
        <v>0</v>
      </c>
      <c r="Z2420" s="1">
        <v>0</v>
      </c>
      <c r="AA2420" s="1">
        <v>0</v>
      </c>
      <c r="AB2420" s="1">
        <v>-0.005811835171378066</v>
      </c>
      <c r="AC2420" s="1">
        <v>-0.009250664191287172</v>
      </c>
      <c r="AD2420" s="1">
        <v>-0.01129998486126427</v>
      </c>
    </row>
    <row r="2421" spans="1:30">
      <c r="A2421" s="3">
        <v>42822</v>
      </c>
      <c r="B2421" s="1">
        <v>0.00149696620753792</v>
      </c>
      <c r="C2421" s="1">
        <v>0.008270445149937578</v>
      </c>
      <c r="D2421" s="1">
        <v>0.0007731560228854129</v>
      </c>
      <c r="E2421" s="1">
        <v>0.007454132376056188</v>
      </c>
      <c r="F2421" s="1">
        <v>0.00477368982406734</v>
      </c>
      <c r="G2421" s="1">
        <v>-0.0002879982453087848</v>
      </c>
      <c r="H2421" s="1">
        <v>-0.0007980222381330782</v>
      </c>
      <c r="I2421" s="1">
        <v>0.0001299426952712235</v>
      </c>
      <c r="J2421" s="1">
        <v>0.002301934651447679</v>
      </c>
      <c r="K2421" s="1">
        <v>0.006801664368219607</v>
      </c>
      <c r="L2421" s="1">
        <v>0.008854350028379976</v>
      </c>
      <c r="M2421" s="1">
        <v>-0.0776</v>
      </c>
      <c r="N2421" s="1">
        <v>-0.001007988307335617</v>
      </c>
      <c r="O2421" s="1">
        <v>-0.000502585686252166</v>
      </c>
      <c r="P2421" s="1">
        <v>0.005505919367525314</v>
      </c>
      <c r="Q2421" s="1">
        <v>0.006180511949174461</v>
      </c>
      <c r="R2421" s="1">
        <v>0.002936453006672446</v>
      </c>
      <c r="S2421" s="1">
        <v>0.0002520599381148347</v>
      </c>
      <c r="T2421" s="1">
        <v>0.001049713788974671</v>
      </c>
      <c r="U2421" s="1">
        <v>0.001151468969604608</v>
      </c>
      <c r="V2421" s="1">
        <v>0.001456304611422876</v>
      </c>
      <c r="W2421" s="1">
        <v>0.002885315333201133</v>
      </c>
      <c r="X2421" s="1">
        <v>0.0007975364983716648</v>
      </c>
      <c r="Y2421" s="1">
        <v>0</v>
      </c>
      <c r="Z2421" s="1">
        <v>0</v>
      </c>
      <c r="AA2421" s="1">
        <v>0</v>
      </c>
      <c r="AB2421" s="1">
        <v>0.007124022346368664</v>
      </c>
      <c r="AC2421" s="1">
        <v>0.01152321874730777</v>
      </c>
      <c r="AD2421" s="1">
        <v>0.01406494372928813</v>
      </c>
    </row>
    <row r="2422" spans="1:30">
      <c r="A2422" s="3">
        <v>42823</v>
      </c>
      <c r="B2422" s="1">
        <v>0.0009552112078115016</v>
      </c>
      <c r="C2422" s="1">
        <v>0.005398863567667389</v>
      </c>
      <c r="D2422" s="1">
        <v>-5.794190358465734E-05</v>
      </c>
      <c r="E2422" s="1">
        <v>-0.0001635133569974911</v>
      </c>
      <c r="F2422" s="1">
        <v>0.001587105284854395</v>
      </c>
      <c r="G2422" s="1">
        <v>-0.0045348943137824</v>
      </c>
      <c r="H2422" s="1">
        <v>-0.003142217509642053</v>
      </c>
      <c r="I2422" s="1">
        <v>0.0004027700183195648</v>
      </c>
      <c r="J2422" s="1">
        <v>0.00326943190877782</v>
      </c>
      <c r="K2422" s="1">
        <v>0.005846472388844504</v>
      </c>
      <c r="L2422" s="1">
        <v>0.01258943331526186</v>
      </c>
      <c r="M2422" s="1">
        <v>-0.0095403295750216</v>
      </c>
      <c r="N2422" s="1">
        <v>-0.000170269656685873</v>
      </c>
      <c r="O2422" s="1">
        <v>0.009534338600395875</v>
      </c>
      <c r="P2422" s="1">
        <v>0.002868260590500604</v>
      </c>
      <c r="Q2422" s="1">
        <v>0.004392385186299919</v>
      </c>
      <c r="R2422" s="1">
        <v>0.004026638795090243</v>
      </c>
      <c r="S2422" s="1">
        <v>0.000825505513508018</v>
      </c>
      <c r="T2422" s="1">
        <v>0.001777726803532387</v>
      </c>
      <c r="U2422" s="1">
        <v>0.002647024000811848</v>
      </c>
      <c r="V2422" s="1">
        <v>0.002390358678624693</v>
      </c>
      <c r="W2422" s="1">
        <v>0.0008446280337324197</v>
      </c>
      <c r="X2422" s="1">
        <v>-0.0007470946319866334</v>
      </c>
      <c r="Y2422" s="1">
        <v>0</v>
      </c>
      <c r="Z2422" s="1">
        <v>0</v>
      </c>
      <c r="AA2422" s="1">
        <v>0</v>
      </c>
      <c r="AB2422" s="1">
        <v>0.001917069014484518</v>
      </c>
      <c r="AC2422" s="1">
        <v>0.003162063752315758</v>
      </c>
      <c r="AD2422" s="1">
        <v>0.003839558235097407</v>
      </c>
    </row>
    <row r="2423" spans="1:30">
      <c r="A2423" s="3">
        <v>42824</v>
      </c>
      <c r="B2423" s="1">
        <v>-0.0005124942565297719</v>
      </c>
      <c r="C2423" s="1">
        <v>0.001456829393763126</v>
      </c>
      <c r="D2423" s="1">
        <v>0.0004828771753617733</v>
      </c>
      <c r="E2423" s="1">
        <v>0.001932498824555484</v>
      </c>
      <c r="F2423" s="1">
        <v>-0.002459201942666578</v>
      </c>
      <c r="G2423" s="1">
        <v>-0.0008475782213122063</v>
      </c>
      <c r="H2423" s="1">
        <v>-0.0007264266090740712</v>
      </c>
      <c r="I2423" s="1">
        <v>0.0002857217070573181</v>
      </c>
      <c r="J2423" s="1">
        <v>0.00280677709086663</v>
      </c>
      <c r="K2423" s="1">
        <v>-0.0006264468287153768</v>
      </c>
      <c r="L2423" s="1">
        <v>0.006116671721767331</v>
      </c>
      <c r="M2423" s="1">
        <v>0.01050788091068289</v>
      </c>
      <c r="N2423" s="1">
        <v>0.0009650257024820252</v>
      </c>
      <c r="O2423" s="1">
        <v>0.006494949471888223</v>
      </c>
      <c r="P2423" s="1">
        <v>0.004120082401647851</v>
      </c>
      <c r="Q2423" s="1">
        <v>0.001417673079014081</v>
      </c>
      <c r="R2423" s="1">
        <v>0.0003937086689311808</v>
      </c>
      <c r="S2423" s="1">
        <v>0.0006251302354658428</v>
      </c>
      <c r="T2423" s="1">
        <v>0.000204443790224218</v>
      </c>
      <c r="U2423" s="1">
        <v>0.000708508000236252</v>
      </c>
      <c r="V2423" s="1">
        <v>-0.0002864080692359661</v>
      </c>
      <c r="W2423" s="1">
        <v>0.00112082492714638</v>
      </c>
      <c r="X2423" s="1">
        <v>0.0002104505302797932</v>
      </c>
      <c r="Y2423" s="1">
        <v>0</v>
      </c>
      <c r="Z2423" s="1">
        <v>0</v>
      </c>
      <c r="AA2423" s="1">
        <v>0</v>
      </c>
      <c r="AB2423" s="1">
        <v>0.002223442704273326</v>
      </c>
      <c r="AC2423" s="1">
        <v>0.003364359020621155</v>
      </c>
      <c r="AD2423" s="1">
        <v>0.004061240934730037</v>
      </c>
    </row>
    <row r="2424" spans="1:30">
      <c r="A2424" s="3">
        <v>42825</v>
      </c>
      <c r="B2424" s="1">
        <v>-0.003863359089060658</v>
      </c>
      <c r="C2424" s="1">
        <v>-0.005643820091560059</v>
      </c>
      <c r="D2424" s="1">
        <v>-0.0007818834704041988</v>
      </c>
      <c r="E2424" s="1">
        <v>-0.003222326958049804</v>
      </c>
      <c r="F2424" s="1">
        <v>-0.0114495549114465</v>
      </c>
      <c r="G2424" s="1">
        <v>-0.001948829791009188</v>
      </c>
      <c r="H2424" s="1">
        <v>-0.001216012748127993</v>
      </c>
      <c r="I2424" s="1">
        <v>-0.00297325370033763</v>
      </c>
      <c r="J2424" s="1">
        <v>0.0009887098064020883</v>
      </c>
      <c r="K2424" s="1">
        <v>2.343325272313734E-05</v>
      </c>
      <c r="L2424" s="1">
        <v>0.002770829829018551</v>
      </c>
      <c r="M2424" s="1">
        <v>0.07192374350086661</v>
      </c>
      <c r="N2424" s="1">
        <v>-0.005406495355959051</v>
      </c>
      <c r="O2424" s="1">
        <v>-0.007479459274109979</v>
      </c>
      <c r="P2424" s="1">
        <v>-0.0005975500448163196</v>
      </c>
      <c r="Q2424" s="1">
        <v>-0.004356948603061794</v>
      </c>
      <c r="R2424" s="1">
        <v>-0.005229595240001217</v>
      </c>
      <c r="S2424" s="1">
        <v>0.0005119394696653234</v>
      </c>
      <c r="T2424" s="1">
        <v>0.0002779867220461529</v>
      </c>
      <c r="U2424" s="1">
        <v>0.0001685729457279184</v>
      </c>
      <c r="V2424" s="1">
        <v>0.003138935253232278</v>
      </c>
      <c r="W2424" s="1">
        <v>0.002515739838254927</v>
      </c>
      <c r="X2424" s="1">
        <v>-0.001450695724877105</v>
      </c>
      <c r="Y2424" s="1">
        <v>-0.003052497532755716</v>
      </c>
      <c r="Z2424" s="1">
        <v>0.001856363847314135</v>
      </c>
      <c r="AA2424" s="1">
        <v>0.003425151016608341</v>
      </c>
      <c r="AB2424" s="1">
        <v>-0.005188308187274115</v>
      </c>
      <c r="AC2424" s="1">
        <v>-0.008176433255764781</v>
      </c>
      <c r="AD2424" s="1">
        <v>-0.009919424737568572</v>
      </c>
    </row>
    <row r="2425" spans="1:30">
      <c r="A2425" s="3">
        <v>42828</v>
      </c>
      <c r="B2425" s="1">
        <v>-0.0007188689794722647</v>
      </c>
      <c r="C2425" s="1">
        <v>-0.00132089291887727</v>
      </c>
      <c r="D2425" s="1">
        <v>-0.0007921557262233758</v>
      </c>
      <c r="E2425" s="1">
        <v>-0.002508139855406655</v>
      </c>
      <c r="F2425" s="1">
        <v>0.007074511931717264</v>
      </c>
      <c r="G2425" s="1">
        <v>0.001468800599628173</v>
      </c>
      <c r="H2425" s="1">
        <v>0.001413006276447692</v>
      </c>
      <c r="I2425" s="1">
        <v>0.0009766769543306797</v>
      </c>
      <c r="J2425" s="1">
        <v>-7.262744300573498E-05</v>
      </c>
      <c r="K2425" s="1">
        <v>-0.007150489509178737</v>
      </c>
      <c r="L2425" s="1">
        <v>-0.006700107660072896</v>
      </c>
      <c r="M2425" s="1">
        <v>0.0008084074373484462</v>
      </c>
      <c r="N2425" s="1">
        <v>0.001900658895083618</v>
      </c>
      <c r="O2425" s="1">
        <v>0.00423718645334481</v>
      </c>
      <c r="P2425" s="1">
        <v>0.001893373193821768</v>
      </c>
      <c r="Q2425" s="1">
        <v>-0.0006117256115080183</v>
      </c>
      <c r="R2425" s="1">
        <v>0.0019378805353647</v>
      </c>
      <c r="S2425" s="1">
        <v>-0.0001561050066343217</v>
      </c>
      <c r="T2425" s="1">
        <v>-0.001152506906867745</v>
      </c>
      <c r="U2425" s="1">
        <v>-0.002191078937832436</v>
      </c>
      <c r="V2425" s="1">
        <v>-0.001396925522139769</v>
      </c>
      <c r="W2425" s="1">
        <v>0.001392666167409073</v>
      </c>
      <c r="X2425" s="1">
        <v>-0.0001275361675936448</v>
      </c>
      <c r="Y2425" s="1">
        <v>0</v>
      </c>
      <c r="Z2425" s="1">
        <v>0</v>
      </c>
      <c r="AA2425" s="1">
        <v>0</v>
      </c>
      <c r="AB2425" s="1">
        <v>-0.0003020825929347382</v>
      </c>
      <c r="AC2425" s="1">
        <v>-0.0001706357247218682</v>
      </c>
      <c r="AD2425" s="1">
        <v>-0.000302617642608527</v>
      </c>
    </row>
    <row r="2426" spans="1:30">
      <c r="A2426" s="3">
        <v>42829</v>
      </c>
      <c r="B2426" s="1">
        <v>0.0001776262034176579</v>
      </c>
      <c r="C2426" s="1">
        <v>-0.001404440545416108</v>
      </c>
      <c r="D2426" s="1">
        <v>-0.0001063490375411424</v>
      </c>
      <c r="E2426" s="1">
        <v>0.0006607604080024476</v>
      </c>
      <c r="F2426" s="1">
        <v>2.072216753878919E-05</v>
      </c>
      <c r="G2426" s="1">
        <v>0.001735315664810111</v>
      </c>
      <c r="H2426" s="1">
        <v>0.001065760140048999</v>
      </c>
      <c r="I2426" s="1">
        <v>0.0003512606353914816</v>
      </c>
      <c r="J2426" s="1">
        <v>9.442253357461183E-05</v>
      </c>
      <c r="K2426" s="1">
        <v>0.006524625179223698</v>
      </c>
      <c r="L2426" s="1">
        <v>0.009914427041914253</v>
      </c>
      <c r="M2426" s="1">
        <v>-0.04765751211631675</v>
      </c>
      <c r="N2426" s="1">
        <v>-0.001650436322246152</v>
      </c>
      <c r="O2426" s="1">
        <v>-0.001722770497157078</v>
      </c>
      <c r="P2426" s="1">
        <v>0</v>
      </c>
      <c r="Q2426" s="1">
        <v>0.0005511192948606247</v>
      </c>
      <c r="R2426" s="1">
        <v>0.0001003874957334894</v>
      </c>
      <c r="S2426" s="1">
        <v>-0.0009020808576708506</v>
      </c>
      <c r="T2426" s="1">
        <v>-0.000245497172690845</v>
      </c>
      <c r="U2426" s="1">
        <v>-0.0006165384323032486</v>
      </c>
      <c r="V2426" s="1">
        <v>0.0005222484037228359</v>
      </c>
      <c r="W2426" s="1">
        <v>-0.002610897545231472</v>
      </c>
      <c r="X2426" s="1">
        <v>0.002035293204228017</v>
      </c>
      <c r="Y2426" s="1">
        <v>0</v>
      </c>
      <c r="Z2426" s="1">
        <v>0</v>
      </c>
      <c r="AA2426" s="1">
        <v>0</v>
      </c>
      <c r="AB2426" s="1">
        <v>-0.0007465472191117151</v>
      </c>
      <c r="AC2426" s="1">
        <v>-0.001034655630339998</v>
      </c>
      <c r="AD2426" s="1">
        <v>-0.001297325347575096</v>
      </c>
    </row>
    <row r="2427" spans="1:30">
      <c r="A2427" s="3">
        <v>42830</v>
      </c>
      <c r="B2427" s="1">
        <v>0.001038928749023116</v>
      </c>
      <c r="C2427" s="1">
        <v>-0.0018460690995733</v>
      </c>
      <c r="D2427" s="1">
        <v>0.001024926998124176</v>
      </c>
      <c r="E2427" s="1">
        <v>-0.002078038550349381</v>
      </c>
      <c r="F2427" s="1">
        <v>0.004196151973227646</v>
      </c>
      <c r="G2427" s="1">
        <v>-0.002049843771252724</v>
      </c>
      <c r="H2427" s="1">
        <v>-0.001130648791730415</v>
      </c>
      <c r="I2427" s="1">
        <v>0.001599625453552411</v>
      </c>
      <c r="J2427" s="1">
        <v>0.002345815297911225</v>
      </c>
      <c r="K2427" s="1">
        <v>0.003856101409956514</v>
      </c>
      <c r="L2427" s="1">
        <v>0.003340844297197831</v>
      </c>
      <c r="M2427" s="1">
        <v>0.09329940627650557</v>
      </c>
      <c r="N2427" s="1">
        <v>-0.0003863718417268514</v>
      </c>
      <c r="O2427" s="1">
        <v>0.0002731857370450452</v>
      </c>
      <c r="P2427" s="1">
        <v>0.000198925800676264</v>
      </c>
      <c r="Q2427" s="1">
        <v>-0.001829331441679849</v>
      </c>
      <c r="R2427" s="1">
        <v>-0.0008967049439224661</v>
      </c>
      <c r="S2427" s="1">
        <v>0.0009376220862091778</v>
      </c>
      <c r="T2427" s="1">
        <v>0.0008267101030523527</v>
      </c>
      <c r="U2427" s="1">
        <v>-0.0006422716132848949</v>
      </c>
      <c r="V2427" s="1">
        <v>0.002187327173190257</v>
      </c>
      <c r="W2427" s="1">
        <v>0.007353328071560084</v>
      </c>
      <c r="X2427" s="1">
        <v>0.002219331986606621</v>
      </c>
      <c r="Y2427" s="1">
        <v>0</v>
      </c>
      <c r="Z2427" s="1">
        <v>0</v>
      </c>
      <c r="AA2427" s="1">
        <v>0</v>
      </c>
      <c r="AB2427" s="1">
        <v>0.001832185993560831</v>
      </c>
      <c r="AC2427" s="1">
        <v>0.002690755333461414</v>
      </c>
      <c r="AD2427" s="1">
        <v>0.00334495226136089</v>
      </c>
    </row>
    <row r="2428" spans="1:30">
      <c r="A2428" s="3">
        <v>42831</v>
      </c>
      <c r="B2428" s="1">
        <v>0.0003193386142479326</v>
      </c>
      <c r="C2428" s="1">
        <v>0.0002676101344554205</v>
      </c>
      <c r="D2428" s="1">
        <v>4.829611312873183E-05</v>
      </c>
      <c r="E2428" s="1">
        <v>0.0006822487906523733</v>
      </c>
      <c r="F2428" s="1">
        <v>-0.00611832194960904</v>
      </c>
      <c r="G2428" s="1">
        <v>0.001072619456693014</v>
      </c>
      <c r="H2428" s="1">
        <v>0.0007557786846927872</v>
      </c>
      <c r="I2428" s="1">
        <v>0.001220525605069245</v>
      </c>
      <c r="J2428" s="1">
        <v>-2.898235699033691E-05</v>
      </c>
      <c r="K2428" s="1">
        <v>0.001480922610114455</v>
      </c>
      <c r="L2428" s="1">
        <v>0.005486333082839634</v>
      </c>
      <c r="M2428" s="1">
        <v>-0.03878975950349106</v>
      </c>
      <c r="N2428" s="1">
        <v>-0.002680302627076747</v>
      </c>
      <c r="O2428" s="1">
        <v>-0.002060678531110471</v>
      </c>
      <c r="P2428" s="1">
        <v>0.001093874303898179</v>
      </c>
      <c r="Q2428" s="1">
        <v>0.0003094261109728436</v>
      </c>
      <c r="R2428" s="1">
        <v>0.0004219635369921981</v>
      </c>
      <c r="S2428" s="1">
        <v>-0.0001301033020219</v>
      </c>
      <c r="T2428" s="1">
        <v>0.0008342057053127849</v>
      </c>
      <c r="U2428" s="1">
        <v>0.001555972736651645</v>
      </c>
      <c r="V2428" s="1">
        <v>0.001426100112227768</v>
      </c>
      <c r="W2428" s="1">
        <v>-0.008461849854398795</v>
      </c>
      <c r="X2428" s="1">
        <v>-0.0004528235203162811</v>
      </c>
      <c r="Y2428" s="1">
        <v>0</v>
      </c>
      <c r="Z2428" s="1">
        <v>0</v>
      </c>
      <c r="AA2428" s="1">
        <v>0</v>
      </c>
      <c r="AB2428" s="1">
        <v>-0.002476917613636553</v>
      </c>
      <c r="AC2428" s="1">
        <v>-0.003822971908078232</v>
      </c>
      <c r="AD2428" s="1">
        <v>-0.004671636799119638</v>
      </c>
    </row>
    <row r="2429" spans="1:30">
      <c r="A2429" s="3">
        <v>42832</v>
      </c>
      <c r="B2429" s="1">
        <v>0.001028651491101096</v>
      </c>
      <c r="C2429" s="1">
        <v>0.002308362144921805</v>
      </c>
      <c r="D2429" s="1">
        <v>0.0006471366617408769</v>
      </c>
      <c r="E2429" s="1">
        <v>-0.0005626768633023582</v>
      </c>
      <c r="F2429" s="1">
        <v>-0.001744023087543733</v>
      </c>
      <c r="G2429" s="1">
        <v>-0.0008101944514624648</v>
      </c>
      <c r="H2429" s="1">
        <v>-0.001257086592104772</v>
      </c>
      <c r="I2429" s="1">
        <v>0.0007002982751911357</v>
      </c>
      <c r="J2429" s="1">
        <v>0.0008622501104984526</v>
      </c>
      <c r="K2429" s="1">
        <v>0.001006424557225882</v>
      </c>
      <c r="L2429" s="1">
        <v>0.004552307624749341</v>
      </c>
      <c r="M2429" s="1">
        <v>0.03874092009685226</v>
      </c>
      <c r="N2429" s="1">
        <v>-0.0003812065186316049</v>
      </c>
      <c r="O2429" s="1">
        <v>-0.0001218025405725909</v>
      </c>
      <c r="P2429" s="1">
        <v>0.005066057415317404</v>
      </c>
      <c r="Q2429" s="1">
        <v>0.001724723484326951</v>
      </c>
      <c r="R2429" s="1">
        <v>0.002490543299969783</v>
      </c>
      <c r="S2429" s="1">
        <v>0.001162407397768739</v>
      </c>
      <c r="T2429" s="1">
        <v>0.0002206351022275843</v>
      </c>
      <c r="U2429" s="1">
        <v>-9.287559735904338E-05</v>
      </c>
      <c r="V2429" s="1">
        <v>-0.001009231683683165</v>
      </c>
      <c r="W2429" s="1">
        <v>0.003305632745519205</v>
      </c>
      <c r="X2429" s="1">
        <v>0.00186183730746281</v>
      </c>
      <c r="Y2429" s="1">
        <v>0</v>
      </c>
      <c r="Z2429" s="1">
        <v>0</v>
      </c>
      <c r="AA2429" s="1">
        <v>0</v>
      </c>
      <c r="AB2429" s="1">
        <v>0.002794563950125228</v>
      </c>
      <c r="AC2429" s="1">
        <v>0.0047355874587105</v>
      </c>
      <c r="AD2429" s="1">
        <v>0.005701649792962948</v>
      </c>
    </row>
    <row r="2430" spans="1:30">
      <c r="A2430" s="3">
        <v>42835</v>
      </c>
      <c r="B2430" s="1">
        <v>-0.002019754617531122</v>
      </c>
      <c r="C2430" s="1">
        <v>-0.005553567368244083</v>
      </c>
      <c r="D2430" s="1">
        <v>0.0002992277992277526</v>
      </c>
      <c r="E2430" s="1">
        <v>0.000950651072701536</v>
      </c>
      <c r="F2430" s="1">
        <v>-0.003754120693420404</v>
      </c>
      <c r="G2430" s="1">
        <v>-0.001724378655128533</v>
      </c>
      <c r="H2430" s="1">
        <v>-0.0008109777851256217</v>
      </c>
      <c r="I2430" s="1">
        <v>-0.001101549945570546</v>
      </c>
      <c r="J2430" s="1">
        <v>0.0005936436690074931</v>
      </c>
      <c r="K2430" s="1">
        <v>0.0007898838940576525</v>
      </c>
      <c r="L2430" s="1">
        <v>0.007764366456497029</v>
      </c>
      <c r="M2430" s="1">
        <v>0.09168609168609176</v>
      </c>
      <c r="N2430" s="1">
        <v>-0.002510566625353428</v>
      </c>
      <c r="O2430" s="1">
        <v>0.001159549169110319</v>
      </c>
      <c r="P2430" s="1">
        <v>-0.001581340185807578</v>
      </c>
      <c r="Q2430" s="1">
        <v>-0.004321794802483958</v>
      </c>
      <c r="R2430" s="1">
        <v>-0.002444285647501876</v>
      </c>
      <c r="S2430" s="1">
        <v>0</v>
      </c>
      <c r="T2430" s="1">
        <v>-0.0001552274899715433</v>
      </c>
      <c r="U2430" s="1">
        <v>0.0001857684480734978</v>
      </c>
      <c r="V2430" s="1">
        <v>0.0006693689338439501</v>
      </c>
      <c r="W2430" s="1">
        <v>-0.0005775642540233328</v>
      </c>
      <c r="X2430" s="1">
        <v>-0.001246270837813812</v>
      </c>
      <c r="Y2430" s="1">
        <v>0</v>
      </c>
      <c r="Z2430" s="1">
        <v>0</v>
      </c>
      <c r="AA2430" s="1">
        <v>0</v>
      </c>
      <c r="AB2430" s="1">
        <v>-0.005058797426225947</v>
      </c>
      <c r="AC2430" s="1">
        <v>-0.007937014576018697</v>
      </c>
      <c r="AD2430" s="1">
        <v>-0.009624919163612744</v>
      </c>
    </row>
    <row r="2431" spans="1:30">
      <c r="A2431" s="3">
        <v>42836</v>
      </c>
      <c r="B2431" s="1">
        <v>-0.0003728130520073147</v>
      </c>
      <c r="C2431" s="1">
        <v>-0.002350105237792</v>
      </c>
      <c r="D2431" s="1">
        <v>6.754735552116919E-05</v>
      </c>
      <c r="E2431" s="1">
        <v>0.0006938362163346756</v>
      </c>
      <c r="F2431" s="1">
        <v>-0.003716075156576126</v>
      </c>
      <c r="G2431" s="1">
        <v>0.006535985408300693</v>
      </c>
      <c r="H2431" s="1">
        <v>0.005219246223541196</v>
      </c>
      <c r="I2431" s="1">
        <v>0.001167633207488583</v>
      </c>
      <c r="J2431" s="1">
        <v>0.0002170578531532907</v>
      </c>
      <c r="K2431" s="1">
        <v>0.001143147170303394</v>
      </c>
      <c r="L2431" s="1">
        <v>0.002940289665736451</v>
      </c>
      <c r="M2431" s="1">
        <v>0.07259786476868313</v>
      </c>
      <c r="N2431" s="1">
        <v>-0.0002102714413152462</v>
      </c>
      <c r="O2431" s="1">
        <v>-0.000785192299868176</v>
      </c>
      <c r="P2431" s="1">
        <v>-0.003068699267471775</v>
      </c>
      <c r="Q2431" s="1">
        <v>-0.0005181239862415143</v>
      </c>
      <c r="R2431" s="1">
        <v>-0.0001272000589137567</v>
      </c>
      <c r="S2431" s="1">
        <v>0.0001992860361141879</v>
      </c>
      <c r="T2431" s="1">
        <v>-0.0005392949943617831</v>
      </c>
      <c r="U2431" s="1">
        <v>-0.0008864574627054367</v>
      </c>
      <c r="V2431" s="1">
        <v>-0.001071512628984084</v>
      </c>
      <c r="W2431" s="1">
        <v>-0.0008799810869736246</v>
      </c>
      <c r="X2431" s="1">
        <v>0.002042900919305257</v>
      </c>
      <c r="Y2431" s="1">
        <v>0</v>
      </c>
      <c r="Z2431" s="1">
        <v>0</v>
      </c>
      <c r="AA2431" s="1">
        <v>0</v>
      </c>
      <c r="AB2431" s="1">
        <v>-0.002997190134249039</v>
      </c>
      <c r="AC2431" s="1">
        <v>-0.00489039509244571</v>
      </c>
      <c r="AD2431" s="1">
        <v>-0.006029144492692096</v>
      </c>
    </row>
    <row r="2432" spans="1:30">
      <c r="A2432" s="3">
        <v>42837</v>
      </c>
      <c r="B2432" s="1">
        <v>-0.001172135150734999</v>
      </c>
      <c r="C2432" s="1">
        <v>-0.0012535518964506</v>
      </c>
      <c r="D2432" s="1">
        <v>-0.000627183079565552</v>
      </c>
      <c r="E2432" s="1">
        <v>-0.002639399256318509</v>
      </c>
      <c r="F2432" s="1">
        <v>0.00393948283810408</v>
      </c>
      <c r="G2432" s="1">
        <v>0.001247234072219161</v>
      </c>
      <c r="H2432" s="1">
        <v>0.0008234490212066792</v>
      </c>
      <c r="I2432" s="1">
        <v>0.002008578574297815</v>
      </c>
      <c r="J2432" s="1">
        <v>-0.0005063584149535005</v>
      </c>
      <c r="K2432" s="1">
        <v>-0.001384861176678576</v>
      </c>
      <c r="L2432" s="1">
        <v>-0.00300756916921463</v>
      </c>
      <c r="M2432" s="1">
        <v>0.04644990046449893</v>
      </c>
      <c r="N2432" s="1">
        <v>0.002810582064534994</v>
      </c>
      <c r="O2432" s="1">
        <v>0.003137529187202892</v>
      </c>
      <c r="P2432" s="1">
        <v>0.0006950650382286927</v>
      </c>
      <c r="Q2432" s="1">
        <v>-0.001560702343677889</v>
      </c>
      <c r="R2432" s="1">
        <v>-0.002102415769457355</v>
      </c>
      <c r="S2432" s="1">
        <v>0.0001905834452289312</v>
      </c>
      <c r="T2432" s="1">
        <v>-0.0007521501684163434</v>
      </c>
      <c r="U2432" s="1">
        <v>-0.0008111944838775642</v>
      </c>
      <c r="V2432" s="1">
        <v>-0.001351678126995659</v>
      </c>
      <c r="W2432" s="1">
        <v>0.003956829803736017</v>
      </c>
      <c r="X2432" s="1">
        <v>-0.000110201945064281</v>
      </c>
      <c r="Y2432" s="1">
        <v>0</v>
      </c>
      <c r="Z2432" s="1">
        <v>0</v>
      </c>
      <c r="AA2432" s="1">
        <v>0</v>
      </c>
      <c r="AB2432" s="1">
        <v>-0.001878875180059025</v>
      </c>
      <c r="AC2432" s="1">
        <v>-0.002931413544854933</v>
      </c>
      <c r="AD2432" s="1">
        <v>-0.003591253982678899</v>
      </c>
    </row>
    <row r="2433" spans="1:30">
      <c r="A2433" s="3">
        <v>42838</v>
      </c>
      <c r="B2433" s="1">
        <v>0.00228478970155499</v>
      </c>
      <c r="C2433" s="1">
        <v>0.0013389333071534</v>
      </c>
      <c r="D2433" s="1">
        <v>6.758518146621206E-05</v>
      </c>
      <c r="E2433" s="1">
        <v>-0.005306480076018416</v>
      </c>
      <c r="F2433" s="1">
        <v>0.00485284909204764</v>
      </c>
      <c r="G2433" s="1">
        <v>0.00303980359072642</v>
      </c>
      <c r="H2433" s="1">
        <v>0.002824084223064238</v>
      </c>
      <c r="I2433" s="1">
        <v>0.002715845015777818</v>
      </c>
      <c r="J2433" s="1">
        <v>-8.684827606175727E-05</v>
      </c>
      <c r="K2433" s="1">
        <v>0.004849660523763344</v>
      </c>
      <c r="L2433" s="1">
        <v>0.002217931433383447</v>
      </c>
      <c r="M2433" s="1">
        <v>0.01204819277108449</v>
      </c>
      <c r="N2433" s="1">
        <v>0.006329918397437462</v>
      </c>
      <c r="O2433" s="1">
        <v>0.006778930613263734</v>
      </c>
      <c r="P2433" s="1">
        <v>-0.00287755507045051</v>
      </c>
      <c r="Q2433" s="1">
        <v>0.0008318312876463008</v>
      </c>
      <c r="R2433" s="1">
        <v>0.000791744387337312</v>
      </c>
      <c r="S2433" s="1">
        <v>-0.0002598369955914004</v>
      </c>
      <c r="T2433" s="1">
        <v>-0.0008508967142295543</v>
      </c>
      <c r="U2433" s="1">
        <v>-0.002046546241797009</v>
      </c>
      <c r="V2433" s="1">
        <v>-0.002471082744019415</v>
      </c>
      <c r="W2433" s="1">
        <v>-0.001518881265385352</v>
      </c>
      <c r="X2433" s="1">
        <v>0.0003251315680710132</v>
      </c>
      <c r="Y2433" s="1">
        <v>0</v>
      </c>
      <c r="Z2433" s="1">
        <v>0</v>
      </c>
      <c r="AA2433" s="1">
        <v>0</v>
      </c>
      <c r="AB2433" s="1">
        <v>-0.001326652264720951</v>
      </c>
      <c r="AC2433" s="1">
        <v>-0.002183406113537067</v>
      </c>
      <c r="AD2433" s="1">
        <v>-0.002725124993132155</v>
      </c>
    </row>
    <row r="2434" spans="1:30">
      <c r="A2434" s="3">
        <v>42839</v>
      </c>
      <c r="B2434" s="1">
        <v>0</v>
      </c>
      <c r="C2434" s="1">
        <v>-0.0004388060807921645</v>
      </c>
      <c r="D2434" s="1">
        <v>0</v>
      </c>
      <c r="E2434" s="1">
        <v>-0.0004617969830182922</v>
      </c>
      <c r="F2434" s="1">
        <v>-0.002513371760918148</v>
      </c>
      <c r="G2434" s="1">
        <v>0.0003390040033852681</v>
      </c>
      <c r="H2434" s="1">
        <v>0.0001892526505620218</v>
      </c>
      <c r="I2434" s="1">
        <v>0</v>
      </c>
      <c r="J2434" s="1">
        <v>0</v>
      </c>
      <c r="K2434" s="1">
        <v>0</v>
      </c>
      <c r="L2434" s="1">
        <v>0</v>
      </c>
      <c r="M2434" s="1">
        <v>0</v>
      </c>
      <c r="N2434" s="1">
        <v>0.0001073611882989045</v>
      </c>
      <c r="O2434" s="1">
        <v>0</v>
      </c>
      <c r="P2434" s="1">
        <v>0.0001990247785850219</v>
      </c>
      <c r="Q2434" s="1">
        <v>-0.0003174364769986671</v>
      </c>
      <c r="R2434" s="1">
        <v>0</v>
      </c>
      <c r="S2434" s="1">
        <v>0</v>
      </c>
      <c r="T2434" s="1">
        <v>0</v>
      </c>
      <c r="U2434" s="1">
        <v>0</v>
      </c>
      <c r="V2434" s="1">
        <v>0</v>
      </c>
      <c r="W2434" s="1">
        <v>0</v>
      </c>
      <c r="X2434" s="1">
        <v>0</v>
      </c>
      <c r="Y2434" s="1">
        <v>0</v>
      </c>
      <c r="Z2434" s="1">
        <v>0</v>
      </c>
      <c r="AA2434" s="1">
        <v>0</v>
      </c>
      <c r="AB2434" s="1">
        <v>0</v>
      </c>
      <c r="AC2434" s="1">
        <v>0</v>
      </c>
      <c r="AD2434" s="1">
        <v>0</v>
      </c>
    </row>
    <row r="2435" spans="1:30">
      <c r="A2435" s="3">
        <v>42842</v>
      </c>
      <c r="B2435" s="1">
        <v>0.001188575483413112</v>
      </c>
      <c r="C2435" s="1">
        <v>0.002934632652572988</v>
      </c>
      <c r="D2435" s="1">
        <v>-0.0003089399497971934</v>
      </c>
      <c r="E2435" s="1">
        <v>0.007563178189802233</v>
      </c>
      <c r="F2435" s="1">
        <v>0.002373936674198163</v>
      </c>
      <c r="G2435" s="1">
        <v>0.003867993895242838</v>
      </c>
      <c r="H2435" s="1">
        <v>0.00125029828082357</v>
      </c>
      <c r="I2435" s="1">
        <v>0.0006835710784944826</v>
      </c>
      <c r="J2435" s="1">
        <v>-0.0003691372321945607</v>
      </c>
      <c r="K2435" s="1">
        <v>-0.002888800307767947</v>
      </c>
      <c r="L2435" s="1">
        <v>-0.005567142866236274</v>
      </c>
      <c r="M2435" s="1">
        <v>-0.08145363408521311</v>
      </c>
      <c r="N2435" s="1">
        <v>0.0004609720827728481</v>
      </c>
      <c r="O2435" s="1">
        <v>0.001838748535689216</v>
      </c>
      <c r="P2435" s="1">
        <v>-0.002188836931648619</v>
      </c>
      <c r="Q2435" s="1">
        <v>0.002481307239665442</v>
      </c>
      <c r="R2435" s="1">
        <v>0.001220198986296328</v>
      </c>
      <c r="S2435" s="1">
        <v>-0.00029455846552362</v>
      </c>
      <c r="T2435" s="1">
        <v>0.001187356698329589</v>
      </c>
      <c r="U2435" s="1">
        <v>0.002194803654051558</v>
      </c>
      <c r="V2435" s="1">
        <v>0.001630722310397292</v>
      </c>
      <c r="W2435" s="1">
        <v>-0.001324485942089781</v>
      </c>
      <c r="X2435" s="1">
        <v>-0.0003525704590027212</v>
      </c>
      <c r="Y2435" s="1">
        <v>0</v>
      </c>
      <c r="Z2435" s="1">
        <v>0</v>
      </c>
      <c r="AA2435" s="1">
        <v>0</v>
      </c>
      <c r="AB2435" s="1">
        <v>0.001400220804050001</v>
      </c>
      <c r="AC2435" s="1">
        <v>0.001906536386680147</v>
      </c>
      <c r="AD2435" s="1">
        <v>0.002302852672521061</v>
      </c>
    </row>
    <row r="2436" spans="1:30">
      <c r="A2436" s="3">
        <v>42843</v>
      </c>
      <c r="B2436" s="1">
        <v>-0.003774119815014965</v>
      </c>
      <c r="C2436" s="1">
        <v>-0.01262095780292127</v>
      </c>
      <c r="D2436" s="1">
        <v>0.001100938695097753</v>
      </c>
      <c r="E2436" s="1">
        <v>-0.004674393902893148</v>
      </c>
      <c r="F2436" s="1">
        <v>-0.005204059374058656</v>
      </c>
      <c r="G2436" s="1">
        <v>0.001854104336454609</v>
      </c>
      <c r="H2436" s="1">
        <v>0.003660663319606128</v>
      </c>
      <c r="I2436" s="1">
        <v>0.001379097013675112</v>
      </c>
      <c r="J2436" s="1">
        <v>-0.0001954977590163942</v>
      </c>
      <c r="K2436" s="1">
        <v>-0.008088367741822977</v>
      </c>
      <c r="L2436" s="1">
        <v>-0.006910939981718878</v>
      </c>
      <c r="M2436" s="1">
        <v>-0.01637107776261937</v>
      </c>
      <c r="N2436" s="1">
        <v>-0.0004418243558831358</v>
      </c>
      <c r="O2436" s="1">
        <v>-0.0009853850843538625</v>
      </c>
      <c r="P2436" s="1">
        <v>-0.007887127330740928</v>
      </c>
      <c r="Q2436" s="1">
        <v>-0.008726981511653187</v>
      </c>
      <c r="R2436" s="1">
        <v>-0.005752052391220008</v>
      </c>
      <c r="S2436" s="1">
        <v>0.0005806244746213718</v>
      </c>
      <c r="T2436" s="1">
        <v>-0.000613421666053271</v>
      </c>
      <c r="U2436" s="1">
        <v>-0.001944785016699924</v>
      </c>
      <c r="V2436" s="1">
        <v>0.001907697278890286</v>
      </c>
      <c r="W2436" s="1">
        <v>0.0006171623662267756</v>
      </c>
      <c r="X2436" s="1">
        <v>-0.0003361622396119701</v>
      </c>
      <c r="Y2436" s="1">
        <v>0</v>
      </c>
      <c r="Z2436" s="1">
        <v>0</v>
      </c>
      <c r="AA2436" s="1">
        <v>0</v>
      </c>
      <c r="AB2436" s="1">
        <v>-0.01073794222305879</v>
      </c>
      <c r="AC2436" s="1">
        <v>-0.01775327062385124</v>
      </c>
      <c r="AD2436" s="1">
        <v>-0.02168942242156413</v>
      </c>
    </row>
    <row r="2437" spans="1:30">
      <c r="A2437" s="3">
        <v>42844</v>
      </c>
      <c r="B2437" s="1">
        <v>-0.00256118383608428</v>
      </c>
      <c r="C2437" s="1">
        <v>-0.003585127037671998</v>
      </c>
      <c r="D2437" s="1">
        <v>-9.646736509050235E-06</v>
      </c>
      <c r="E2437" s="1">
        <v>-0.00111117070359934</v>
      </c>
      <c r="F2437" s="1">
        <v>-0.004991124569280636</v>
      </c>
      <c r="G2437" s="1">
        <v>-0.0008119142508909993</v>
      </c>
      <c r="H2437" s="1">
        <v>-0.0008377566756990751</v>
      </c>
      <c r="I2437" s="1">
        <v>0.0002188071150925897</v>
      </c>
      <c r="J2437" s="1">
        <v>0.001513593372054478</v>
      </c>
      <c r="K2437" s="1">
        <v>-0.008417932480800361</v>
      </c>
      <c r="L2437" s="1">
        <v>-0.01943974516917601</v>
      </c>
      <c r="M2437" s="1">
        <v>0.03536754507628292</v>
      </c>
      <c r="N2437" s="1">
        <v>-0.001559697911141411</v>
      </c>
      <c r="O2437" s="1">
        <v>-0.004975079426211337</v>
      </c>
      <c r="P2437" s="1">
        <v>0.002402034191298474</v>
      </c>
      <c r="Q2437" s="1">
        <v>-0.002782640958156057</v>
      </c>
      <c r="R2437" s="1">
        <v>-0.005010809609439781</v>
      </c>
      <c r="S2437" s="1">
        <v>-0.0004936774640567076</v>
      </c>
      <c r="T2437" s="1">
        <v>-0.0004337507160980802</v>
      </c>
      <c r="U2437" s="1">
        <v>0.0002711060278732802</v>
      </c>
      <c r="V2437" s="1">
        <v>0.0004465559373332262</v>
      </c>
      <c r="W2437" s="1">
        <v>0.001049841211516744</v>
      </c>
      <c r="X2437" s="1">
        <v>0.001267923196930587</v>
      </c>
      <c r="Y2437" s="1">
        <v>0</v>
      </c>
      <c r="Z2437" s="1">
        <v>0</v>
      </c>
      <c r="AA2437" s="1">
        <v>0</v>
      </c>
      <c r="AB2437" s="1">
        <v>-0.001087261821707264</v>
      </c>
      <c r="AC2437" s="1">
        <v>-0.001463983797111656</v>
      </c>
      <c r="AD2437" s="1">
        <v>-0.001730473183284009</v>
      </c>
    </row>
    <row r="2438" spans="1:30">
      <c r="A2438" s="3">
        <v>42845</v>
      </c>
      <c r="B2438" s="1">
        <v>0.002184379457917274</v>
      </c>
      <c r="C2438" s="1">
        <v>0.007925841216475549</v>
      </c>
      <c r="D2438" s="1">
        <v>0.0007331590472789973</v>
      </c>
      <c r="E2438" s="1">
        <v>0.006383948300619613</v>
      </c>
      <c r="F2438" s="1">
        <v>0.005803215380094873</v>
      </c>
      <c r="G2438" s="1">
        <v>6.668971639856025E-05</v>
      </c>
      <c r="H2438" s="1">
        <v>-0.0002836407002917429</v>
      </c>
      <c r="I2438" s="1">
        <v>-0.000411782115788073</v>
      </c>
      <c r="J2438" s="1">
        <v>0.0003904809423607158</v>
      </c>
      <c r="K2438" s="1">
        <v>-0.002243752584628167</v>
      </c>
      <c r="L2438" s="1">
        <v>-0.002882621055403933</v>
      </c>
      <c r="M2438" s="1">
        <v>-0.05224380442062959</v>
      </c>
      <c r="N2438" s="1">
        <v>0.0007273095239599403</v>
      </c>
      <c r="O2438" s="1">
        <v>0.0002130135783859899</v>
      </c>
      <c r="P2438" s="1">
        <v>0.0004010507529728091</v>
      </c>
      <c r="Q2438" s="1">
        <v>0.005159925124115006</v>
      </c>
      <c r="R2438" s="1">
        <v>0.00454191626899525</v>
      </c>
      <c r="S2438" s="1">
        <v>0.0003552767259085154</v>
      </c>
      <c r="T2438" s="1">
        <v>0.001580192734388586</v>
      </c>
      <c r="U2438" s="1">
        <v>0.003447195236602862</v>
      </c>
      <c r="V2438" s="1">
        <v>0.0003905620373700902</v>
      </c>
      <c r="W2438" s="1">
        <v>1.310925251041262E-05</v>
      </c>
      <c r="X2438" s="1">
        <v>0.001095640013433874</v>
      </c>
      <c r="Y2438" s="1">
        <v>0</v>
      </c>
      <c r="Z2438" s="1">
        <v>0</v>
      </c>
      <c r="AA2438" s="1">
        <v>0</v>
      </c>
      <c r="AB2438" s="1">
        <v>0.004145162314397322</v>
      </c>
      <c r="AC2438" s="1">
        <v>0.006382626908449707</v>
      </c>
      <c r="AD2438" s="1">
        <v>0.007890678643388549</v>
      </c>
    </row>
    <row r="2439" spans="1:30">
      <c r="A2439" s="3">
        <v>42846</v>
      </c>
      <c r="B2439" s="1">
        <v>0.0001868244295182286</v>
      </c>
      <c r="C2439" s="1">
        <v>0.0009156862996650972</v>
      </c>
      <c r="D2439" s="1">
        <v>-0.0002217145280852817</v>
      </c>
      <c r="E2439" s="1">
        <v>-0.002426845784484044</v>
      </c>
      <c r="F2439" s="1">
        <v>0.003474359643173885</v>
      </c>
      <c r="G2439" s="1">
        <v>-0.002077175193079817</v>
      </c>
      <c r="H2439" s="1">
        <v>-0.001825917714410985</v>
      </c>
      <c r="I2439" s="1">
        <v>0.001364590172376223</v>
      </c>
      <c r="J2439" s="1">
        <v>0.000505981423253532</v>
      </c>
      <c r="K2439" s="1">
        <v>-0.006402976608471111</v>
      </c>
      <c r="L2439" s="1">
        <v>-0.01200989903633387</v>
      </c>
      <c r="M2439" s="1">
        <v>0.03392226148409905</v>
      </c>
      <c r="N2439" s="1">
        <v>0.0006509429192578242</v>
      </c>
      <c r="O2439" s="1">
        <v>0.002971341590044085</v>
      </c>
      <c r="P2439" s="1">
        <v>0.001994427629337103</v>
      </c>
      <c r="Q2439" s="1">
        <v>0.000876779005422712</v>
      </c>
      <c r="R2439" s="1">
        <v>0.001219627238790766</v>
      </c>
      <c r="S2439" s="1">
        <v>-0.0003378261321507203</v>
      </c>
      <c r="T2439" s="1">
        <v>-8.174609662381371E-05</v>
      </c>
      <c r="U2439" s="1">
        <v>-0.0005486435842464443</v>
      </c>
      <c r="V2439" s="1">
        <v>0.0005081521233942787</v>
      </c>
      <c r="W2439" s="1">
        <v>0.001337126227337615</v>
      </c>
      <c r="X2439" s="1">
        <v>0.0003079833688981459</v>
      </c>
      <c r="Y2439" s="1">
        <v>0</v>
      </c>
      <c r="Z2439" s="1">
        <v>0</v>
      </c>
      <c r="AA2439" s="1">
        <v>0</v>
      </c>
      <c r="AB2439" s="1">
        <v>7.22634726213478E-05</v>
      </c>
      <c r="AC2439" s="1">
        <v>0.0002628869367098385</v>
      </c>
      <c r="AD2439" s="1">
        <v>0.0003127094036183831</v>
      </c>
    </row>
    <row r="2440" spans="1:30">
      <c r="A2440" s="3">
        <v>42849</v>
      </c>
      <c r="B2440" s="1">
        <v>0.001876790066354772</v>
      </c>
      <c r="C2440" s="1">
        <v>0.001674685610921545</v>
      </c>
      <c r="D2440" s="1">
        <v>0.0005977977900764042</v>
      </c>
      <c r="E2440" s="1">
        <v>0.01615982095839907</v>
      </c>
      <c r="F2440" s="1">
        <v>0.009960697872694491</v>
      </c>
      <c r="G2440" s="1">
        <v>0.001864913000742208</v>
      </c>
      <c r="H2440" s="1">
        <v>0.00202327324094087</v>
      </c>
      <c r="I2440" s="1">
        <v>0.001105611621778024</v>
      </c>
      <c r="J2440" s="1">
        <v>0.002232417006827303</v>
      </c>
      <c r="K2440" s="1">
        <v>-0.002229918812362675</v>
      </c>
      <c r="L2440" s="1">
        <v>-0.004615119085641495</v>
      </c>
      <c r="M2440" s="1">
        <v>-0.2590567327409433</v>
      </c>
      <c r="N2440" s="1">
        <v>0.003941011147251094</v>
      </c>
      <c r="O2440" s="1">
        <v>-0.004488878127449136</v>
      </c>
      <c r="P2440" s="1">
        <v>-0.008852035968272776</v>
      </c>
      <c r="Q2440" s="1">
        <v>0.004346770894247509</v>
      </c>
      <c r="R2440" s="1">
        <v>0.0001009509580247592</v>
      </c>
      <c r="S2440" s="1">
        <v>0.0007192062735583704</v>
      </c>
      <c r="T2440" s="1">
        <v>0.002125572269457088</v>
      </c>
      <c r="U2440" s="1">
        <v>0.006435321639402414</v>
      </c>
      <c r="V2440" s="1">
        <v>-0.0009228806263200662</v>
      </c>
      <c r="W2440" s="1">
        <v>0.001309157557112028</v>
      </c>
      <c r="X2440" s="1">
        <v>0.001583426799498744</v>
      </c>
      <c r="Y2440" s="1">
        <v>0</v>
      </c>
      <c r="Z2440" s="1">
        <v>0</v>
      </c>
      <c r="AA2440" s="1">
        <v>0</v>
      </c>
      <c r="AB2440" s="1">
        <v>0.0003703235363186064</v>
      </c>
      <c r="AC2440" s="1">
        <v>0.0006570446133291608</v>
      </c>
      <c r="AD2440" s="1">
        <v>0.001027152554483823</v>
      </c>
    </row>
    <row r="2441" spans="1:30">
      <c r="A2441" s="3">
        <v>42850</v>
      </c>
      <c r="B2441" s="1">
        <v>-0.001731225085895183</v>
      </c>
      <c r="C2441" s="1">
        <v>-0.003570901590670639</v>
      </c>
      <c r="D2441" s="1">
        <v>0.0002987203206905598</v>
      </c>
      <c r="E2441" s="1">
        <v>0.005634278002699</v>
      </c>
      <c r="F2441" s="1">
        <v>0.01162287926206562</v>
      </c>
      <c r="G2441" s="1">
        <v>-0.002771584798715865</v>
      </c>
      <c r="H2441" s="1">
        <v>-0.002006723749483186</v>
      </c>
      <c r="I2441" s="1">
        <v>-0.0004366195374401194</v>
      </c>
      <c r="J2441" s="1">
        <v>0.001384043136011037</v>
      </c>
      <c r="K2441" s="1">
        <v>0.003712494311211678</v>
      </c>
      <c r="L2441" s="1">
        <v>0.006129587414771986</v>
      </c>
      <c r="M2441" s="1">
        <v>-0.007380073800738018</v>
      </c>
      <c r="N2441" s="1">
        <v>-6.290930365682179E-05</v>
      </c>
      <c r="O2441" s="1">
        <v>-0.01067913348538008</v>
      </c>
      <c r="P2441" s="1">
        <v>-0.003098131029750206</v>
      </c>
      <c r="Q2441" s="1">
        <v>-0.002359365521228174</v>
      </c>
      <c r="R2441" s="1">
        <v>-0.002987846731537958</v>
      </c>
      <c r="S2441" s="1">
        <v>0.001489332224992923</v>
      </c>
      <c r="T2441" s="1">
        <v>0.001908957415565515</v>
      </c>
      <c r="U2441" s="1">
        <v>0.003834825586761736</v>
      </c>
      <c r="V2441" s="1">
        <v>0.002907589490520834</v>
      </c>
      <c r="W2441" s="1">
        <v>-0.0008236909197881781</v>
      </c>
      <c r="X2441" s="1">
        <v>0.0007849724436246319</v>
      </c>
      <c r="Y2441" s="1">
        <v>0</v>
      </c>
      <c r="Z2441" s="1">
        <v>0</v>
      </c>
      <c r="AA2441" s="1">
        <v>0</v>
      </c>
      <c r="AB2441" s="1">
        <v>0.000595909891201396</v>
      </c>
      <c r="AC2441" s="1">
        <v>0.0008754842522271655</v>
      </c>
      <c r="AD2441" s="1">
        <v>0.001182244033013591</v>
      </c>
    </row>
    <row r="2442" spans="1:30">
      <c r="A2442" s="3">
        <v>42851</v>
      </c>
      <c r="B2442" s="1">
        <v>0.0006936909695665072</v>
      </c>
      <c r="C2442" s="1">
        <v>0.002935181606837256</v>
      </c>
      <c r="D2442" s="1">
        <v>1.926652345218827E-05</v>
      </c>
      <c r="E2442" s="1">
        <v>0.000272419230382015</v>
      </c>
      <c r="F2442" s="1">
        <v>-0.0001221187604946161</v>
      </c>
      <c r="G2442" s="1">
        <v>-0.003496523399810436</v>
      </c>
      <c r="H2442" s="1">
        <v>-0.001942068269330521</v>
      </c>
      <c r="I2442" s="1">
        <v>-0.0005909785834500303</v>
      </c>
      <c r="J2442" s="1">
        <v>0.001626882432549159</v>
      </c>
      <c r="K2442" s="1">
        <v>-0.001633977205244386</v>
      </c>
      <c r="L2442" s="1">
        <v>-0.0006871319768658735</v>
      </c>
      <c r="M2442" s="1">
        <v>0.008364312267657992</v>
      </c>
      <c r="N2442" s="1">
        <v>-0.002000641715267149</v>
      </c>
      <c r="O2442" s="1">
        <v>-0.004791387756227339</v>
      </c>
      <c r="P2442" s="1">
        <v>0.0026319785392519</v>
      </c>
      <c r="Q2442" s="1">
        <v>0.002294356795780494</v>
      </c>
      <c r="R2442" s="1">
        <v>0.002132858164932028</v>
      </c>
      <c r="S2442" s="1">
        <v>-0.0006916825177243346</v>
      </c>
      <c r="T2442" s="1">
        <v>0.0006839611119253686</v>
      </c>
      <c r="U2442" s="1">
        <v>-5.015548199416298E-05</v>
      </c>
      <c r="V2442" s="1">
        <v>0.002936249389569268</v>
      </c>
      <c r="W2442" s="1">
        <v>0.002054382245950004</v>
      </c>
      <c r="X2442" s="1">
        <v>0.0004936510983735154</v>
      </c>
      <c r="Y2442" s="1">
        <v>0</v>
      </c>
      <c r="Z2442" s="1">
        <v>0</v>
      </c>
      <c r="AA2442" s="1">
        <v>0</v>
      </c>
      <c r="AB2442" s="1">
        <v>0.0009925916568158666</v>
      </c>
      <c r="AC2442" s="1">
        <v>0.001607295151872856</v>
      </c>
      <c r="AD2442" s="1">
        <v>0.002005213555243746</v>
      </c>
    </row>
    <row r="2443" spans="1:30">
      <c r="A2443" s="3">
        <v>42852</v>
      </c>
      <c r="B2443" s="1">
        <v>0.002586206896551646</v>
      </c>
      <c r="C2443" s="1">
        <v>0.003430362206715776</v>
      </c>
      <c r="D2443" s="1">
        <v>-0.000616516872332773</v>
      </c>
      <c r="E2443" s="1">
        <v>-0.0004078467569474942</v>
      </c>
      <c r="F2443" s="1">
        <v>-0.002921030401107361</v>
      </c>
      <c r="G2443" s="1">
        <v>0.00197122609692002</v>
      </c>
      <c r="H2443" s="1">
        <v>0.001461704738231706</v>
      </c>
      <c r="I2443" s="1">
        <v>0.001246930878893382</v>
      </c>
      <c r="J2443" s="1">
        <v>0.0002156070776615504</v>
      </c>
      <c r="K2443" s="1">
        <v>-0.003263766706241844</v>
      </c>
      <c r="L2443" s="1">
        <v>-0.007584539345020236</v>
      </c>
      <c r="M2443" s="1">
        <v>-0.04516129032258065</v>
      </c>
      <c r="N2443" s="1">
        <v>-0.001594896331738371</v>
      </c>
      <c r="O2443" s="1">
        <v>0.001609949054193205</v>
      </c>
      <c r="P2443" s="1">
        <v>0.0003129890453832385</v>
      </c>
      <c r="Q2443" s="1">
        <v>0.003367142853855087</v>
      </c>
      <c r="R2443" s="1">
        <v>0.00338779853711757</v>
      </c>
      <c r="S2443" s="1">
        <v>-0.0004412528119052128</v>
      </c>
      <c r="T2443" s="1">
        <v>-2.441048674506341E-05</v>
      </c>
      <c r="U2443" s="1">
        <v>-0.001120195281804293</v>
      </c>
      <c r="V2443" s="1">
        <v>-0.0002896835669292663</v>
      </c>
      <c r="W2443" s="1">
        <v>-0.003134018464592048</v>
      </c>
      <c r="X2443" s="1">
        <v>-0.0003727967983334635</v>
      </c>
      <c r="Y2443" s="1">
        <v>0</v>
      </c>
      <c r="Z2443" s="1">
        <v>0</v>
      </c>
      <c r="AA2443" s="1">
        <v>0</v>
      </c>
      <c r="AB2443" s="1">
        <v>0.002316755460601838</v>
      </c>
      <c r="AC2443" s="1">
        <v>0.003373178319960646</v>
      </c>
      <c r="AD2443" s="1">
        <v>0.004002401440864389</v>
      </c>
    </row>
    <row r="2444" spans="1:30">
      <c r="A2444" s="3">
        <v>42853</v>
      </c>
      <c r="B2444" s="1">
        <v>-0.00186152059639566</v>
      </c>
      <c r="C2444" s="1">
        <v>2.272975596206983E-05</v>
      </c>
      <c r="D2444" s="1">
        <v>0.0008289556123186603</v>
      </c>
      <c r="E2444" s="1">
        <v>-0.001406571696234149</v>
      </c>
      <c r="F2444" s="1">
        <v>-0.001735295918992241</v>
      </c>
      <c r="G2444" s="1">
        <v>0.0002152158049166797</v>
      </c>
      <c r="H2444" s="1">
        <v>0.0006551374539132127</v>
      </c>
      <c r="I2444" s="1">
        <v>0.002002875924404401</v>
      </c>
      <c r="J2444" s="1">
        <v>0.001092173713103106</v>
      </c>
      <c r="K2444" s="1">
        <v>0.004733487209538589</v>
      </c>
      <c r="L2444" s="1">
        <v>0.006301572571543401</v>
      </c>
      <c r="M2444" s="1">
        <v>0.04440154440154442</v>
      </c>
      <c r="N2444" s="1">
        <v>-0.00202048264279131</v>
      </c>
      <c r="O2444" s="1">
        <v>7.79862191051528E-05</v>
      </c>
      <c r="P2444" s="1">
        <v>-0.0002624248052000011</v>
      </c>
      <c r="Q2444" s="1">
        <v>-9.633999761449186E-05</v>
      </c>
      <c r="R2444" s="1">
        <v>-0.002436617732938573</v>
      </c>
      <c r="S2444" s="1">
        <v>0.0001125258593082101</v>
      </c>
      <c r="T2444" s="1">
        <v>-0.0002685219089467727</v>
      </c>
      <c r="U2444" s="1">
        <v>0.0002259641135511359</v>
      </c>
      <c r="V2444" s="1">
        <v>-6.165266123703272E-05</v>
      </c>
      <c r="W2444" s="1">
        <v>0.004689608195024952</v>
      </c>
      <c r="X2444" s="1">
        <v>-0.002972517920114881</v>
      </c>
      <c r="Y2444" s="1">
        <v>0</v>
      </c>
      <c r="Z2444" s="1">
        <v>0</v>
      </c>
      <c r="AA2444" s="1">
        <v>0</v>
      </c>
      <c r="AB2444" s="1">
        <v>-0.0003237759470448021</v>
      </c>
      <c r="AC2444" s="1">
        <v>-0.0006745435950997747</v>
      </c>
      <c r="AD2444" s="1">
        <v>-0.0008083626780057696</v>
      </c>
    </row>
    <row r="2445" spans="1:30">
      <c r="A2445" s="3">
        <v>42855</v>
      </c>
      <c r="B2445" s="1">
        <v>0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</v>
      </c>
      <c r="K2445" s="1">
        <v>0</v>
      </c>
      <c r="L2445" s="1">
        <v>0</v>
      </c>
      <c r="M2445" s="1">
        <v>0</v>
      </c>
      <c r="N2445" s="1">
        <v>0</v>
      </c>
      <c r="O2445" s="1">
        <v>0</v>
      </c>
      <c r="P2445" s="1">
        <v>0</v>
      </c>
      <c r="Q2445" s="1">
        <v>0</v>
      </c>
      <c r="R2445" s="1">
        <v>0</v>
      </c>
      <c r="S2445" s="1">
        <v>0</v>
      </c>
      <c r="T2445" s="1">
        <v>0</v>
      </c>
      <c r="U2445" s="1">
        <v>0</v>
      </c>
      <c r="V2445" s="1">
        <v>0</v>
      </c>
      <c r="W2445" s="1">
        <v>0</v>
      </c>
      <c r="X2445" s="1">
        <v>0</v>
      </c>
      <c r="Y2445" s="1">
        <v>-0.006450870278000731</v>
      </c>
      <c r="Z2445" s="1">
        <v>0.005844885724990645</v>
      </c>
      <c r="AA2445" s="1">
        <v>0.0008259869226485694</v>
      </c>
      <c r="AB2445" s="1">
        <v>0</v>
      </c>
      <c r="AC2445" s="1">
        <v>0</v>
      </c>
      <c r="AD2445" s="1">
        <v>0</v>
      </c>
    </row>
    <row r="2446" spans="1:30">
      <c r="A2446" s="3">
        <v>42856</v>
      </c>
      <c r="B2446" s="1">
        <v>-0.002584346497810919</v>
      </c>
      <c r="C2446" s="1">
        <v>-0.00331129128796237</v>
      </c>
      <c r="D2446" s="1">
        <v>0.0001733586308521051</v>
      </c>
      <c r="E2446" s="1">
        <v>0.002255297529925038</v>
      </c>
      <c r="F2446" s="1">
        <v>0.001840566076322103</v>
      </c>
      <c r="G2446" s="1">
        <v>-0.0001116221452637234</v>
      </c>
      <c r="H2446" s="1">
        <v>-0.0003502830575597971</v>
      </c>
      <c r="I2446" s="1">
        <v>-0.0002562656962739052</v>
      </c>
      <c r="J2446" s="1">
        <v>0.0002368579713472041</v>
      </c>
      <c r="K2446" s="1">
        <v>0.002306791346080583</v>
      </c>
      <c r="L2446" s="1">
        <v>-0.002868020327160825</v>
      </c>
      <c r="M2446" s="1">
        <v>-0.06561922365988915</v>
      </c>
      <c r="N2446" s="1">
        <v>0.001493122777714628</v>
      </c>
      <c r="O2446" s="1">
        <v>0.001888809542924808</v>
      </c>
      <c r="P2446" s="1">
        <v>0.0002725896012114593</v>
      </c>
      <c r="Q2446" s="1">
        <v>-0.002507375307973625</v>
      </c>
      <c r="R2446" s="1">
        <v>-0.004474679370718881</v>
      </c>
      <c r="S2446" s="1">
        <v>0.000138477782970492</v>
      </c>
      <c r="T2446" s="1">
        <v>-0.0003255685240349804</v>
      </c>
      <c r="U2446" s="1">
        <v>0.0007530435510185729</v>
      </c>
      <c r="V2446" s="1">
        <v>-0.0003206136051151498</v>
      </c>
      <c r="W2446" s="1">
        <v>-0.00306400511102134</v>
      </c>
      <c r="X2446" s="1">
        <v>0.0009131164223437072</v>
      </c>
      <c r="Y2446" s="1">
        <v>0</v>
      </c>
      <c r="Z2446" s="1">
        <v>0</v>
      </c>
      <c r="AA2446" s="1">
        <v>0</v>
      </c>
      <c r="AB2446" s="1">
        <v>-0.001142579530732712</v>
      </c>
      <c r="AC2446" s="1">
        <v>-0.001611287723729538</v>
      </c>
      <c r="AD2446" s="1">
        <v>-0.001950505912471034</v>
      </c>
    </row>
    <row r="2447" spans="1:30">
      <c r="A2447" s="3">
        <v>42857</v>
      </c>
      <c r="B2447" s="1">
        <v>0.003009527201496054</v>
      </c>
      <c r="C2447" s="1">
        <v>0.008431757178195998</v>
      </c>
      <c r="D2447" s="1">
        <v>0.0005970206742480499</v>
      </c>
      <c r="E2447" s="1">
        <v>0.002171102743179443</v>
      </c>
      <c r="F2447" s="1">
        <v>0.008604147954601293</v>
      </c>
      <c r="G2447" s="1">
        <v>-0.001631765413413699</v>
      </c>
      <c r="H2447" s="1">
        <v>-0.0005911886402186761</v>
      </c>
      <c r="I2447" s="1">
        <v>0.001358556341638506</v>
      </c>
      <c r="J2447" s="1">
        <v>0.0008754493853915246</v>
      </c>
      <c r="K2447" s="1">
        <v>-0.004234822448596631</v>
      </c>
      <c r="L2447" s="1">
        <v>-0.009159070559658478</v>
      </c>
      <c r="M2447" s="1">
        <v>0.04747774480712175</v>
      </c>
      <c r="N2447" s="1">
        <v>0.002602751841509932</v>
      </c>
      <c r="O2447" s="1">
        <v>0.001552444957026999</v>
      </c>
      <c r="P2447" s="1">
        <v>-0.001019409146421513</v>
      </c>
      <c r="Q2447" s="1">
        <v>0.005163504062591251</v>
      </c>
      <c r="R2447" s="1">
        <v>0.005265327917052476</v>
      </c>
      <c r="S2447" s="1">
        <v>6.922930476482847E-05</v>
      </c>
      <c r="T2447" s="1">
        <v>0.001603947175587539</v>
      </c>
      <c r="U2447" s="1">
        <v>0.002265791563897945</v>
      </c>
      <c r="V2447" s="1">
        <v>0.001449391563924429</v>
      </c>
      <c r="W2447" s="1">
        <v>0.000797781904737116</v>
      </c>
      <c r="X2447" s="1">
        <v>0.0004891157995394746</v>
      </c>
      <c r="Y2447" s="1">
        <v>0</v>
      </c>
      <c r="Z2447" s="1">
        <v>0</v>
      </c>
      <c r="AA2447" s="1">
        <v>0</v>
      </c>
      <c r="AB2447" s="1">
        <v>0.00353974330105844</v>
      </c>
      <c r="AC2447" s="1">
        <v>0.005288755125185451</v>
      </c>
      <c r="AD2447" s="1">
        <v>0.006407053310681032</v>
      </c>
    </row>
    <row r="2448" spans="1:30">
      <c r="A2448" s="3">
        <v>42858</v>
      </c>
      <c r="B2448" s="1">
        <v>-0.002760812442298199</v>
      </c>
      <c r="C2448" s="1">
        <v>-0.003669034664601556</v>
      </c>
      <c r="D2448" s="1">
        <v>-0.0004041920489648021</v>
      </c>
      <c r="E2448" s="1">
        <v>-0.001450510689487539</v>
      </c>
      <c r="F2448" s="1">
        <v>-0.002479280300347164</v>
      </c>
      <c r="G2448" s="1">
        <v>-0.0003915976374719854</v>
      </c>
      <c r="H2448" s="1">
        <v>-0.000235968850387791</v>
      </c>
      <c r="I2448" s="1">
        <v>0.001369512351209634</v>
      </c>
      <c r="J2448" s="1">
        <v>0.0002867815226665904</v>
      </c>
      <c r="K2448" s="1">
        <v>-0.001372689326177623</v>
      </c>
      <c r="L2448" s="1">
        <v>0.001771265319507886</v>
      </c>
      <c r="M2448" s="1">
        <v>0.008498583569405138</v>
      </c>
      <c r="N2448" s="1">
        <v>0.0002646402782504609</v>
      </c>
      <c r="O2448" s="1">
        <v>-0.00359008694993046</v>
      </c>
      <c r="P2448" s="1">
        <v>0.002354106045910243</v>
      </c>
      <c r="Q2448" s="1">
        <v>-0.002198751585000269</v>
      </c>
      <c r="R2448" s="1">
        <v>-0.004330052175783972</v>
      </c>
      <c r="S2448" s="1">
        <v>-0.0009258778533479672</v>
      </c>
      <c r="T2448" s="1">
        <v>-0.001780212812654947</v>
      </c>
      <c r="U2448" s="1">
        <v>-0.002177249824818928</v>
      </c>
      <c r="V2448" s="1">
        <v>-0.001521198236149157</v>
      </c>
      <c r="W2448" s="1">
        <v>0.000392038994811994</v>
      </c>
      <c r="X2448" s="1">
        <v>0.000225212853611767</v>
      </c>
      <c r="Y2448" s="1">
        <v>0</v>
      </c>
      <c r="Z2448" s="1">
        <v>0</v>
      </c>
      <c r="AA2448" s="1">
        <v>0</v>
      </c>
      <c r="AB2448" s="1">
        <v>-0.002225852196234057</v>
      </c>
      <c r="AC2448" s="1">
        <v>-0.003373504431114394</v>
      </c>
      <c r="AD2448" s="1">
        <v>-0.004170620297018868</v>
      </c>
    </row>
    <row r="2449" spans="1:30">
      <c r="A2449" s="3">
        <v>42859</v>
      </c>
      <c r="B2449" s="1">
        <v>0.001166134043102618</v>
      </c>
      <c r="C2449" s="1">
        <v>0.004956385243375383</v>
      </c>
      <c r="D2449" s="1">
        <v>6.739258103949375E-05</v>
      </c>
      <c r="E2449" s="1">
        <v>0.002004719667559662</v>
      </c>
      <c r="F2449" s="1">
        <v>-0.005752023860247091</v>
      </c>
      <c r="G2449" s="1">
        <v>-0.001747409587856907</v>
      </c>
      <c r="H2449" s="1">
        <v>-0.001470680793939194</v>
      </c>
      <c r="I2449" s="1">
        <v>-0.003668341066247471</v>
      </c>
      <c r="J2449" s="1">
        <v>-0.002107239874139077</v>
      </c>
      <c r="K2449" s="1">
        <v>-0.01820626763750821</v>
      </c>
      <c r="L2449" s="1">
        <v>-0.02896959907618168</v>
      </c>
      <c r="M2449" s="1">
        <v>-0.02059925093632953</v>
      </c>
      <c r="N2449" s="1">
        <v>-0.003766976591831117</v>
      </c>
      <c r="O2449" s="1">
        <v>-0.008184600134853892</v>
      </c>
      <c r="P2449" s="1">
        <v>-0.004152849035873873</v>
      </c>
      <c r="Q2449" s="1">
        <v>0.003966474144312171</v>
      </c>
      <c r="R2449" s="1">
        <v>0.003457497096242657</v>
      </c>
      <c r="S2449" s="1">
        <v>-0.0009527191470564134</v>
      </c>
      <c r="T2449" s="1">
        <v>0.0005537459283389001</v>
      </c>
      <c r="U2449" s="1">
        <v>9.196171048775348E-05</v>
      </c>
      <c r="V2449" s="1">
        <v>0.002195836545874963</v>
      </c>
      <c r="W2449" s="1">
        <v>-0.0003265711337243626</v>
      </c>
      <c r="X2449" s="1">
        <v>-0.0003185220576525927</v>
      </c>
      <c r="Y2449" s="1">
        <v>0</v>
      </c>
      <c r="Z2449" s="1">
        <v>0</v>
      </c>
      <c r="AA2449" s="1">
        <v>0</v>
      </c>
      <c r="AB2449" s="1">
        <v>0.005711972654492969</v>
      </c>
      <c r="AC2449" s="1">
        <v>0.00832625873440862</v>
      </c>
      <c r="AD2449" s="1">
        <v>0.01002703421379203</v>
      </c>
    </row>
    <row r="2450" spans="1:30">
      <c r="A2450" s="3">
        <v>42860</v>
      </c>
      <c r="B2450" s="1">
        <v>0.0002667425401001733</v>
      </c>
      <c r="C2450" s="1">
        <v>-0.003779292189053374</v>
      </c>
      <c r="D2450" s="1">
        <v>9.626862797951219E-05</v>
      </c>
      <c r="E2450" s="1">
        <v>0.005571492574240944</v>
      </c>
      <c r="F2450" s="1">
        <v>-0.001836603507912815</v>
      </c>
      <c r="G2450" s="1">
        <v>0.001590251164316436</v>
      </c>
      <c r="H2450" s="1">
        <v>0.001388659532328473</v>
      </c>
      <c r="I2450" s="1">
        <v>-0.001244387427838389</v>
      </c>
      <c r="J2450" s="1">
        <v>-0.0005817920632069651</v>
      </c>
      <c r="K2450" s="1">
        <v>0.005696359584675514</v>
      </c>
      <c r="L2450" s="1">
        <v>0.008675594183730428</v>
      </c>
      <c r="M2450" s="1">
        <v>0.01051625239005727</v>
      </c>
      <c r="N2450" s="1">
        <v>-3.793866582357808E-05</v>
      </c>
      <c r="O2450" s="1">
        <v>-0.001042799723572907</v>
      </c>
      <c r="P2450" s="1">
        <v>-0.001508142959806502</v>
      </c>
      <c r="Q2450" s="1">
        <v>-0.003220848036360913</v>
      </c>
      <c r="R2450" s="1">
        <v>6.72965624914923E-05</v>
      </c>
      <c r="S2450" s="1">
        <v>2.600802781116407E-05</v>
      </c>
      <c r="T2450" s="1">
        <v>0.001562652602793202</v>
      </c>
      <c r="U2450" s="1">
        <v>0.002758597629277881</v>
      </c>
      <c r="V2450" s="1">
        <v>0.002800327422898707</v>
      </c>
      <c r="W2450" s="1">
        <v>-0.001267509931005661</v>
      </c>
      <c r="X2450" s="1">
        <v>-0.001098701883724407</v>
      </c>
      <c r="Y2450" s="1">
        <v>0</v>
      </c>
      <c r="Z2450" s="1">
        <v>0</v>
      </c>
      <c r="AA2450" s="1">
        <v>0</v>
      </c>
      <c r="AB2450" s="1">
        <v>-0.002459639551004034</v>
      </c>
      <c r="AC2450" s="1">
        <v>-0.003875090400785708</v>
      </c>
      <c r="AD2450" s="1">
        <v>-0.004629172562828465</v>
      </c>
    </row>
    <row r="2451" spans="1:30">
      <c r="A2451" s="3">
        <v>42863</v>
      </c>
      <c r="B2451" s="1">
        <v>-0.001982257462354919</v>
      </c>
      <c r="C2451" s="1">
        <v>-0.001745674097084038</v>
      </c>
      <c r="D2451" s="1">
        <v>0.000683441464682577</v>
      </c>
      <c r="E2451" s="1">
        <v>0.0006410418392845951</v>
      </c>
      <c r="F2451" s="1">
        <v>0.006991934741942485</v>
      </c>
      <c r="G2451" s="1">
        <v>-0.002977403346270058</v>
      </c>
      <c r="H2451" s="1">
        <v>-0.002451843711454238</v>
      </c>
      <c r="I2451" s="1">
        <v>0.0001156024816000301</v>
      </c>
      <c r="J2451" s="1">
        <v>0.0002227907778991067</v>
      </c>
      <c r="K2451" s="1">
        <v>-0.004938394048285888</v>
      </c>
      <c r="L2451" s="1">
        <v>-0.001086714490674434</v>
      </c>
      <c r="M2451" s="1">
        <v>-0.07568590350047311</v>
      </c>
      <c r="N2451" s="1">
        <v>-0.0004299878591663697</v>
      </c>
      <c r="O2451" s="1">
        <v>0.001686042453525216</v>
      </c>
      <c r="P2451" s="1">
        <v>0.004176465817857578</v>
      </c>
      <c r="Q2451" s="1">
        <v>-0.001438506702643672</v>
      </c>
      <c r="R2451" s="1">
        <v>-0.003896208766806186</v>
      </c>
      <c r="S2451" s="1">
        <v>0.001187669047784334</v>
      </c>
      <c r="T2451" s="1">
        <v>-0.0001381439947991669</v>
      </c>
      <c r="U2451" s="1">
        <v>-0.001808996632098325</v>
      </c>
      <c r="V2451" s="1">
        <v>0.001632542838906126</v>
      </c>
      <c r="W2451" s="1">
        <v>0.0007326869987309692</v>
      </c>
      <c r="X2451" s="1">
        <v>0.0003134744518322741</v>
      </c>
      <c r="Y2451" s="1">
        <v>0</v>
      </c>
      <c r="Z2451" s="1">
        <v>0</v>
      </c>
      <c r="AA2451" s="1">
        <v>0</v>
      </c>
      <c r="AB2451" s="1">
        <v>0.002178785976867159</v>
      </c>
      <c r="AC2451" s="1">
        <v>0.00333752329764625</v>
      </c>
      <c r="AD2451" s="1">
        <v>0.004033546765999096</v>
      </c>
    </row>
    <row r="2452" spans="1:30">
      <c r="A2452" s="3">
        <v>42864</v>
      </c>
      <c r="B2452" s="1">
        <v>0.001336005344021451</v>
      </c>
      <c r="C2452" s="1">
        <v>0.001898537986298576</v>
      </c>
      <c r="D2452" s="1">
        <v>0.001491001086987742</v>
      </c>
      <c r="E2452" s="1">
        <v>-0.001977716136595364</v>
      </c>
      <c r="F2452" s="1">
        <v>0.005572981697475443</v>
      </c>
      <c r="G2452" s="1">
        <v>-0.006076207338816864</v>
      </c>
      <c r="H2452" s="1">
        <v>-0.004295329917295976</v>
      </c>
      <c r="I2452" s="1">
        <v>-0.001335696488659388</v>
      </c>
      <c r="J2452" s="1">
        <v>0.0008406682234596285</v>
      </c>
      <c r="K2452" s="1">
        <v>-0.002884390983877494</v>
      </c>
      <c r="L2452" s="1">
        <v>-0.006680430452283725</v>
      </c>
      <c r="M2452" s="1">
        <v>0.01944728761514858</v>
      </c>
      <c r="N2452" s="1">
        <v>-0.001246235987752753</v>
      </c>
      <c r="O2452" s="1">
        <v>0.002784952430503917</v>
      </c>
      <c r="P2452" s="1">
        <v>0.006036745406824195</v>
      </c>
      <c r="Q2452" s="1">
        <v>0.0002670968363709392</v>
      </c>
      <c r="R2452" s="1">
        <v>-0.001580792693224864</v>
      </c>
      <c r="S2452" s="1">
        <v>-0.0004762358319841953</v>
      </c>
      <c r="T2452" s="1">
        <v>0.0004307437237387468</v>
      </c>
      <c r="U2452" s="1">
        <v>-0.0004927383726271994</v>
      </c>
      <c r="V2452" s="1">
        <v>0.001715665249200304</v>
      </c>
      <c r="W2452" s="1">
        <v>-0.001804228169492883</v>
      </c>
      <c r="X2452" s="1">
        <v>0.004585188850404043</v>
      </c>
      <c r="Y2452" s="1">
        <v>0</v>
      </c>
      <c r="Z2452" s="1">
        <v>0</v>
      </c>
      <c r="AA2452" s="1">
        <v>0</v>
      </c>
      <c r="AB2452" s="1">
        <v>0.004759646784107119</v>
      </c>
      <c r="AC2452" s="1">
        <v>0.007257646448937338</v>
      </c>
      <c r="AD2452" s="1">
        <v>0.008835958509412212</v>
      </c>
    </row>
    <row r="2453" spans="1:30">
      <c r="A2453" s="3">
        <v>42865</v>
      </c>
      <c r="B2453" s="1">
        <v>-0.001316433177674048</v>
      </c>
      <c r="C2453" s="1">
        <v>-0.003515482239457524</v>
      </c>
      <c r="D2453" s="1">
        <v>0.0004994621177196734</v>
      </c>
      <c r="E2453" s="1">
        <v>0.001612742127727662</v>
      </c>
      <c r="F2453" s="1">
        <v>0.004532606501110426</v>
      </c>
      <c r="G2453" s="1">
        <v>0.0001916878572227887</v>
      </c>
      <c r="H2453" s="1">
        <v>0.0001271782255252152</v>
      </c>
      <c r="I2453" s="1">
        <v>0.002199130636076019</v>
      </c>
      <c r="J2453" s="1">
        <v>0.001177382764264934</v>
      </c>
      <c r="K2453" s="1">
        <v>0.008912256150261255</v>
      </c>
      <c r="L2453" s="1">
        <v>0.01743642372860199</v>
      </c>
      <c r="M2453" s="1">
        <v>0.02510040160642579</v>
      </c>
      <c r="N2453" s="1">
        <v>0.001526485473052119</v>
      </c>
      <c r="O2453" s="1">
        <v>0.007228719383622906</v>
      </c>
      <c r="P2453" s="1">
        <v>0.0001103774910191646</v>
      </c>
      <c r="Q2453" s="1">
        <v>-0.00257161170085618</v>
      </c>
      <c r="R2453" s="1">
        <v>-0.003410175042119712</v>
      </c>
      <c r="S2453" s="1">
        <v>0.0003725072335707402</v>
      </c>
      <c r="T2453" s="1">
        <v>0.0001705985572235669</v>
      </c>
      <c r="U2453" s="1">
        <v>0.000885695187165636</v>
      </c>
      <c r="V2453" s="1">
        <v>0.0002630258988758349</v>
      </c>
      <c r="W2453" s="1">
        <v>-0.000353639209419887</v>
      </c>
      <c r="X2453" s="1">
        <v>0.002397057857752571</v>
      </c>
      <c r="Y2453" s="1">
        <v>0</v>
      </c>
      <c r="Z2453" s="1">
        <v>0</v>
      </c>
      <c r="AA2453" s="1">
        <v>0</v>
      </c>
      <c r="AB2453" s="1">
        <v>-0.003071991451849887</v>
      </c>
      <c r="AC2453" s="1">
        <v>-0.004481900840624387</v>
      </c>
      <c r="AD2453" s="1">
        <v>-0.005353062778805429</v>
      </c>
    </row>
    <row r="2454" spans="1:30">
      <c r="A2454" s="3">
        <v>42866</v>
      </c>
      <c r="B2454" s="1">
        <v>0.001166757216527037</v>
      </c>
      <c r="C2454" s="1">
        <v>-0.0004150452299531704</v>
      </c>
      <c r="D2454" s="1">
        <v>-0.0006432164663415785</v>
      </c>
      <c r="E2454" s="1">
        <v>-0.002001047724655813</v>
      </c>
      <c r="F2454" s="1">
        <v>0.005285954034308427</v>
      </c>
      <c r="G2454" s="1">
        <v>-2.833938867619068E-05</v>
      </c>
      <c r="H2454" s="1">
        <v>1.887900791031072E-05</v>
      </c>
      <c r="I2454" s="1">
        <v>0.0009110857318841425</v>
      </c>
      <c r="J2454" s="1">
        <v>0.0006310234052318009</v>
      </c>
      <c r="K2454" s="1">
        <v>0.004362997527916468</v>
      </c>
      <c r="L2454" s="1">
        <v>0.006756083818005854</v>
      </c>
      <c r="M2454" s="1">
        <v>0.03819784524975511</v>
      </c>
      <c r="N2454" s="1">
        <v>0.002409562357702955</v>
      </c>
      <c r="O2454" s="1">
        <v>-0.002566798270812853</v>
      </c>
      <c r="P2454" s="1">
        <v>-0.0004615276565430593</v>
      </c>
      <c r="Q2454" s="1">
        <v>0.0005243881907779357</v>
      </c>
      <c r="R2454" s="1">
        <v>0.0003394686636477573</v>
      </c>
      <c r="S2454" s="1">
        <v>0.0003896879898162009</v>
      </c>
      <c r="T2454" s="1">
        <v>-0.0003736283372727245</v>
      </c>
      <c r="U2454" s="1">
        <v>-0.001986876596597131</v>
      </c>
      <c r="V2454" s="1">
        <v>-0.0005381440146766669</v>
      </c>
      <c r="W2454" s="1">
        <v>0.002803909750792588</v>
      </c>
      <c r="X2454" s="1">
        <v>-0.001004575184809009</v>
      </c>
      <c r="Y2454" s="1">
        <v>0</v>
      </c>
      <c r="Z2454" s="1">
        <v>0</v>
      </c>
      <c r="AA2454" s="1">
        <v>0</v>
      </c>
      <c r="AB2454" s="1">
        <v>-0.002777777777777657</v>
      </c>
      <c r="AC2454" s="1">
        <v>-0.004006634642310991</v>
      </c>
      <c r="AD2454" s="1">
        <v>-0.004758362685685413</v>
      </c>
    </row>
    <row r="2455" spans="1:30">
      <c r="A2455" s="3">
        <v>42867</v>
      </c>
      <c r="B2455" s="1">
        <v>0.00342502313002635</v>
      </c>
      <c r="C2455" s="1">
        <v>0.003797643720173882</v>
      </c>
      <c r="D2455" s="1">
        <v>-0.0006340240352749049</v>
      </c>
      <c r="E2455" s="1">
        <v>0.001052489938062839</v>
      </c>
      <c r="F2455" s="1">
        <v>0.002019293247363496</v>
      </c>
      <c r="G2455" s="1">
        <v>0.004928791665485877</v>
      </c>
      <c r="H2455" s="1">
        <v>0.0045397731957868</v>
      </c>
      <c r="I2455" s="1">
        <v>0.002102564102564042</v>
      </c>
      <c r="J2455" s="1">
        <v>0.0002938141374762004</v>
      </c>
      <c r="K2455" s="1">
        <v>0.004313969393193284</v>
      </c>
      <c r="L2455" s="1">
        <v>0.003209919038307252</v>
      </c>
      <c r="M2455" s="1">
        <v>-0.01886792452830177</v>
      </c>
      <c r="N2455" s="1">
        <v>0.001741313934927824</v>
      </c>
      <c r="O2455" s="1">
        <v>-0.0008269321662009999</v>
      </c>
      <c r="P2455" s="1">
        <v>-0.003724039629402931</v>
      </c>
      <c r="Q2455" s="1">
        <v>0.004257271613009594</v>
      </c>
      <c r="R2455" s="1">
        <v>0.005843666646305312</v>
      </c>
      <c r="S2455" s="1">
        <v>-5.193815896531451E-05</v>
      </c>
      <c r="T2455" s="1">
        <v>-0.0001462570386200346</v>
      </c>
      <c r="U2455" s="1">
        <v>-0.001120888680697263</v>
      </c>
      <c r="V2455" s="1">
        <v>-0.001737672620030883</v>
      </c>
      <c r="W2455" s="1">
        <v>-0.0003658409114664085</v>
      </c>
      <c r="X2455" s="1">
        <v>0.0007924449933871536</v>
      </c>
      <c r="Y2455" s="1">
        <v>0</v>
      </c>
      <c r="Z2455" s="1">
        <v>0</v>
      </c>
      <c r="AA2455" s="1">
        <v>0</v>
      </c>
      <c r="AB2455" s="1">
        <v>0</v>
      </c>
      <c r="AC2455" s="1">
        <v>0.0002595324091096973</v>
      </c>
      <c r="AD2455" s="1">
        <v>0.0002967587351483392</v>
      </c>
    </row>
    <row r="2456" spans="1:30">
      <c r="A2456" s="3">
        <v>42870</v>
      </c>
      <c r="B2456" s="1">
        <v>0.001950475650084771</v>
      </c>
      <c r="C2456" s="1">
        <v>0.0003687023784286758</v>
      </c>
      <c r="D2456" s="1">
        <v>6.728763541641314E-05</v>
      </c>
      <c r="E2456" s="1">
        <v>0.004868304251714584</v>
      </c>
      <c r="F2456" s="1">
        <v>0.00784141584444864</v>
      </c>
      <c r="G2456" s="1">
        <v>0.0003035213253603786</v>
      </c>
      <c r="H2456" s="1">
        <v>0.0007891040137593119</v>
      </c>
      <c r="I2456" s="1">
        <v>0.001765518653088272</v>
      </c>
      <c r="J2456" s="1">
        <v>0.001332521402729547</v>
      </c>
      <c r="K2456" s="1">
        <v>0.001128361276844903</v>
      </c>
      <c r="L2456" s="1">
        <v>0.008340879178375671</v>
      </c>
      <c r="M2456" s="1">
        <v>0.001923076923076916</v>
      </c>
      <c r="N2456" s="1">
        <v>0.00444018970001947</v>
      </c>
      <c r="O2456" s="1">
        <v>0.002167878478816165</v>
      </c>
      <c r="P2456" s="1">
        <v>-0.003435699028734862</v>
      </c>
      <c r="Q2456" s="1">
        <v>-0.0001872400270651609</v>
      </c>
      <c r="R2456" s="1">
        <v>0.001457489878542662</v>
      </c>
      <c r="S2456" s="1">
        <v>7.7911285016663E-05</v>
      </c>
      <c r="T2456" s="1">
        <v>0.00151967038593126</v>
      </c>
      <c r="U2456" s="1">
        <v>0.00231128678379422</v>
      </c>
      <c r="V2456" s="1">
        <v>0.001826506408095563</v>
      </c>
      <c r="W2456" s="1">
        <v>0.003332984785904713</v>
      </c>
      <c r="X2456" s="1">
        <v>0.002200706628877835</v>
      </c>
      <c r="Y2456" s="1">
        <v>0</v>
      </c>
      <c r="Z2456" s="1">
        <v>0</v>
      </c>
      <c r="AA2456" s="1">
        <v>0</v>
      </c>
      <c r="AB2456" s="1">
        <v>-9.852304991531113E-05</v>
      </c>
      <c r="AC2456" s="1">
        <v>-0.0002594650695150191</v>
      </c>
      <c r="AD2456" s="1">
        <v>-0.0002527194813757294</v>
      </c>
    </row>
    <row r="2457" spans="1:30">
      <c r="A2457" s="3">
        <v>42871</v>
      </c>
      <c r="B2457" s="1">
        <v>-0.001017582048082999</v>
      </c>
      <c r="C2457" s="1">
        <v>-0.004206110967536758</v>
      </c>
      <c r="D2457" s="1">
        <v>-0.0001057305984353274</v>
      </c>
      <c r="E2457" s="1">
        <v>0.002810413628784314</v>
      </c>
      <c r="F2457" s="1">
        <v>0.004771190718945162</v>
      </c>
      <c r="G2457" s="1">
        <v>0.005197479864962107</v>
      </c>
      <c r="H2457" s="1">
        <v>0.004220417470149673</v>
      </c>
      <c r="I2457" s="1">
        <v>0.0003448187785752843</v>
      </c>
      <c r="J2457" s="1">
        <v>0.0007512287956727981</v>
      </c>
      <c r="K2457" s="1">
        <v>-0.0009667604312614264</v>
      </c>
      <c r="L2457" s="1">
        <v>-0.002233640991107788</v>
      </c>
      <c r="M2457" s="1">
        <v>0.02207293666026877</v>
      </c>
      <c r="N2457" s="1">
        <v>0.002896878644611967</v>
      </c>
      <c r="O2457" s="1">
        <v>-0.003682832062167241</v>
      </c>
      <c r="P2457" s="1">
        <v>-0.008148739776162373</v>
      </c>
      <c r="Q2457" s="1">
        <v>-0.00113143460504872</v>
      </c>
      <c r="R2457" s="1">
        <v>0.001401466149202113</v>
      </c>
      <c r="S2457" s="1">
        <v>0.0002250595109283271</v>
      </c>
      <c r="T2457" s="1">
        <v>0.0002677702044791008</v>
      </c>
      <c r="U2457" s="1">
        <v>0.0002506475060572999</v>
      </c>
      <c r="V2457" s="1">
        <v>0.00124808046448166</v>
      </c>
      <c r="W2457" s="1">
        <v>-0.003191641806599588</v>
      </c>
      <c r="X2457" s="1">
        <v>0.001591055218334247</v>
      </c>
      <c r="Y2457" s="1">
        <v>0</v>
      </c>
      <c r="Z2457" s="1">
        <v>0</v>
      </c>
      <c r="AA2457" s="1">
        <v>0</v>
      </c>
      <c r="AB2457" s="1">
        <v>-0.001406331177556175</v>
      </c>
      <c r="AC2457" s="1">
        <v>-0.002206025477431428</v>
      </c>
      <c r="AD2457" s="1">
        <v>-0.002692692362645244</v>
      </c>
    </row>
    <row r="2458" spans="1:30">
      <c r="A2458" s="3">
        <v>42872</v>
      </c>
      <c r="B2458" s="1">
        <v>-0.00559797339191126</v>
      </c>
      <c r="C2458" s="1">
        <v>-0.01991718342183157</v>
      </c>
      <c r="D2458" s="1">
        <v>-0.0006921280052294421</v>
      </c>
      <c r="E2458" s="1">
        <v>-0.01217954728852533</v>
      </c>
      <c r="F2458" s="1">
        <v>-0.006324811585636136</v>
      </c>
      <c r="G2458" s="1">
        <v>0.009264497138744554</v>
      </c>
      <c r="H2458" s="1">
        <v>0.007753024337201486</v>
      </c>
      <c r="I2458" s="1">
        <v>0.0005617332022622712</v>
      </c>
      <c r="J2458" s="1">
        <v>-0.0007721124424490133</v>
      </c>
      <c r="K2458" s="1">
        <v>0.005723538365911329</v>
      </c>
      <c r="L2458" s="1">
        <v>0.006787531815156678</v>
      </c>
      <c r="M2458" s="1">
        <v>0.4638497652582159</v>
      </c>
      <c r="N2458" s="1">
        <v>-0.001813134597109078</v>
      </c>
      <c r="O2458" s="1">
        <v>-0.005584918101990577</v>
      </c>
      <c r="P2458" s="1">
        <v>-0.005402375006370752</v>
      </c>
      <c r="Q2458" s="1">
        <v>-0.01138858812495358</v>
      </c>
      <c r="R2458" s="1">
        <v>-0.00976289159220578</v>
      </c>
      <c r="S2458" s="1">
        <v>-0.002180855206791787</v>
      </c>
      <c r="T2458" s="1">
        <v>-0.00393435707738099</v>
      </c>
      <c r="U2458" s="1">
        <v>-0.00741730704978294</v>
      </c>
      <c r="V2458" s="1">
        <v>-0.0007515810699336711</v>
      </c>
      <c r="W2458" s="1">
        <v>0.003580856791866038</v>
      </c>
      <c r="X2458" s="1">
        <v>-0.0009737892915818724</v>
      </c>
      <c r="Y2458" s="1">
        <v>0</v>
      </c>
      <c r="Z2458" s="1">
        <v>0</v>
      </c>
      <c r="AA2458" s="1">
        <v>0</v>
      </c>
      <c r="AB2458" s="1">
        <v>-0.01177779173132631</v>
      </c>
      <c r="AC2458" s="1">
        <v>-0.01790397745746186</v>
      </c>
      <c r="AD2458" s="1">
        <v>-0.02170990280134877</v>
      </c>
    </row>
    <row r="2459" spans="1:30">
      <c r="A2459" s="3">
        <v>42873</v>
      </c>
      <c r="B2459" s="1">
        <v>-0.003473892362781283</v>
      </c>
      <c r="C2459" s="1">
        <v>-0.004583069043018528</v>
      </c>
      <c r="D2459" s="1">
        <v>-0.00060603145591831</v>
      </c>
      <c r="E2459" s="1">
        <v>-0.0005962973411288708</v>
      </c>
      <c r="F2459" s="1">
        <v>-0.02007673775318997</v>
      </c>
      <c r="G2459" s="1">
        <v>0.0003118065894811561</v>
      </c>
      <c r="H2459" s="1">
        <v>-0.0003425345595188256</v>
      </c>
      <c r="I2459" s="1">
        <v>-0.004350988222984964</v>
      </c>
      <c r="J2459" s="1">
        <v>-0.00103743346116425</v>
      </c>
      <c r="K2459" s="1">
        <v>-0.006606712457963737</v>
      </c>
      <c r="L2459" s="1">
        <v>-0.0006058970721790624</v>
      </c>
      <c r="M2459" s="1">
        <v>-0.05965362411802433</v>
      </c>
      <c r="N2459" s="1">
        <v>-0.009194883936512799</v>
      </c>
      <c r="O2459" s="1">
        <v>-0.01147387575539027</v>
      </c>
      <c r="P2459" s="1">
        <v>0.003115552139379973</v>
      </c>
      <c r="Q2459" s="1">
        <v>-0.004319686474966944</v>
      </c>
      <c r="R2459" s="1">
        <v>-0.004369007902264688</v>
      </c>
      <c r="S2459" s="1">
        <v>-0.0008673102108430752</v>
      </c>
      <c r="T2459" s="1">
        <v>-0.001498517770466279</v>
      </c>
      <c r="U2459" s="1">
        <v>0</v>
      </c>
      <c r="V2459" s="1">
        <v>-0.002348164273658915</v>
      </c>
      <c r="W2459" s="1">
        <v>-0.0009766642358578492</v>
      </c>
      <c r="X2459" s="1">
        <v>-0.005352893448559493</v>
      </c>
      <c r="Y2459" s="1">
        <v>0</v>
      </c>
      <c r="Z2459" s="1">
        <v>0</v>
      </c>
      <c r="AA2459" s="1">
        <v>0</v>
      </c>
      <c r="AB2459" s="1">
        <v>0.0007987800450219851</v>
      </c>
      <c r="AC2459" s="1">
        <v>0.001213886865744085</v>
      </c>
      <c r="AD2459" s="1">
        <v>0.001419366466903993</v>
      </c>
    </row>
    <row r="2460" spans="1:30">
      <c r="A2460" s="3">
        <v>42874</v>
      </c>
      <c r="B2460" s="1">
        <v>0.001385462476312993</v>
      </c>
      <c r="C2460" s="1">
        <v>-0.0004579614698474455</v>
      </c>
      <c r="D2460" s="1">
        <v>0.001058791822276861</v>
      </c>
      <c r="E2460" s="1">
        <v>0.00738859910930123</v>
      </c>
      <c r="F2460" s="1">
        <v>0.007375705700236823</v>
      </c>
      <c r="G2460" s="1">
        <v>0.001039659134945303</v>
      </c>
      <c r="H2460" s="1">
        <v>0.001116499095791479</v>
      </c>
      <c r="I2460" s="1">
        <v>0.002947508714373548</v>
      </c>
      <c r="J2460" s="1">
        <v>0.002141480988089306</v>
      </c>
      <c r="K2460" s="1">
        <v>0.01552497950141696</v>
      </c>
      <c r="L2460" s="1">
        <v>0.01808073502553609</v>
      </c>
      <c r="M2460" s="1">
        <v>-0.1787175989085948</v>
      </c>
      <c r="N2460" s="1">
        <v>0.002465452062761608</v>
      </c>
      <c r="O2460" s="1">
        <v>0.000468231749247261</v>
      </c>
      <c r="P2460" s="1">
        <v>-0.007529705043982982</v>
      </c>
      <c r="Q2460" s="1">
        <v>0.0001224781378852402</v>
      </c>
      <c r="R2460" s="1">
        <v>0.0003275779703815207</v>
      </c>
      <c r="S2460" s="1">
        <v>0.002265644667054367</v>
      </c>
      <c r="T2460" s="1">
        <v>0.002764999510619592</v>
      </c>
      <c r="U2460" s="1">
        <v>0.004401171401642756</v>
      </c>
      <c r="V2460" s="1">
        <v>0.002506926226493622</v>
      </c>
      <c r="W2460" s="1">
        <v>0.001225282531903016</v>
      </c>
      <c r="X2460" s="1">
        <v>0.003668097407147908</v>
      </c>
      <c r="Y2460" s="1">
        <v>0</v>
      </c>
      <c r="Z2460" s="1">
        <v>0</v>
      </c>
      <c r="AA2460" s="1">
        <v>0</v>
      </c>
      <c r="AB2460" s="1">
        <v>-0.003500943259323708</v>
      </c>
      <c r="AC2460" s="1">
        <v>-0.005521999823648649</v>
      </c>
      <c r="AD2460" s="1">
        <v>-0.006625570878984854</v>
      </c>
    </row>
    <row r="2461" spans="1:30">
      <c r="A2461" s="3">
        <v>42877</v>
      </c>
      <c r="B2461" s="1">
        <v>0.001401397827387241</v>
      </c>
      <c r="C2461" s="1">
        <v>-0.0001130073970713186</v>
      </c>
      <c r="D2461" s="1">
        <v>-0.0001442279956155312</v>
      </c>
      <c r="E2461" s="1">
        <v>0.005532345496702673</v>
      </c>
      <c r="F2461" s="1">
        <v>0.008024747155181977</v>
      </c>
      <c r="G2461" s="1">
        <v>0.002443577811843234</v>
      </c>
      <c r="H2461" s="1">
        <v>0.001945780288798105</v>
      </c>
      <c r="I2461" s="1">
        <v>0.0001661087117630355</v>
      </c>
      <c r="J2461" s="1">
        <v>0.001014851131344585</v>
      </c>
      <c r="K2461" s="1">
        <v>0.006415591007548738</v>
      </c>
      <c r="L2461" s="1">
        <v>0.006802126663995711</v>
      </c>
      <c r="M2461" s="1">
        <v>-0.09219269102990024</v>
      </c>
      <c r="N2461" s="1">
        <v>0.003285490868731644</v>
      </c>
      <c r="O2461" s="1">
        <v>0.001424403234965732</v>
      </c>
      <c r="P2461" s="1">
        <v>-0.001626484939572959</v>
      </c>
      <c r="Q2461" s="1">
        <v>-0.0003301382715933388</v>
      </c>
      <c r="R2461" s="1">
        <v>0.001787444227646873</v>
      </c>
      <c r="S2461" s="1">
        <v>0.001039320976961688</v>
      </c>
      <c r="T2461" s="1">
        <v>0.0007401804088071895</v>
      </c>
      <c r="U2461" s="1">
        <v>-0.0005529722257130443</v>
      </c>
      <c r="V2461" s="1">
        <v>0.001357324969276874</v>
      </c>
      <c r="W2461" s="1">
        <v>-0.001484162424652657</v>
      </c>
      <c r="X2461" s="1">
        <v>-0.001903712512136835</v>
      </c>
      <c r="Y2461" s="1">
        <v>0</v>
      </c>
      <c r="Z2461" s="1">
        <v>0</v>
      </c>
      <c r="AA2461" s="1">
        <v>0</v>
      </c>
      <c r="AB2461" s="1">
        <v>-0.001510876490397828</v>
      </c>
      <c r="AC2461" s="1">
        <v>-0.002172298757578184</v>
      </c>
      <c r="AD2461" s="1">
        <v>-0.002559195551982252</v>
      </c>
    </row>
    <row r="2462" spans="1:30">
      <c r="A2462" s="3">
        <v>42878</v>
      </c>
      <c r="B2462" s="1">
        <v>0.0008646201019715249</v>
      </c>
      <c r="C2462" s="1">
        <v>0.003958162881719574</v>
      </c>
      <c r="D2462" s="1">
        <v>0.0001634819737084126</v>
      </c>
      <c r="E2462" s="1">
        <v>0.0009733330515906413</v>
      </c>
      <c r="F2462" s="1">
        <v>0.0008070462108682452</v>
      </c>
      <c r="G2462" s="1">
        <v>-0.0009487719456300336</v>
      </c>
      <c r="H2462" s="1">
        <v>-0.001136698405878378</v>
      </c>
      <c r="I2462" s="1">
        <v>0.001124241456403663</v>
      </c>
      <c r="J2462" s="1">
        <v>0.000778215672835314</v>
      </c>
      <c r="K2462" s="1">
        <v>-0.006501366424658928</v>
      </c>
      <c r="L2462" s="1">
        <v>-0.001573503349227345</v>
      </c>
      <c r="M2462" s="1">
        <v>-0.01921317474839879</v>
      </c>
      <c r="N2462" s="1">
        <v>0.0004148412603632856</v>
      </c>
      <c r="O2462" s="1">
        <v>0.004668385095426775</v>
      </c>
      <c r="P2462" s="1">
        <v>0.003784129340922204</v>
      </c>
      <c r="Q2462" s="1">
        <v>0.00188553041722006</v>
      </c>
      <c r="R2462" s="1">
        <v>0.0007218741487333702</v>
      </c>
      <c r="S2462" s="1">
        <v>0.001038241910365167</v>
      </c>
      <c r="T2462" s="1">
        <v>0.0002438350374693865</v>
      </c>
      <c r="U2462" s="1">
        <v>-0.0006371081994148708</v>
      </c>
      <c r="V2462" s="1">
        <v>-8.548104457828387E-05</v>
      </c>
      <c r="W2462" s="1">
        <v>0.0007953374969034144</v>
      </c>
      <c r="X2462" s="1">
        <v>-0.001470130125644231</v>
      </c>
      <c r="Y2462" s="1">
        <v>0</v>
      </c>
      <c r="Z2462" s="1">
        <v>0</v>
      </c>
      <c r="AA2462" s="1">
        <v>0</v>
      </c>
      <c r="AB2462" s="1">
        <v>0.004530372639101499</v>
      </c>
      <c r="AC2462" s="1">
        <v>0.007130877142317749</v>
      </c>
      <c r="AD2462" s="1">
        <v>0.008707696150221933</v>
      </c>
    </row>
    <row r="2463" spans="1:30">
      <c r="A2463" s="3">
        <v>42879</v>
      </c>
      <c r="B2463" s="1">
        <v>0.002849890902614005</v>
      </c>
      <c r="C2463" s="1">
        <v>0.001805272079709264</v>
      </c>
      <c r="D2463" s="1">
        <v>0.0003749855774779487</v>
      </c>
      <c r="E2463" s="1">
        <v>0.000678163785789998</v>
      </c>
      <c r="F2463" s="1">
        <v>0.000557507939510371</v>
      </c>
      <c r="G2463" s="1">
        <v>-0.00357888626186742</v>
      </c>
      <c r="H2463" s="1">
        <v>-0.002189314246982099</v>
      </c>
      <c r="I2463" s="1">
        <v>0.002131107793218678</v>
      </c>
      <c r="J2463" s="1">
        <v>0.001062972184372235</v>
      </c>
      <c r="K2463" s="1">
        <v>-0.002812122585877819</v>
      </c>
      <c r="L2463" s="1">
        <v>-0.002823382965647436</v>
      </c>
      <c r="M2463" s="1">
        <v>-0.06529850746268662</v>
      </c>
      <c r="N2463" s="1">
        <v>0.0001193744777365779</v>
      </c>
      <c r="O2463" s="1">
        <v>0.002168222960274413</v>
      </c>
      <c r="P2463" s="1">
        <v>-0.001160748220357277</v>
      </c>
      <c r="Q2463" s="1">
        <v>0.0004184248257959045</v>
      </c>
      <c r="R2463" s="1">
        <v>0.003028323329658633</v>
      </c>
      <c r="S2463" s="1">
        <v>0.001503889369057987</v>
      </c>
      <c r="T2463" s="1">
        <v>0.001235129688617276</v>
      </c>
      <c r="U2463" s="1">
        <v>0.0003271455294304726</v>
      </c>
      <c r="V2463" s="1">
        <v>0.0007816077916527053</v>
      </c>
      <c r="W2463" s="1">
        <v>-0.0004429505719274474</v>
      </c>
      <c r="X2463" s="1">
        <v>-0.0008592946121680489</v>
      </c>
      <c r="Y2463" s="1">
        <v>0</v>
      </c>
      <c r="Z2463" s="1">
        <v>0</v>
      </c>
      <c r="AA2463" s="1">
        <v>0</v>
      </c>
      <c r="AB2463" s="1">
        <v>-0.001243182911225715</v>
      </c>
      <c r="AC2463" s="1">
        <v>-0.001985155448700371</v>
      </c>
      <c r="AD2463" s="1">
        <v>-0.002453573438379264</v>
      </c>
    </row>
    <row r="2464" spans="1:30">
      <c r="A2464" s="3">
        <v>42880</v>
      </c>
      <c r="B2464" s="1">
        <v>0.003978508947204862</v>
      </c>
      <c r="C2464" s="1">
        <v>0.01184096633164144</v>
      </c>
      <c r="D2464" s="1">
        <v>0.0003363993733358495</v>
      </c>
      <c r="E2464" s="1">
        <v>0.003661448520192012</v>
      </c>
      <c r="F2464" s="1">
        <v>0.009472354059082866</v>
      </c>
      <c r="G2464" s="1">
        <v>0.002480752135011643</v>
      </c>
      <c r="H2464" s="1">
        <v>0.00208292873438598</v>
      </c>
      <c r="I2464" s="1">
        <v>0.0007131032726346298</v>
      </c>
      <c r="J2464" s="1">
        <v>0.0003349439147104505</v>
      </c>
      <c r="K2464" s="1">
        <v>-0.00900475336375961</v>
      </c>
      <c r="L2464" s="1">
        <v>-0.02246969650741626</v>
      </c>
      <c r="M2464" s="1">
        <v>-0.002994011976047872</v>
      </c>
      <c r="N2464" s="1">
        <v>0.003769270394893942</v>
      </c>
      <c r="O2464" s="1">
        <v>-0.001091865042218143</v>
      </c>
      <c r="P2464" s="1">
        <v>0.0001028404533207627</v>
      </c>
      <c r="Q2464" s="1">
        <v>0.008394273881135339</v>
      </c>
      <c r="R2464" s="1">
        <v>0.00860296761674717</v>
      </c>
      <c r="S2464" s="1">
        <v>0.001078757961233689</v>
      </c>
      <c r="T2464" s="1">
        <v>0.000568108037916959</v>
      </c>
      <c r="U2464" s="1">
        <v>-0.0008888739811491186</v>
      </c>
      <c r="V2464" s="1">
        <v>-0.0008420127766287644</v>
      </c>
      <c r="W2464" s="1">
        <v>0.002632813721912264</v>
      </c>
      <c r="X2464" s="1">
        <v>8.216881857681102E-05</v>
      </c>
      <c r="Y2464" s="1">
        <v>0</v>
      </c>
      <c r="Z2464" s="1">
        <v>0</v>
      </c>
      <c r="AA2464" s="1">
        <v>0</v>
      </c>
      <c r="AB2464" s="1">
        <v>0.007913577554877094</v>
      </c>
      <c r="AC2464" s="1">
        <v>0.01225509155404292</v>
      </c>
      <c r="AD2464" s="1">
        <v>0.01483662785449957</v>
      </c>
    </row>
    <row r="2465" spans="1:30">
      <c r="A2465" s="3">
        <v>42881</v>
      </c>
      <c r="B2465" s="1">
        <v>-0.0008137776087322468</v>
      </c>
      <c r="C2465" s="1">
        <v>-0.001025262582704189</v>
      </c>
      <c r="D2465" s="1">
        <v>0.0004131516747056807</v>
      </c>
      <c r="E2465" s="1">
        <v>-0.001133706418643743</v>
      </c>
      <c r="F2465" s="1">
        <v>0.002414863732689509</v>
      </c>
      <c r="G2465" s="1">
        <v>0.001009499261095392</v>
      </c>
      <c r="H2465" s="1">
        <v>0.0003533192630342796</v>
      </c>
      <c r="I2465" s="1">
        <v>0.0009161937240729223</v>
      </c>
      <c r="J2465" s="1">
        <v>-0.0005912986485621108</v>
      </c>
      <c r="K2465" s="1">
        <v>0.003587560733472772</v>
      </c>
      <c r="L2465" s="1">
        <v>0.00628116168718762</v>
      </c>
      <c r="M2465" s="1">
        <v>-0.01801801801801795</v>
      </c>
      <c r="N2465" s="1">
        <v>0.0001251705448674922</v>
      </c>
      <c r="O2465" s="1">
        <v>0.001195715023974531</v>
      </c>
      <c r="P2465" s="1">
        <v>0.001994899638038783</v>
      </c>
      <c r="Q2465" s="1">
        <v>-0.0007645559423140602</v>
      </c>
      <c r="R2465" s="1">
        <v>-0.002152577375066356</v>
      </c>
      <c r="S2465" s="1">
        <v>-0.001258631539927113</v>
      </c>
      <c r="T2465" s="1">
        <v>-0.0006326752429310911</v>
      </c>
      <c r="U2465" s="1">
        <v>-0.0001846474073825544</v>
      </c>
      <c r="V2465" s="1">
        <v>-0.0003419742908613577</v>
      </c>
      <c r="W2465" s="1">
        <v>-0.001754933312534179</v>
      </c>
      <c r="X2465" s="1">
        <v>0.003144068446479631</v>
      </c>
      <c r="Y2465" s="1">
        <v>0</v>
      </c>
      <c r="Z2465" s="1">
        <v>0</v>
      </c>
      <c r="AA2465" s="1">
        <v>0</v>
      </c>
      <c r="AB2465" s="1">
        <v>-0.002271600486771552</v>
      </c>
      <c r="AC2465" s="1">
        <v>-0.003067618610947287</v>
      </c>
      <c r="AD2465" s="1">
        <v>-0.003713297830944873</v>
      </c>
    </row>
    <row r="2466" spans="1:30">
      <c r="A2466" s="3">
        <v>42884</v>
      </c>
      <c r="B2466" s="1">
        <v>0</v>
      </c>
      <c r="C2466" s="1">
        <v>0.0002867881300325781</v>
      </c>
      <c r="D2466" s="1">
        <v>0</v>
      </c>
      <c r="E2466" s="1">
        <v>-0.0002156881570103408</v>
      </c>
      <c r="F2466" s="1">
        <v>-0.001779744346115941</v>
      </c>
      <c r="G2466" s="1">
        <v>-0.0001164896775114332</v>
      </c>
      <c r="H2466" s="1">
        <v>-0.0001041061465418824</v>
      </c>
      <c r="I2466" s="1">
        <v>0</v>
      </c>
      <c r="J2466" s="1">
        <v>0</v>
      </c>
      <c r="K2466" s="1">
        <v>0</v>
      </c>
      <c r="L2466" s="1">
        <v>0</v>
      </c>
      <c r="M2466" s="1">
        <v>0</v>
      </c>
      <c r="N2466" s="1">
        <v>-0.0009949812893454979</v>
      </c>
      <c r="O2466" s="1">
        <v>0</v>
      </c>
      <c r="P2466" s="1">
        <v>0</v>
      </c>
      <c r="Q2466" s="1">
        <v>8.301709967772908E-05</v>
      </c>
      <c r="R2466" s="1">
        <v>0</v>
      </c>
      <c r="S2466" s="1">
        <v>0</v>
      </c>
      <c r="T2466" s="1">
        <v>0</v>
      </c>
      <c r="U2466" s="1">
        <v>0</v>
      </c>
      <c r="V2466" s="1">
        <v>0</v>
      </c>
      <c r="W2466" s="1">
        <v>0</v>
      </c>
      <c r="X2466" s="1">
        <v>0</v>
      </c>
      <c r="Y2466" s="1">
        <v>0</v>
      </c>
      <c r="Z2466" s="1">
        <v>0</v>
      </c>
      <c r="AA2466" s="1">
        <v>0</v>
      </c>
      <c r="AB2466" s="1">
        <v>0</v>
      </c>
      <c r="AC2466" s="1">
        <v>0</v>
      </c>
      <c r="AD2466" s="1">
        <v>0</v>
      </c>
    </row>
    <row r="2467" spans="1:30">
      <c r="A2467" s="3">
        <v>42885</v>
      </c>
      <c r="B2467" s="1">
        <v>-0.0008587034463219956</v>
      </c>
      <c r="C2467" s="1">
        <v>0.001626009057812627</v>
      </c>
      <c r="D2467" s="1">
        <v>0.0001920842097176134</v>
      </c>
      <c r="E2467" s="1">
        <v>-0.0007392859444903532</v>
      </c>
      <c r="F2467" s="1">
        <v>-0.003368827510121353</v>
      </c>
      <c r="G2467" s="1">
        <v>0.001458639467542655</v>
      </c>
      <c r="H2467" s="1">
        <v>0.001582407849015421</v>
      </c>
      <c r="I2467" s="1">
        <v>0.0009153550814919864</v>
      </c>
      <c r="J2467" s="1">
        <v>0.0003136449823930576</v>
      </c>
      <c r="K2467" s="1">
        <v>-0.009538581676114544</v>
      </c>
      <c r="L2467" s="1">
        <v>-0.006743987681809505</v>
      </c>
      <c r="M2467" s="1">
        <v>0.05810397553516822</v>
      </c>
      <c r="N2467" s="1">
        <v>-0.001634897865863238</v>
      </c>
      <c r="O2467" s="1">
        <v>-0.0003798415229703256</v>
      </c>
      <c r="P2467" s="1">
        <v>-0.001662527452227947</v>
      </c>
      <c r="Q2467" s="1">
        <v>0.002184551984681926</v>
      </c>
      <c r="R2467" s="1">
        <v>0.001226919421055683</v>
      </c>
      <c r="S2467" s="1">
        <v>0.0005783190767612023</v>
      </c>
      <c r="T2467" s="1">
        <v>-0.001282384260762215</v>
      </c>
      <c r="U2467" s="1">
        <v>-0.002652698028944744</v>
      </c>
      <c r="V2467" s="1">
        <v>-0.002028112572465268</v>
      </c>
      <c r="W2467" s="1">
        <v>0.00287794142542741</v>
      </c>
      <c r="X2467" s="1">
        <v>-4.368242874308592E-05</v>
      </c>
      <c r="Y2467" s="1">
        <v>0</v>
      </c>
      <c r="Z2467" s="1">
        <v>0</v>
      </c>
      <c r="AA2467" s="1">
        <v>0</v>
      </c>
      <c r="AB2467" s="1">
        <v>0.00231291164858205</v>
      </c>
      <c r="AC2467" s="1">
        <v>0.0033508174461514</v>
      </c>
      <c r="AD2467" s="1">
        <v>0.003950319708078132</v>
      </c>
    </row>
    <row r="2468" spans="1:30">
      <c r="A2468" s="3">
        <v>42886</v>
      </c>
      <c r="B2468" s="1">
        <v>0.002516302806917947</v>
      </c>
      <c r="C2468" s="1">
        <v>0.004989911229270394</v>
      </c>
      <c r="D2468" s="1">
        <v>0.0001920473204595208</v>
      </c>
      <c r="E2468" s="1">
        <v>0.001125546482436679</v>
      </c>
      <c r="F2468" s="1">
        <v>-0.006365082973402991</v>
      </c>
      <c r="G2468" s="1">
        <v>0.003174311298287158</v>
      </c>
      <c r="H2468" s="1">
        <v>0.002682782066260936</v>
      </c>
      <c r="I2468" s="1">
        <v>-0.0004953639019433798</v>
      </c>
      <c r="J2468" s="1">
        <v>0.0003206727000641951</v>
      </c>
      <c r="K2468" s="1">
        <v>-0.004515359071400771</v>
      </c>
      <c r="L2468" s="1">
        <v>-0.01306073103869776</v>
      </c>
      <c r="M2468" s="1">
        <v>0.00289017341040454</v>
      </c>
      <c r="N2468" s="1">
        <v>0.003080649006788727</v>
      </c>
      <c r="O2468" s="1">
        <v>-0.004928548671603528</v>
      </c>
      <c r="P2468" s="1">
        <v>-0.003680098684210598</v>
      </c>
      <c r="Q2468" s="1">
        <v>0.003338479484801926</v>
      </c>
      <c r="R2468" s="1">
        <v>0.004181226897206569</v>
      </c>
      <c r="S2468" s="1">
        <v>-0.0005866114561767777</v>
      </c>
      <c r="T2468" s="1">
        <v>0.0009101991060542769</v>
      </c>
      <c r="U2468" s="1">
        <v>0.0002356743653626481</v>
      </c>
      <c r="V2468" s="1">
        <v>0.002026112984874429</v>
      </c>
      <c r="W2468" s="1">
        <v>-0.004311016464966566</v>
      </c>
      <c r="X2468" s="1">
        <v>-0.0004586855383001964</v>
      </c>
      <c r="Y2468" s="1">
        <v>-0.01011091817669241</v>
      </c>
      <c r="Z2468" s="1">
        <v>0.003663995990599744</v>
      </c>
      <c r="AA2468" s="1">
        <v>0.005517519026150275</v>
      </c>
      <c r="AB2468" s="1">
        <v>0.003019677480416982</v>
      </c>
      <c r="AC2468" s="1">
        <v>0.004365525445556351</v>
      </c>
      <c r="AD2468" s="1">
        <v>0.005246368112752586</v>
      </c>
    </row>
    <row r="2469" spans="1:30">
      <c r="A2469" s="3">
        <v>42887</v>
      </c>
      <c r="B2469" s="1">
        <v>0.004003605896701679</v>
      </c>
      <c r="C2469" s="1">
        <v>0.008499374557719985</v>
      </c>
      <c r="D2469" s="1">
        <v>0.0008160443928151295</v>
      </c>
      <c r="E2469" s="1">
        <v>0.00615527439032415</v>
      </c>
      <c r="F2469" s="1">
        <v>0.003123352531009704</v>
      </c>
      <c r="G2469" s="1">
        <v>-0.003205415960586655</v>
      </c>
      <c r="H2469" s="1">
        <v>-0.00237475756313954</v>
      </c>
      <c r="I2469" s="1">
        <v>0.0007497680802124318</v>
      </c>
      <c r="J2469" s="1">
        <v>0.001225289403383734</v>
      </c>
      <c r="K2469" s="1">
        <v>-0.00440545121768654</v>
      </c>
      <c r="L2469" s="1">
        <v>-0.001283715615406078</v>
      </c>
      <c r="M2469" s="1">
        <v>-0.04995196926032652</v>
      </c>
      <c r="N2469" s="1">
        <v>0.002101668199133044</v>
      </c>
      <c r="O2469" s="1">
        <v>0.003835468813144116</v>
      </c>
      <c r="P2469" s="1">
        <v>0.002847650688182268</v>
      </c>
      <c r="Q2469" s="1">
        <v>0.005934232250963012</v>
      </c>
      <c r="R2469" s="1">
        <v>0.003111128991162726</v>
      </c>
      <c r="S2469" s="1">
        <v>0.0003884266132652137</v>
      </c>
      <c r="T2469" s="1">
        <v>0.002403338692129164</v>
      </c>
      <c r="U2469" s="1">
        <v>0.004468342926386093</v>
      </c>
      <c r="V2469" s="1">
        <v>0.001117912253051356</v>
      </c>
      <c r="W2469" s="1">
        <v>-0.002608242044861764</v>
      </c>
      <c r="X2469" s="1">
        <v>0.001245574931165505</v>
      </c>
      <c r="Y2469" s="1">
        <v>0</v>
      </c>
      <c r="Z2469" s="1">
        <v>0</v>
      </c>
      <c r="AA2469" s="1">
        <v>0</v>
      </c>
      <c r="AB2469" s="1">
        <v>0.004780991067095508</v>
      </c>
      <c r="AC2469" s="1">
        <v>0.007323937540069769</v>
      </c>
      <c r="AD2469" s="1">
        <v>0.008912084388372321</v>
      </c>
    </row>
    <row r="2470" spans="1:30">
      <c r="A2470" s="3">
        <v>42888</v>
      </c>
      <c r="B2470" s="1">
        <v>0.00742951206415432</v>
      </c>
      <c r="C2470" s="1">
        <v>0.009312682907867131</v>
      </c>
      <c r="D2470" s="1">
        <v>0.00042207854498022</v>
      </c>
      <c r="E2470" s="1">
        <v>0.006324109638810915</v>
      </c>
      <c r="F2470" s="1">
        <v>0.006554483524547017</v>
      </c>
      <c r="G2470" s="1">
        <v>0.004415697610325564</v>
      </c>
      <c r="H2470" s="1">
        <v>0.00386952179910649</v>
      </c>
      <c r="I2470" s="1">
        <v>0.002501587301587227</v>
      </c>
      <c r="J2470" s="1">
        <v>0.001024568293880312</v>
      </c>
      <c r="K2470" s="1">
        <v>-0.001671026128882369</v>
      </c>
      <c r="L2470" s="1">
        <v>-0.007972887836457998</v>
      </c>
      <c r="M2470" s="1">
        <v>-0.01415571284125383</v>
      </c>
      <c r="N2470" s="1">
        <v>0.0005055895736194582</v>
      </c>
      <c r="O2470" s="1">
        <v>0.0002504941814558403</v>
      </c>
      <c r="P2470" s="1">
        <v>-0.004969238050165581</v>
      </c>
      <c r="Q2470" s="1">
        <v>0.007644053199254763</v>
      </c>
      <c r="R2470" s="1">
        <v>0.0121719717123645</v>
      </c>
      <c r="S2470" s="1">
        <v>0.0005780995194009098</v>
      </c>
      <c r="T2470" s="1">
        <v>0.002624374281132047</v>
      </c>
      <c r="U2470" s="1">
        <v>0.002521634957735275</v>
      </c>
      <c r="V2470" s="1">
        <v>0.001330233523105129</v>
      </c>
      <c r="W2470" s="1">
        <v>0.003765690376569042</v>
      </c>
      <c r="X2470" s="1">
        <v>0.003415613610074475</v>
      </c>
      <c r="Y2470" s="1">
        <v>0</v>
      </c>
      <c r="Z2470" s="1">
        <v>0</v>
      </c>
      <c r="AA2470" s="1">
        <v>0</v>
      </c>
      <c r="AB2470" s="1">
        <v>0.004266318444448469</v>
      </c>
      <c r="AC2470" s="1">
        <v>0.006515571568807221</v>
      </c>
      <c r="AD2470" s="1">
        <v>0.007825086306098905</v>
      </c>
    </row>
    <row r="2471" spans="1:30">
      <c r="A2471" s="3">
        <v>42891</v>
      </c>
      <c r="B2471" s="1">
        <v>-0.0003495128664424696</v>
      </c>
      <c r="C2471" s="1">
        <v>-0.002381554974620337</v>
      </c>
      <c r="D2471" s="1">
        <v>-0.0002493048230894912</v>
      </c>
      <c r="E2471" s="1">
        <v>-0.001719467121035545</v>
      </c>
      <c r="F2471" s="1">
        <v>0.002482562950703482</v>
      </c>
      <c r="G2471" s="1">
        <v>-0.0002522037470003013</v>
      </c>
      <c r="H2471" s="1">
        <v>-0.0004523996977791045</v>
      </c>
      <c r="I2471" s="1">
        <v>0.001849341963595652</v>
      </c>
      <c r="J2471" s="1">
        <v>0.0002914187830065362</v>
      </c>
      <c r="K2471" s="1">
        <v>-0.003956198793827026</v>
      </c>
      <c r="L2471" s="1">
        <v>-0.006905968961691045</v>
      </c>
      <c r="M2471" s="1">
        <v>0.03282051282051279</v>
      </c>
      <c r="N2471" s="1">
        <v>0.001990142866055145</v>
      </c>
      <c r="O2471" s="1">
        <v>0.001829238416184431</v>
      </c>
      <c r="P2471" s="1">
        <v>0.0008685312516156785</v>
      </c>
      <c r="Q2471" s="1">
        <v>-0.001968684745747407</v>
      </c>
      <c r="R2471" s="1">
        <v>-0.002199079424409112</v>
      </c>
      <c r="S2471" s="1">
        <v>0.0006295057086680433</v>
      </c>
      <c r="T2471" s="1">
        <v>-0.001025997317865235</v>
      </c>
      <c r="U2471" s="1">
        <v>-0.001855132533342241</v>
      </c>
      <c r="V2471" s="1">
        <v>-0.002321769175924304</v>
      </c>
      <c r="W2471" s="1">
        <v>0.003295644018341148</v>
      </c>
      <c r="X2471" s="1">
        <v>-0.0003045100107665899</v>
      </c>
      <c r="Y2471" s="1">
        <v>0</v>
      </c>
      <c r="Z2471" s="1">
        <v>0</v>
      </c>
      <c r="AA2471" s="1">
        <v>0</v>
      </c>
      <c r="AB2471" s="1">
        <v>-0.003606957420090318</v>
      </c>
      <c r="AC2471" s="1">
        <v>-0.005669578264830388</v>
      </c>
      <c r="AD2471" s="1">
        <v>-0.006872628019008564</v>
      </c>
    </row>
    <row r="2472" spans="1:30">
      <c r="A2472" s="3">
        <v>42892</v>
      </c>
      <c r="B2472" s="1">
        <v>-0.001180018355841028</v>
      </c>
      <c r="C2472" s="1">
        <v>-0.002254090611133575</v>
      </c>
      <c r="D2472" s="1">
        <v>-0.000326095296555029</v>
      </c>
      <c r="E2472" s="1">
        <v>-0.00290757426347954</v>
      </c>
      <c r="F2472" s="1">
        <v>-0.001680424528301971</v>
      </c>
      <c r="G2472" s="1">
        <v>0.004721137109183982</v>
      </c>
      <c r="H2472" s="1">
        <v>0.003514726694259229</v>
      </c>
      <c r="I2472" s="1">
        <v>0.001643634708507813</v>
      </c>
      <c r="J2472" s="1">
        <v>-8.526845351441992E-05</v>
      </c>
      <c r="K2472" s="1">
        <v>0.005819455419947106</v>
      </c>
      <c r="L2472" s="1">
        <v>0.007618290696846497</v>
      </c>
      <c r="M2472" s="1">
        <v>0.03773584905660377</v>
      </c>
      <c r="N2472" s="1">
        <v>3.113150570643874E-05</v>
      </c>
      <c r="O2472" s="1">
        <v>0.002809104339381197</v>
      </c>
      <c r="P2472" s="1">
        <v>-0.00168390169319943</v>
      </c>
      <c r="Q2472" s="1">
        <v>-0.0009774435408481663</v>
      </c>
      <c r="R2472" s="1">
        <v>0.0008471547513468902</v>
      </c>
      <c r="S2472" s="1">
        <v>-0.0004222791006315285</v>
      </c>
      <c r="T2472" s="1">
        <v>-0.000679309368808334</v>
      </c>
      <c r="U2472" s="1">
        <v>-0.002201831790097697</v>
      </c>
      <c r="V2472" s="1">
        <v>0.001075019240401209</v>
      </c>
      <c r="W2472" s="1">
        <v>-0.001259396787889</v>
      </c>
      <c r="X2472" s="1">
        <v>-0.001539331832076773</v>
      </c>
      <c r="Y2472" s="1">
        <v>0</v>
      </c>
      <c r="Z2472" s="1">
        <v>0</v>
      </c>
      <c r="AA2472" s="1">
        <v>0</v>
      </c>
      <c r="AB2472" s="1">
        <v>-0.001242424784139717</v>
      </c>
      <c r="AC2472" s="1">
        <v>-0.001724583944123559</v>
      </c>
      <c r="AD2472" s="1">
        <v>-0.002157083885378941</v>
      </c>
    </row>
    <row r="2473" spans="1:30">
      <c r="A2473" s="3">
        <v>42893</v>
      </c>
      <c r="B2473" s="1">
        <v>0.0002187800822612829</v>
      </c>
      <c r="C2473" s="1">
        <v>-0.0009471828122050718</v>
      </c>
      <c r="D2473" s="1">
        <v>-4.797083373309086E-05</v>
      </c>
      <c r="E2473" s="1">
        <v>0.0006614938802029791</v>
      </c>
      <c r="F2473" s="1">
        <v>-0.0001378101959857991</v>
      </c>
      <c r="G2473" s="1">
        <v>-0.0003022283060521991</v>
      </c>
      <c r="H2473" s="1">
        <v>-0.000455662402068957</v>
      </c>
      <c r="I2473" s="1">
        <v>-0.001287504891256286</v>
      </c>
      <c r="J2473" s="1">
        <v>-0.0006466742467311493</v>
      </c>
      <c r="K2473" s="1">
        <v>-0.006276825335240765</v>
      </c>
      <c r="L2473" s="1">
        <v>-0.02130562006968439</v>
      </c>
      <c r="M2473" s="1">
        <v>-0.00574162679425827</v>
      </c>
      <c r="N2473" s="1">
        <v>-0.0006350629459450641</v>
      </c>
      <c r="O2473" s="1">
        <v>0.0003742979977185978</v>
      </c>
      <c r="P2473" s="1">
        <v>0.001158988368723968</v>
      </c>
      <c r="Q2473" s="1">
        <v>-0.0001424942298912102</v>
      </c>
      <c r="R2473" s="1">
        <v>-0.0007075690045098559</v>
      </c>
      <c r="S2473" s="1">
        <v>-0.001025968203607341</v>
      </c>
      <c r="T2473" s="1">
        <v>-0.0007687887934871851</v>
      </c>
      <c r="U2473" s="1">
        <v>0.0002768851262344718</v>
      </c>
      <c r="V2473" s="1">
        <v>-0.002361282292213329</v>
      </c>
      <c r="W2473" s="1">
        <v>0.0009749883001404225</v>
      </c>
      <c r="X2473" s="1">
        <v>0.00129655758513425</v>
      </c>
      <c r="Y2473" s="1">
        <v>0</v>
      </c>
      <c r="Z2473" s="1">
        <v>0</v>
      </c>
      <c r="AA2473" s="1">
        <v>0</v>
      </c>
      <c r="AB2473" s="1">
        <v>0.0006175104484555938</v>
      </c>
      <c r="AC2473" s="1">
        <v>0.0007558089315020666</v>
      </c>
      <c r="AD2473" s="1">
        <v>0.0008668934489191038</v>
      </c>
    </row>
    <row r="2474" spans="1:30">
      <c r="A2474" s="3">
        <v>42894</v>
      </c>
      <c r="B2474" s="1">
        <v>-0.001032416116190649</v>
      </c>
      <c r="C2474" s="1">
        <v>-0.0009223929259496444</v>
      </c>
      <c r="D2474" s="1">
        <v>-0.0002590549292396105</v>
      </c>
      <c r="E2474" s="1">
        <v>-0.001359925106329762</v>
      </c>
      <c r="F2474" s="1">
        <v>0.003268520797440333</v>
      </c>
      <c r="G2474" s="1">
        <v>-0.003796670018539117</v>
      </c>
      <c r="H2474" s="1">
        <v>-0.002890415071965857</v>
      </c>
      <c r="I2474" s="1">
        <v>-0.0008973597401449318</v>
      </c>
      <c r="J2474" s="1">
        <v>-0.0007679781552879517</v>
      </c>
      <c r="K2474" s="1">
        <v>0.002631761962804013</v>
      </c>
      <c r="L2474" s="1">
        <v>0.001322563994581083</v>
      </c>
      <c r="M2474" s="1">
        <v>-0.02213666987487972</v>
      </c>
      <c r="N2474" s="1">
        <v>-0.0006105462519935267</v>
      </c>
      <c r="O2474" s="1">
        <v>0.00170905446764702</v>
      </c>
      <c r="P2474" s="1">
        <v>0.001757142266506806</v>
      </c>
      <c r="Q2474" s="1">
        <v>-0.001590353308969616</v>
      </c>
      <c r="R2474" s="1">
        <v>-0.0042351851239123</v>
      </c>
      <c r="S2474" s="1">
        <v>-0.0003883696243172086</v>
      </c>
      <c r="T2474" s="1">
        <v>8.908613819680333E-05</v>
      </c>
      <c r="U2474" s="1">
        <v>0.00168601529995982</v>
      </c>
      <c r="V2474" s="1">
        <v>-0.0003302610897392144</v>
      </c>
      <c r="W2474" s="1">
        <v>-0.004675385394615539</v>
      </c>
      <c r="X2474" s="1">
        <v>0.002431978063231366</v>
      </c>
      <c r="Y2474" s="1">
        <v>0</v>
      </c>
      <c r="Z2474" s="1">
        <v>0</v>
      </c>
      <c r="AA2474" s="1">
        <v>0</v>
      </c>
      <c r="AB2474" s="1">
        <v>-0.003023039496279245</v>
      </c>
      <c r="AC2474" s="1">
        <v>-0.004585374274431953</v>
      </c>
      <c r="AD2474" s="1">
        <v>-0.005449023670909714</v>
      </c>
    </row>
    <row r="2475" spans="1:30">
      <c r="A2475" s="3">
        <v>42895</v>
      </c>
      <c r="B2475" s="1">
        <v>-0.002758874379253373</v>
      </c>
      <c r="C2475" s="1">
        <v>-0.001278855841341242</v>
      </c>
      <c r="D2475" s="1">
        <v>-0.0002015393769554397</v>
      </c>
      <c r="E2475" s="1">
        <v>-0.0007167934655593067</v>
      </c>
      <c r="F2475" s="1">
        <v>-0.0008635324364371089</v>
      </c>
      <c r="G2475" s="1">
        <v>-0.003005772034741616</v>
      </c>
      <c r="H2475" s="1">
        <v>-0.002269017127002892</v>
      </c>
      <c r="I2475" s="1">
        <v>-0.0002909550917141734</v>
      </c>
      <c r="J2475" s="1">
        <v>0.0006262409177275607</v>
      </c>
      <c r="K2475" s="1">
        <v>0.002985056464174463</v>
      </c>
      <c r="L2475" s="1">
        <v>0.004080157176773236</v>
      </c>
      <c r="M2475" s="1">
        <v>0.0531496062992125</v>
      </c>
      <c r="N2475" s="1">
        <v>0.0002244193150222618</v>
      </c>
      <c r="O2475" s="1">
        <v>0.002039872732954473</v>
      </c>
      <c r="P2475" s="1">
        <v>0.003673208279163731</v>
      </c>
      <c r="Q2475" s="1">
        <v>-0.001684713925938053</v>
      </c>
      <c r="R2475" s="1">
        <v>-0.003429141053331142</v>
      </c>
      <c r="S2475" s="1">
        <v>-0.0001381406271585561</v>
      </c>
      <c r="T2475" s="1">
        <v>-0.0002753326261063505</v>
      </c>
      <c r="U2475" s="1">
        <v>0.002043260172337025</v>
      </c>
      <c r="V2475" s="1">
        <v>-0.001070644160706791</v>
      </c>
      <c r="W2475" s="1">
        <v>0.006328370672894934</v>
      </c>
      <c r="X2475" s="1">
        <v>0.001318874560375161</v>
      </c>
      <c r="Y2475" s="1">
        <v>0</v>
      </c>
      <c r="Z2475" s="1">
        <v>0</v>
      </c>
      <c r="AA2475" s="1">
        <v>0</v>
      </c>
      <c r="AB2475" s="1">
        <v>-0.0005920875571903128</v>
      </c>
      <c r="AC2475" s="1">
        <v>-0.0002601315832259088</v>
      </c>
      <c r="AD2475" s="1">
        <v>-0.000231501896110764</v>
      </c>
    </row>
    <row r="2476" spans="1:30">
      <c r="A2476" s="3">
        <v>42898</v>
      </c>
      <c r="B2476" s="1">
        <v>-0.003073896471166848</v>
      </c>
      <c r="C2476" s="1">
        <v>-0.005089495914144759</v>
      </c>
      <c r="D2476" s="1">
        <v>-0.0004127590543018256</v>
      </c>
      <c r="E2476" s="1">
        <v>-0.002039557751756682</v>
      </c>
      <c r="F2476" s="1">
        <v>-0.009104391125428601</v>
      </c>
      <c r="G2476" s="1">
        <v>0.002972688077076402</v>
      </c>
      <c r="H2476" s="1">
        <v>0.001655915174354927</v>
      </c>
      <c r="I2476" s="1">
        <v>-0.0004555405114707867</v>
      </c>
      <c r="J2476" s="1">
        <v>0.0002631410507152321</v>
      </c>
      <c r="K2476" s="1">
        <v>-0.01007627882598305</v>
      </c>
      <c r="L2476" s="1">
        <v>-0.00501251739299069</v>
      </c>
      <c r="M2476" s="1">
        <v>0.07102803738317776</v>
      </c>
      <c r="N2476" s="1">
        <v>-0.0005297600498597177</v>
      </c>
      <c r="O2476" s="1">
        <v>0.001243558628430952</v>
      </c>
      <c r="P2476" s="1">
        <v>-0.001398112548060104</v>
      </c>
      <c r="Q2476" s="1">
        <v>-0.003939302591807192</v>
      </c>
      <c r="R2476" s="1">
        <v>-0.004041104568582088</v>
      </c>
      <c r="S2476" s="1">
        <v>-0.000708068527217387</v>
      </c>
      <c r="T2476" s="1">
        <v>-0.001992661174698096</v>
      </c>
      <c r="U2476" s="1">
        <v>-0.002933286534459789</v>
      </c>
      <c r="V2476" s="1">
        <v>-0.001531130954568249</v>
      </c>
      <c r="W2476" s="1">
        <v>-0.001880089206991342</v>
      </c>
      <c r="X2476" s="1">
        <v>-0.002048880433191846</v>
      </c>
      <c r="Y2476" s="1">
        <v>0</v>
      </c>
      <c r="Z2476" s="1">
        <v>0</v>
      </c>
      <c r="AA2476" s="1">
        <v>0</v>
      </c>
      <c r="AB2476" s="1">
        <v>-0.005044702165092674</v>
      </c>
      <c r="AC2476" s="1">
        <v>-0.007675878443574757</v>
      </c>
      <c r="AD2476" s="1">
        <v>-0.00942761685282989</v>
      </c>
    </row>
    <row r="2477" spans="1:30">
      <c r="A2477" s="3">
        <v>42899</v>
      </c>
      <c r="B2477" s="1">
        <v>0.001365494397068234</v>
      </c>
      <c r="C2477" s="1">
        <v>-0.001249622804202932</v>
      </c>
      <c r="D2477" s="1">
        <v>0.0006914168283174149</v>
      </c>
      <c r="E2477" s="1">
        <v>0.005403239849122832</v>
      </c>
      <c r="F2477" s="1">
        <v>0.0008523966221305468</v>
      </c>
      <c r="G2477" s="1">
        <v>-0.0001064530633035909</v>
      </c>
      <c r="H2477" s="1">
        <v>0.0002739757375731511</v>
      </c>
      <c r="I2477" s="1">
        <v>-8.861769062284974E-05</v>
      </c>
      <c r="J2477" s="1">
        <v>0.001009627006811398</v>
      </c>
      <c r="K2477" s="1">
        <v>0.0002892482976022404</v>
      </c>
      <c r="L2477" s="1">
        <v>0.003190400949250272</v>
      </c>
      <c r="M2477" s="1">
        <v>-0.09075043630017454</v>
      </c>
      <c r="N2477" s="1">
        <v>-0.0002868456333988689</v>
      </c>
      <c r="O2477" s="1">
        <v>-0.001526915054088751</v>
      </c>
      <c r="P2477" s="1">
        <v>-0.001678025077724632</v>
      </c>
      <c r="Q2477" s="1">
        <v>-0.002352997111212618</v>
      </c>
      <c r="R2477" s="1">
        <v>0.001151634048194516</v>
      </c>
      <c r="S2477" s="1">
        <v>0.0008986744551786607</v>
      </c>
      <c r="T2477" s="1">
        <v>0.001631400813265405</v>
      </c>
      <c r="U2477" s="1">
        <v>0.002648562568099866</v>
      </c>
      <c r="V2477" s="1">
        <v>0.001496675417719695</v>
      </c>
      <c r="W2477" s="1">
        <v>-0.001753725041894416</v>
      </c>
      <c r="X2477" s="1">
        <v>0.002726586389880215</v>
      </c>
      <c r="Y2477" s="1">
        <v>0</v>
      </c>
      <c r="Z2477" s="1">
        <v>0</v>
      </c>
      <c r="AA2477" s="1">
        <v>0</v>
      </c>
      <c r="AB2477" s="1">
        <v>-0.002589271214882505</v>
      </c>
      <c r="AC2477" s="1">
        <v>-0.004271870117667609</v>
      </c>
      <c r="AD2477" s="1">
        <v>-0.005153835878712321</v>
      </c>
    </row>
    <row r="2478" spans="1:30">
      <c r="A2478" s="3">
        <v>42900</v>
      </c>
      <c r="B2478" s="1">
        <v>0.005744851188119737</v>
      </c>
      <c r="C2478" s="1">
        <v>0.01142529612538823</v>
      </c>
      <c r="D2478" s="1">
        <v>0</v>
      </c>
      <c r="E2478" s="1">
        <v>0.00100139596420501</v>
      </c>
      <c r="F2478" s="1">
        <v>0.003872130563093101</v>
      </c>
      <c r="G2478" s="1">
        <v>0.008024987380700344</v>
      </c>
      <c r="H2478" s="1">
        <v>0.00671490962442145</v>
      </c>
      <c r="I2478" s="1">
        <v>0.002734731084776731</v>
      </c>
      <c r="J2478" s="1">
        <v>0.0006747734181888898</v>
      </c>
      <c r="K2478" s="1">
        <v>-0.008869758277951001</v>
      </c>
      <c r="L2478" s="1">
        <v>-0.02110498878949796</v>
      </c>
      <c r="M2478" s="1">
        <v>0.0211132437619963</v>
      </c>
      <c r="N2478" s="1">
        <v>0.003268483461099425</v>
      </c>
      <c r="O2478" s="1">
        <v>0.00328908302061981</v>
      </c>
      <c r="P2478" s="1">
        <v>-0.0003712296983758856</v>
      </c>
      <c r="Q2478" s="1">
        <v>0.0097288335664234</v>
      </c>
      <c r="R2478" s="1">
        <v>0.01234576157833134</v>
      </c>
      <c r="S2478" s="1">
        <v>0.0007165673832341124</v>
      </c>
      <c r="T2478" s="1">
        <v>0.0004213665240502262</v>
      </c>
      <c r="U2478" s="1">
        <v>-0.001370939427883688</v>
      </c>
      <c r="V2478" s="1">
        <v>-0.001825175167818105</v>
      </c>
      <c r="W2478" s="1">
        <v>0.005244391234188628</v>
      </c>
      <c r="X2478" s="1">
        <v>0.0005687511848981863</v>
      </c>
      <c r="Y2478" s="1">
        <v>0</v>
      </c>
      <c r="Z2478" s="1">
        <v>0</v>
      </c>
      <c r="AA2478" s="1">
        <v>0</v>
      </c>
      <c r="AB2478" s="1">
        <v>0.008927683053683744</v>
      </c>
      <c r="AC2478" s="1">
        <v>0.01373740920362532</v>
      </c>
      <c r="AD2478" s="1">
        <v>0.01649267675920019</v>
      </c>
    </row>
    <row r="2479" spans="1:30">
      <c r="A2479" s="3">
        <v>42901</v>
      </c>
      <c r="B2479" s="1">
        <v>-0.0082925122463261</v>
      </c>
      <c r="C2479" s="1">
        <v>-0.01880170231682354</v>
      </c>
      <c r="D2479" s="1">
        <v>-0.0005182043260464342</v>
      </c>
      <c r="E2479" s="1">
        <v>-0.007126344970775356</v>
      </c>
      <c r="F2479" s="1">
        <v>-0.009914273594491485</v>
      </c>
      <c r="G2479" s="1">
        <v>-0.009648189435816246</v>
      </c>
      <c r="H2479" s="1">
        <v>-0.007559988788794159</v>
      </c>
      <c r="I2479" s="1">
        <v>-0.001805555555555505</v>
      </c>
      <c r="J2479" s="1">
        <v>-0.001178282688471866</v>
      </c>
      <c r="K2479" s="1">
        <v>0.000317713452135937</v>
      </c>
      <c r="L2479" s="1">
        <v>-0.0005557755368663653</v>
      </c>
      <c r="M2479" s="1">
        <v>0.02443609022556381</v>
      </c>
      <c r="N2479" s="1">
        <v>-0.003232966308760798</v>
      </c>
      <c r="O2479" s="1">
        <v>0.0009873333850891619</v>
      </c>
      <c r="P2479" s="1">
        <v>0.005095988198764223</v>
      </c>
      <c r="Q2479" s="1">
        <v>-0.01510909654473536</v>
      </c>
      <c r="R2479" s="1">
        <v>-0.01456025262434679</v>
      </c>
      <c r="S2479" s="1">
        <v>-0.001069767843123737</v>
      </c>
      <c r="T2479" s="1">
        <v>-0.002381338085209683</v>
      </c>
      <c r="U2479" s="1">
        <v>-0.003423682844753917</v>
      </c>
      <c r="V2479" s="1">
        <v>0.001724201406359205</v>
      </c>
      <c r="W2479" s="1">
        <v>-0.001061529897601221</v>
      </c>
      <c r="X2479" s="1">
        <v>-0.003177782589865785</v>
      </c>
      <c r="Y2479" s="1">
        <v>0</v>
      </c>
      <c r="Z2479" s="1">
        <v>0</v>
      </c>
      <c r="AA2479" s="1">
        <v>0</v>
      </c>
      <c r="AB2479" s="1">
        <v>-0.01223754280898681</v>
      </c>
      <c r="AC2479" s="1">
        <v>-0.01889814915034083</v>
      </c>
      <c r="AD2479" s="1">
        <v>-0.0227745550210795</v>
      </c>
    </row>
    <row r="2480" spans="1:30">
      <c r="A2480" s="3">
        <v>42902</v>
      </c>
      <c r="B2480" s="1">
        <v>0.002910771619094588</v>
      </c>
      <c r="C2480" s="1">
        <v>0.003219569326372573</v>
      </c>
      <c r="D2480" s="1">
        <v>0.0001536216299256044</v>
      </c>
      <c r="E2480" s="1">
        <v>0.003515373700078372</v>
      </c>
      <c r="F2480" s="1">
        <v>-0.000518114064804065</v>
      </c>
      <c r="G2480" s="1">
        <v>0.00139481430306776</v>
      </c>
      <c r="H2480" s="1">
        <v>0.001587843424941671</v>
      </c>
      <c r="I2480" s="1">
        <v>-0.0003035784307524603</v>
      </c>
      <c r="J2480" s="1">
        <v>-0.0007035397286753176</v>
      </c>
      <c r="K2480" s="1">
        <v>0.004361302186706606</v>
      </c>
      <c r="L2480" s="1">
        <v>0.006433879786087671</v>
      </c>
      <c r="M2480" s="1">
        <v>-0.04770642201834863</v>
      </c>
      <c r="N2480" s="1">
        <v>-0.001921121735496412</v>
      </c>
      <c r="O2480" s="1">
        <v>0.001946226704503395</v>
      </c>
      <c r="P2480" s="1">
        <v>-0.002760871573286305</v>
      </c>
      <c r="Q2480" s="1">
        <v>0.001968469468909495</v>
      </c>
      <c r="R2480" s="1">
        <v>0.003305020547440085</v>
      </c>
      <c r="S2480" s="1">
        <v>-0.0001295459845064295</v>
      </c>
      <c r="T2480" s="1">
        <v>0.001834921975220505</v>
      </c>
      <c r="U2480" s="1">
        <v>0.002293096352044888</v>
      </c>
      <c r="V2480" s="1">
        <v>0.00259716394597409</v>
      </c>
      <c r="W2480" s="1">
        <v>-0.001257046588479249</v>
      </c>
      <c r="X2480" s="1">
        <v>-0.0003692982789612609</v>
      </c>
      <c r="Y2480" s="1">
        <v>0</v>
      </c>
      <c r="Z2480" s="1">
        <v>0</v>
      </c>
      <c r="AA2480" s="1">
        <v>0</v>
      </c>
      <c r="AB2480" s="1">
        <v>0.002505060039754259</v>
      </c>
      <c r="AC2480" s="1">
        <v>0.003806098583469364</v>
      </c>
      <c r="AD2480" s="1">
        <v>0.004595733177138461</v>
      </c>
    </row>
    <row r="2481" spans="1:30">
      <c r="A2481" s="3">
        <v>42905</v>
      </c>
      <c r="B2481" s="1">
        <v>0.001257673567747419</v>
      </c>
      <c r="C2481" s="1">
        <v>0.008342174482242282</v>
      </c>
      <c r="D2481" s="1">
        <v>2.879963136459551E-05</v>
      </c>
      <c r="E2481" s="1">
        <v>0.006939530122652693</v>
      </c>
      <c r="F2481" s="1">
        <v>0.00979942579153037</v>
      </c>
      <c r="G2481" s="1">
        <v>-0.002734362775298815</v>
      </c>
      <c r="H2481" s="1">
        <v>-0.002109040550607122</v>
      </c>
      <c r="I2481" s="1">
        <v>-0.0006073412372047393</v>
      </c>
      <c r="J2481" s="1">
        <v>0.0004053535109302953</v>
      </c>
      <c r="K2481" s="1">
        <v>-0.006771331293197402</v>
      </c>
      <c r="L2481" s="1">
        <v>-0.007568525231324452</v>
      </c>
      <c r="M2481" s="1">
        <v>-0.0009633911368016612</v>
      </c>
      <c r="N2481" s="1">
        <v>-0.0004437084023373172</v>
      </c>
      <c r="O2481" s="1">
        <v>-0.001012417247727271</v>
      </c>
      <c r="P2481" s="1">
        <v>0.003952081017660758</v>
      </c>
      <c r="Q2481" s="1">
        <v>0.006105810752518037</v>
      </c>
      <c r="R2481" s="1">
        <v>0.002919951890952843</v>
      </c>
      <c r="S2481" s="1">
        <v>-0.0001295627688427947</v>
      </c>
      <c r="T2481" s="1">
        <v>0.0008833635892115943</v>
      </c>
      <c r="U2481" s="1">
        <v>0.003754420662722247</v>
      </c>
      <c r="V2481" s="1">
        <v>-0.001447956060337541</v>
      </c>
      <c r="W2481" s="1">
        <v>-0.001271604297503393</v>
      </c>
      <c r="X2481" s="1">
        <v>8.69258142504048E-05</v>
      </c>
      <c r="Y2481" s="1">
        <v>0</v>
      </c>
      <c r="Z2481" s="1">
        <v>0</v>
      </c>
      <c r="AA2481" s="1">
        <v>0</v>
      </c>
      <c r="AB2481" s="1">
        <v>0.005912016875956327</v>
      </c>
      <c r="AC2481" s="1">
        <v>0.009341788567848841</v>
      </c>
      <c r="AD2481" s="1">
        <v>0.01147041015406014</v>
      </c>
    </row>
    <row r="2482" spans="1:30">
      <c r="A2482" s="3">
        <v>42906</v>
      </c>
      <c r="B2482" s="1">
        <v>0.001589880978523306</v>
      </c>
      <c r="C2482" s="1">
        <v>0.002257976270404471</v>
      </c>
      <c r="D2482" s="1">
        <v>0.0006335736433362715</v>
      </c>
      <c r="E2482" s="1">
        <v>-0.007196418128749715</v>
      </c>
      <c r="F2482" s="1">
        <v>-0.004225282590453738</v>
      </c>
      <c r="G2482" s="1">
        <v>-0.001886141148180864</v>
      </c>
      <c r="H2482" s="1">
        <v>-0.001049430354693404</v>
      </c>
      <c r="I2482" s="1">
        <v>-0.003228461100209024</v>
      </c>
      <c r="J2482" s="1">
        <v>-0.00209703216634094</v>
      </c>
      <c r="K2482" s="1">
        <v>-0.007300653627160036</v>
      </c>
      <c r="L2482" s="1">
        <v>-0.01181322113591809</v>
      </c>
      <c r="M2482" s="1">
        <v>0.04725168756026998</v>
      </c>
      <c r="N2482" s="1">
        <v>-0.003951382984044516</v>
      </c>
      <c r="O2482" s="1">
        <v>-0.001397032705601986</v>
      </c>
      <c r="P2482" s="1">
        <v>0.002173289047443294</v>
      </c>
      <c r="Q2482" s="1">
        <v>0.00115460404074863</v>
      </c>
      <c r="R2482" s="1">
        <v>0.003171282570604284</v>
      </c>
      <c r="S2482" s="1">
        <v>0.001373543309807657</v>
      </c>
      <c r="T2482" s="1">
        <v>-0.0002429130128500656</v>
      </c>
      <c r="U2482" s="1">
        <v>-0.003965802260924689</v>
      </c>
      <c r="V2482" s="1">
        <v>0.0007892708116641334</v>
      </c>
      <c r="W2482" s="1">
        <v>0.005547615954267782</v>
      </c>
      <c r="X2482" s="1">
        <v>-0.0002390252117274727</v>
      </c>
      <c r="Y2482" s="1">
        <v>0</v>
      </c>
      <c r="Z2482" s="1">
        <v>0</v>
      </c>
      <c r="AA2482" s="1">
        <v>0</v>
      </c>
      <c r="AB2482" s="1">
        <v>0.0004770219430092482</v>
      </c>
      <c r="AC2482" s="1">
        <v>0.0008710896242338784</v>
      </c>
      <c r="AD2482" s="1">
        <v>0.0009533416843108267</v>
      </c>
    </row>
    <row r="2483" spans="1:30">
      <c r="A2483" s="3">
        <v>42907</v>
      </c>
      <c r="B2483" s="1">
        <v>0.0008769929665164433</v>
      </c>
      <c r="C2483" s="1">
        <v>0.004143700030978748</v>
      </c>
      <c r="D2483" s="1">
        <v>-0.0002302445388870922</v>
      </c>
      <c r="E2483" s="1">
        <v>-0.001240748262625879</v>
      </c>
      <c r="F2483" s="1">
        <v>-0.002181089950132331</v>
      </c>
      <c r="G2483" s="1">
        <v>0.001209280063068308</v>
      </c>
      <c r="H2483" s="1">
        <v>0.0008262832395313779</v>
      </c>
      <c r="I2483" s="1">
        <v>-0.001282865489648177</v>
      </c>
      <c r="J2483" s="1">
        <v>-0.002115685995155991</v>
      </c>
      <c r="K2483" s="1">
        <v>-0.006219931485907049</v>
      </c>
      <c r="L2483" s="1">
        <v>-0.01229911485791724</v>
      </c>
      <c r="M2483" s="1">
        <v>-0.01012891344383049</v>
      </c>
      <c r="N2483" s="1">
        <v>-0.001688510595560855</v>
      </c>
      <c r="O2483" s="1">
        <v>-0.001565313723441597</v>
      </c>
      <c r="P2483" s="1">
        <v>-0.002056055646481258</v>
      </c>
      <c r="Q2483" s="1">
        <v>0.002952578404036954</v>
      </c>
      <c r="R2483" s="1">
        <v>0.002271323544061676</v>
      </c>
      <c r="S2483" s="1">
        <v>-0.001061094911920524</v>
      </c>
      <c r="T2483" s="1">
        <v>-2.429720339192087E-05</v>
      </c>
      <c r="U2483" s="1">
        <v>0.00134955028960837</v>
      </c>
      <c r="V2483" s="1">
        <v>-0.001112666670742279</v>
      </c>
      <c r="W2483" s="1">
        <v>-0.004121606780624676</v>
      </c>
      <c r="X2483" s="1">
        <v>0.0002173475985807194</v>
      </c>
      <c r="Y2483" s="1">
        <v>0</v>
      </c>
      <c r="Z2483" s="1">
        <v>0</v>
      </c>
      <c r="AA2483" s="1">
        <v>0</v>
      </c>
      <c r="AB2483" s="1">
        <v>0</v>
      </c>
      <c r="AC2483" s="1">
        <v>-0.0001523080103135177</v>
      </c>
      <c r="AD2483" s="1">
        <v>-0.0001993465861898081</v>
      </c>
    </row>
    <row r="2484" spans="1:30">
      <c r="A2484" s="3">
        <v>42908</v>
      </c>
      <c r="B2484" s="1">
        <v>0.003180695021292257</v>
      </c>
      <c r="C2484" s="1">
        <v>0.005660859705835852</v>
      </c>
      <c r="D2484" s="1">
        <v>-0.0007580628136606427</v>
      </c>
      <c r="E2484" s="1">
        <v>0.0008316802163415016</v>
      </c>
      <c r="F2484" s="1">
        <v>0.002324957524814319</v>
      </c>
      <c r="G2484" s="1">
        <v>0.001557932449286481</v>
      </c>
      <c r="H2484" s="1">
        <v>0.001176338286373868</v>
      </c>
      <c r="I2484" s="1">
        <v>0.0004578463416806677</v>
      </c>
      <c r="J2484" s="1">
        <v>-0.0005782286216028387</v>
      </c>
      <c r="K2484" s="1">
        <v>-0.003435843533493799</v>
      </c>
      <c r="L2484" s="1">
        <v>-0.0004808614233304809</v>
      </c>
      <c r="M2484" s="1">
        <v>-0.02511627906976743</v>
      </c>
      <c r="N2484" s="1">
        <v>0.000213778663631814</v>
      </c>
      <c r="O2484" s="1">
        <v>-0.0006694272203726648</v>
      </c>
      <c r="P2484" s="1">
        <v>0.000348507057267966</v>
      </c>
      <c r="Q2484" s="1">
        <v>0.003029922303614985</v>
      </c>
      <c r="R2484" s="1">
        <v>0.003114335884438102</v>
      </c>
      <c r="S2484" s="1">
        <v>-0.0005613368452870304</v>
      </c>
      <c r="T2484" s="1">
        <v>0.0007694301357437094</v>
      </c>
      <c r="U2484" s="1">
        <v>0.0002929850996149508</v>
      </c>
      <c r="V2484" s="1">
        <v>0.0009119340959304889</v>
      </c>
      <c r="W2484" s="1">
        <v>-0.001102779003087861</v>
      </c>
      <c r="X2484" s="1">
        <v>0.0008854990031346155</v>
      </c>
      <c r="Y2484" s="1">
        <v>0</v>
      </c>
      <c r="Z2484" s="1">
        <v>0</v>
      </c>
      <c r="AA2484" s="1">
        <v>0</v>
      </c>
      <c r="AB2484" s="1">
        <v>0.001637294326145566</v>
      </c>
      <c r="AC2484" s="1">
        <v>0.002546107393504249</v>
      </c>
      <c r="AD2484" s="1">
        <v>0.003112642201225091</v>
      </c>
    </row>
    <row r="2485" spans="1:30">
      <c r="A2485" s="3">
        <v>42909</v>
      </c>
      <c r="B2485" s="1">
        <v>-0.0005153333508023383</v>
      </c>
      <c r="C2485" s="1">
        <v>-0.00165743277197683</v>
      </c>
      <c r="D2485" s="1">
        <v>-8.642710353956584E-05</v>
      </c>
      <c r="E2485" s="1">
        <v>0.001814848834459371</v>
      </c>
      <c r="F2485" s="1">
        <v>0.002835023443463092</v>
      </c>
      <c r="G2485" s="1">
        <v>0.001687006679236269</v>
      </c>
      <c r="H2485" s="1">
        <v>0.001578688364077152</v>
      </c>
      <c r="I2485" s="1">
        <v>0.001805122989893881</v>
      </c>
      <c r="J2485" s="1">
        <v>0.0006214196940044214</v>
      </c>
      <c r="K2485" s="1">
        <v>0.003537157798569668</v>
      </c>
      <c r="L2485" s="1">
        <v>0.003656889316526968</v>
      </c>
      <c r="M2485" s="1">
        <v>-0.04389312977099247</v>
      </c>
      <c r="N2485" s="1">
        <v>0.001659573665583336</v>
      </c>
      <c r="O2485" s="1">
        <v>0.0009162666982869272</v>
      </c>
      <c r="P2485" s="1">
        <v>-0.003371143422171707</v>
      </c>
      <c r="Q2485" s="1">
        <v>-0.0008672912737153204</v>
      </c>
      <c r="R2485" s="1">
        <v>-0.001994913630808837</v>
      </c>
      <c r="S2485" s="1">
        <v>0.0009850514127711651</v>
      </c>
      <c r="T2485" s="1">
        <v>0.0007769316057393283</v>
      </c>
      <c r="U2485" s="1">
        <v>0.001431022218502997</v>
      </c>
      <c r="V2485" s="1">
        <v>0.0008071518546148848</v>
      </c>
      <c r="W2485" s="1">
        <v>0.003441871338953018</v>
      </c>
      <c r="X2485" s="1">
        <v>-0.002111376465479875</v>
      </c>
      <c r="Y2485" s="1">
        <v>0</v>
      </c>
      <c r="Z2485" s="1">
        <v>0</v>
      </c>
      <c r="AA2485" s="1">
        <v>0</v>
      </c>
      <c r="AB2485" s="1">
        <v>-8.981417447317952E-05</v>
      </c>
      <c r="AC2485" s="1">
        <v>-0.0003038886899141557</v>
      </c>
      <c r="AD2485" s="1">
        <v>-0.0003864926345547026</v>
      </c>
    </row>
    <row r="2486" spans="1:30">
      <c r="A2486" s="3">
        <v>42912</v>
      </c>
      <c r="B2486" s="1">
        <v>0.002071135191820339</v>
      </c>
      <c r="C2486" s="1">
        <v>0.005929903673938863</v>
      </c>
      <c r="D2486" s="1">
        <v>0.0005954381752699689</v>
      </c>
      <c r="E2486" s="1">
        <v>0.001305523892000116</v>
      </c>
      <c r="F2486" s="1">
        <v>0.007354176757242925</v>
      </c>
      <c r="G2486" s="1">
        <v>0.00016537991129284</v>
      </c>
      <c r="H2486" s="1">
        <v>0.0004310269126264199</v>
      </c>
      <c r="I2486" s="1">
        <v>0.002055654954509212</v>
      </c>
      <c r="J2486" s="1">
        <v>0.0003426393221450663</v>
      </c>
      <c r="K2486" s="1">
        <v>0.002894339651072109</v>
      </c>
      <c r="L2486" s="1">
        <v>0.004895767836488707</v>
      </c>
      <c r="M2486" s="1">
        <v>-0.01197604790419149</v>
      </c>
      <c r="N2486" s="1">
        <v>0.002290684757846329</v>
      </c>
      <c r="O2486" s="1">
        <v>0.003177073376932738</v>
      </c>
      <c r="P2486" s="1">
        <v>0.001665569995064953</v>
      </c>
      <c r="Q2486" s="1">
        <v>0.00393095438067026</v>
      </c>
      <c r="R2486" s="1">
        <v>0.003647001979044662</v>
      </c>
      <c r="S2486" s="1">
        <v>0.0013984323745726</v>
      </c>
      <c r="T2486" s="1">
        <v>0.0008491092439695258</v>
      </c>
      <c r="U2486" s="1">
        <v>0.0008774422141626381</v>
      </c>
      <c r="V2486" s="1">
        <v>-0.0006293150852324514</v>
      </c>
      <c r="W2486" s="1">
        <v>0.00192860286313401</v>
      </c>
      <c r="X2486" s="1">
        <v>0.001745979080886251</v>
      </c>
      <c r="Y2486" s="1">
        <v>0</v>
      </c>
      <c r="Z2486" s="1">
        <v>0</v>
      </c>
      <c r="AA2486" s="1">
        <v>0</v>
      </c>
      <c r="AB2486" s="1">
        <v>0.003323422945989973</v>
      </c>
      <c r="AC2486" s="1">
        <v>0.005113395794204889</v>
      </c>
      <c r="AD2486" s="1">
        <v>0.006208366934370213</v>
      </c>
    </row>
    <row r="2487" spans="1:30">
      <c r="A2487" s="3">
        <v>42913</v>
      </c>
      <c r="B2487" s="1">
        <v>-0.006906956665823749</v>
      </c>
      <c r="C2487" s="1">
        <v>-0.02115868466622328</v>
      </c>
      <c r="D2487" s="1">
        <v>0.0001439718966858017</v>
      </c>
      <c r="E2487" s="1">
        <v>-0.005111085350175903</v>
      </c>
      <c r="F2487" s="1">
        <v>-0.002384433476268599</v>
      </c>
      <c r="G2487" s="1">
        <v>-0.002647509435372397</v>
      </c>
      <c r="H2487" s="1">
        <v>-0.00180141117945154</v>
      </c>
      <c r="I2487" s="1">
        <v>-0.001291646088971699</v>
      </c>
      <c r="J2487" s="1">
        <v>0.0006921797954859699</v>
      </c>
      <c r="K2487" s="1">
        <v>0.006877537758846808</v>
      </c>
      <c r="L2487" s="1">
        <v>0.01169481943108019</v>
      </c>
      <c r="M2487" s="1">
        <v>0.1171717171717173</v>
      </c>
      <c r="N2487" s="1">
        <v>0.0007764266840319944</v>
      </c>
      <c r="O2487" s="1">
        <v>-0.00638079978160655</v>
      </c>
      <c r="P2487" s="1">
        <v>-0.01059265493810679</v>
      </c>
      <c r="Q2487" s="1">
        <v>-0.01609977580757915</v>
      </c>
      <c r="R2487" s="1">
        <v>-0.01144202487568746</v>
      </c>
      <c r="S2487" s="1">
        <v>-0.0004396324328052037</v>
      </c>
      <c r="T2487" s="1">
        <v>-0.002383568727578278</v>
      </c>
      <c r="U2487" s="1">
        <v>-0.002596621886767347</v>
      </c>
      <c r="V2487" s="1">
        <v>-0.0008498046672006376</v>
      </c>
      <c r="W2487" s="1">
        <v>0.003888537212396903</v>
      </c>
      <c r="X2487" s="1">
        <v>-0.001780943900267173</v>
      </c>
      <c r="Y2487" s="1">
        <v>0</v>
      </c>
      <c r="Z2487" s="1">
        <v>0</v>
      </c>
      <c r="AA2487" s="1">
        <v>0</v>
      </c>
      <c r="AB2487" s="1">
        <v>-0.005335672912507583</v>
      </c>
      <c r="AC2487" s="1">
        <v>-0.008565379879458268</v>
      </c>
      <c r="AD2487" s="1">
        <v>-0.01032003074051713</v>
      </c>
    </row>
    <row r="2488" spans="1:30">
      <c r="A2488" s="3">
        <v>42914</v>
      </c>
      <c r="B2488" s="1">
        <v>0.001159165751920987</v>
      </c>
      <c r="C2488" s="1">
        <v>-0.004457617317743523</v>
      </c>
      <c r="D2488" s="1">
        <v>0.0004894339839927042</v>
      </c>
      <c r="E2488" s="1">
        <v>0.007665428589757495</v>
      </c>
      <c r="F2488" s="1">
        <v>-0.004504858952669388</v>
      </c>
      <c r="G2488" s="1">
        <v>0.001760949264054457</v>
      </c>
      <c r="H2488" s="1">
        <v>0.001741307183919849</v>
      </c>
      <c r="I2488" s="1">
        <v>-0.001267957447348089</v>
      </c>
      <c r="J2488" s="1">
        <v>0.0004635109887760613</v>
      </c>
      <c r="K2488" s="1">
        <v>0.005247581387251676</v>
      </c>
      <c r="L2488" s="1">
        <v>0.008267787554366857</v>
      </c>
      <c r="M2488" s="1">
        <v>-0.09312839059674516</v>
      </c>
      <c r="N2488" s="1">
        <v>-0.001113683288494038</v>
      </c>
      <c r="O2488" s="1">
        <v>-0.004047084790825273</v>
      </c>
      <c r="P2488" s="1">
        <v>-0.003983650434674413</v>
      </c>
      <c r="Q2488" s="1">
        <v>-0.003843514953747351</v>
      </c>
      <c r="R2488" s="1">
        <v>0.000286859818944718</v>
      </c>
      <c r="S2488" s="1">
        <v>-0.0006123064982105353</v>
      </c>
      <c r="T2488" s="1">
        <v>0.00221918052304626</v>
      </c>
      <c r="U2488" s="1">
        <v>0.004662648585300744</v>
      </c>
      <c r="V2488" s="1">
        <v>0.003273612844800322</v>
      </c>
      <c r="W2488" s="1">
        <v>-0.008364647140577497</v>
      </c>
      <c r="X2488" s="1">
        <v>0.001566545549487541</v>
      </c>
      <c r="Y2488" s="1">
        <v>0</v>
      </c>
      <c r="Z2488" s="1">
        <v>0</v>
      </c>
      <c r="AA2488" s="1">
        <v>0</v>
      </c>
      <c r="AB2488" s="1">
        <v>-0.001782098015390865</v>
      </c>
      <c r="AC2488" s="1">
        <v>-0.003246576387148759</v>
      </c>
      <c r="AD2488" s="1">
        <v>-0.003949192966886783</v>
      </c>
    </row>
    <row r="2489" spans="1:30">
      <c r="A2489" s="3">
        <v>42915</v>
      </c>
      <c r="B2489" s="1">
        <v>-0.002420903979580169</v>
      </c>
      <c r="C2489" s="1">
        <v>-0.0190166728599126</v>
      </c>
      <c r="D2489" s="1">
        <v>0.0006426673572943464</v>
      </c>
      <c r="E2489" s="1">
        <v>-0.006157152248874143</v>
      </c>
      <c r="F2489" s="1">
        <v>0.001897045746467763</v>
      </c>
      <c r="G2489" s="1">
        <v>-0.002435281995276317</v>
      </c>
      <c r="H2489" s="1">
        <v>-0.00157054408088908</v>
      </c>
      <c r="I2489" s="1">
        <v>-0.002475656048852914</v>
      </c>
      <c r="J2489" s="1">
        <v>0.0003278711893883735</v>
      </c>
      <c r="K2489" s="1">
        <v>0.006057644730331546</v>
      </c>
      <c r="L2489" s="1">
        <v>0.007529793303411081</v>
      </c>
      <c r="M2489" s="1">
        <v>0.1405782652043868</v>
      </c>
      <c r="N2489" s="1">
        <v>0.0019041415077794</v>
      </c>
      <c r="O2489" s="1">
        <v>-0.00308600480355159</v>
      </c>
      <c r="P2489" s="1">
        <v>-0.003978752213311121</v>
      </c>
      <c r="Q2489" s="1">
        <v>-0.01508068916552108</v>
      </c>
      <c r="R2489" s="1">
        <v>-0.008269864347547728</v>
      </c>
      <c r="S2489" s="1">
        <v>0.001018259638949415</v>
      </c>
      <c r="T2489" s="1">
        <v>-0.001252596106446346</v>
      </c>
      <c r="U2489" s="1">
        <v>-0.002216352683369949</v>
      </c>
      <c r="V2489" s="1">
        <v>-0.001683306599659762</v>
      </c>
      <c r="W2489" s="1">
        <v>0.006073347348750202</v>
      </c>
      <c r="X2489" s="1">
        <v>0.002259248799774127</v>
      </c>
      <c r="Y2489" s="1">
        <v>0</v>
      </c>
      <c r="Z2489" s="1">
        <v>0</v>
      </c>
      <c r="AA2489" s="1">
        <v>0</v>
      </c>
      <c r="AB2489" s="1">
        <v>-0.007168167924477276</v>
      </c>
      <c r="AC2489" s="1">
        <v>-0.01142188849176418</v>
      </c>
      <c r="AD2489" s="1">
        <v>-0.01378788047533663</v>
      </c>
    </row>
    <row r="2490" spans="1:30">
      <c r="A2490" s="3">
        <v>42916</v>
      </c>
      <c r="B2490" s="1">
        <v>-0.009214725976206983</v>
      </c>
      <c r="C2490" s="1">
        <v>-0.016296905908885</v>
      </c>
      <c r="D2490" s="1">
        <v>-0.0005463957055213964</v>
      </c>
      <c r="E2490" s="1">
        <v>-0.001611901664847371</v>
      </c>
      <c r="F2490" s="1">
        <v>-0.003175479773574463</v>
      </c>
      <c r="G2490" s="1">
        <v>-0.001660915481241365</v>
      </c>
      <c r="H2490" s="1">
        <v>-0.001627672853645512</v>
      </c>
      <c r="I2490" s="1">
        <v>-0.001056355953774957</v>
      </c>
      <c r="J2490" s="1">
        <v>0.0004132673055683433</v>
      </c>
      <c r="K2490" s="1">
        <v>0.01564004293634413</v>
      </c>
      <c r="L2490" s="1">
        <v>0.01930600418280326</v>
      </c>
      <c r="M2490" s="1">
        <v>-0.02272727272727271</v>
      </c>
      <c r="N2490" s="1">
        <v>-0.002044312185851105</v>
      </c>
      <c r="O2490" s="1">
        <v>-0.001820801992349907</v>
      </c>
      <c r="P2490" s="1">
        <v>0</v>
      </c>
      <c r="Q2490" s="1">
        <v>-0.01313775283026464</v>
      </c>
      <c r="R2490" s="1">
        <v>-0.0118492017592231</v>
      </c>
      <c r="S2490" s="1">
        <v>0.0007758486922639918</v>
      </c>
      <c r="T2490" s="1">
        <v>-0.001318898274913494</v>
      </c>
      <c r="U2490" s="1">
        <v>0.0009102220440746489</v>
      </c>
      <c r="V2490" s="1">
        <v>-0.0001893858400483506</v>
      </c>
      <c r="W2490" s="1">
        <v>-0.0004385625467585585</v>
      </c>
      <c r="X2490" s="1">
        <v>-0.003478769750959176</v>
      </c>
      <c r="Y2490" s="1">
        <v>0.01084123100887147</v>
      </c>
      <c r="Z2490" s="1">
        <v>0.004176957231736722</v>
      </c>
      <c r="AA2490" s="1">
        <v>0.005621215971008509</v>
      </c>
      <c r="AB2490" s="1">
        <v>-0.009117988956698575</v>
      </c>
      <c r="AC2490" s="1">
        <v>-0.01420737235477521</v>
      </c>
      <c r="AD2490" s="1">
        <v>-0.0173120574584138</v>
      </c>
    </row>
    <row r="2491" spans="1:30">
      <c r="A2491" s="3">
        <v>42919</v>
      </c>
      <c r="B2491" s="1">
        <v>-0.001588527107016957</v>
      </c>
      <c r="C2491" s="1">
        <v>-0.004247027101798695</v>
      </c>
      <c r="D2491" s="1">
        <v>0.0009111573616717994</v>
      </c>
      <c r="E2491" s="1">
        <v>0.002228617968788704</v>
      </c>
      <c r="F2491" s="1">
        <v>0.003403244954491624</v>
      </c>
      <c r="G2491" s="1">
        <v>-0.004659614809557011</v>
      </c>
      <c r="H2491" s="1">
        <v>-0.003655131305684955</v>
      </c>
      <c r="I2491" s="1">
        <v>-0.001261323242747414</v>
      </c>
      <c r="J2491" s="1">
        <v>0.0003062612622237726</v>
      </c>
      <c r="K2491" s="1">
        <v>0.006096726822813592</v>
      </c>
      <c r="L2491" s="1">
        <v>0.01444364099579065</v>
      </c>
      <c r="M2491" s="1">
        <v>0.003577817531305927</v>
      </c>
      <c r="N2491" s="1">
        <v>-0.001854299657330416</v>
      </c>
      <c r="O2491" s="1">
        <v>-0.0002846177536843797</v>
      </c>
      <c r="P2491" s="1">
        <v>0.006169741080018332</v>
      </c>
      <c r="Q2491" s="1">
        <v>-0.005189226773864464</v>
      </c>
      <c r="R2491" s="1">
        <v>-0.00532190009527711</v>
      </c>
      <c r="S2491" s="1">
        <v>0.0005082176205077893</v>
      </c>
      <c r="T2491" s="1">
        <v>0.0002106542434676673</v>
      </c>
      <c r="U2491" s="1">
        <v>0.001768730185216283</v>
      </c>
      <c r="V2491" s="1">
        <v>-0.0004949406071270701</v>
      </c>
      <c r="W2491" s="1">
        <v>-0.001006555515407959</v>
      </c>
      <c r="X2491" s="1">
        <v>0.001827020325601225</v>
      </c>
      <c r="Y2491" s="1">
        <v>0</v>
      </c>
      <c r="Z2491" s="1">
        <v>0</v>
      </c>
      <c r="AA2491" s="1">
        <v>0</v>
      </c>
      <c r="AB2491" s="1">
        <v>-0.0003024526157567875</v>
      </c>
      <c r="AC2491" s="1">
        <v>-0.0002579603189735158</v>
      </c>
      <c r="AD2491" s="1">
        <v>-0.000241329380128108</v>
      </c>
    </row>
    <row r="2492" spans="1:30">
      <c r="A2492" s="3">
        <v>42920</v>
      </c>
      <c r="B2492" s="1">
        <v>0</v>
      </c>
      <c r="C2492" s="1">
        <v>-0.002108374803461044</v>
      </c>
      <c r="D2492" s="1">
        <v>0</v>
      </c>
      <c r="E2492" s="1">
        <v>-0.0008635962184675439</v>
      </c>
      <c r="F2492" s="1">
        <v>-0.007404559078719064</v>
      </c>
      <c r="G2492" s="1">
        <v>6.933004070663884E-05</v>
      </c>
      <c r="H2492" s="1">
        <v>-5.367037191006396E-05</v>
      </c>
      <c r="I2492" s="1">
        <v>0</v>
      </c>
      <c r="J2492" s="1">
        <v>0</v>
      </c>
      <c r="K2492" s="1">
        <v>0</v>
      </c>
      <c r="L2492" s="1">
        <v>0</v>
      </c>
      <c r="M2492" s="1">
        <v>0</v>
      </c>
      <c r="N2492" s="1">
        <v>-0.001010462364983922</v>
      </c>
      <c r="O2492" s="1">
        <v>0</v>
      </c>
      <c r="P2492" s="1">
        <v>0</v>
      </c>
      <c r="Q2492" s="1">
        <v>-0.0005523754052106922</v>
      </c>
      <c r="R2492" s="1">
        <v>0</v>
      </c>
      <c r="S2492" s="1">
        <v>0</v>
      </c>
      <c r="T2492" s="1">
        <v>0</v>
      </c>
      <c r="U2492" s="1">
        <v>0</v>
      </c>
      <c r="V2492" s="1">
        <v>0</v>
      </c>
      <c r="W2492" s="1">
        <v>0</v>
      </c>
      <c r="X2492" s="1">
        <v>0</v>
      </c>
      <c r="Y2492" s="1">
        <v>0</v>
      </c>
      <c r="Z2492" s="1">
        <v>0</v>
      </c>
      <c r="AA2492" s="1">
        <v>0</v>
      </c>
      <c r="AB2492" s="1">
        <v>0</v>
      </c>
      <c r="AC2492" s="1">
        <v>0</v>
      </c>
      <c r="AD2492" s="1">
        <v>0</v>
      </c>
    </row>
    <row r="2493" spans="1:30">
      <c r="A2493" s="3">
        <v>42921</v>
      </c>
      <c r="B2493" s="1">
        <v>-0.00168882884164101</v>
      </c>
      <c r="C2493" s="1">
        <v>0.003363219794879191</v>
      </c>
      <c r="D2493" s="1">
        <v>0.0001724831828897599</v>
      </c>
      <c r="E2493" s="1">
        <v>0.0008748036922208158</v>
      </c>
      <c r="F2493" s="1">
        <v>0.003099142769163565</v>
      </c>
      <c r="G2493" s="1">
        <v>-0.00131010544981236</v>
      </c>
      <c r="H2493" s="1">
        <v>-0.0006760273955097595</v>
      </c>
      <c r="I2493" s="1">
        <v>-0.0021814006888633</v>
      </c>
      <c r="J2493" s="1">
        <v>0.00012816313743369</v>
      </c>
      <c r="K2493" s="1">
        <v>-0.009483149690813986</v>
      </c>
      <c r="L2493" s="1">
        <v>-0.02060647306207231</v>
      </c>
      <c r="M2493" s="1">
        <v>-0.0133689839572193</v>
      </c>
      <c r="N2493" s="1">
        <v>-0.002362224511848865</v>
      </c>
      <c r="O2493" s="1">
        <v>-0.004954381985538436</v>
      </c>
      <c r="P2493" s="1">
        <v>0.0007483007337505398</v>
      </c>
      <c r="Q2493" s="1">
        <v>0.002033501908109914</v>
      </c>
      <c r="R2493" s="1">
        <v>0.001163124837504581</v>
      </c>
      <c r="S2493" s="1">
        <v>0.0008781672133688634</v>
      </c>
      <c r="T2493" s="1">
        <v>-6.480303926248432E-05</v>
      </c>
      <c r="U2493" s="1">
        <v>0.001140982077420194</v>
      </c>
      <c r="V2493" s="1">
        <v>-0.001192113709307718</v>
      </c>
      <c r="W2493" s="1">
        <v>0.001782623298111519</v>
      </c>
      <c r="X2493" s="1">
        <v>-9.769759338262851E-05</v>
      </c>
      <c r="Y2493" s="1">
        <v>0</v>
      </c>
      <c r="Z2493" s="1">
        <v>0</v>
      </c>
      <c r="AA2493" s="1">
        <v>0</v>
      </c>
      <c r="AB2493" s="1">
        <v>-0.001182672473068913</v>
      </c>
      <c r="AC2493" s="1">
        <v>-0.001907155197558907</v>
      </c>
      <c r="AD2493" s="1">
        <v>-0.002436865639044994</v>
      </c>
    </row>
    <row r="2494" spans="1:30">
      <c r="A2494" s="3">
        <v>42922</v>
      </c>
      <c r="B2494" s="1">
        <v>-0.0005965418380612375</v>
      </c>
      <c r="C2494" s="1">
        <v>-0.00977126767323655</v>
      </c>
      <c r="D2494" s="1">
        <v>3.832298612693741E-05</v>
      </c>
      <c r="E2494" s="1">
        <v>-0.005647938626517468</v>
      </c>
      <c r="F2494" s="1">
        <v>-0.003654008020993249</v>
      </c>
      <c r="G2494" s="1">
        <v>-0.001011020644465455</v>
      </c>
      <c r="H2494" s="1">
        <v>-0.000586755648349091</v>
      </c>
      <c r="I2494" s="1">
        <v>-0.003937662204835157</v>
      </c>
      <c r="J2494" s="1">
        <v>-0.001324182708736799</v>
      </c>
      <c r="K2494" s="1">
        <v>0.001220887007818527</v>
      </c>
      <c r="L2494" s="1">
        <v>0.003792568402839702</v>
      </c>
      <c r="M2494" s="1">
        <v>0.1327913279132791</v>
      </c>
      <c r="N2494" s="1">
        <v>-0.0007430917655356639</v>
      </c>
      <c r="O2494" s="1">
        <v>-0.001405923116514995</v>
      </c>
      <c r="P2494" s="1">
        <v>-0.005068023678471256</v>
      </c>
      <c r="Q2494" s="1">
        <v>-0.007759487817551758</v>
      </c>
      <c r="R2494" s="1">
        <v>-0.001783664097096849</v>
      </c>
      <c r="S2494" s="1">
        <v>-0.0005247176416951493</v>
      </c>
      <c r="T2494" s="1">
        <v>-0.0009316040601735631</v>
      </c>
      <c r="U2494" s="1">
        <v>-0.002686986831268889</v>
      </c>
      <c r="V2494" s="1">
        <v>0.0003427592116538314</v>
      </c>
      <c r="W2494" s="1">
        <v>0.004010212502578936</v>
      </c>
      <c r="X2494" s="1">
        <v>0.0001085634879278707</v>
      </c>
      <c r="Y2494" s="1">
        <v>0</v>
      </c>
      <c r="Z2494" s="1">
        <v>0</v>
      </c>
      <c r="AA2494" s="1">
        <v>0</v>
      </c>
      <c r="AB2494" s="1">
        <v>-0.003616470545040662</v>
      </c>
      <c r="AC2494" s="1">
        <v>-0.006024638072115729</v>
      </c>
      <c r="AD2494" s="1">
        <v>-0.007351500835397817</v>
      </c>
    </row>
    <row r="2495" spans="1:30">
      <c r="A2495" s="3">
        <v>42923</v>
      </c>
      <c r="B2495" s="1">
        <v>0.001977781143371438</v>
      </c>
      <c r="C2495" s="1">
        <v>0.005694579672361755</v>
      </c>
      <c r="D2495" s="1">
        <v>0.0008239126269402597</v>
      </c>
      <c r="E2495" s="1">
        <v>0.002195538235344463</v>
      </c>
      <c r="F2495" s="1">
        <v>-0.003657469984893025</v>
      </c>
      <c r="G2495" s="1">
        <v>-0.003582096325207895</v>
      </c>
      <c r="H2495" s="1">
        <v>-0.002471450576639889</v>
      </c>
      <c r="I2495" s="1">
        <v>-0.001334856438756971</v>
      </c>
      <c r="J2495" s="1">
        <v>-0.001946135530874415</v>
      </c>
      <c r="K2495" s="1">
        <v>-0.007436509390579937</v>
      </c>
      <c r="L2495" s="1">
        <v>-0.01560279689515254</v>
      </c>
      <c r="M2495" s="1">
        <v>-0.1076555023923444</v>
      </c>
      <c r="N2495" s="1">
        <v>0.001020935479398632</v>
      </c>
      <c r="O2495" s="1">
        <v>0.001772028755389954</v>
      </c>
      <c r="P2495" s="1">
        <v>0.00215026826162279</v>
      </c>
      <c r="Q2495" s="1">
        <v>0.003027750859632361</v>
      </c>
      <c r="R2495" s="1">
        <v>0.002190775466053063</v>
      </c>
      <c r="S2495" s="1">
        <v>0.0002754062241805411</v>
      </c>
      <c r="T2495" s="1">
        <v>0.0007540866632071985</v>
      </c>
      <c r="U2495" s="1">
        <v>0.001392990007173633</v>
      </c>
      <c r="V2495" s="1">
        <v>-0.0003426417680314486</v>
      </c>
      <c r="W2495" s="1">
        <v>-0.005573892606244302</v>
      </c>
      <c r="X2495" s="1">
        <v>0.0006404550487395522</v>
      </c>
      <c r="Y2495" s="1">
        <v>0</v>
      </c>
      <c r="Z2495" s="1">
        <v>0</v>
      </c>
      <c r="AA2495" s="1">
        <v>0</v>
      </c>
      <c r="AB2495" s="1">
        <v>0.005158817893728296</v>
      </c>
      <c r="AC2495" s="1">
        <v>0.007926994753030492</v>
      </c>
      <c r="AD2495" s="1">
        <v>0.009541829663250123</v>
      </c>
    </row>
    <row r="2496" spans="1:30">
      <c r="A2496" s="3">
        <v>42926</v>
      </c>
      <c r="B2496" s="1">
        <v>-0.0002578488294552317</v>
      </c>
      <c r="C2496" s="1">
        <v>0.002539976068748118</v>
      </c>
      <c r="D2496" s="1">
        <v>0.0008519518312177787</v>
      </c>
      <c r="E2496" s="1">
        <v>0.002053070428444048</v>
      </c>
      <c r="F2496" s="1">
        <v>0.006793152980608008</v>
      </c>
      <c r="G2496" s="1">
        <v>0.0009492666547437079</v>
      </c>
      <c r="H2496" s="1">
        <v>0.001112118283891794</v>
      </c>
      <c r="I2496" s="1">
        <v>0.003804284961507198</v>
      </c>
      <c r="J2496" s="1">
        <v>0.0003714153065961234</v>
      </c>
      <c r="K2496" s="1">
        <v>0.006783220544515745</v>
      </c>
      <c r="L2496" s="1">
        <v>0.00440004187386478</v>
      </c>
      <c r="M2496" s="1">
        <v>-0.007149240393208189</v>
      </c>
      <c r="N2496" s="1">
        <v>0.002379753210778102</v>
      </c>
      <c r="O2496" s="1">
        <v>0.002898075540117118</v>
      </c>
      <c r="P2496" s="1">
        <v>0.0001458211815683619</v>
      </c>
      <c r="Q2496" s="1">
        <v>0.003311275724895424</v>
      </c>
      <c r="R2496" s="1">
        <v>0.0006284711074071581</v>
      </c>
      <c r="S2496" s="1">
        <v>0.0009636563876651572</v>
      </c>
      <c r="T2496" s="1">
        <v>0.001612367425316563</v>
      </c>
      <c r="U2496" s="1">
        <v>0.0006330537346006526</v>
      </c>
      <c r="V2496" s="1">
        <v>0.004719059860448072</v>
      </c>
      <c r="W2496" s="1">
        <v>0.002815482571129735</v>
      </c>
      <c r="X2496" s="1">
        <v>-0.0002278126728935126</v>
      </c>
      <c r="Y2496" s="1">
        <v>0</v>
      </c>
      <c r="Z2496" s="1">
        <v>0</v>
      </c>
      <c r="AA2496" s="1">
        <v>0</v>
      </c>
      <c r="AB2496" s="1">
        <v>-0.001732165114744388</v>
      </c>
      <c r="AC2496" s="1">
        <v>-0.002479440835605251</v>
      </c>
      <c r="AD2496" s="1">
        <v>-0.002943577596614899</v>
      </c>
    </row>
    <row r="2497" spans="1:30">
      <c r="A2497" s="3">
        <v>42927</v>
      </c>
      <c r="B2497" s="1">
        <v>0.002712557808608906</v>
      </c>
      <c r="C2497" s="1">
        <v>0.0007136147256692205</v>
      </c>
      <c r="D2497" s="1">
        <v>0.001339008177514422</v>
      </c>
      <c r="E2497" s="1">
        <v>-0.000740521714556297</v>
      </c>
      <c r="F2497" s="1">
        <v>0.008827987991558484</v>
      </c>
      <c r="G2497" s="1">
        <v>-0.000745991362804066</v>
      </c>
      <c r="H2497" s="1">
        <v>-0.0001531147643207831</v>
      </c>
      <c r="I2497" s="1">
        <v>0.0001152324494577694</v>
      </c>
      <c r="J2497" s="1">
        <v>0.0003141578071785833</v>
      </c>
      <c r="K2497" s="1">
        <v>0.008001486163742522</v>
      </c>
      <c r="L2497" s="1">
        <v>0.009679002421036031</v>
      </c>
      <c r="M2497" s="1">
        <v>-0.01980198019801971</v>
      </c>
      <c r="N2497" s="1">
        <v>-0.0007474029318293995</v>
      </c>
      <c r="O2497" s="1">
        <v>-0.002939637747679469</v>
      </c>
      <c r="P2497" s="1">
        <v>-0.003676240861469338</v>
      </c>
      <c r="Q2497" s="1">
        <v>0.0003981613919032956</v>
      </c>
      <c r="R2497" s="1">
        <v>0.003331535578478872</v>
      </c>
      <c r="S2497" s="1">
        <v>0.0007220464860404618</v>
      </c>
      <c r="T2497" s="1">
        <v>0.0009302701828182158</v>
      </c>
      <c r="U2497" s="1">
        <v>0.0009156823081855059</v>
      </c>
      <c r="V2497" s="1">
        <v>-0.0001279309903686743</v>
      </c>
      <c r="W2497" s="1">
        <v>-0.001687122490244386</v>
      </c>
      <c r="X2497" s="1">
        <v>0.004188368055555669</v>
      </c>
      <c r="Y2497" s="1">
        <v>0</v>
      </c>
      <c r="Z2497" s="1">
        <v>0</v>
      </c>
      <c r="AA2497" s="1">
        <v>0</v>
      </c>
      <c r="AB2497" s="1">
        <v>0.00181779789392511</v>
      </c>
      <c r="AC2497" s="1">
        <v>0.002901745546157963</v>
      </c>
      <c r="AD2497" s="1">
        <v>0.003575011820603713</v>
      </c>
    </row>
    <row r="2498" spans="1:30">
      <c r="A2498" s="3">
        <v>42928</v>
      </c>
      <c r="B2498" s="1">
        <v>0.002731828462459562</v>
      </c>
      <c r="C2498" s="1">
        <v>0.007648998461609713</v>
      </c>
      <c r="D2498" s="1">
        <v>0.0007163665886622539</v>
      </c>
      <c r="E2498" s="1">
        <v>0.009026395726406067</v>
      </c>
      <c r="F2498" s="1">
        <v>0.01149086623453166</v>
      </c>
      <c r="G2498" s="1">
        <v>0.006453326503412571</v>
      </c>
      <c r="H2498" s="1">
        <v>0.004844891495062509</v>
      </c>
      <c r="I2498" s="1">
        <v>0.004672777550184248</v>
      </c>
      <c r="J2498" s="1">
        <v>0.00311204059928194</v>
      </c>
      <c r="K2498" s="1">
        <v>-0.004441168074180712</v>
      </c>
      <c r="L2498" s="1">
        <v>0.0005189120529704994</v>
      </c>
      <c r="M2498" s="1">
        <v>-0.05417814508723595</v>
      </c>
      <c r="N2498" s="1">
        <v>0.00477689991766117</v>
      </c>
      <c r="O2498" s="1">
        <v>0.00618928781323036</v>
      </c>
      <c r="P2498" s="1">
        <v>0.0009616490190134108</v>
      </c>
      <c r="Q2498" s="1">
        <v>0.007490949489897814</v>
      </c>
      <c r="R2498" s="1">
        <v>0.002823763157715486</v>
      </c>
      <c r="S2498" s="1">
        <v>0.0004810170073870079</v>
      </c>
      <c r="T2498" s="1">
        <v>0.001850729381339233</v>
      </c>
      <c r="U2498" s="1">
        <v>0.003226906411397223</v>
      </c>
      <c r="V2498" s="1">
        <v>0.001133248035094292</v>
      </c>
      <c r="W2498" s="1">
        <v>0</v>
      </c>
      <c r="X2498" s="1">
        <v>0.001166987227972927</v>
      </c>
      <c r="Y2498" s="1">
        <v>0</v>
      </c>
      <c r="Z2498" s="1">
        <v>0</v>
      </c>
      <c r="AA2498" s="1">
        <v>0</v>
      </c>
      <c r="AB2498" s="1">
        <v>0.005617617140605269</v>
      </c>
      <c r="AC2498" s="1">
        <v>0.008859481888527476</v>
      </c>
      <c r="AD2498" s="1">
        <v>0.01091665421785049</v>
      </c>
    </row>
    <row r="2499" spans="1:30">
      <c r="A2499" s="3">
        <v>42929</v>
      </c>
      <c r="B2499" s="1">
        <v>0.001786772575694595</v>
      </c>
      <c r="C2499" s="1">
        <v>0.00326324968350411</v>
      </c>
      <c r="D2499" s="1">
        <v>0.0002195284909802808</v>
      </c>
      <c r="E2499" s="1">
        <v>0.002130657856833196</v>
      </c>
      <c r="F2499" s="1">
        <v>0.01050587435673367</v>
      </c>
      <c r="G2499" s="1">
        <v>-0.001164009395016707</v>
      </c>
      <c r="H2499" s="1">
        <v>-0.0009201380143255555</v>
      </c>
      <c r="I2499" s="1">
        <v>0.0001656536310001844</v>
      </c>
      <c r="J2499" s="1">
        <v>0.0008752143563617309</v>
      </c>
      <c r="K2499" s="1">
        <v>-0.008826376285541504</v>
      </c>
      <c r="L2499" s="1">
        <v>0.0008878463595525243</v>
      </c>
      <c r="M2499" s="1">
        <v>-0.03883495145631066</v>
      </c>
      <c r="N2499" s="1">
        <v>0.003052690183223961</v>
      </c>
      <c r="O2499" s="1">
        <v>0.002844227780880226</v>
      </c>
      <c r="P2499" s="1">
        <v>-0.0003446079301594462</v>
      </c>
      <c r="Q2499" s="1">
        <v>0.001443283049737065</v>
      </c>
      <c r="R2499" s="1">
        <v>-0.0001560570490291013</v>
      </c>
      <c r="S2499" s="1">
        <v>0.001004498780864838</v>
      </c>
      <c r="T2499" s="1">
        <v>0.0007824852376494551</v>
      </c>
      <c r="U2499" s="1">
        <v>0.0007792616909978456</v>
      </c>
      <c r="V2499" s="1">
        <v>-0.0001704033691179996</v>
      </c>
      <c r="W2499" s="1">
        <v>0.00221889674389808</v>
      </c>
      <c r="X2499" s="1">
        <v>0.0002050640015542893</v>
      </c>
      <c r="Y2499" s="1">
        <v>0</v>
      </c>
      <c r="Z2499" s="1">
        <v>0</v>
      </c>
      <c r="AA2499" s="1">
        <v>0</v>
      </c>
      <c r="AB2499" s="1">
        <v>0.004000583228534582</v>
      </c>
      <c r="AC2499" s="1">
        <v>0.006091596265006771</v>
      </c>
      <c r="AD2499" s="1">
        <v>0.007490934718606956</v>
      </c>
    </row>
    <row r="2500" spans="1:30">
      <c r="A2500" s="3">
        <v>42930</v>
      </c>
      <c r="B2500" s="1">
        <v>0.0007240298441568704</v>
      </c>
      <c r="C2500" s="1">
        <v>0.0003419701772302552</v>
      </c>
      <c r="D2500" s="1">
        <v>0.000381704884868217</v>
      </c>
      <c r="E2500" s="1">
        <v>0.005760744584977662</v>
      </c>
      <c r="F2500" s="1">
        <v>0.006082327619340466</v>
      </c>
      <c r="G2500" s="1">
        <v>0.004859622949876075</v>
      </c>
      <c r="H2500" s="1">
        <v>0.003823291634754478</v>
      </c>
      <c r="I2500" s="1">
        <v>0.001681742897184479</v>
      </c>
      <c r="J2500" s="1">
        <v>0.001592492535191337</v>
      </c>
      <c r="K2500" s="1">
        <v>0.009553164348362175</v>
      </c>
      <c r="L2500" s="1">
        <v>0.008969509492083638</v>
      </c>
      <c r="M2500" s="1">
        <v>-0.03939393939393943</v>
      </c>
      <c r="N2500" s="1">
        <v>0.002875014811627219</v>
      </c>
      <c r="O2500" s="1">
        <v>0.005469517666483847</v>
      </c>
      <c r="P2500" s="1">
        <v>-0.006006602039110742</v>
      </c>
      <c r="Q2500" s="1">
        <v>0.0008712490646605175</v>
      </c>
      <c r="R2500" s="1">
        <v>0.0001017922217170231</v>
      </c>
      <c r="S2500" s="1">
        <v>0.001226488725738051</v>
      </c>
      <c r="T2500" s="1">
        <v>0.001644352375041569</v>
      </c>
      <c r="U2500" s="1">
        <v>0.001814100280812747</v>
      </c>
      <c r="V2500" s="1">
        <v>0.002556486170627092</v>
      </c>
      <c r="W2500" s="1">
        <v>0.0002960560189475547</v>
      </c>
      <c r="X2500" s="1">
        <v>-0.0021851024570263</v>
      </c>
      <c r="Y2500" s="1">
        <v>0</v>
      </c>
      <c r="Z2500" s="1">
        <v>0</v>
      </c>
      <c r="AA2500" s="1">
        <v>0</v>
      </c>
      <c r="AB2500" s="1">
        <v>0.003912029263068106</v>
      </c>
      <c r="AC2500" s="1">
        <v>0.005601714765545607</v>
      </c>
      <c r="AD2500" s="1">
        <v>0.006724433613141789</v>
      </c>
    </row>
    <row r="2501" spans="1:30">
      <c r="A2501" s="3">
        <v>42933</v>
      </c>
      <c r="B2501" s="1">
        <v>0.0004764551735092493</v>
      </c>
      <c r="C2501" s="1">
        <v>0.001582256949126615</v>
      </c>
      <c r="D2501" s="1">
        <v>0.0001812406398749022</v>
      </c>
      <c r="E2501" s="1">
        <v>0.0002793709647310738</v>
      </c>
      <c r="F2501" s="1">
        <v>0.00429778902631206</v>
      </c>
      <c r="G2501" s="1">
        <v>0.001332515731479633</v>
      </c>
      <c r="H2501" s="1">
        <v>0.001379077652011729</v>
      </c>
      <c r="I2501" s="1">
        <v>0.001259189539823513</v>
      </c>
      <c r="J2501" s="1">
        <v>0.001682235030237678</v>
      </c>
      <c r="K2501" s="1">
        <v>-0.0001583979318793283</v>
      </c>
      <c r="L2501" s="1">
        <v>-0.00409211754254879</v>
      </c>
      <c r="M2501" s="1">
        <v>0.03259726603575186</v>
      </c>
      <c r="N2501" s="1">
        <v>0.002729963683398839</v>
      </c>
      <c r="O2501" s="1">
        <v>0.000536841727720061</v>
      </c>
      <c r="P2501" s="1">
        <v>-0.0002627347535023583</v>
      </c>
      <c r="Q2501" s="1">
        <v>0.0009352339833501588</v>
      </c>
      <c r="R2501" s="1">
        <v>0.001852429872297723</v>
      </c>
      <c r="S2501" s="1">
        <v>0.0009508634868422572</v>
      </c>
      <c r="T2501" s="1">
        <v>0.0004667444574095736</v>
      </c>
      <c r="U2501" s="1">
        <v>-0.0002315197618655285</v>
      </c>
      <c r="V2501" s="1">
        <v>0.0007164193603226288</v>
      </c>
      <c r="W2501" s="1">
        <v>0.003525884366434529</v>
      </c>
      <c r="X2501" s="1">
        <v>0.0006001914123963115</v>
      </c>
      <c r="Y2501" s="1">
        <v>0</v>
      </c>
      <c r="Z2501" s="1">
        <v>0</v>
      </c>
      <c r="AA2501" s="1">
        <v>0</v>
      </c>
      <c r="AB2501" s="1">
        <v>-0.000216990343929746</v>
      </c>
      <c r="AC2501" s="1">
        <v>-9.888479920894255E-05</v>
      </c>
      <c r="AD2501" s="1">
        <v>-5.603622181371559E-05</v>
      </c>
    </row>
    <row r="2502" spans="1:30">
      <c r="A2502" s="3">
        <v>42934</v>
      </c>
      <c r="B2502" s="1">
        <v>-0.00241641752872801</v>
      </c>
      <c r="C2502" s="1">
        <v>-0.002564583956054967</v>
      </c>
      <c r="D2502" s="1">
        <v>-0.0003338038377903585</v>
      </c>
      <c r="E2502" s="1">
        <v>0.0005637341337156876</v>
      </c>
      <c r="F2502" s="1">
        <v>0.001597641576720044</v>
      </c>
      <c r="G2502" s="1">
        <v>0.007222958918600586</v>
      </c>
      <c r="H2502" s="1">
        <v>0.005961847057215142</v>
      </c>
      <c r="I2502" s="1">
        <v>0.001994385233927254</v>
      </c>
      <c r="J2502" s="1">
        <v>0.001084175990816449</v>
      </c>
      <c r="K2502" s="1">
        <v>0.005516991171846675</v>
      </c>
      <c r="L2502" s="1">
        <v>0.004534913729453693</v>
      </c>
      <c r="M2502" s="1">
        <v>0.007128309572301372</v>
      </c>
      <c r="N2502" s="1">
        <v>0.002344229660086627</v>
      </c>
      <c r="O2502" s="1">
        <v>-0.002794550433926069</v>
      </c>
      <c r="P2502" s="1">
        <v>-0.005508367673029979</v>
      </c>
      <c r="Q2502" s="1">
        <v>-0.0005887554785656279</v>
      </c>
      <c r="R2502" s="1">
        <v>0.0001422311323631131</v>
      </c>
      <c r="S2502" s="1">
        <v>-0.0003594444016534748</v>
      </c>
      <c r="T2502" s="1">
        <v>-0.0009008791615390255</v>
      </c>
      <c r="U2502" s="1">
        <v>-0.00163755458515269</v>
      </c>
      <c r="V2502" s="1">
        <v>0.0004428912914224981</v>
      </c>
      <c r="W2502" s="1">
        <v>-0.0004488042572289297</v>
      </c>
      <c r="X2502" s="1">
        <v>-0.000443118690962474</v>
      </c>
      <c r="Y2502" s="1">
        <v>0</v>
      </c>
      <c r="Z2502" s="1">
        <v>0</v>
      </c>
      <c r="AA2502" s="1">
        <v>0</v>
      </c>
      <c r="AB2502" s="1">
        <v>-0.0001808645324652414</v>
      </c>
      <c r="AC2502" s="1">
        <v>-0.0001758125837856284</v>
      </c>
      <c r="AD2502" s="1">
        <v>-0.0002577810654204038</v>
      </c>
    </row>
    <row r="2503" spans="1:30">
      <c r="A2503" s="3">
        <v>42935</v>
      </c>
      <c r="B2503" s="1">
        <v>-0.0009370828434277501</v>
      </c>
      <c r="C2503" s="1">
        <v>0.0004854238687372892</v>
      </c>
      <c r="D2503" s="1">
        <v>0.0003911579228559336</v>
      </c>
      <c r="E2503" s="1">
        <v>0.004621816310779625</v>
      </c>
      <c r="F2503" s="1">
        <v>0.0065417809975028</v>
      </c>
      <c r="G2503" s="1">
        <v>-0.0004646078672356779</v>
      </c>
      <c r="H2503" s="1">
        <v>-0.0005350252164558755</v>
      </c>
      <c r="I2503" s="1">
        <v>0.001686148228910556</v>
      </c>
      <c r="J2503" s="1">
        <v>0.002102297662698094</v>
      </c>
      <c r="K2503" s="1">
        <v>0.005837909609820002</v>
      </c>
      <c r="L2503" s="1">
        <v>0.01161353489716088</v>
      </c>
      <c r="M2503" s="1">
        <v>-0.01011122345803861</v>
      </c>
      <c r="N2503" s="1">
        <v>0.0006620262954368794</v>
      </c>
      <c r="O2503" s="1">
        <v>0.003602123625624953</v>
      </c>
      <c r="P2503" s="1">
        <v>0.001849816075430111</v>
      </c>
      <c r="Q2503" s="1">
        <v>0.0006462646094540503</v>
      </c>
      <c r="R2503" s="1">
        <v>-0.001442424899098071</v>
      </c>
      <c r="S2503" s="1">
        <v>0.000916056675655863</v>
      </c>
      <c r="T2503" s="1">
        <v>0.001642366618093583</v>
      </c>
      <c r="U2503" s="1">
        <v>0.003959772685852458</v>
      </c>
      <c r="V2503" s="1">
        <v>0.001740459311457165</v>
      </c>
      <c r="W2503" s="1">
        <v>-0.002501603592046209</v>
      </c>
      <c r="X2503" s="1">
        <v>0.0009947559063632205</v>
      </c>
      <c r="Y2503" s="1">
        <v>0</v>
      </c>
      <c r="Z2503" s="1">
        <v>0</v>
      </c>
      <c r="AA2503" s="1">
        <v>0</v>
      </c>
      <c r="AB2503" s="1">
        <v>-0.0003256150506510957</v>
      </c>
      <c r="AC2503" s="1">
        <v>-0.0003297065611604921</v>
      </c>
      <c r="AD2503" s="1">
        <v>-0.0003699551569507076</v>
      </c>
    </row>
    <row r="2504" spans="1:30">
      <c r="A2504" s="3">
        <v>42936</v>
      </c>
      <c r="B2504" s="1">
        <v>0.002813885373990299</v>
      </c>
      <c r="C2504" s="1">
        <v>0.003968560125191756</v>
      </c>
      <c r="D2504" s="1">
        <v>0.0009059871445193934</v>
      </c>
      <c r="E2504" s="1">
        <v>0.002464810824168717</v>
      </c>
      <c r="F2504" s="1">
        <v>-0.0006791683960304384</v>
      </c>
      <c r="G2504" s="1">
        <v>0.002502503434945513</v>
      </c>
      <c r="H2504" s="1">
        <v>0.002527731794352617</v>
      </c>
      <c r="I2504" s="1">
        <v>0.0003417245699965932</v>
      </c>
      <c r="J2504" s="1">
        <v>0.001151365745809541</v>
      </c>
      <c r="K2504" s="1">
        <v>0.000682756278727048</v>
      </c>
      <c r="L2504" s="1">
        <v>-0.002658193523912611</v>
      </c>
      <c r="M2504" s="1">
        <v>-0.02145045965270675</v>
      </c>
      <c r="N2504" s="1">
        <v>-0.001236613657161212</v>
      </c>
      <c r="O2504" s="1">
        <v>-0.004107219061440293</v>
      </c>
      <c r="P2504" s="1">
        <v>-0.004990556979921679</v>
      </c>
      <c r="Q2504" s="1">
        <v>0.002603689638306594</v>
      </c>
      <c r="R2504" s="1">
        <v>0.003926621681190845</v>
      </c>
      <c r="S2504" s="1">
        <v>0.0006928287943068767</v>
      </c>
      <c r="T2504" s="1">
        <v>0.001149379094160574</v>
      </c>
      <c r="U2504" s="1">
        <v>0.001122186282922932</v>
      </c>
      <c r="V2504" s="1">
        <v>0.0004298185076216932</v>
      </c>
      <c r="W2504" s="1">
        <v>0.003703941868690164</v>
      </c>
      <c r="X2504" s="1">
        <v>0.000842541884053194</v>
      </c>
      <c r="Y2504" s="1">
        <v>0</v>
      </c>
      <c r="Z2504" s="1">
        <v>0</v>
      </c>
      <c r="AA2504" s="1">
        <v>0</v>
      </c>
      <c r="AB2504" s="1">
        <v>0.003012920270710318</v>
      </c>
      <c r="AC2504" s="1">
        <v>0.004573438874230451</v>
      </c>
      <c r="AD2504" s="1">
        <v>0.005540166204986319</v>
      </c>
    </row>
    <row r="2505" spans="1:30">
      <c r="A2505" s="3">
        <v>42937</v>
      </c>
      <c r="B2505" s="1">
        <v>-0.0006794377432077781</v>
      </c>
      <c r="C2505" s="1">
        <v>-0.004007528498985002</v>
      </c>
      <c r="D2505" s="1">
        <v>-0.002172400979486011</v>
      </c>
      <c r="E2505" s="1">
        <v>-0.00230803225880627</v>
      </c>
      <c r="F2505" s="1">
        <v>0.0007362658108363007</v>
      </c>
      <c r="G2505" s="1">
        <v>0.003911405890013375</v>
      </c>
      <c r="H2505" s="1">
        <v>0.003176264962691855</v>
      </c>
      <c r="I2505" s="1">
        <v>0.001682734887016313</v>
      </c>
      <c r="J2505" s="1">
        <v>-0.0003527735052986092</v>
      </c>
      <c r="K2505" s="1">
        <v>-0.008372695477406156</v>
      </c>
      <c r="L2505" s="1">
        <v>-0.01512790567311206</v>
      </c>
      <c r="M2505" s="1">
        <v>-0.02296450939457206</v>
      </c>
      <c r="N2505" s="1">
        <v>0.00180150063145379</v>
      </c>
      <c r="O2505" s="1">
        <v>-0.001663353624107744</v>
      </c>
      <c r="P2505" s="1">
        <v>-0.004750493075732165</v>
      </c>
      <c r="Q2505" s="1">
        <v>-0.002543718094631831</v>
      </c>
      <c r="R2505" s="1">
        <v>0.001101098396314448</v>
      </c>
      <c r="S2505" s="1">
        <v>-0.0004701135965399228</v>
      </c>
      <c r="T2505" s="1">
        <v>-0.0008831227219446847</v>
      </c>
      <c r="U2505" s="1">
        <v>-0.001689634709217902</v>
      </c>
      <c r="V2505" s="1">
        <v>-0.0005567086416913281</v>
      </c>
      <c r="W2505" s="1">
        <v>0.001319785246594929</v>
      </c>
      <c r="X2505" s="1">
        <v>-0.00128433435864217</v>
      </c>
      <c r="Y2505" s="1">
        <v>0</v>
      </c>
      <c r="Z2505" s="1">
        <v>0</v>
      </c>
      <c r="AA2505" s="1">
        <v>0</v>
      </c>
      <c r="AB2505" s="1">
        <v>-0.002029641790775472</v>
      </c>
      <c r="AC2505" s="1">
        <v>-0.003075205743302334</v>
      </c>
      <c r="AD2505" s="1">
        <v>-0.003758601844726206</v>
      </c>
    </row>
    <row r="2506" spans="1:30">
      <c r="A2506" s="3">
        <v>42940</v>
      </c>
      <c r="B2506" s="1">
        <v>-0.0006798996927206424</v>
      </c>
      <c r="C2506" s="1">
        <v>-0.0008375734630321485</v>
      </c>
      <c r="D2506" s="1">
        <v>-0.0005156361900214845</v>
      </c>
      <c r="E2506" s="1">
        <v>-0.001947226450530137</v>
      </c>
      <c r="F2506" s="1">
        <v>0.003857835461902548</v>
      </c>
      <c r="G2506" s="1">
        <v>-4.442712609253885E-05</v>
      </c>
      <c r="H2506" s="1">
        <v>-0.0002275182365181205</v>
      </c>
      <c r="I2506" s="1">
        <v>-0.00347349408242914</v>
      </c>
      <c r="J2506" s="1">
        <v>0.0001552751192794855</v>
      </c>
      <c r="K2506" s="1">
        <v>-0.004127102713645359</v>
      </c>
      <c r="L2506" s="1">
        <v>0.0001801994452990119</v>
      </c>
      <c r="M2506" s="1">
        <v>0.007478632478632452</v>
      </c>
      <c r="N2506" s="1">
        <v>0.0005190856676737798</v>
      </c>
      <c r="O2506" s="1">
        <v>-0.003932302874481874</v>
      </c>
      <c r="P2506" s="1">
        <v>0.001267872743932363</v>
      </c>
      <c r="Q2506" s="1">
        <v>-0.001450718301474585</v>
      </c>
      <c r="R2506" s="1">
        <v>-0.0008839585146797058</v>
      </c>
      <c r="S2506" s="1">
        <v>-0.0008294993928407157</v>
      </c>
      <c r="T2506" s="1">
        <v>-0.0003133839033171437</v>
      </c>
      <c r="U2506" s="1">
        <v>0.0005614127787456624</v>
      </c>
      <c r="V2506" s="1">
        <v>-0.0004843641207278315</v>
      </c>
      <c r="W2506" s="1">
        <v>-0.004248458014485812</v>
      </c>
      <c r="X2506" s="1">
        <v>-0.0009131581222443508</v>
      </c>
      <c r="Y2506" s="1">
        <v>0</v>
      </c>
      <c r="Z2506" s="1">
        <v>0</v>
      </c>
      <c r="AA2506" s="1">
        <v>0</v>
      </c>
      <c r="AB2506" s="1">
        <v>0.0002621303058789604</v>
      </c>
      <c r="AC2506" s="1">
        <v>0.0002744387727098285</v>
      </c>
      <c r="AD2506" s="1">
        <v>0.0002910751869598105</v>
      </c>
    </row>
    <row r="2507" spans="1:30">
      <c r="A2507" s="3">
        <v>42941</v>
      </c>
      <c r="B2507" s="1">
        <v>0.003613872321625688</v>
      </c>
      <c r="C2507" s="1">
        <v>0.005016026342500313</v>
      </c>
      <c r="D2507" s="1">
        <v>0.0009458207144290576</v>
      </c>
      <c r="E2507" s="1">
        <v>0.00294898600546456</v>
      </c>
      <c r="F2507" s="1">
        <v>-0.002424196867336192</v>
      </c>
      <c r="G2507" s="1">
        <v>-0.003810258123814747</v>
      </c>
      <c r="H2507" s="1">
        <v>-0.003412712768540938</v>
      </c>
      <c r="I2507" s="1">
        <v>-0.001204116812005718</v>
      </c>
      <c r="J2507" s="1">
        <v>0.0007833119275120204</v>
      </c>
      <c r="K2507" s="1">
        <v>0.005649430398509292</v>
      </c>
      <c r="L2507" s="1">
        <v>0.01520775188011858</v>
      </c>
      <c r="M2507" s="1">
        <v>0</v>
      </c>
      <c r="N2507" s="1">
        <v>-0.0009326341665276683</v>
      </c>
      <c r="O2507" s="1">
        <v>-0.002054223408657574</v>
      </c>
      <c r="P2507" s="1">
        <v>0.0008193494152823888</v>
      </c>
      <c r="Q2507" s="1">
        <v>0.001942616921049023</v>
      </c>
      <c r="R2507" s="1">
        <v>0.00393067956181703</v>
      </c>
      <c r="S2507" s="1">
        <v>0.001095505858388801</v>
      </c>
      <c r="T2507" s="1">
        <v>0.001784436817272139</v>
      </c>
      <c r="U2507" s="1">
        <v>0.001056184040068908</v>
      </c>
      <c r="V2507" s="1">
        <v>0.001974740285307641</v>
      </c>
      <c r="W2507" s="1">
        <v>0.004022412419359078</v>
      </c>
      <c r="X2507" s="1">
        <v>-0.000876135054596161</v>
      </c>
      <c r="Y2507" s="1">
        <v>0</v>
      </c>
      <c r="Z2507" s="1">
        <v>0</v>
      </c>
      <c r="AA2507" s="1">
        <v>0</v>
      </c>
      <c r="AB2507" s="1">
        <v>0.007482310841217865</v>
      </c>
      <c r="AC2507" s="1">
        <v>0.01135864793678665</v>
      </c>
      <c r="AD2507" s="1">
        <v>0.0138332400671517</v>
      </c>
    </row>
    <row r="2508" spans="1:30">
      <c r="A2508" s="3">
        <v>42942</v>
      </c>
      <c r="B2508" s="1">
        <v>0.003424778137765871</v>
      </c>
      <c r="C2508" s="1">
        <v>0.006751623500021564</v>
      </c>
      <c r="D2508" s="1">
        <v>0.001393528681874701</v>
      </c>
      <c r="E2508" s="1">
        <v>0.000672729760873958</v>
      </c>
      <c r="F2508" s="1">
        <v>0.0005651367159904552</v>
      </c>
      <c r="G2508" s="1">
        <v>-0.001114046697975657</v>
      </c>
      <c r="H2508" s="1">
        <v>-0.0001741504807204475</v>
      </c>
      <c r="I2508" s="1">
        <v>0.002220784000203091</v>
      </c>
      <c r="J2508" s="1">
        <v>0.001396165480866296</v>
      </c>
      <c r="K2508" s="1">
        <v>0.006891871730331456</v>
      </c>
      <c r="L2508" s="1">
        <v>0.01191214830340948</v>
      </c>
      <c r="M2508" s="1">
        <v>0.01802757158006352</v>
      </c>
      <c r="N2508" s="1">
        <v>-0.001118969311802887</v>
      </c>
      <c r="O2508" s="1">
        <v>0.00457637277543399</v>
      </c>
      <c r="P2508" s="1">
        <v>-0.004061496587067004</v>
      </c>
      <c r="Q2508" s="1">
        <v>0.004602469592511094</v>
      </c>
      <c r="R2508" s="1">
        <v>0.003908562510090974</v>
      </c>
      <c r="S2508" s="1">
        <v>0.0004531115081773951</v>
      </c>
      <c r="T2508" s="1">
        <v>0.001243671317729955</v>
      </c>
      <c r="U2508" s="1">
        <v>0.001961770209117919</v>
      </c>
      <c r="V2508" s="1">
        <v>-0.0002720496218509005</v>
      </c>
      <c r="W2508" s="1">
        <v>0.0008191790290168477</v>
      </c>
      <c r="X2508" s="1">
        <v>-0.0002760621627034832</v>
      </c>
      <c r="Y2508" s="1">
        <v>0</v>
      </c>
      <c r="Z2508" s="1">
        <v>0</v>
      </c>
      <c r="AA2508" s="1">
        <v>0</v>
      </c>
      <c r="AB2508" s="1">
        <v>0.004789710195624686</v>
      </c>
      <c r="AC2508" s="1">
        <v>0.007226954587379986</v>
      </c>
      <c r="AD2508" s="1">
        <v>0.008676837480405375</v>
      </c>
    </row>
    <row r="2509" spans="1:30">
      <c r="A2509" s="3">
        <v>42943</v>
      </c>
      <c r="B2509" s="1">
        <v>-0.003895659498302284</v>
      </c>
      <c r="C2509" s="1">
        <v>-0.004583267522835777</v>
      </c>
      <c r="D2509" s="1">
        <v>-0.001029394944527251</v>
      </c>
      <c r="E2509" s="1">
        <v>0.0009393991679607083</v>
      </c>
      <c r="F2509" s="1">
        <v>0.006269474437300637</v>
      </c>
      <c r="G2509" s="1">
        <v>0.002724970524832226</v>
      </c>
      <c r="H2509" s="1">
        <v>0.001766601070466223</v>
      </c>
      <c r="I2509" s="1">
        <v>0.0003925243111833066</v>
      </c>
      <c r="J2509" s="1">
        <v>-0.0001408301939935797</v>
      </c>
      <c r="K2509" s="1">
        <v>0.006501747023368587</v>
      </c>
      <c r="L2509" s="1">
        <v>0.006888669802256775</v>
      </c>
      <c r="M2509" s="1">
        <v>0.05312500000000009</v>
      </c>
      <c r="N2509" s="1">
        <v>0.004264273557171627</v>
      </c>
      <c r="O2509" s="1">
        <v>0.002617399909766061</v>
      </c>
      <c r="P2509" s="1">
        <v>0.00204970535485538</v>
      </c>
      <c r="Q2509" s="1">
        <v>-0.001877831954236964</v>
      </c>
      <c r="R2509" s="1">
        <v>-0.004771190586280061</v>
      </c>
      <c r="S2509" s="1">
        <v>0.0003589068722120725</v>
      </c>
      <c r="T2509" s="1">
        <v>-0.00156267530011367</v>
      </c>
      <c r="U2509" s="1">
        <v>-0.003282410720896412</v>
      </c>
      <c r="V2509" s="1">
        <v>1.209438457716594E-05</v>
      </c>
      <c r="W2509" s="1">
        <v>0.00274967707280882</v>
      </c>
      <c r="X2509" s="1">
        <v>-0.000205750175970576</v>
      </c>
      <c r="Y2509" s="1">
        <v>0</v>
      </c>
      <c r="Z2509" s="1">
        <v>0</v>
      </c>
      <c r="AA2509" s="1">
        <v>0</v>
      </c>
      <c r="AB2509" s="1">
        <v>-0.006052328539674856</v>
      </c>
      <c r="AC2509" s="1">
        <v>-0.008898848320961883</v>
      </c>
      <c r="AD2509" s="1">
        <v>-0.0106049993433438</v>
      </c>
    </row>
    <row r="2510" spans="1:30">
      <c r="A2510" s="3">
        <v>42944</v>
      </c>
      <c r="B2510" s="1">
        <v>0.0006606241577042926</v>
      </c>
      <c r="C2510" s="1">
        <v>-0.003172628636397112</v>
      </c>
      <c r="D2510" s="1">
        <v>-0.0006201816655215797</v>
      </c>
      <c r="E2510" s="1">
        <v>-0.001596118240439259</v>
      </c>
      <c r="F2510" s="1">
        <v>-0.005594274755601258</v>
      </c>
      <c r="G2510" s="1">
        <v>0.003607186357534875</v>
      </c>
      <c r="H2510" s="1">
        <v>0.003210265466679685</v>
      </c>
      <c r="I2510" s="1">
        <v>-0.0008733403369322046</v>
      </c>
      <c r="J2510" s="1">
        <v>9.155251945491827E-05</v>
      </c>
      <c r="K2510" s="1">
        <v>0.002975211713738712</v>
      </c>
      <c r="L2510" s="1">
        <v>0.00705135743864993</v>
      </c>
      <c r="M2510" s="1">
        <v>0.01780415430267057</v>
      </c>
      <c r="N2510" s="1">
        <v>-0.001614652664793215</v>
      </c>
      <c r="O2510" s="1">
        <v>-0.001685048071268014</v>
      </c>
      <c r="P2510" s="1">
        <v>-0.006445495610670759</v>
      </c>
      <c r="Q2510" s="1">
        <v>-0.003723201256627395</v>
      </c>
      <c r="R2510" s="1">
        <v>0.001979571362200838</v>
      </c>
      <c r="S2510" s="1">
        <v>-0.0002135583954075981</v>
      </c>
      <c r="T2510" s="1">
        <v>-0.0004494706680259197</v>
      </c>
      <c r="U2510" s="1">
        <v>-0.001048218029350068</v>
      </c>
      <c r="V2510" s="1">
        <v>-0.0008284553238837589</v>
      </c>
      <c r="W2510" s="1">
        <v>-0.004578731219549437</v>
      </c>
      <c r="X2510" s="1">
        <v>0.0005523904425621673</v>
      </c>
      <c r="Y2510" s="1">
        <v>0</v>
      </c>
      <c r="Z2510" s="1">
        <v>0</v>
      </c>
      <c r="AA2510" s="1">
        <v>0</v>
      </c>
      <c r="AB2510" s="1">
        <v>0.0005927522564999066</v>
      </c>
      <c r="AC2510" s="1">
        <v>0.0005217674873634337</v>
      </c>
      <c r="AD2510" s="1">
        <v>0.0004535247724080094</v>
      </c>
    </row>
    <row r="2511" spans="1:30">
      <c r="A2511" s="3">
        <v>42947</v>
      </c>
      <c r="B2511" s="1">
        <v>0.00123235097355745</v>
      </c>
      <c r="C2511" s="1">
        <v>0.002820361057218168</v>
      </c>
      <c r="D2511" s="1">
        <v>0.0001909435475402343</v>
      </c>
      <c r="E2511" s="1">
        <v>0.00040286481647267</v>
      </c>
      <c r="F2511" s="1">
        <v>0.003066878651325933</v>
      </c>
      <c r="G2511" s="1">
        <v>0.002641246612941961</v>
      </c>
      <c r="H2511" s="1">
        <v>0.001808227907381221</v>
      </c>
      <c r="I2511" s="1">
        <v>0.0008487673870631873</v>
      </c>
      <c r="J2511" s="1">
        <v>-0.0001267534223422517</v>
      </c>
      <c r="K2511" s="1">
        <v>-0.001046402753791198</v>
      </c>
      <c r="L2511" s="1">
        <v>0.003825899245569309</v>
      </c>
      <c r="M2511" s="1">
        <v>-0.002915451895043719</v>
      </c>
      <c r="N2511" s="1">
        <v>0.0007345588326070907</v>
      </c>
      <c r="O2511" s="1">
        <v>-0.00549504852641769</v>
      </c>
      <c r="P2511" s="1">
        <v>-0.00424623896889309</v>
      </c>
      <c r="Q2511" s="1">
        <v>0.002090555140163097</v>
      </c>
      <c r="R2511" s="1">
        <v>0.003524605035918116</v>
      </c>
      <c r="S2511" s="1">
        <v>0.000922769333299156</v>
      </c>
      <c r="T2511" s="1">
        <v>0.0002730156180994481</v>
      </c>
      <c r="U2511" s="1">
        <v>-0.001065842635357805</v>
      </c>
      <c r="V2511" s="1">
        <v>0.0003812843836810131</v>
      </c>
      <c r="W2511" s="1">
        <v>0.001422219944392511</v>
      </c>
      <c r="X2511" s="1">
        <v>0.001125821362460311</v>
      </c>
      <c r="Y2511" s="1">
        <v>0.002008298440726808</v>
      </c>
      <c r="Z2511" s="1">
        <v>0.01090630522870972</v>
      </c>
      <c r="AA2511" s="1">
        <v>0.006349835077836596</v>
      </c>
      <c r="AB2511" s="1">
        <v>0.00402114692445088</v>
      </c>
      <c r="AC2511" s="1">
        <v>0.006018925936790431</v>
      </c>
      <c r="AD2511" s="1">
        <v>0.007264163460262596</v>
      </c>
    </row>
    <row r="2512" spans="1:30">
      <c r="A2512" s="3">
        <v>42948</v>
      </c>
      <c r="B2512" s="1">
        <v>0.0009670839780560048</v>
      </c>
      <c r="C2512" s="1">
        <v>0.00261555486102738</v>
      </c>
      <c r="D2512" s="1">
        <v>0.0004199956091366364</v>
      </c>
      <c r="E2512" s="1">
        <v>0.004759560990264866</v>
      </c>
      <c r="F2512" s="1">
        <v>0.002597938531086141</v>
      </c>
      <c r="G2512" s="1">
        <v>0.003519299219254979</v>
      </c>
      <c r="H2512" s="1">
        <v>0.003260371656908623</v>
      </c>
      <c r="I2512" s="1">
        <v>0.0003164356686284897</v>
      </c>
      <c r="J2512" s="1">
        <v>0.0008733009366856948</v>
      </c>
      <c r="K2512" s="1">
        <v>-0.0101787502295847</v>
      </c>
      <c r="L2512" s="1">
        <v>-0.01311421085148057</v>
      </c>
      <c r="M2512" s="1">
        <v>-0.01656920077972712</v>
      </c>
      <c r="N2512" s="1">
        <v>0.0005119632866807944</v>
      </c>
      <c r="O2512" s="1">
        <v>0.0003390539925944847</v>
      </c>
      <c r="P2512" s="1">
        <v>0.001938339273984235</v>
      </c>
      <c r="Q2512" s="1">
        <v>0.004596131067272635</v>
      </c>
      <c r="R2512" s="1">
        <v>0.002554650434759331</v>
      </c>
      <c r="S2512" s="1">
        <v>0.0004268141736449849</v>
      </c>
      <c r="T2512" s="1">
        <v>0.000634186675657622</v>
      </c>
      <c r="U2512" s="1">
        <v>0.0005045408678103769</v>
      </c>
      <c r="V2512" s="1">
        <v>0.0007380788171380548</v>
      </c>
      <c r="W2512" s="1">
        <v>-5.117838225143778E-05</v>
      </c>
      <c r="X2512" s="1">
        <v>0.002265330175928115</v>
      </c>
      <c r="Y2512" s="1">
        <v>0</v>
      </c>
      <c r="Z2512" s="1">
        <v>0</v>
      </c>
      <c r="AA2512" s="1">
        <v>0</v>
      </c>
      <c r="AB2512" s="1">
        <v>0.0007688250386648221</v>
      </c>
      <c r="AC2512" s="1">
        <v>0.001468730088447723</v>
      </c>
      <c r="AD2512" s="1">
        <v>0.001931921713263396</v>
      </c>
    </row>
    <row r="2513" spans="1:30">
      <c r="A2513" s="3">
        <v>42949</v>
      </c>
      <c r="B2513" s="1">
        <v>0.001844467475890399</v>
      </c>
      <c r="C2513" s="1">
        <v>0.00133934251127954</v>
      </c>
      <c r="D2513" s="1">
        <v>0.001087713606915619</v>
      </c>
      <c r="E2513" s="1">
        <v>9.797210466966355E-05</v>
      </c>
      <c r="F2513" s="1">
        <v>0.0009073900841909399</v>
      </c>
      <c r="G2513" s="1">
        <v>0.000191539115548478</v>
      </c>
      <c r="H2513" s="1">
        <v>0.0002853928769932512</v>
      </c>
      <c r="I2513" s="1">
        <v>0.002125775022143506</v>
      </c>
      <c r="J2513" s="1">
        <v>0.0003518302208085355</v>
      </c>
      <c r="K2513" s="1">
        <v>0.004710741328225687</v>
      </c>
      <c r="L2513" s="1">
        <v>0.007354655030912705</v>
      </c>
      <c r="M2513" s="1">
        <v>0.01883052527254692</v>
      </c>
      <c r="N2513" s="1">
        <v>-0.0007028186727823238</v>
      </c>
      <c r="O2513" s="1">
        <v>-0.004670736273064802</v>
      </c>
      <c r="P2513" s="1">
        <v>-0.002224777790914012</v>
      </c>
      <c r="Q2513" s="1">
        <v>-0.0006198042713477792</v>
      </c>
      <c r="R2513" s="1">
        <v>0.001302457302777782</v>
      </c>
      <c r="S2513" s="1">
        <v>0.0006570134047798604</v>
      </c>
      <c r="T2513" s="1">
        <v>0.0003128810731016785</v>
      </c>
      <c r="U2513" s="1">
        <v>-0.0006861602308144699</v>
      </c>
      <c r="V2513" s="1">
        <v>-4.231755090211564E-05</v>
      </c>
      <c r="W2513" s="1">
        <v>0.001522634797963107</v>
      </c>
      <c r="X2513" s="1">
        <v>0.003117903129231214</v>
      </c>
      <c r="Y2513" s="1">
        <v>0</v>
      </c>
      <c r="Z2513" s="1">
        <v>0</v>
      </c>
      <c r="AA2513" s="1">
        <v>0</v>
      </c>
      <c r="AB2513" s="1">
        <v>8.03966233418052E-05</v>
      </c>
      <c r="AC2513" s="1">
        <v>2.156729535340851E-05</v>
      </c>
      <c r="AD2513" s="1">
        <v>2.191132486828451E-05</v>
      </c>
    </row>
    <row r="2514" spans="1:30">
      <c r="A2514" s="3">
        <v>42950</v>
      </c>
      <c r="B2514" s="1">
        <v>-0.003270093982325695</v>
      </c>
      <c r="C2514" s="1">
        <v>-0.001453984198594993</v>
      </c>
      <c r="D2514" s="1">
        <v>-0.001582142755025329</v>
      </c>
      <c r="E2514" s="1">
        <v>-0.0005826860810543844</v>
      </c>
      <c r="F2514" s="1">
        <v>-0.005514173294578484</v>
      </c>
      <c r="G2514" s="1">
        <v>0.002543721797018339</v>
      </c>
      <c r="H2514" s="1">
        <v>0.002201389957535937</v>
      </c>
      <c r="I2514" s="1">
        <v>0.003358670673501818</v>
      </c>
      <c r="J2514" s="1">
        <v>-0.0004150136462115483</v>
      </c>
      <c r="K2514" s="1">
        <v>-0.007050258561113409</v>
      </c>
      <c r="L2514" s="1">
        <v>-0.006707875204177371</v>
      </c>
      <c r="M2514" s="1">
        <v>0.01556420233463029</v>
      </c>
      <c r="N2514" s="1">
        <v>-0.0005614164970079161</v>
      </c>
      <c r="O2514" s="1">
        <v>1.135098659643674E-05</v>
      </c>
      <c r="P2514" s="1">
        <v>3.231505019596348E-05</v>
      </c>
      <c r="Q2514" s="1">
        <v>0.001316903263244074</v>
      </c>
      <c r="R2514" s="1">
        <v>-0.002901702332034684</v>
      </c>
      <c r="S2514" s="1">
        <v>-0.001406961474836765</v>
      </c>
      <c r="T2514" s="1">
        <v>-0.002205522628662138</v>
      </c>
      <c r="U2514" s="1">
        <v>-0.002001985440105769</v>
      </c>
      <c r="V2514" s="1">
        <v>-0.00248474992291825</v>
      </c>
      <c r="W2514" s="1">
        <v>-0.0003193949382289674</v>
      </c>
      <c r="X2514" s="1">
        <v>0.001656279072268729</v>
      </c>
      <c r="Y2514" s="1">
        <v>0</v>
      </c>
      <c r="Z2514" s="1">
        <v>0</v>
      </c>
      <c r="AA2514" s="1">
        <v>0</v>
      </c>
      <c r="AB2514" s="1">
        <v>-0.001027207603122582</v>
      </c>
      <c r="AC2514" s="1">
        <v>-0.001240092737369913</v>
      </c>
      <c r="AD2514" s="1">
        <v>-0.001446115754992872</v>
      </c>
    </row>
    <row r="2515" spans="1:30">
      <c r="A2515" s="3">
        <v>42951</v>
      </c>
      <c r="B2515" s="1">
        <v>-0.00197904847349395</v>
      </c>
      <c r="C2515" s="1">
        <v>-0.0002454792942305772</v>
      </c>
      <c r="D2515" s="1">
        <v>0.0008305092835665384</v>
      </c>
      <c r="E2515" s="1">
        <v>-0.0004391788247065653</v>
      </c>
      <c r="F2515" s="1">
        <v>0.002997923068971176</v>
      </c>
      <c r="G2515" s="1">
        <v>-0.006757496483142722</v>
      </c>
      <c r="H2515" s="1">
        <v>-0.005842262239473039</v>
      </c>
      <c r="I2515" s="1">
        <v>-0.0012710158058995</v>
      </c>
      <c r="J2515" s="1">
        <v>-0.0001688892016467047</v>
      </c>
      <c r="K2515" s="1">
        <v>-0.0006887920100127065</v>
      </c>
      <c r="L2515" s="1">
        <v>0.003513810695122466</v>
      </c>
      <c r="M2515" s="1">
        <v>-0.03927203065134099</v>
      </c>
      <c r="N2515" s="1">
        <v>0.0003271625133487444</v>
      </c>
      <c r="O2515" s="1">
        <v>0.005880527133834246</v>
      </c>
      <c r="P2515" s="1">
        <v>0.007572248731675391</v>
      </c>
      <c r="Q2515" s="1">
        <v>-0.0004904346488798783</v>
      </c>
      <c r="R2515" s="1">
        <v>-0.005505863778373921</v>
      </c>
      <c r="S2515" s="1">
        <v>0.0009222177629388817</v>
      </c>
      <c r="T2515" s="1">
        <v>0.0004018904928784206</v>
      </c>
      <c r="U2515" s="1">
        <v>0.00116878595467429</v>
      </c>
      <c r="V2515" s="1">
        <v>0.000727281542806546</v>
      </c>
      <c r="W2515" s="1">
        <v>-0.0009840507105612906</v>
      </c>
      <c r="X2515" s="1">
        <v>0.001583748060579593</v>
      </c>
      <c r="Y2515" s="1">
        <v>0</v>
      </c>
      <c r="Z2515" s="1">
        <v>0</v>
      </c>
      <c r="AA2515" s="1">
        <v>0</v>
      </c>
      <c r="AB2515" s="1">
        <v>-0.004980373572725183</v>
      </c>
      <c r="AC2515" s="1">
        <v>-0.007331030015115592</v>
      </c>
      <c r="AD2515" s="1">
        <v>-0.008700231494179755</v>
      </c>
    </row>
    <row r="2516" spans="1:30">
      <c r="A2516" s="3">
        <v>42954</v>
      </c>
      <c r="B2516" s="1">
        <v>-0.0007931891491724796</v>
      </c>
      <c r="C2516" s="1">
        <v>0.002491817393859286</v>
      </c>
      <c r="D2516" s="1">
        <v>0.00118273211117681</v>
      </c>
      <c r="E2516" s="1">
        <v>0.002045307509309646</v>
      </c>
      <c r="F2516" s="1">
        <v>0.007589528324869255</v>
      </c>
      <c r="G2516" s="1">
        <v>0.001627077371495256</v>
      </c>
      <c r="H2516" s="1">
        <v>0.001476036324853158</v>
      </c>
      <c r="I2516" s="1">
        <v>0.0007812204679762402</v>
      </c>
      <c r="J2516" s="1">
        <v>-0.0001055735812669489</v>
      </c>
      <c r="K2516" s="1">
        <v>0.005272770720331721</v>
      </c>
      <c r="L2516" s="1">
        <v>8.404684210661095E-05</v>
      </c>
      <c r="M2516" s="1">
        <v>-0.009970089730807596</v>
      </c>
      <c r="N2516" s="1">
        <v>0.0003270555130452379</v>
      </c>
      <c r="O2516" s="1">
        <v>-0.001361922287157924</v>
      </c>
      <c r="P2516" s="1">
        <v>-0.001175942357443671</v>
      </c>
      <c r="Q2516" s="1">
        <v>0.001610878543323091</v>
      </c>
      <c r="R2516" s="1">
        <v>0.0003767137110335383</v>
      </c>
      <c r="S2516" s="1">
        <v>-5.118711449714208E-05</v>
      </c>
      <c r="T2516" s="1">
        <v>0.0003053140717650393</v>
      </c>
      <c r="U2516" s="1">
        <v>0.002856456834383403</v>
      </c>
      <c r="V2516" s="1">
        <v>-0.001320267929601937</v>
      </c>
      <c r="W2516" s="1">
        <v>3.837740338474838E-05</v>
      </c>
      <c r="X2516" s="1">
        <v>0.002583591513813266</v>
      </c>
      <c r="Y2516" s="1">
        <v>0</v>
      </c>
      <c r="Z2516" s="1">
        <v>0</v>
      </c>
      <c r="AA2516" s="1">
        <v>0</v>
      </c>
      <c r="AB2516" s="1">
        <v>0.002219586276307028</v>
      </c>
      <c r="AC2516" s="1">
        <v>0.003480492924810452</v>
      </c>
      <c r="AD2516" s="1">
        <v>0.004227815038625904</v>
      </c>
    </row>
    <row r="2517" spans="1:30">
      <c r="A2517" s="3">
        <v>42955</v>
      </c>
      <c r="B2517" s="1">
        <v>-0.0001234829240757129</v>
      </c>
      <c r="C2517" s="1">
        <v>-0.0004057661244067923</v>
      </c>
      <c r="D2517" s="1">
        <v>0.0008288398147970888</v>
      </c>
      <c r="E2517" s="1">
        <v>-0.002437666652262749</v>
      </c>
      <c r="F2517" s="1">
        <v>0.002947850022318121</v>
      </c>
      <c r="G2517" s="1">
        <v>-0.002407643681627381</v>
      </c>
      <c r="H2517" s="1">
        <v>-0.002413572191046653</v>
      </c>
      <c r="I2517" s="1">
        <v>0.0001384954359457957</v>
      </c>
      <c r="J2517" s="1">
        <v>-0.0006475863331127929</v>
      </c>
      <c r="K2517" s="1">
        <v>0.002704381480242768</v>
      </c>
      <c r="L2517" s="1">
        <v>-0.0004477674988383473</v>
      </c>
      <c r="M2517" s="1">
        <v>0.1037260825780464</v>
      </c>
      <c r="N2517" s="1">
        <v>0.001412664630949134</v>
      </c>
      <c r="O2517" s="1">
        <v>0.002279849921894339</v>
      </c>
      <c r="P2517" s="1">
        <v>0.002301138796129809</v>
      </c>
      <c r="Q2517" s="1">
        <v>-0.0005142399505430051</v>
      </c>
      <c r="R2517" s="1">
        <v>-0.001990451213771616</v>
      </c>
      <c r="S2517" s="1">
        <v>0.0006398716843982744</v>
      </c>
      <c r="T2517" s="1">
        <v>-0.0005301204819277983</v>
      </c>
      <c r="U2517" s="1">
        <v>-0.001205376308576311</v>
      </c>
      <c r="V2517" s="1">
        <v>-0.001315949060036403</v>
      </c>
      <c r="W2517" s="1">
        <v>0.003313122009875435</v>
      </c>
      <c r="X2517" s="1">
        <v>-0.001555783665875499</v>
      </c>
      <c r="Y2517" s="1">
        <v>0</v>
      </c>
      <c r="Z2517" s="1">
        <v>0</v>
      </c>
      <c r="AA2517" s="1">
        <v>0</v>
      </c>
      <c r="AB2517" s="1">
        <v>0.002761613571357957</v>
      </c>
      <c r="AC2517" s="1">
        <v>0.004259654675323299</v>
      </c>
      <c r="AD2517" s="1">
        <v>0.005201904426027193</v>
      </c>
    </row>
    <row r="2518" spans="1:30">
      <c r="A2518" s="3">
        <v>42956</v>
      </c>
      <c r="B2518" s="1">
        <v>-0.003343271995906894</v>
      </c>
      <c r="C2518" s="1">
        <v>-0.01047211716617802</v>
      </c>
      <c r="D2518" s="1">
        <v>-0.0004854692393363447</v>
      </c>
      <c r="E2518" s="1">
        <v>-0.002435979105618546</v>
      </c>
      <c r="F2518" s="1">
        <v>-0.008910276023847197</v>
      </c>
      <c r="G2518" s="1">
        <v>0.003979038162949866</v>
      </c>
      <c r="H2518" s="1">
        <v>0.002957360403334164</v>
      </c>
      <c r="I2518" s="1">
        <v>-0.001296641321315239</v>
      </c>
      <c r="J2518" s="1">
        <v>-0.003063941285023963</v>
      </c>
      <c r="K2518" s="1">
        <v>0.005630051082647247</v>
      </c>
      <c r="L2518" s="1">
        <v>0.004481905114398721</v>
      </c>
      <c r="M2518" s="1">
        <v>0.01368613138686126</v>
      </c>
      <c r="N2518" s="1">
        <v>-0.002279251419911921</v>
      </c>
      <c r="O2518" s="1">
        <v>-0.003845274639148299</v>
      </c>
      <c r="P2518" s="1">
        <v>-0.001057161468066337</v>
      </c>
      <c r="Q2518" s="1">
        <v>-0.006267302440569611</v>
      </c>
      <c r="R2518" s="1">
        <v>-0.005538561052191859</v>
      </c>
      <c r="S2518" s="1">
        <v>-0.001287451187695021</v>
      </c>
      <c r="T2518" s="1">
        <v>-0.002507353295722936</v>
      </c>
      <c r="U2518" s="1">
        <v>-0.00370315263932286</v>
      </c>
      <c r="V2518" s="1">
        <v>-0.001833826199425515</v>
      </c>
      <c r="W2518" s="1">
        <v>-0.001682965078474652</v>
      </c>
      <c r="X2518" s="1">
        <v>-0.001493951904387059</v>
      </c>
      <c r="Y2518" s="1">
        <v>0</v>
      </c>
      <c r="Z2518" s="1">
        <v>0</v>
      </c>
      <c r="AA2518" s="1">
        <v>0</v>
      </c>
      <c r="AB2518" s="1">
        <v>-0.007010202348060046</v>
      </c>
      <c r="AC2518" s="1">
        <v>-0.01056619250113322</v>
      </c>
      <c r="AD2518" s="1">
        <v>-0.01278396631874401</v>
      </c>
    </row>
    <row r="2519" spans="1:30">
      <c r="A2519" s="3">
        <v>42957</v>
      </c>
      <c r="B2519" s="1">
        <v>-0.00182328314879221</v>
      </c>
      <c r="C2519" s="1">
        <v>-0.01216194465652798</v>
      </c>
      <c r="D2519" s="1">
        <v>-0.00103807546522916</v>
      </c>
      <c r="E2519" s="1">
        <v>-0.01041778418060046</v>
      </c>
      <c r="F2519" s="1">
        <v>-0.01189050630542976</v>
      </c>
      <c r="G2519" s="1">
        <v>0.00272707421071372</v>
      </c>
      <c r="H2519" s="1">
        <v>0.001836963692107618</v>
      </c>
      <c r="I2519" s="1">
        <v>-0.001852948961970413</v>
      </c>
      <c r="J2519" s="1">
        <v>-0.002882597729247927</v>
      </c>
      <c r="K2519" s="1">
        <v>-0.0103796718592668</v>
      </c>
      <c r="L2519" s="1">
        <v>-0.01337907877004596</v>
      </c>
      <c r="M2519" s="1">
        <v>0.4437443744374436</v>
      </c>
      <c r="N2519" s="1">
        <v>-0.0001296584426169201</v>
      </c>
      <c r="O2519" s="1">
        <v>-0.000204889482613102</v>
      </c>
      <c r="P2519" s="1">
        <v>-0.001571385812631054</v>
      </c>
      <c r="Q2519" s="1">
        <v>-0.008387257705766649</v>
      </c>
      <c r="R2519" s="1">
        <v>-0.004146566209550784</v>
      </c>
      <c r="S2519" s="1">
        <v>-0.000939087377811898</v>
      </c>
      <c r="T2519" s="1">
        <v>-0.003440163709898303</v>
      </c>
      <c r="U2519" s="1">
        <v>-0.007856965070936694</v>
      </c>
      <c r="V2519" s="1">
        <v>-0.002348203259500692</v>
      </c>
      <c r="W2519" s="1">
        <v>0.0002043396636057793</v>
      </c>
      <c r="X2519" s="1">
        <v>-0.003249782811544755</v>
      </c>
      <c r="Y2519" s="1">
        <v>0</v>
      </c>
      <c r="Z2519" s="1">
        <v>0</v>
      </c>
      <c r="AA2519" s="1">
        <v>0</v>
      </c>
      <c r="AB2519" s="1">
        <v>-0.002089092595427333</v>
      </c>
      <c r="AC2519" s="1">
        <v>-0.003348786473956977</v>
      </c>
      <c r="AD2519" s="1">
        <v>-0.004186934985895396</v>
      </c>
    </row>
    <row r="2520" spans="1:30">
      <c r="A2520" s="3">
        <v>42958</v>
      </c>
      <c r="B2520" s="1">
        <v>1.773411245209466E-05</v>
      </c>
      <c r="C2520" s="1">
        <v>-0.002932426351980655</v>
      </c>
      <c r="D2520" s="1">
        <v>-0.0008580172175456369</v>
      </c>
      <c r="E2520" s="1">
        <v>-0.001222202002759354</v>
      </c>
      <c r="F2520" s="1">
        <v>-0.0126963387962622</v>
      </c>
      <c r="G2520" s="1">
        <v>0.002279524124123133</v>
      </c>
      <c r="H2520" s="1">
        <v>0.001838377470748664</v>
      </c>
      <c r="I2520" s="1">
        <v>-0.000252569898719579</v>
      </c>
      <c r="J2520" s="1">
        <v>-0.001013243015354437</v>
      </c>
      <c r="K2520" s="1">
        <v>0.001879366234612156</v>
      </c>
      <c r="L2520" s="1">
        <v>0.002272652800327624</v>
      </c>
      <c r="M2520" s="1">
        <v>-0.03304239401496256</v>
      </c>
      <c r="N2520" s="1">
        <v>-0.001500527963542719</v>
      </c>
      <c r="O2520" s="1">
        <v>-0.002223799218684208</v>
      </c>
      <c r="P2520" s="1">
        <v>-0.003554565796940024</v>
      </c>
      <c r="Q2520" s="1">
        <v>-0.001580651757309814</v>
      </c>
      <c r="R2520" s="1">
        <v>0.00155123146006253</v>
      </c>
      <c r="S2520" s="1">
        <v>-0.001717581713309158</v>
      </c>
      <c r="T2520" s="1">
        <v>-0.0003880512551033277</v>
      </c>
      <c r="U2520" s="1">
        <v>-0.0002425093867857164</v>
      </c>
      <c r="V2520" s="1">
        <v>0.0005548949663098934</v>
      </c>
      <c r="W2520" s="1">
        <v>-0.005350051712910253</v>
      </c>
      <c r="X2520" s="1">
        <v>-0.001301999268297993</v>
      </c>
      <c r="Y2520" s="1">
        <v>0</v>
      </c>
      <c r="Z2520" s="1">
        <v>0</v>
      </c>
      <c r="AA2520" s="1">
        <v>0</v>
      </c>
      <c r="AB2520" s="1">
        <v>-0.002328078613259121</v>
      </c>
      <c r="AC2520" s="1">
        <v>-0.003819718063216793</v>
      </c>
      <c r="AD2520" s="1">
        <v>-0.004806780795182042</v>
      </c>
    </row>
    <row r="2521" spans="1:30">
      <c r="A2521" s="3">
        <v>42961</v>
      </c>
      <c r="B2521" s="1">
        <v>0.002385195825463926</v>
      </c>
      <c r="C2521" s="1">
        <v>0.006324160026012438</v>
      </c>
      <c r="D2521" s="1">
        <v>0.001774758356154038</v>
      </c>
      <c r="E2521" s="1">
        <v>0.007715626631381367</v>
      </c>
      <c r="F2521" s="1">
        <v>0.01040467970847736</v>
      </c>
      <c r="G2521" s="1">
        <v>-0.001321971393270838</v>
      </c>
      <c r="H2521" s="1">
        <v>-0.001015457449780266</v>
      </c>
      <c r="I2521" s="1">
        <v>0.002261071672182702</v>
      </c>
      <c r="J2521" s="1">
        <v>0.001780293358299989</v>
      </c>
      <c r="K2521" s="1">
        <v>-0.006970481194994438</v>
      </c>
      <c r="L2521" s="1">
        <v>-0.01291171486204234</v>
      </c>
      <c r="M2521" s="1">
        <v>-0.2050290135396519</v>
      </c>
      <c r="N2521" s="1">
        <v>0.002133580705009352</v>
      </c>
      <c r="O2521" s="1">
        <v>0.002084005735221384</v>
      </c>
      <c r="P2521" s="1">
        <v>0.003674692969732218</v>
      </c>
      <c r="Q2521" s="1">
        <v>0.004052665119074428</v>
      </c>
      <c r="R2521" s="1">
        <v>0.002397967501766241</v>
      </c>
      <c r="S2521" s="1">
        <v>0.0001455180442375692</v>
      </c>
      <c r="T2521" s="1">
        <v>0.002321123844492679</v>
      </c>
      <c r="U2521" s="1">
        <v>0.005127390133328857</v>
      </c>
      <c r="V2521" s="1">
        <v>0.001468742001145884</v>
      </c>
      <c r="W2521" s="1">
        <v>-1.283730005907646E-05</v>
      </c>
      <c r="X2521" s="1">
        <v>0.005505694245418136</v>
      </c>
      <c r="Y2521" s="1">
        <v>0</v>
      </c>
      <c r="Z2521" s="1">
        <v>0</v>
      </c>
      <c r="AA2521" s="1">
        <v>0</v>
      </c>
      <c r="AB2521" s="1">
        <v>-0.0001628031077305359</v>
      </c>
      <c r="AC2521" s="1">
        <v>-5.493358529540249E-05</v>
      </c>
      <c r="AD2521" s="1">
        <v>0.0001008584171950933</v>
      </c>
    </row>
    <row r="2522" spans="1:30">
      <c r="A2522" s="3">
        <v>42962</v>
      </c>
      <c r="B2522" s="1">
        <v>-0.001574552402519247</v>
      </c>
      <c r="C2522" s="1">
        <v>-0.0005071502776211601</v>
      </c>
      <c r="D2522" s="1">
        <v>-6.667365152557281E-05</v>
      </c>
      <c r="E2522" s="1">
        <v>-0.001573369408415681</v>
      </c>
      <c r="F2522" s="1">
        <v>-0.00108195321026916</v>
      </c>
      <c r="G2522" s="1">
        <v>-0.006738153724809792</v>
      </c>
      <c r="H2522" s="1">
        <v>-0.005266924615025093</v>
      </c>
      <c r="I2522" s="1">
        <v>-0.000252063772134381</v>
      </c>
      <c r="J2522" s="1">
        <v>-0.0004106514489624624</v>
      </c>
      <c r="K2522" s="1">
        <v>-0.007125290570360043</v>
      </c>
      <c r="L2522" s="1">
        <v>-0.003590701743082736</v>
      </c>
      <c r="M2522" s="1">
        <v>-0.02351987023519875</v>
      </c>
      <c r="N2522" s="1">
        <v>-0.001598321453917251</v>
      </c>
      <c r="O2522" s="1">
        <v>-0.001102495371783863</v>
      </c>
      <c r="P2522" s="1">
        <v>0.004731776771472296</v>
      </c>
      <c r="Q2522" s="1">
        <v>-0.001938224432727731</v>
      </c>
      <c r="R2522" s="1">
        <v>-0.003652726668970763</v>
      </c>
      <c r="S2522" s="1">
        <v>-0.0001968487089292204</v>
      </c>
      <c r="T2522" s="1">
        <v>-0.0005486791356688059</v>
      </c>
      <c r="U2522" s="1">
        <v>-0.0005242703903735046</v>
      </c>
      <c r="V2522" s="1">
        <v>-0.0002129899529595969</v>
      </c>
      <c r="W2522" s="1">
        <v>0.004056638894951003</v>
      </c>
      <c r="X2522" s="1">
        <v>0.0003482491106254759</v>
      </c>
      <c r="Y2522" s="1">
        <v>0</v>
      </c>
      <c r="Z2522" s="1">
        <v>0</v>
      </c>
      <c r="AA2522" s="1">
        <v>0</v>
      </c>
      <c r="AB2522" s="1">
        <v>-0.002632412139852658</v>
      </c>
      <c r="AC2522" s="1">
        <v>-0.00385654954182868</v>
      </c>
      <c r="AD2522" s="1">
        <v>-0.004560581782324546</v>
      </c>
    </row>
    <row r="2523" spans="1:30">
      <c r="A2523" s="3">
        <v>42963</v>
      </c>
      <c r="B2523" s="1">
        <v>0.009116682909541929</v>
      </c>
      <c r="C2523" s="1">
        <v>0.01593959766492525</v>
      </c>
      <c r="D2523" s="1">
        <v>0.001476443580804343</v>
      </c>
      <c r="E2523" s="1">
        <v>0.002729159495933775</v>
      </c>
      <c r="F2523" s="1">
        <v>0.007372851564355631</v>
      </c>
      <c r="G2523" s="1">
        <v>-0.0002960533596984005</v>
      </c>
      <c r="H2523" s="1">
        <v>0.0003794688355214237</v>
      </c>
      <c r="I2523" s="1">
        <v>0.001714465805231713</v>
      </c>
      <c r="J2523" s="1">
        <v>0.001359956368066628</v>
      </c>
      <c r="K2523" s="1">
        <v>0.0007658730831965332</v>
      </c>
      <c r="L2523" s="1">
        <v>-0.006248770554507233</v>
      </c>
      <c r="M2523" s="1">
        <v>-0.02491694352159457</v>
      </c>
      <c r="N2523" s="1">
        <v>0.0008406166170127349</v>
      </c>
      <c r="O2523" s="1">
        <v>0.007392604971863781</v>
      </c>
      <c r="P2523" s="1">
        <v>-0.003324347650048409</v>
      </c>
      <c r="Q2523" s="1">
        <v>0.01145088779669856</v>
      </c>
      <c r="R2523" s="1">
        <v>0.01226347077308154</v>
      </c>
      <c r="S2523" s="1">
        <v>2.568097382260603E-05</v>
      </c>
      <c r="T2523" s="1">
        <v>0.0021959213989311</v>
      </c>
      <c r="U2523" s="1">
        <v>0.0020065942849532</v>
      </c>
      <c r="V2523" s="1">
        <v>-0.0003165096291968261</v>
      </c>
      <c r="W2523" s="1">
        <v>-0.002301407694373037</v>
      </c>
      <c r="X2523" s="1">
        <v>0.003802627562087268</v>
      </c>
      <c r="Y2523" s="1">
        <v>0</v>
      </c>
      <c r="Z2523" s="1">
        <v>0</v>
      </c>
      <c r="AA2523" s="1">
        <v>0</v>
      </c>
      <c r="AB2523" s="1">
        <v>0.01473869428773567</v>
      </c>
      <c r="AC2523" s="1">
        <v>0.02248988010544539</v>
      </c>
      <c r="AD2523" s="1">
        <v>0.02725246521680402</v>
      </c>
    </row>
    <row r="2524" spans="1:30">
      <c r="A2524" s="3">
        <v>42964</v>
      </c>
      <c r="B2524" s="1">
        <v>-0.004916636669329733</v>
      </c>
      <c r="C2524" s="1">
        <v>-0.01161684980393229</v>
      </c>
      <c r="D2524" s="1">
        <v>-0.001046253935341412</v>
      </c>
      <c r="E2524" s="1">
        <v>-0.008946491399968948</v>
      </c>
      <c r="F2524" s="1">
        <v>0.002886057325020897</v>
      </c>
      <c r="G2524" s="1">
        <v>0.004125216916387675</v>
      </c>
      <c r="H2524" s="1">
        <v>0.003251922876589486</v>
      </c>
      <c r="I2524" s="1">
        <v>0.0004782220208656707</v>
      </c>
      <c r="J2524" s="1">
        <v>-0.0009054062656942419</v>
      </c>
      <c r="K2524" s="1">
        <v>0.001168515706546414</v>
      </c>
      <c r="L2524" s="1">
        <v>0.001665605902522405</v>
      </c>
      <c r="M2524" s="1">
        <v>0.3245315161839863</v>
      </c>
      <c r="N2524" s="1">
        <v>0.002235644322575059</v>
      </c>
      <c r="O2524" s="1">
        <v>-0.0008089067421696017</v>
      </c>
      <c r="P2524" s="1">
        <v>0.0008659304476112961</v>
      </c>
      <c r="Q2524" s="1">
        <v>-0.006197952936908724</v>
      </c>
      <c r="R2524" s="1">
        <v>-0.005798756929279447</v>
      </c>
      <c r="S2524" s="1">
        <v>-0.0004964860769894885</v>
      </c>
      <c r="T2524" s="1">
        <v>-0.002835553980247929</v>
      </c>
      <c r="U2524" s="1">
        <v>-0.004354148489758569</v>
      </c>
      <c r="V2524" s="1">
        <v>-0.002088407208962528</v>
      </c>
      <c r="W2524" s="1">
        <v>0.003062806761241932</v>
      </c>
      <c r="X2524" s="1">
        <v>-0.0003841577607871516</v>
      </c>
      <c r="Y2524" s="1">
        <v>0</v>
      </c>
      <c r="Z2524" s="1">
        <v>0</v>
      </c>
      <c r="AA2524" s="1">
        <v>0</v>
      </c>
      <c r="AB2524" s="1">
        <v>-0.004898148893000442</v>
      </c>
      <c r="AC2524" s="1">
        <v>-0.007551077646652748</v>
      </c>
      <c r="AD2524" s="1">
        <v>-0.009215731395947779</v>
      </c>
    </row>
    <row r="2525" spans="1:30">
      <c r="A2525" s="3">
        <v>42965</v>
      </c>
      <c r="B2525" s="1">
        <v>2.646926477201106E-05</v>
      </c>
      <c r="C2525" s="1">
        <v>0.0002713277510622003</v>
      </c>
      <c r="D2525" s="1">
        <v>-0.0005331962257323353</v>
      </c>
      <c r="E2525" s="1">
        <v>-0.002994437609205924</v>
      </c>
      <c r="F2525" s="1">
        <v>-0.00356427449615826</v>
      </c>
      <c r="G2525" s="1">
        <v>0.003765569091554788</v>
      </c>
      <c r="H2525" s="1">
        <v>0.002369910851066193</v>
      </c>
      <c r="I2525" s="1">
        <v>0.0008930929948804955</v>
      </c>
      <c r="J2525" s="1">
        <v>-0.001486778293037005</v>
      </c>
      <c r="K2525" s="1">
        <v>0.006665465246087576</v>
      </c>
      <c r="L2525" s="1">
        <v>0.01545271232154821</v>
      </c>
      <c r="M2525" s="1">
        <v>-0.08295819935691329</v>
      </c>
      <c r="N2525" s="1">
        <v>-0.001534347193808405</v>
      </c>
      <c r="O2525" s="1">
        <v>-0.0008720745122828832</v>
      </c>
      <c r="P2525" s="1">
        <v>-0.002008075025100919</v>
      </c>
      <c r="Q2525" s="1">
        <v>-0.000243506647022107</v>
      </c>
      <c r="R2525" s="1">
        <v>-0.001446317297684407</v>
      </c>
      <c r="S2525" s="1">
        <v>-0.001070544607452706</v>
      </c>
      <c r="T2525" s="1">
        <v>-5.654920588749057E-05</v>
      </c>
      <c r="U2525" s="1">
        <v>0.000216990343929746</v>
      </c>
      <c r="V2525" s="1">
        <v>0.0006528490454369429</v>
      </c>
      <c r="W2525" s="1">
        <v>-0.00166087489779243</v>
      </c>
      <c r="X2525" s="1">
        <v>0.0005497702173993257</v>
      </c>
      <c r="Y2525" s="1">
        <v>0</v>
      </c>
      <c r="Z2525" s="1">
        <v>0</v>
      </c>
      <c r="AA2525" s="1">
        <v>0</v>
      </c>
      <c r="AB2525" s="1">
        <v>0.0003952178638475523</v>
      </c>
      <c r="AC2525" s="1">
        <v>0.0003912958413947454</v>
      </c>
      <c r="AD2525" s="1">
        <v>0.0003317996814724555</v>
      </c>
    </row>
    <row r="2526" spans="1:30">
      <c r="A2526" s="3">
        <v>42968</v>
      </c>
      <c r="B2526" s="1">
        <v>0.001561645285948599</v>
      </c>
      <c r="C2526" s="1">
        <v>0.004689295788551151</v>
      </c>
      <c r="D2526" s="1">
        <v>0.0004953749130711671</v>
      </c>
      <c r="E2526" s="1">
        <v>0.0009657126635391755</v>
      </c>
      <c r="F2526" s="1">
        <v>0.003888479906374531</v>
      </c>
      <c r="G2526" s="1">
        <v>0.002891041113469495</v>
      </c>
      <c r="H2526" s="1">
        <v>0.002538688057329708</v>
      </c>
      <c r="I2526" s="1">
        <v>0.000929998743244953</v>
      </c>
      <c r="J2526" s="1">
        <v>0.0001488992094160757</v>
      </c>
      <c r="K2526" s="1">
        <v>-0.002348884430080078</v>
      </c>
      <c r="L2526" s="1">
        <v>-0.01089330409351463</v>
      </c>
      <c r="M2526" s="1">
        <v>-0.07503506311360453</v>
      </c>
      <c r="N2526" s="1">
        <v>0.00293763693029292</v>
      </c>
      <c r="O2526" s="1">
        <v>0.0008242584588502577</v>
      </c>
      <c r="P2526" s="1">
        <v>-0.003628229552411266</v>
      </c>
      <c r="Q2526" s="1">
        <v>0.003111023038501859</v>
      </c>
      <c r="R2526" s="1">
        <v>0.00320816525435208</v>
      </c>
      <c r="S2526" s="1">
        <v>-0.0009773830141120987</v>
      </c>
      <c r="T2526" s="1">
        <v>-0.0001777361264835298</v>
      </c>
      <c r="U2526" s="1">
        <v>-0.001835673817450645</v>
      </c>
      <c r="V2526" s="1">
        <v>0.001188995390356329</v>
      </c>
      <c r="W2526" s="1">
        <v>-0.001471679762483635</v>
      </c>
      <c r="X2526" s="1">
        <v>0.001205629114342743</v>
      </c>
      <c r="Y2526" s="1">
        <v>0</v>
      </c>
      <c r="Z2526" s="1">
        <v>0</v>
      </c>
      <c r="AA2526" s="1">
        <v>0</v>
      </c>
      <c r="AB2526" s="1">
        <v>0.005827160493827144</v>
      </c>
      <c r="AC2526" s="1">
        <v>0.008757252439209884</v>
      </c>
      <c r="AD2526" s="1">
        <v>0.01049244853282616</v>
      </c>
    </row>
    <row r="2527" spans="1:30">
      <c r="A2527" s="3">
        <v>42969</v>
      </c>
      <c r="B2527" s="1">
        <v>0.0004845003920048718</v>
      </c>
      <c r="C2527" s="1">
        <v>0.005174359056923983</v>
      </c>
      <c r="D2527" s="1">
        <v>0.001361606505241753</v>
      </c>
      <c r="E2527" s="1">
        <v>0.006763826800449513</v>
      </c>
      <c r="F2527" s="1">
        <v>0.008329729424816135</v>
      </c>
      <c r="G2527" s="1">
        <v>-0.004383613154125166</v>
      </c>
      <c r="H2527" s="1">
        <v>-0.003388494029342715</v>
      </c>
      <c r="I2527" s="1">
        <v>-0.000188338104565422</v>
      </c>
      <c r="J2527" s="1">
        <v>0.0006380444646099104</v>
      </c>
      <c r="K2527" s="1">
        <v>-0.0006358726087035693</v>
      </c>
      <c r="L2527" s="1">
        <v>0.002537776294017746</v>
      </c>
      <c r="M2527" s="1">
        <v>-0.1394996209249432</v>
      </c>
      <c r="N2527" s="1">
        <v>0.001003009027081392</v>
      </c>
      <c r="O2527" s="1">
        <v>0.002153499553263494</v>
      </c>
      <c r="P2527" s="1">
        <v>0.004833771953381083</v>
      </c>
      <c r="Q2527" s="1">
        <v>0.003779358272886002</v>
      </c>
      <c r="R2527" s="1">
        <v>0.001423540365127929</v>
      </c>
      <c r="S2527" s="1">
        <v>0.002960763447873438</v>
      </c>
      <c r="T2527" s="1">
        <v>0.002593792674353779</v>
      </c>
      <c r="U2527" s="1">
        <v>0.005074105344111235</v>
      </c>
      <c r="V2527" s="1">
        <v>0.001059689766685468</v>
      </c>
      <c r="W2527" s="1">
        <v>-0.001486664872415888</v>
      </c>
      <c r="X2527" s="1">
        <v>-0.0005381500426256958</v>
      </c>
      <c r="Y2527" s="1">
        <v>0</v>
      </c>
      <c r="Z2527" s="1">
        <v>0</v>
      </c>
      <c r="AA2527" s="1">
        <v>0</v>
      </c>
      <c r="AB2527" s="1">
        <v>0.0002588730986217147</v>
      </c>
      <c r="AC2527" s="1">
        <v>0.0006139330489853823</v>
      </c>
      <c r="AD2527" s="1">
        <v>0.0009190874774329671</v>
      </c>
    </row>
    <row r="2528" spans="1:30">
      <c r="A2528" s="3">
        <v>42970</v>
      </c>
      <c r="B2528" s="1">
        <v>0.001408773134696339</v>
      </c>
      <c r="C2528" s="1">
        <v>0.003841283883323277</v>
      </c>
      <c r="D2528" s="1">
        <v>0.0005039651598424122</v>
      </c>
      <c r="E2528" s="1">
        <v>-0.001475394864288049</v>
      </c>
      <c r="F2528" s="1">
        <v>0.00287174131950918</v>
      </c>
      <c r="G2528" s="1">
        <v>0.003224036627696325</v>
      </c>
      <c r="H2528" s="1">
        <v>0.002837778313373285</v>
      </c>
      <c r="I2528" s="1">
        <v>0.0004018636426428301</v>
      </c>
      <c r="J2528" s="1">
        <v>0.0005384495486941976</v>
      </c>
      <c r="K2528" s="1">
        <v>0.003489884036070201</v>
      </c>
      <c r="L2528" s="1">
        <v>0.006757238681716071</v>
      </c>
      <c r="M2528" s="1">
        <v>0.07929515418502198</v>
      </c>
      <c r="N2528" s="1">
        <v>-0.0001106507493514597</v>
      </c>
      <c r="O2528" s="1">
        <v>-0.005644954122397405</v>
      </c>
      <c r="P2528" s="1">
        <v>-0.004254636805815393</v>
      </c>
      <c r="Q2528" s="1">
        <v>0.001790033024723803</v>
      </c>
      <c r="R2528" s="1">
        <v>0.003125989503681925</v>
      </c>
      <c r="S2528" s="1">
        <v>0.0007101968871128239</v>
      </c>
      <c r="T2528" s="1">
        <v>0.001329808668740773</v>
      </c>
      <c r="U2528" s="1">
        <v>0.001804813946138406</v>
      </c>
      <c r="V2528" s="1">
        <v>0.001387089120475915</v>
      </c>
      <c r="W2528" s="1">
        <v>0.001925273709745712</v>
      </c>
      <c r="X2528" s="1">
        <v>0.001679292458111048</v>
      </c>
      <c r="Y2528" s="1">
        <v>0</v>
      </c>
      <c r="Z2528" s="1">
        <v>0</v>
      </c>
      <c r="AA2528" s="1">
        <v>0</v>
      </c>
      <c r="AB2528" s="1">
        <v>0.004372930666738162</v>
      </c>
      <c r="AC2528" s="1">
        <v>0.006576893682522345</v>
      </c>
      <c r="AD2528" s="1">
        <v>0.007837864427901575</v>
      </c>
    </row>
    <row r="2529" spans="1:30">
      <c r="A2529" s="3">
        <v>42971</v>
      </c>
      <c r="B2529" s="1">
        <v>-0.0006418485237483784</v>
      </c>
      <c r="C2529" s="1">
        <v>0.001837398986014316</v>
      </c>
      <c r="D2529" s="1">
        <v>-0.0005607352284284772</v>
      </c>
      <c r="E2529" s="1">
        <v>-0.001228950677082286</v>
      </c>
      <c r="F2529" s="1">
        <v>0.00636853849014507</v>
      </c>
      <c r="G2529" s="1">
        <v>-0.001125289032064214</v>
      </c>
      <c r="H2529" s="1">
        <v>-0.0009097542813977233</v>
      </c>
      <c r="I2529" s="1">
        <v>0.002837021880217394</v>
      </c>
      <c r="J2529" s="1">
        <v>0.001012590106357347</v>
      </c>
      <c r="K2529" s="1">
        <v>0.002867700303702314</v>
      </c>
      <c r="L2529" s="1">
        <v>-0.00260867328589498</v>
      </c>
      <c r="M2529" s="1">
        <v>-0.001632653061224509</v>
      </c>
      <c r="N2529" s="1">
        <v>0.001629205193783179</v>
      </c>
      <c r="O2529" s="1">
        <v>0.0008093300913369905</v>
      </c>
      <c r="P2529" s="1">
        <v>0.001395643445306849</v>
      </c>
      <c r="Q2529" s="1">
        <v>0.0003877491886334905</v>
      </c>
      <c r="R2529" s="1">
        <v>-0.001853630361927983</v>
      </c>
      <c r="S2529" s="1">
        <v>-0.0006412887338395068</v>
      </c>
      <c r="T2529" s="1">
        <v>-0.0003380472139276058</v>
      </c>
      <c r="U2529" s="1">
        <v>0.0004732214759528564</v>
      </c>
      <c r="V2529" s="1">
        <v>-0.000704734479134439</v>
      </c>
      <c r="W2529" s="1">
        <v>-0.002574909365752442</v>
      </c>
      <c r="X2529" s="1">
        <v>0.0001756309408496026</v>
      </c>
      <c r="Y2529" s="1">
        <v>0</v>
      </c>
      <c r="Z2529" s="1">
        <v>0</v>
      </c>
      <c r="AA2529" s="1">
        <v>0</v>
      </c>
      <c r="AB2529" s="1">
        <v>0.001537190229512264</v>
      </c>
      <c r="AC2529" s="1">
        <v>0.002352639233467402</v>
      </c>
      <c r="AD2529" s="1">
        <v>0.002874311249945638</v>
      </c>
    </row>
    <row r="2530" spans="1:30">
      <c r="A2530" s="3">
        <v>42972</v>
      </c>
      <c r="B2530" s="1">
        <v>0.002841783901250228</v>
      </c>
      <c r="C2530" s="1">
        <v>0.007828213012010199</v>
      </c>
      <c r="D2530" s="1">
        <v>0.001245720806390516</v>
      </c>
      <c r="E2530" s="1">
        <v>0.002605382565605385</v>
      </c>
      <c r="F2530" s="1">
        <v>0.00269758418402688</v>
      </c>
      <c r="G2530" s="1">
        <v>0.002930511163111493</v>
      </c>
      <c r="H2530" s="1">
        <v>0.002750411794482543</v>
      </c>
      <c r="I2530" s="1">
        <v>0.001840099140035356</v>
      </c>
      <c r="J2530" s="1">
        <v>0.0006720192409719328</v>
      </c>
      <c r="K2530" s="1">
        <v>-0.002616418655723707</v>
      </c>
      <c r="L2530" s="1">
        <v>0.000217166269735003</v>
      </c>
      <c r="M2530" s="1">
        <v>-0.0776778413736714</v>
      </c>
      <c r="N2530" s="1">
        <v>0.001338071826222587</v>
      </c>
      <c r="O2530" s="1">
        <v>-0.000149120248933432</v>
      </c>
      <c r="P2530" s="1">
        <v>-0.005757046217181205</v>
      </c>
      <c r="Q2530" s="1">
        <v>0.004737424009291225</v>
      </c>
      <c r="R2530" s="1">
        <v>0.004837808923368936</v>
      </c>
      <c r="S2530" s="1">
        <v>0.001060944411646503</v>
      </c>
      <c r="T2530" s="1">
        <v>0.001908197196480055</v>
      </c>
      <c r="U2530" s="1">
        <v>0.001568360606764685</v>
      </c>
      <c r="V2530" s="1">
        <v>0.002462230598534898</v>
      </c>
      <c r="W2530" s="1">
        <v>0.002954020035961902</v>
      </c>
      <c r="X2530" s="1">
        <v>0.000830109563819903</v>
      </c>
      <c r="Y2530" s="1">
        <v>0</v>
      </c>
      <c r="Z2530" s="1">
        <v>0</v>
      </c>
      <c r="AA2530" s="1">
        <v>0</v>
      </c>
      <c r="AB2530" s="1">
        <v>0.007674154512225195</v>
      </c>
      <c r="AC2530" s="1">
        <v>0.0115008748346348</v>
      </c>
      <c r="AD2530" s="1">
        <v>0.01377878240555486</v>
      </c>
    </row>
    <row r="2531" spans="1:30">
      <c r="A2531" s="3">
        <v>42975</v>
      </c>
      <c r="B2531" s="1">
        <v>0.001000140370578384</v>
      </c>
      <c r="C2531" s="1">
        <v>0.003945903278770757</v>
      </c>
      <c r="D2531" s="1">
        <v>-0.0007123115935835367</v>
      </c>
      <c r="E2531" s="1">
        <v>0.0009198057987644948</v>
      </c>
      <c r="F2531" s="1">
        <v>-0.0002671899905101194</v>
      </c>
      <c r="G2531" s="1">
        <v>0.002833473570436507</v>
      </c>
      <c r="H2531" s="1">
        <v>0.0005310777693905422</v>
      </c>
      <c r="I2531" s="1">
        <v>-0.001261963665442178</v>
      </c>
      <c r="J2531" s="1">
        <v>0.0006432913897922443</v>
      </c>
      <c r="K2531" s="1">
        <v>0.00155475996667187</v>
      </c>
      <c r="L2531" s="1">
        <v>-0.005445618898048177</v>
      </c>
      <c r="M2531" s="1">
        <v>0.003546099290780313</v>
      </c>
      <c r="N2531" s="1">
        <v>0.003414266361814189</v>
      </c>
      <c r="O2531" s="1">
        <v>-0.005060720073955971</v>
      </c>
      <c r="P2531" s="1">
        <v>-0.005747250377399205</v>
      </c>
      <c r="Q2531" s="1">
        <v>0.003849316876866071</v>
      </c>
      <c r="R2531" s="1">
        <v>0.003669479041114254</v>
      </c>
      <c r="S2531" s="1">
        <v>-9.401629045902027E-05</v>
      </c>
      <c r="T2531" s="1">
        <v>0</v>
      </c>
      <c r="U2531" s="1">
        <v>-0.0003065527726456851</v>
      </c>
      <c r="V2531" s="1">
        <v>-0.000254715264721983</v>
      </c>
      <c r="W2531" s="1">
        <v>-0.001267767960046129</v>
      </c>
      <c r="X2531" s="1">
        <v>-0.0003190080974888598</v>
      </c>
      <c r="Y2531" s="1">
        <v>0</v>
      </c>
      <c r="Z2531" s="1">
        <v>0</v>
      </c>
      <c r="AA2531" s="1">
        <v>0</v>
      </c>
      <c r="AB2531" s="1">
        <v>0.006893758639209269</v>
      </c>
      <c r="AC2531" s="1">
        <v>0.01016770382871002</v>
      </c>
      <c r="AD2531" s="1">
        <v>0.01208726729610055</v>
      </c>
    </row>
    <row r="2532" spans="1:30">
      <c r="A2532" s="3">
        <v>42976</v>
      </c>
      <c r="B2532" s="1">
        <v>0.003023716454276126</v>
      </c>
      <c r="C2532" s="1">
        <v>0.005641314587340851</v>
      </c>
      <c r="D2532" s="1">
        <v>-0.0002090936739659321</v>
      </c>
      <c r="E2532" s="1">
        <v>-0.0005038217190860284</v>
      </c>
      <c r="F2532" s="1">
        <v>-0.003548125483835207</v>
      </c>
      <c r="G2532" s="1">
        <v>0.004493553222297386</v>
      </c>
      <c r="H2532" s="1">
        <v>0.005706262357849878</v>
      </c>
      <c r="I2532" s="1">
        <v>0.0008131810391203143</v>
      </c>
      <c r="J2532" s="1">
        <v>-0.0003249712117894266</v>
      </c>
      <c r="K2532" s="1">
        <v>0.0009637733885865529</v>
      </c>
      <c r="L2532" s="1">
        <v>0.001394441970793192</v>
      </c>
      <c r="M2532" s="1">
        <v>0.03356890459363959</v>
      </c>
      <c r="N2532" s="1">
        <v>0.0004031863942917102</v>
      </c>
      <c r="O2532" s="1">
        <v>-0.00342385063432038</v>
      </c>
      <c r="P2532" s="1">
        <v>0.0004554968711703022</v>
      </c>
      <c r="Q2532" s="1">
        <v>0.004190967602830664</v>
      </c>
      <c r="R2532" s="1">
        <v>0.005197213919726718</v>
      </c>
      <c r="S2532" s="1">
        <v>-0.0006496281733481268</v>
      </c>
      <c r="T2532" s="1">
        <v>-0.0004339510438935434</v>
      </c>
      <c r="U2532" s="1">
        <v>-0.002229404939499302</v>
      </c>
      <c r="V2532" s="1">
        <v>-0.000776472871979017</v>
      </c>
      <c r="W2532" s="1">
        <v>-0.0007693195368696504</v>
      </c>
      <c r="X2532" s="1">
        <v>-0.0007392712593672357</v>
      </c>
      <c r="Y2532" s="1">
        <v>0</v>
      </c>
      <c r="Z2532" s="1">
        <v>0</v>
      </c>
      <c r="AA2532" s="1">
        <v>0</v>
      </c>
      <c r="AB2532" s="1">
        <v>0.002605715085166382</v>
      </c>
      <c r="AC2532" s="1">
        <v>0.003884143922150196</v>
      </c>
      <c r="AD2532" s="1">
        <v>0.004564236623519013</v>
      </c>
    </row>
    <row r="2533" spans="1:30">
      <c r="A2533" s="3">
        <v>42977</v>
      </c>
      <c r="B2533" s="1">
        <v>-0.0005504923848553833</v>
      </c>
      <c r="C2533" s="1">
        <v>-0.002213445144086612</v>
      </c>
      <c r="D2533" s="1">
        <v>0.001473468068520889</v>
      </c>
      <c r="E2533" s="1">
        <v>0.001449217589669649</v>
      </c>
      <c r="F2533" s="1">
        <v>0.006261387493872617</v>
      </c>
      <c r="G2533" s="1">
        <v>-0.00775259427139241</v>
      </c>
      <c r="H2533" s="1">
        <v>-0.005854951830443156</v>
      </c>
      <c r="I2533" s="1">
        <v>0.002225055626390526</v>
      </c>
      <c r="J2533" s="1">
        <v>0.001363909402494645</v>
      </c>
      <c r="K2533" s="1">
        <v>-0.005148348851830797</v>
      </c>
      <c r="L2533" s="1">
        <v>-0.00427151483221655</v>
      </c>
      <c r="M2533" s="1">
        <v>-0.04102564102564088</v>
      </c>
      <c r="N2533" s="1">
        <v>0.0008365799147544983</v>
      </c>
      <c r="O2533" s="1">
        <v>0.00528655641389153</v>
      </c>
      <c r="P2533" s="1">
        <v>0.006883543453045649</v>
      </c>
      <c r="Q2533" s="1">
        <v>-0.001950460614114968</v>
      </c>
      <c r="R2533" s="1">
        <v>-0.002303092249795968</v>
      </c>
      <c r="S2533" s="1">
        <v>0.0001967257984498705</v>
      </c>
      <c r="T2533" s="1">
        <v>0.001286339078981236</v>
      </c>
      <c r="U2533" s="1">
        <v>0.003870721233314667</v>
      </c>
      <c r="V2533" s="1">
        <v>0.0009288489558036961</v>
      </c>
      <c r="W2533" s="1">
        <v>0.00109070844721626</v>
      </c>
      <c r="X2533" s="1">
        <v>0.001490281237359392</v>
      </c>
      <c r="Y2533" s="1">
        <v>0</v>
      </c>
      <c r="Z2533" s="1">
        <v>0</v>
      </c>
      <c r="AA2533" s="1">
        <v>0</v>
      </c>
      <c r="AB2533" s="1">
        <v>-0.006549685161605368</v>
      </c>
      <c r="AC2533" s="1">
        <v>-0.009568780812514333</v>
      </c>
      <c r="AD2533" s="1">
        <v>-0.01124857031930415</v>
      </c>
    </row>
    <row r="2534" spans="1:30">
      <c r="A2534" s="3">
        <v>42978</v>
      </c>
      <c r="B2534" s="1">
        <v>0.002037069417730519</v>
      </c>
      <c r="C2534" s="1">
        <v>0.006247194373784293</v>
      </c>
      <c r="D2534" s="1">
        <v>0.0009492259062733321</v>
      </c>
      <c r="E2534" s="1">
        <v>0.006321360883834837</v>
      </c>
      <c r="F2534" s="1">
        <v>-0.0002757352941176183</v>
      </c>
      <c r="G2534" s="1">
        <v>0.0003367272212932981</v>
      </c>
      <c r="H2534" s="1">
        <v>0.0004380690478684723</v>
      </c>
      <c r="I2534" s="1">
        <v>0.002419676711235441</v>
      </c>
      <c r="J2534" s="1">
        <v>0.001792544707758692</v>
      </c>
      <c r="K2534" s="1">
        <v>0.01906645512479455</v>
      </c>
      <c r="L2534" s="1">
        <v>0.02703670423601645</v>
      </c>
      <c r="M2534" s="1">
        <v>-0.05614973262032097</v>
      </c>
      <c r="N2534" s="1">
        <v>-6.101318494922126E-05</v>
      </c>
      <c r="O2534" s="1">
        <v>0.002222108494994268</v>
      </c>
      <c r="P2534" s="1">
        <v>-0.00232548124542431</v>
      </c>
      <c r="Q2534" s="1">
        <v>0.004228461160054264</v>
      </c>
      <c r="R2534" s="1">
        <v>0.004157796700372529</v>
      </c>
      <c r="S2534" s="1">
        <v>0.001334051668847369</v>
      </c>
      <c r="T2534" s="1">
        <v>0.003131423432682245</v>
      </c>
      <c r="U2534" s="1">
        <v>0.005328611499540781</v>
      </c>
      <c r="V2534" s="1">
        <v>0.003390488436554095</v>
      </c>
      <c r="W2534" s="1">
        <v>-0.0001666324856439694</v>
      </c>
      <c r="X2534" s="1">
        <v>-0.001206394421887413</v>
      </c>
      <c r="Y2534" s="1">
        <v>-0.00780279967982056</v>
      </c>
      <c r="Z2534" s="1">
        <v>0.002346512802786638</v>
      </c>
      <c r="AA2534" s="1">
        <v>0.004461473381802916</v>
      </c>
      <c r="AB2534" s="1">
        <v>0.004398170501531906</v>
      </c>
      <c r="AC2534" s="1">
        <v>0.006657845546384378</v>
      </c>
      <c r="AD2534" s="1">
        <v>0.008001782890617593</v>
      </c>
    </row>
    <row r="2535" spans="1:30">
      <c r="A2535" s="3">
        <v>42979</v>
      </c>
      <c r="B2535" s="1">
        <v>-0.0007067261130937474</v>
      </c>
      <c r="C2535" s="1">
        <v>0.004652609302740141</v>
      </c>
      <c r="D2535" s="1">
        <v>-2.844977192761888E-05</v>
      </c>
      <c r="E2535" s="1">
        <v>0.003146568058889132</v>
      </c>
      <c r="F2535" s="1">
        <v>0.003364898409487838</v>
      </c>
      <c r="G2535" s="1">
        <v>-0.0008105187730651497</v>
      </c>
      <c r="H2535" s="1">
        <v>-0.0007621006204259206</v>
      </c>
      <c r="I2535" s="1">
        <v>0.0003857160632076972</v>
      </c>
      <c r="J2535" s="1">
        <v>0.000549481514878325</v>
      </c>
      <c r="K2535" s="1">
        <v>0.003791793896511297</v>
      </c>
      <c r="L2535" s="1">
        <v>0.001005034052578901</v>
      </c>
      <c r="M2535" s="1">
        <v>-0.04343720491029268</v>
      </c>
      <c r="N2535" s="1">
        <v>0.003679319539444448</v>
      </c>
      <c r="O2535" s="1">
        <v>0.004794928235894336</v>
      </c>
      <c r="P2535" s="1">
        <v>0.001575516899037233</v>
      </c>
      <c r="Q2535" s="1">
        <v>0.00357628790918274</v>
      </c>
      <c r="R2535" s="1">
        <v>0.0003179966212858432</v>
      </c>
      <c r="S2535" s="1">
        <v>0.0002049652840050431</v>
      </c>
      <c r="T2535" s="1">
        <v>0.001384731138040829</v>
      </c>
      <c r="U2535" s="1">
        <v>0.002864173957416005</v>
      </c>
      <c r="V2535" s="1">
        <v>0.002466270129116488</v>
      </c>
      <c r="W2535" s="1">
        <v>0.00292296450136531</v>
      </c>
      <c r="X2535" s="1">
        <v>0.002575331094994748</v>
      </c>
      <c r="Y2535" s="1">
        <v>0</v>
      </c>
      <c r="Z2535" s="1">
        <v>0</v>
      </c>
      <c r="AA2535" s="1">
        <v>0</v>
      </c>
      <c r="AB2535" s="1">
        <v>0.003644722581547466</v>
      </c>
      <c r="AC2535" s="1">
        <v>0.005382849989568061</v>
      </c>
      <c r="AD2535" s="1">
        <v>0.006464314666835058</v>
      </c>
    </row>
    <row r="2536" spans="1:30">
      <c r="A2536" s="3">
        <v>42982</v>
      </c>
      <c r="B2536" s="1">
        <v>0</v>
      </c>
      <c r="C2536" s="1">
        <v>-0.001737991426227214</v>
      </c>
      <c r="D2536" s="1">
        <v>0</v>
      </c>
      <c r="E2536" s="1">
        <v>-0.001233818847409807</v>
      </c>
      <c r="F2536" s="1">
        <v>-0.007348629233250192</v>
      </c>
      <c r="G2536" s="1">
        <v>0.002504284124408951</v>
      </c>
      <c r="H2536" s="1">
        <v>0.001820055058681769</v>
      </c>
      <c r="I2536" s="1">
        <v>0</v>
      </c>
      <c r="J2536" s="1">
        <v>0</v>
      </c>
      <c r="K2536" s="1">
        <v>0</v>
      </c>
      <c r="L2536" s="1">
        <v>0</v>
      </c>
      <c r="M2536" s="1">
        <v>0</v>
      </c>
      <c r="N2536" s="1">
        <v>0.0002370935972568766</v>
      </c>
      <c r="O2536" s="1">
        <v>0</v>
      </c>
      <c r="P2536" s="1">
        <v>-0.001928588359514594</v>
      </c>
      <c r="Q2536" s="1">
        <v>-0.001469398195409699</v>
      </c>
      <c r="R2536" s="1">
        <v>0</v>
      </c>
      <c r="S2536" s="1">
        <v>0</v>
      </c>
      <c r="T2536" s="1">
        <v>0</v>
      </c>
      <c r="U2536" s="1">
        <v>0</v>
      </c>
      <c r="V2536" s="1">
        <v>0</v>
      </c>
      <c r="W2536" s="1">
        <v>0</v>
      </c>
      <c r="X2536" s="1">
        <v>0</v>
      </c>
      <c r="Y2536" s="1">
        <v>0</v>
      </c>
      <c r="Z2536" s="1">
        <v>0</v>
      </c>
      <c r="AA2536" s="1">
        <v>0</v>
      </c>
      <c r="AB2536" s="1">
        <v>0</v>
      </c>
      <c r="AC2536" s="1">
        <v>0</v>
      </c>
      <c r="AD2536" s="1">
        <v>0</v>
      </c>
    </row>
    <row r="2537" spans="1:30">
      <c r="A2537" s="3">
        <v>42983</v>
      </c>
      <c r="B2537" s="1">
        <v>0.00406000069849477</v>
      </c>
      <c r="C2537" s="1">
        <v>0.0006110301098738447</v>
      </c>
      <c r="D2537" s="1">
        <v>-0.0003129563947422698</v>
      </c>
      <c r="E2537" s="1">
        <v>-0.00441030199679826</v>
      </c>
      <c r="F2537" s="1">
        <v>0.001467683275795384</v>
      </c>
      <c r="G2537" s="1">
        <v>0.005356235417543154</v>
      </c>
      <c r="H2537" s="1">
        <v>0.004615255361431148</v>
      </c>
      <c r="I2537" s="1">
        <v>0.002251215780898264</v>
      </c>
      <c r="J2537" s="1">
        <v>8.448919242431963E-05</v>
      </c>
      <c r="K2537" s="1">
        <v>0.004605925097819874</v>
      </c>
      <c r="L2537" s="1">
        <v>0.009412013161023802</v>
      </c>
      <c r="M2537" s="1">
        <v>0.2073050345508392</v>
      </c>
      <c r="N2537" s="1">
        <v>0.0005226978502532731</v>
      </c>
      <c r="O2537" s="1">
        <v>0.0005854010520927044</v>
      </c>
      <c r="P2537" s="1">
        <v>-0.004134506396070714</v>
      </c>
      <c r="Q2537" s="1">
        <v>0.002533995858068572</v>
      </c>
      <c r="R2537" s="1">
        <v>0.009152742180100981</v>
      </c>
      <c r="S2537" s="1">
        <v>-0.0007940777171546731</v>
      </c>
      <c r="T2537" s="1">
        <v>-0.0008153021014012385</v>
      </c>
      <c r="U2537" s="1">
        <v>-0.002831373257064063</v>
      </c>
      <c r="V2537" s="1">
        <v>-0.002140617462614625</v>
      </c>
      <c r="W2537" s="1">
        <v>-0.0004729582901917828</v>
      </c>
      <c r="X2537" s="1">
        <v>-0.001984916755563337</v>
      </c>
      <c r="Y2537" s="1">
        <v>0</v>
      </c>
      <c r="Z2537" s="1">
        <v>0</v>
      </c>
      <c r="AA2537" s="1">
        <v>0</v>
      </c>
      <c r="AB2537" s="1">
        <v>0.005608339356782732</v>
      </c>
      <c r="AC2537" s="1">
        <v>0.008031045073462195</v>
      </c>
      <c r="AD2537" s="1">
        <v>0.009320376162431865</v>
      </c>
    </row>
    <row r="2538" spans="1:30">
      <c r="A2538" s="3">
        <v>42984</v>
      </c>
      <c r="B2538" s="1">
        <v>-0.003391392818943184</v>
      </c>
      <c r="C2538" s="1">
        <v>-0.001138060660186735</v>
      </c>
      <c r="D2538" s="1">
        <v>3.794598389195158E-05</v>
      </c>
      <c r="E2538" s="1">
        <v>0.002330686260463732</v>
      </c>
      <c r="F2538" s="1">
        <v>-0.001613007290792945</v>
      </c>
      <c r="G2538" s="1">
        <v>0.0001286293052884524</v>
      </c>
      <c r="H2538" s="1">
        <v>-0.0002443120396932175</v>
      </c>
      <c r="I2538" s="1">
        <v>0.000198555508674314</v>
      </c>
      <c r="J2538" s="1">
        <v>0.001112347052280249</v>
      </c>
      <c r="K2538" s="1">
        <v>0.004158423032275316</v>
      </c>
      <c r="L2538" s="1">
        <v>0.006339384530723802</v>
      </c>
      <c r="M2538" s="1">
        <v>-0.04905968928863447</v>
      </c>
      <c r="N2538" s="1">
        <v>0.000965878372221507</v>
      </c>
      <c r="O2538" s="1">
        <v>-0.002687237154979316</v>
      </c>
      <c r="P2538" s="1">
        <v>0.0004119151888306583</v>
      </c>
      <c r="Q2538" s="1">
        <v>-0.001612143466062643</v>
      </c>
      <c r="R2538" s="1">
        <v>-0.004442986054142728</v>
      </c>
      <c r="S2538" s="1">
        <v>0.0009399781241454797</v>
      </c>
      <c r="T2538" s="1">
        <v>-0.0002319907203711669</v>
      </c>
      <c r="U2538" s="1">
        <v>0.0004773505398998346</v>
      </c>
      <c r="V2538" s="1">
        <v>6.647128138514979E-05</v>
      </c>
      <c r="W2538" s="1">
        <v>0.0005499143156764141</v>
      </c>
      <c r="X2538" s="1">
        <v>0.001047610437816093</v>
      </c>
      <c r="Y2538" s="1">
        <v>0</v>
      </c>
      <c r="Z2538" s="1">
        <v>0</v>
      </c>
      <c r="AA2538" s="1">
        <v>0</v>
      </c>
      <c r="AB2538" s="1">
        <v>0.0004330016540663451</v>
      </c>
      <c r="AC2538" s="1">
        <v>0.0006176016469376933</v>
      </c>
      <c r="AD2538" s="1">
        <v>0.000694386866760599</v>
      </c>
    </row>
    <row r="2539" spans="1:30">
      <c r="A2539" s="3">
        <v>42985</v>
      </c>
      <c r="B2539" s="1">
        <v>0.006875670770546405</v>
      </c>
      <c r="C2539" s="1">
        <v>0.01601640483116218</v>
      </c>
      <c r="D2539" s="1">
        <v>0.0007968354250262877</v>
      </c>
      <c r="E2539" s="1">
        <v>0.003031014617785877</v>
      </c>
      <c r="F2539" s="1">
        <v>0.006388596539817826</v>
      </c>
      <c r="G2539" s="1">
        <v>0.00519840103542335</v>
      </c>
      <c r="H2539" s="1">
        <v>0.004458499758916545</v>
      </c>
      <c r="I2539" s="1">
        <v>0.002804039802476455</v>
      </c>
      <c r="J2539" s="1">
        <v>0.0005977496483824396</v>
      </c>
      <c r="K2539" s="1">
        <v>-0.0007220856727236935</v>
      </c>
      <c r="L2539" s="1">
        <v>-0.0002140144525271115</v>
      </c>
      <c r="M2539" s="1">
        <v>-0.006878761822871837</v>
      </c>
      <c r="N2539" s="1">
        <v>0.0037262708161383</v>
      </c>
      <c r="O2539" s="1">
        <v>-0.0007098710958063359</v>
      </c>
      <c r="P2539" s="1">
        <v>-0.006793802145411254</v>
      </c>
      <c r="Q2539" s="1">
        <v>0.01300266930328831</v>
      </c>
      <c r="R2539" s="1">
        <v>0.01389603027066921</v>
      </c>
      <c r="S2539" s="1">
        <v>-0.0009220209332899687</v>
      </c>
      <c r="T2539" s="1">
        <v>0.001328255024964919</v>
      </c>
      <c r="U2539" s="1">
        <v>0.001233938237278132</v>
      </c>
      <c r="V2539" s="1">
        <v>-0.0002416976845361907</v>
      </c>
      <c r="W2539" s="1">
        <v>-0.001521019466492857</v>
      </c>
      <c r="X2539" s="1">
        <v>0.001041201844414807</v>
      </c>
      <c r="Y2539" s="1">
        <v>0</v>
      </c>
      <c r="Z2539" s="1">
        <v>0</v>
      </c>
      <c r="AA2539" s="1">
        <v>0</v>
      </c>
      <c r="AB2539" s="1">
        <v>0.0119283605862035</v>
      </c>
      <c r="AC2539" s="1">
        <v>0.01770393992387609</v>
      </c>
      <c r="AD2539" s="1">
        <v>0.02102428667598777</v>
      </c>
    </row>
    <row r="2540" spans="1:30">
      <c r="A2540" s="3">
        <v>42986</v>
      </c>
      <c r="B2540" s="1">
        <v>-0.002001819836214724</v>
      </c>
      <c r="C2540" s="1">
        <v>-0.004591563580869984</v>
      </c>
      <c r="D2540" s="1">
        <v>-7.582866513111686E-05</v>
      </c>
      <c r="E2540" s="1">
        <v>2.544720278052637E-06</v>
      </c>
      <c r="F2540" s="1">
        <v>0.0009815613246493271</v>
      </c>
      <c r="G2540" s="1">
        <v>0.001814693975378034</v>
      </c>
      <c r="H2540" s="1">
        <v>0.001047627992210698</v>
      </c>
      <c r="I2540" s="1">
        <v>0.001224883697911627</v>
      </c>
      <c r="J2540" s="1">
        <v>-0.0006887584777032218</v>
      </c>
      <c r="K2540" s="1">
        <v>-0.01050407415189936</v>
      </c>
      <c r="L2540" s="1">
        <v>-0.01343206316962087</v>
      </c>
      <c r="M2540" s="1">
        <v>0.04935064935064926</v>
      </c>
      <c r="N2540" s="1">
        <v>0.00215248805852819</v>
      </c>
      <c r="O2540" s="1">
        <v>-0.001285367045429808</v>
      </c>
      <c r="P2540" s="1">
        <v>-0.003392862987246725</v>
      </c>
      <c r="Q2540" s="1">
        <v>-0.002205182383078319</v>
      </c>
      <c r="R2540" s="1">
        <v>-0.002834739867105251</v>
      </c>
      <c r="S2540" s="1">
        <v>-0.0006237930032642058</v>
      </c>
      <c r="T2540" s="1">
        <v>-0.0008630196097234588</v>
      </c>
      <c r="U2540" s="1">
        <v>-0.0001725384514261741</v>
      </c>
      <c r="V2540" s="1">
        <v>-0.001063726912290841</v>
      </c>
      <c r="W2540" s="1">
        <v>0.001587342225863431</v>
      </c>
      <c r="X2540" s="1">
        <v>0.0006845680322649095</v>
      </c>
      <c r="Y2540" s="1">
        <v>0</v>
      </c>
      <c r="Z2540" s="1">
        <v>0</v>
      </c>
      <c r="AA2540" s="1">
        <v>0</v>
      </c>
      <c r="AB2540" s="1">
        <v>0.002857118416437876</v>
      </c>
      <c r="AC2540" s="1">
        <v>0.003932033437446414</v>
      </c>
      <c r="AD2540" s="1">
        <v>0.00458487599533397</v>
      </c>
    </row>
    <row r="2541" spans="1:30">
      <c r="A2541" s="3">
        <v>42989</v>
      </c>
      <c r="B2541" s="1">
        <v>-0.0006251953735542104</v>
      </c>
      <c r="C2541" s="1">
        <v>-0.0003075687948588257</v>
      </c>
      <c r="D2541" s="1">
        <v>0.001402936687742384</v>
      </c>
      <c r="E2541" s="1">
        <v>0.008901408880796602</v>
      </c>
      <c r="F2541" s="1">
        <v>0.007340744338645733</v>
      </c>
      <c r="G2541" s="1">
        <v>-0.005329439498202415</v>
      </c>
      <c r="H2541" s="1">
        <v>-0.004215560167289634</v>
      </c>
      <c r="I2541" s="1">
        <v>-0.001346959455284735</v>
      </c>
      <c r="J2541" s="1">
        <v>0.000429012497626502</v>
      </c>
      <c r="K2541" s="1">
        <v>0.001461736481591869</v>
      </c>
      <c r="L2541" s="1">
        <v>0.002122809441321039</v>
      </c>
      <c r="M2541" s="1">
        <v>-0.1146864686468646</v>
      </c>
      <c r="N2541" s="1">
        <v>-0.002817564224777747</v>
      </c>
      <c r="O2541" s="1">
        <v>0.004690772088153272</v>
      </c>
      <c r="P2541" s="1">
        <v>0.005725107277344765</v>
      </c>
      <c r="Q2541" s="1">
        <v>-0.0001703195814691805</v>
      </c>
      <c r="R2541" s="1">
        <v>-0.002849318641194531</v>
      </c>
      <c r="S2541" s="1">
        <v>-0.0007182372406008275</v>
      </c>
      <c r="T2541" s="1">
        <v>0.000839771582129778</v>
      </c>
      <c r="U2541" s="1">
        <v>0.003295231364685902</v>
      </c>
      <c r="V2541" s="1">
        <v>0.0008288964181994984</v>
      </c>
      <c r="W2541" s="1">
        <v>-0.001572045704352987</v>
      </c>
      <c r="X2541" s="1">
        <v>0.0012462281711203</v>
      </c>
      <c r="Y2541" s="1">
        <v>0</v>
      </c>
      <c r="Z2541" s="1">
        <v>0</v>
      </c>
      <c r="AA2541" s="1">
        <v>0</v>
      </c>
      <c r="AB2541" s="1">
        <v>-0.003667846632831484</v>
      </c>
      <c r="AC2541" s="1">
        <v>-0.005144985904148247</v>
      </c>
      <c r="AD2541" s="1">
        <v>-0.005886688813271812</v>
      </c>
    </row>
    <row r="2542" spans="1:30">
      <c r="A2542" s="3">
        <v>42990</v>
      </c>
      <c r="B2542" s="1">
        <v>-0.001190352066173239</v>
      </c>
      <c r="C2542" s="1">
        <v>-0.008173591591795204</v>
      </c>
      <c r="D2542" s="1">
        <v>0.001609223691559025</v>
      </c>
      <c r="E2542" s="1">
        <v>0.003228495508481588</v>
      </c>
      <c r="F2542" s="1">
        <v>0.002802088829854998</v>
      </c>
      <c r="G2542" s="1">
        <v>-0.006015367330745702</v>
      </c>
      <c r="H2542" s="1">
        <v>-0.004346713188156937</v>
      </c>
      <c r="I2542" s="1">
        <v>-0.001806617665256027</v>
      </c>
      <c r="J2542" s="1">
        <v>0.0003936786457454655</v>
      </c>
      <c r="K2542" s="1">
        <v>-0.001049641814148683</v>
      </c>
      <c r="L2542" s="1">
        <v>0.0008514786211260006</v>
      </c>
      <c r="M2542" s="1">
        <v>-0.01397949673811749</v>
      </c>
      <c r="N2542" s="1">
        <v>-0.001966372013383455</v>
      </c>
      <c r="O2542" s="1">
        <v>-0.0009948782766815434</v>
      </c>
      <c r="P2542" s="1">
        <v>7.619047619056296E-05</v>
      </c>
      <c r="Q2542" s="1">
        <v>-0.007964935518046556</v>
      </c>
      <c r="R2542" s="1">
        <v>-0.006663048524517157</v>
      </c>
      <c r="S2542" s="1">
        <v>0.001634308499259829</v>
      </c>
      <c r="T2542" s="1">
        <v>0.001486347181933523</v>
      </c>
      <c r="U2542" s="1">
        <v>0.003448219375552952</v>
      </c>
      <c r="V2542" s="1">
        <v>0.001106294999909219</v>
      </c>
      <c r="W2542" s="1">
        <v>0.0008320639025076737</v>
      </c>
      <c r="X2542" s="1">
        <v>0.0002966038855107822</v>
      </c>
      <c r="Y2542" s="1">
        <v>0</v>
      </c>
      <c r="Z2542" s="1">
        <v>0</v>
      </c>
      <c r="AA2542" s="1">
        <v>0</v>
      </c>
      <c r="AB2542" s="1">
        <v>-0.008475664569153607</v>
      </c>
      <c r="AC2542" s="1">
        <v>-0.01257982572437744</v>
      </c>
      <c r="AD2542" s="1">
        <v>-0.01481910333759917</v>
      </c>
    </row>
    <row r="2543" spans="1:30">
      <c r="A2543" s="3">
        <v>42991</v>
      </c>
      <c r="B2543" s="1">
        <v>-0.005332521421425707</v>
      </c>
      <c r="C2543" s="1">
        <v>-0.0135719955649517</v>
      </c>
      <c r="D2543" s="1">
        <v>-0.001001786203702726</v>
      </c>
      <c r="E2543" s="1">
        <v>-0.0007542435628454802</v>
      </c>
      <c r="F2543" s="1">
        <v>-0.00254023551612137</v>
      </c>
      <c r="G2543" s="1">
        <v>-0.003571477305290394</v>
      </c>
      <c r="H2543" s="1">
        <v>-0.002725051236447174</v>
      </c>
      <c r="I2543" s="1">
        <v>0.0003718946794268874</v>
      </c>
      <c r="J2543" s="1">
        <v>8.43265122554282E-05</v>
      </c>
      <c r="K2543" s="1">
        <v>0.001976485017158636</v>
      </c>
      <c r="L2543" s="1">
        <v>0.009369333731853224</v>
      </c>
      <c r="M2543" s="1">
        <v>-0.007561436672967825</v>
      </c>
      <c r="N2543" s="1">
        <v>-0.001600446184996995</v>
      </c>
      <c r="O2543" s="1">
        <v>-0.0003993566825684081</v>
      </c>
      <c r="P2543" s="1">
        <v>0.006943688644130308</v>
      </c>
      <c r="Q2543" s="1">
        <v>-0.008776356042278888</v>
      </c>
      <c r="R2543" s="1">
        <v>-0.008425819871769713</v>
      </c>
      <c r="S2543" s="1">
        <v>0.0004527592687513238</v>
      </c>
      <c r="T2543" s="1">
        <v>-0.001021344504288813</v>
      </c>
      <c r="U2543" s="1">
        <v>-0.0003183335646014251</v>
      </c>
      <c r="V2543" s="1">
        <v>-0.0001992753623187848</v>
      </c>
      <c r="W2543" s="1">
        <v>-6.395170367345937E-05</v>
      </c>
      <c r="X2543" s="1">
        <v>-0.002176215185851871</v>
      </c>
      <c r="Y2543" s="1">
        <v>0</v>
      </c>
      <c r="Z2543" s="1">
        <v>0</v>
      </c>
      <c r="AA2543" s="1">
        <v>0</v>
      </c>
      <c r="AB2543" s="1">
        <v>-0.01256313948970356</v>
      </c>
      <c r="AC2543" s="1">
        <v>-0.01862329090051862</v>
      </c>
      <c r="AD2543" s="1">
        <v>-0.02215578122583639</v>
      </c>
    </row>
    <row r="2544" spans="1:30">
      <c r="A2544" s="3">
        <v>42992</v>
      </c>
      <c r="B2544" s="1">
        <v>-0.0004023018663308342</v>
      </c>
      <c r="C2544" s="1">
        <v>-0.003922368628469286</v>
      </c>
      <c r="D2544" s="1">
        <v>0.001106853980417322</v>
      </c>
      <c r="E2544" s="1">
        <v>-0.001441692592392241</v>
      </c>
      <c r="F2544" s="1">
        <v>0.0003911010859878328</v>
      </c>
      <c r="G2544" s="1">
        <v>-0.001817702099532692</v>
      </c>
      <c r="H2544" s="1">
        <v>-0.00131105301206258</v>
      </c>
      <c r="I2544" s="1">
        <v>-0.000297405140152196</v>
      </c>
      <c r="J2544" s="1">
        <v>0.001011832822732428</v>
      </c>
      <c r="K2544" s="1">
        <v>0.00155358820026219</v>
      </c>
      <c r="L2544" s="1">
        <v>0.004188479843378223</v>
      </c>
      <c r="M2544" s="1">
        <v>-0.005714285714285783</v>
      </c>
      <c r="N2544" s="1">
        <v>-0.001627299775335489</v>
      </c>
      <c r="O2544" s="1">
        <v>0.002155601671833596</v>
      </c>
      <c r="P2544" s="1">
        <v>-0.004280155642023331</v>
      </c>
      <c r="Q2544" s="1">
        <v>-0.005025716847870565</v>
      </c>
      <c r="R2544" s="1">
        <v>-0.002681997424220262</v>
      </c>
      <c r="S2544" s="1">
        <v>0.0004440156088563185</v>
      </c>
      <c r="T2544" s="1">
        <v>0.0004313202393029236</v>
      </c>
      <c r="U2544" s="1">
        <v>0.001535019677645799</v>
      </c>
      <c r="V2544" s="1">
        <v>-0.0002113947827768747</v>
      </c>
      <c r="W2544" s="1">
        <v>-0.0008825899538238424</v>
      </c>
      <c r="X2544" s="1">
        <v>0.0007747454218383076</v>
      </c>
      <c r="Y2544" s="1">
        <v>0</v>
      </c>
      <c r="Z2544" s="1">
        <v>0</v>
      </c>
      <c r="AA2544" s="1">
        <v>0</v>
      </c>
      <c r="AB2544" s="1">
        <v>-0.003349073102483335</v>
      </c>
      <c r="AC2544" s="1">
        <v>-0.005295094465738615</v>
      </c>
      <c r="AD2544" s="1">
        <v>-0.006357674546106362</v>
      </c>
    </row>
    <row r="2545" spans="1:30">
      <c r="A2545" s="3">
        <v>42993</v>
      </c>
      <c r="B2545" s="1">
        <v>0.0004374606285433291</v>
      </c>
      <c r="C2545" s="1">
        <v>-0.002250006071252142</v>
      </c>
      <c r="D2545" s="1">
        <v>-0.0007843359603862954</v>
      </c>
      <c r="E2545" s="1">
        <v>0.002246290722680788</v>
      </c>
      <c r="F2545" s="1">
        <v>0.00206384274791116</v>
      </c>
      <c r="G2545" s="1">
        <v>0.001933510648027825</v>
      </c>
      <c r="H2545" s="1">
        <v>0.001985927939008647</v>
      </c>
      <c r="I2545" s="1">
        <v>0.0006693606366363625</v>
      </c>
      <c r="J2545" s="1">
        <v>0.0002035659132388901</v>
      </c>
      <c r="K2545" s="1">
        <v>0.00115515778538744</v>
      </c>
      <c r="L2545" s="1">
        <v>0.004262914732558354</v>
      </c>
      <c r="M2545" s="1">
        <v>-0.02586206896551724</v>
      </c>
      <c r="N2545" s="1">
        <v>0.001301528992470491</v>
      </c>
      <c r="O2545" s="1">
        <v>-0.003155549408465075</v>
      </c>
      <c r="P2545" s="1">
        <v>-0.002735443532629889</v>
      </c>
      <c r="Q2545" s="1">
        <v>-0.001986922067776953</v>
      </c>
      <c r="R2545" s="1">
        <v>-0.001005125474272783</v>
      </c>
      <c r="S2545" s="1">
        <v>0.000136559552767368</v>
      </c>
      <c r="T2545" s="1">
        <v>0.0006307334871578085</v>
      </c>
      <c r="U2545" s="1">
        <v>0.001214720125222168</v>
      </c>
      <c r="V2545" s="1">
        <v>0.0006464006959381319</v>
      </c>
      <c r="W2545" s="1">
        <v>0.001395467929842464</v>
      </c>
      <c r="X2545" s="1">
        <v>-3.181420504250188E-05</v>
      </c>
      <c r="Y2545" s="1">
        <v>0</v>
      </c>
      <c r="Z2545" s="1">
        <v>0</v>
      </c>
      <c r="AA2545" s="1">
        <v>0</v>
      </c>
      <c r="AB2545" s="1">
        <v>-0.0008510488958298756</v>
      </c>
      <c r="AC2545" s="1">
        <v>-0.001627433275235624</v>
      </c>
      <c r="AD2545" s="1">
        <v>-0.001984232250671125</v>
      </c>
    </row>
    <row r="2546" spans="1:30">
      <c r="A2546" s="3">
        <v>42996</v>
      </c>
      <c r="B2546" s="1">
        <v>-0.002221328249348398</v>
      </c>
      <c r="C2546" s="1">
        <v>-0.00156383044751518</v>
      </c>
      <c r="D2546" s="1">
        <v>0.001532074258315141</v>
      </c>
      <c r="E2546" s="1">
        <v>0.001500874881840808</v>
      </c>
      <c r="F2546" s="1">
        <v>0.009762647891413234</v>
      </c>
      <c r="G2546" s="1">
        <v>-0.002396249253739491</v>
      </c>
      <c r="H2546" s="1">
        <v>-0.001799162704507862</v>
      </c>
      <c r="I2546" s="1">
        <v>-0.0004831037558220563</v>
      </c>
      <c r="J2546" s="1">
        <v>0.0007298809030871212</v>
      </c>
      <c r="K2546" s="1">
        <v>-0.001315806462593438</v>
      </c>
      <c r="L2546" s="1">
        <v>-0.002338619225774718</v>
      </c>
      <c r="M2546" s="1">
        <v>-0.001966568338249708</v>
      </c>
      <c r="N2546" s="1">
        <v>-0.00131198522801812</v>
      </c>
      <c r="O2546" s="1">
        <v>-0.003734907824340494</v>
      </c>
      <c r="P2546" s="1">
        <v>0.001904824103099889</v>
      </c>
      <c r="Q2546" s="1">
        <v>-0.002039390272686736</v>
      </c>
      <c r="R2546" s="1">
        <v>-0.00420445232177713</v>
      </c>
      <c r="S2546" s="1">
        <v>0.0006912383406865175</v>
      </c>
      <c r="T2546" s="1">
        <v>0.000781935689778912</v>
      </c>
      <c r="U2546" s="1">
        <v>0.002915048326290082</v>
      </c>
      <c r="V2546" s="1">
        <v>0.0006701320341222505</v>
      </c>
      <c r="W2546" s="1">
        <v>0.0002812615860594558</v>
      </c>
      <c r="X2546" s="1">
        <v>0.003276967373494699</v>
      </c>
      <c r="Y2546" s="1">
        <v>0</v>
      </c>
      <c r="Z2546" s="1">
        <v>0</v>
      </c>
      <c r="AA2546" s="1">
        <v>0</v>
      </c>
      <c r="AB2546" s="1">
        <v>-0.004074464348436835</v>
      </c>
      <c r="AC2546" s="1">
        <v>-0.005752626542008921</v>
      </c>
      <c r="AD2546" s="1">
        <v>-0.00671940120779102</v>
      </c>
    </row>
    <row r="2547" spans="1:30">
      <c r="A2547" s="3">
        <v>42997</v>
      </c>
      <c r="B2547" s="1">
        <v>0.001840619850646874</v>
      </c>
      <c r="C2547" s="1">
        <v>0.006007932567487995</v>
      </c>
      <c r="D2547" s="1">
        <v>0.0004343679474225759</v>
      </c>
      <c r="E2547" s="1">
        <v>0.002781368845154564</v>
      </c>
      <c r="F2547" s="1">
        <v>-0.002956187327031512</v>
      </c>
      <c r="G2547" s="1">
        <v>0.000268109516789794</v>
      </c>
      <c r="H2547" s="1">
        <v>0.0003249255568644749</v>
      </c>
      <c r="I2547" s="1">
        <v>-0.001982922083555438</v>
      </c>
      <c r="J2547" s="1">
        <v>0.0005329854901712228</v>
      </c>
      <c r="K2547" s="1">
        <v>-0.002830184244054124</v>
      </c>
      <c r="L2547" s="1">
        <v>-0.003597012836040858</v>
      </c>
      <c r="M2547" s="1">
        <v>0.002955665024630516</v>
      </c>
      <c r="N2547" s="1">
        <v>-0.002341564286583275</v>
      </c>
      <c r="O2547" s="1">
        <v>0.000353045082101433</v>
      </c>
      <c r="P2547" s="1">
        <v>-0.002759459841167988</v>
      </c>
      <c r="Q2547" s="1">
        <v>0.00495417887020988</v>
      </c>
      <c r="R2547" s="1">
        <v>0.003740431454418935</v>
      </c>
      <c r="S2547" s="1">
        <v>-0.0004434514164861625</v>
      </c>
      <c r="T2547" s="1">
        <v>0.0005102528940907902</v>
      </c>
      <c r="U2547" s="1">
        <v>0.00018673529865465</v>
      </c>
      <c r="V2547" s="1">
        <v>0.0009110105580694139</v>
      </c>
      <c r="W2547" s="1">
        <v>0.001533722728492837</v>
      </c>
      <c r="X2547" s="1">
        <v>-0.001633131966576218</v>
      </c>
      <c r="Y2547" s="1">
        <v>0</v>
      </c>
      <c r="Z2547" s="1">
        <v>0</v>
      </c>
      <c r="AA2547" s="1">
        <v>0</v>
      </c>
      <c r="AB2547" s="1">
        <v>0.003738449601467186</v>
      </c>
      <c r="AC2547" s="1">
        <v>0.005553204992595706</v>
      </c>
      <c r="AD2547" s="1">
        <v>0.006679225894844931</v>
      </c>
    </row>
    <row r="2548" spans="1:30">
      <c r="A2548" s="3">
        <v>42998</v>
      </c>
      <c r="B2548" s="1">
        <v>0.0003936938986195404</v>
      </c>
      <c r="C2548" s="1">
        <v>-0.001383261047005369</v>
      </c>
      <c r="D2548" s="1">
        <v>-0.0009816228869151677</v>
      </c>
      <c r="E2548" s="1">
        <v>0.001335509533810786</v>
      </c>
      <c r="F2548" s="1">
        <v>0.00219893117525638</v>
      </c>
      <c r="G2548" s="1">
        <v>0.000939503993120594</v>
      </c>
      <c r="H2548" s="1">
        <v>0.0005718487389740901</v>
      </c>
      <c r="I2548" s="1">
        <v>-0.002073787082914169</v>
      </c>
      <c r="J2548" s="1">
        <v>0.0006869046534285772</v>
      </c>
      <c r="K2548" s="1">
        <v>0.008831710709318541</v>
      </c>
      <c r="L2548" s="1">
        <v>0.01322662445548972</v>
      </c>
      <c r="M2548" s="1">
        <v>-0.03929273084479379</v>
      </c>
      <c r="N2548" s="1">
        <v>0.002219038619806879</v>
      </c>
      <c r="O2548" s="1">
        <v>0.003932431130784453</v>
      </c>
      <c r="P2548" s="1">
        <v>0.007789264976632015</v>
      </c>
      <c r="Q2548" s="1">
        <v>9.81393066525893E-05</v>
      </c>
      <c r="R2548" s="1">
        <v>-0.001433266447565695</v>
      </c>
      <c r="S2548" s="1">
        <v>-0.0005289651053663746</v>
      </c>
      <c r="T2548" s="1">
        <v>0.0001832786153699306</v>
      </c>
      <c r="U2548" s="1">
        <v>-0.0001217611533217422</v>
      </c>
      <c r="V2548" s="1">
        <v>0.001097039800844968</v>
      </c>
      <c r="W2548" s="1">
        <v>-0.00108472326795217</v>
      </c>
      <c r="X2548" s="1">
        <v>0.000984658387066073</v>
      </c>
      <c r="Y2548" s="1">
        <v>0</v>
      </c>
      <c r="Z2548" s="1">
        <v>0</v>
      </c>
      <c r="AA2548" s="1">
        <v>0</v>
      </c>
      <c r="AB2548" s="1">
        <v>-0.004761068165846871</v>
      </c>
      <c r="AC2548" s="1">
        <v>-0.006995213801083477</v>
      </c>
      <c r="AD2548" s="1">
        <v>-0.008293637291595823</v>
      </c>
    </row>
    <row r="2549" spans="1:30">
      <c r="A2549" s="3">
        <v>42999</v>
      </c>
      <c r="B2549" s="1">
        <v>-0.002387469719362989</v>
      </c>
      <c r="C2549" s="1">
        <v>-0.005616337082141709</v>
      </c>
      <c r="D2549" s="1">
        <v>0.001606152508904835</v>
      </c>
      <c r="E2549" s="1">
        <v>-0.004143682665156745</v>
      </c>
      <c r="F2549" s="1">
        <v>-0.003488989002490728</v>
      </c>
      <c r="G2549" s="1">
        <v>-0.005450314717174942</v>
      </c>
      <c r="H2549" s="1">
        <v>-0.004161936723177773</v>
      </c>
      <c r="I2549" s="1">
        <v>-0.0006844030760806419</v>
      </c>
      <c r="J2549" s="1">
        <v>8.405303746661374E-05</v>
      </c>
      <c r="K2549" s="1">
        <v>-0.009449558541580805</v>
      </c>
      <c r="L2549" s="1">
        <v>-0.003539189668098186</v>
      </c>
      <c r="M2549" s="1">
        <v>-0.01124744376278108</v>
      </c>
      <c r="N2549" s="1">
        <v>-0.003899050480842381</v>
      </c>
      <c r="O2549" s="1">
        <v>-0.0008669977987111332</v>
      </c>
      <c r="P2549" s="1">
        <v>-0.002691659099753441</v>
      </c>
      <c r="Q2549" s="1">
        <v>-0.006695606394892417</v>
      </c>
      <c r="R2549" s="1">
        <v>-0.004332674642170464</v>
      </c>
      <c r="S2549" s="1">
        <v>0.0001451155802916215</v>
      </c>
      <c r="T2549" s="1">
        <v>0.0001673106799982005</v>
      </c>
      <c r="U2549" s="1">
        <v>0.001526258960682592</v>
      </c>
      <c r="V2549" s="1">
        <v>0.0005358766399932158</v>
      </c>
      <c r="W2549" s="1">
        <v>0.001354182635801671</v>
      </c>
      <c r="X2549" s="1">
        <v>0.0001851029172219576</v>
      </c>
      <c r="Y2549" s="1">
        <v>0</v>
      </c>
      <c r="Z2549" s="1">
        <v>0</v>
      </c>
      <c r="AA2549" s="1">
        <v>0</v>
      </c>
      <c r="AB2549" s="1">
        <v>-0.003336334268919106</v>
      </c>
      <c r="AC2549" s="1">
        <v>-0.005095338983050812</v>
      </c>
      <c r="AD2549" s="1">
        <v>-0.006079255478835144</v>
      </c>
    </row>
    <row r="2550" spans="1:30">
      <c r="A2550" s="3">
        <v>43000</v>
      </c>
      <c r="B2550" s="1">
        <v>0.000341883338885296</v>
      </c>
      <c r="C2550" s="1">
        <v>-0.001277086745507083</v>
      </c>
      <c r="D2550" s="1">
        <v>0.0003773122164261178</v>
      </c>
      <c r="E2550" s="1">
        <v>0.002156400543242176</v>
      </c>
      <c r="F2550" s="1">
        <v>-0.005360091681029466</v>
      </c>
      <c r="G2550" s="1">
        <v>0.002985682233904274</v>
      </c>
      <c r="H2550" s="1">
        <v>0.002443064715260235</v>
      </c>
      <c r="I2550" s="1">
        <v>0.001568979042922747</v>
      </c>
      <c r="J2550" s="1">
        <v>4.202298657363102E-05</v>
      </c>
      <c r="K2550" s="1">
        <v>0.0008810780526642414</v>
      </c>
      <c r="L2550" s="1">
        <v>0.001951112847354386</v>
      </c>
      <c r="M2550" s="1">
        <v>-0.008273009307135482</v>
      </c>
      <c r="N2550" s="1">
        <v>0.001264060381783061</v>
      </c>
      <c r="O2550" s="1">
        <v>0.001178771690351521</v>
      </c>
      <c r="P2550" s="1">
        <v>-0.0009538364820775858</v>
      </c>
      <c r="Q2550" s="1">
        <v>0.0004775685580098443</v>
      </c>
      <c r="R2550" s="1">
        <v>-7.375471862580696E-05</v>
      </c>
      <c r="S2550" s="1">
        <v>-0.0003328639098707509</v>
      </c>
      <c r="T2550" s="1">
        <v>0.0003664287535050104</v>
      </c>
      <c r="U2550" s="1">
        <v>0.0002188627244354979</v>
      </c>
      <c r="V2550" s="1">
        <v>0.001245697229376841</v>
      </c>
      <c r="W2550" s="1">
        <v>0.000102064249444922</v>
      </c>
      <c r="X2550" s="1">
        <v>-0.001940577096960161</v>
      </c>
      <c r="Y2550" s="1">
        <v>0</v>
      </c>
      <c r="Z2550" s="1">
        <v>0</v>
      </c>
      <c r="AA2550" s="1">
        <v>0</v>
      </c>
      <c r="AB2550" s="1">
        <v>-0.002904711300035445</v>
      </c>
      <c r="AC2550" s="1">
        <v>-0.004525175949488425</v>
      </c>
      <c r="AD2550" s="1">
        <v>-0.005533920885427368</v>
      </c>
    </row>
    <row r="2551" spans="1:30">
      <c r="A2551" s="3">
        <v>43003</v>
      </c>
      <c r="B2551" s="1">
        <v>-0.000289187033905125</v>
      </c>
      <c r="C2551" s="1">
        <v>-0.001612245737363294</v>
      </c>
      <c r="D2551" s="1">
        <v>-0.001131509716839729</v>
      </c>
      <c r="E2551" s="1">
        <v>-0.002706609085990186</v>
      </c>
      <c r="F2551" s="1">
        <v>-0.01269222045815377</v>
      </c>
      <c r="G2551" s="1">
        <v>-0.0007783277634874075</v>
      </c>
      <c r="H2551" s="1">
        <v>-0.000526942853213308</v>
      </c>
      <c r="I2551" s="1">
        <v>-0.0003108176992030476</v>
      </c>
      <c r="J2551" s="1">
        <v>0.0005392723325279292</v>
      </c>
      <c r="K2551" s="1">
        <v>0.005543430610484457</v>
      </c>
      <c r="L2551" s="1">
        <v>0.01569625188531432</v>
      </c>
      <c r="M2551" s="1">
        <v>0.06465067778936406</v>
      </c>
      <c r="N2551" s="1">
        <v>-0.002659104077089691</v>
      </c>
      <c r="O2551" s="1">
        <v>-8.776013988820441E-05</v>
      </c>
      <c r="P2551" s="1">
        <v>0.005175163554697049</v>
      </c>
      <c r="Q2551" s="1">
        <v>-0.0002873403190413182</v>
      </c>
      <c r="R2551" s="1">
        <v>0.001032642222997149</v>
      </c>
      <c r="S2551" s="1">
        <v>-2.561344193430237E-05</v>
      </c>
      <c r="T2551" s="1">
        <v>-0.0005335159497379394</v>
      </c>
      <c r="U2551" s="1">
        <v>-0.002325920643153623</v>
      </c>
      <c r="V2551" s="1">
        <v>0.0007873589816023152</v>
      </c>
      <c r="W2551" s="1">
        <v>0.0005740528128588274</v>
      </c>
      <c r="X2551" s="1">
        <v>-0.004609222683733205</v>
      </c>
      <c r="Y2551" s="1">
        <v>0</v>
      </c>
      <c r="Z2551" s="1">
        <v>0</v>
      </c>
      <c r="AA2551" s="1">
        <v>0</v>
      </c>
      <c r="AB2551" s="1">
        <v>-0.0005773056700298929</v>
      </c>
      <c r="AC2551" s="1">
        <v>-0.0009412368708153762</v>
      </c>
      <c r="AD2551" s="1">
        <v>-0.001193213867314635</v>
      </c>
    </row>
    <row r="2552" spans="1:30">
      <c r="A2552" s="3">
        <v>43004</v>
      </c>
      <c r="B2552" s="1">
        <v>-0.004715988779803504</v>
      </c>
      <c r="C2552" s="1">
        <v>-0.007935970553372251</v>
      </c>
      <c r="D2552" s="1">
        <v>-0.0002265582962815982</v>
      </c>
      <c r="E2552" s="1">
        <v>-0.002880986618608472</v>
      </c>
      <c r="F2552" s="1">
        <v>-0.00748901916821354</v>
      </c>
      <c r="G2552" s="1">
        <v>-0.005062383492283495</v>
      </c>
      <c r="H2552" s="1">
        <v>-0.004039330993446222</v>
      </c>
      <c r="I2552" s="1">
        <v>6.218286737635914E-05</v>
      </c>
      <c r="J2552" s="1">
        <v>0.0009099690610521183</v>
      </c>
      <c r="K2552" s="1">
        <v>-0.006363708811685909</v>
      </c>
      <c r="L2552" s="1">
        <v>-0.006593708969788281</v>
      </c>
      <c r="M2552" s="1">
        <v>-0.003917727717923647</v>
      </c>
      <c r="N2552" s="1">
        <v>-0.003289936341566269</v>
      </c>
      <c r="O2552" s="1">
        <v>0.0007468033670230412</v>
      </c>
      <c r="P2552" s="1">
        <v>0.003432346084103255</v>
      </c>
      <c r="Q2552" s="1">
        <v>-0.005909489871151141</v>
      </c>
      <c r="R2552" s="1">
        <v>-0.005218171831250062</v>
      </c>
      <c r="S2552" s="1">
        <v>0.0006062003193223475</v>
      </c>
      <c r="T2552" s="1">
        <v>-0.001083535832370752</v>
      </c>
      <c r="U2552" s="1">
        <v>-0.001543397912351141</v>
      </c>
      <c r="V2552" s="1">
        <v>0.0002762596841030529</v>
      </c>
      <c r="W2552" s="1">
        <v>0.002307643271498572</v>
      </c>
      <c r="X2552" s="1">
        <v>0.0005695063923101262</v>
      </c>
      <c r="Y2552" s="1">
        <v>0</v>
      </c>
      <c r="Z2552" s="1">
        <v>0</v>
      </c>
      <c r="AA2552" s="1">
        <v>0</v>
      </c>
      <c r="AB2552" s="1">
        <v>-0.005074337714504162</v>
      </c>
      <c r="AC2552" s="1">
        <v>-0.00763334261182369</v>
      </c>
      <c r="AD2552" s="1">
        <v>-0.00915528139186339</v>
      </c>
    </row>
    <row r="2553" spans="1:30">
      <c r="A2553" s="3">
        <v>43005</v>
      </c>
      <c r="B2553" s="1">
        <v>-0.0008983459865071763</v>
      </c>
      <c r="C2553" s="1">
        <v>-0.007362573113841808</v>
      </c>
      <c r="D2553" s="1">
        <v>-0.0005665240914368708</v>
      </c>
      <c r="E2553" s="1">
        <v>0.003102167486816132</v>
      </c>
      <c r="F2553" s="1">
        <v>-0.00142578070752053</v>
      </c>
      <c r="G2553" s="1">
        <v>-0.005147584676408523</v>
      </c>
      <c r="H2553" s="1">
        <v>-0.004379696005649802</v>
      </c>
      <c r="I2553" s="1">
        <v>-0.003730740054468829</v>
      </c>
      <c r="J2553" s="1">
        <v>-0.0001328745664093134</v>
      </c>
      <c r="K2553" s="1">
        <v>0.0006239340634974777</v>
      </c>
      <c r="L2553" s="1">
        <v>0.001753835526731917</v>
      </c>
      <c r="M2553" s="1">
        <v>-0.0294985250737464</v>
      </c>
      <c r="N2553" s="1">
        <v>-0.003454178451571033</v>
      </c>
      <c r="O2553" s="1">
        <v>-0.0002860027831911305</v>
      </c>
      <c r="P2553" s="1">
        <v>0.004248865176516237</v>
      </c>
      <c r="Q2553" s="1">
        <v>-0.005747784070548101</v>
      </c>
      <c r="R2553" s="1">
        <v>-0.001353471553529495</v>
      </c>
      <c r="S2553" s="1">
        <v>-0.0006399645033021706</v>
      </c>
      <c r="T2553" s="1">
        <v>0.0004386699527034743</v>
      </c>
      <c r="U2553" s="1">
        <v>0.00318106008217045</v>
      </c>
      <c r="V2553" s="1">
        <v>-0.000528350824947732</v>
      </c>
      <c r="W2553" s="1">
        <v>-0.004044978121501952</v>
      </c>
      <c r="X2553" s="1">
        <v>-0.002095867311385224</v>
      </c>
      <c r="Y2553" s="1">
        <v>0</v>
      </c>
      <c r="Z2553" s="1">
        <v>0</v>
      </c>
      <c r="AA2553" s="1">
        <v>0</v>
      </c>
      <c r="AB2553" s="1">
        <v>-0.005966629747400587</v>
      </c>
      <c r="AC2553" s="1">
        <v>-0.008781677149299338</v>
      </c>
      <c r="AD2553" s="1">
        <v>-0.01040170987011568</v>
      </c>
    </row>
    <row r="2554" spans="1:30">
      <c r="A2554" s="3">
        <v>43006</v>
      </c>
      <c r="B2554" s="1">
        <v>0.0003261636107192434</v>
      </c>
      <c r="C2554" s="1">
        <v>0.003220864041513227</v>
      </c>
      <c r="D2554" s="1">
        <v>0.001549376942625802</v>
      </c>
      <c r="E2554" s="1">
        <v>0.002370596566652949</v>
      </c>
      <c r="F2554" s="1">
        <v>-0.005739080449112977</v>
      </c>
      <c r="G2554" s="1">
        <v>0.0003006058899299724</v>
      </c>
      <c r="H2554" s="1">
        <v>0.000721665536342897</v>
      </c>
      <c r="I2554" s="1">
        <v>0.0006990126446395628</v>
      </c>
      <c r="J2554" s="1">
        <v>0.001000188846845163</v>
      </c>
      <c r="K2554" s="1">
        <v>-0.002384558715190943</v>
      </c>
      <c r="L2554" s="1">
        <v>-0.005103375353683992</v>
      </c>
      <c r="M2554" s="1">
        <v>-0.03242147922998972</v>
      </c>
      <c r="N2554" s="1">
        <v>-0.002585761075676651</v>
      </c>
      <c r="O2554" s="1">
        <v>-0.001781332766081056</v>
      </c>
      <c r="P2554" s="1">
        <v>-0.002956266535277141</v>
      </c>
      <c r="Q2554" s="1">
        <v>0.0024775089455078</v>
      </c>
      <c r="R2554" s="1">
        <v>-0.0005057111647539525</v>
      </c>
      <c r="S2554" s="1">
        <v>0.001007522263680283</v>
      </c>
      <c r="T2554" s="1">
        <v>0.0007892596903551485</v>
      </c>
      <c r="U2554" s="1">
        <v>0.001159716477705963</v>
      </c>
      <c r="V2554" s="1">
        <v>0.0004925871638994384</v>
      </c>
      <c r="W2554" s="1">
        <v>0.002464941633247175</v>
      </c>
      <c r="X2554" s="1">
        <v>0.000453103760761131</v>
      </c>
      <c r="Y2554" s="1">
        <v>0</v>
      </c>
      <c r="Z2554" s="1">
        <v>0</v>
      </c>
      <c r="AA2554" s="1">
        <v>0</v>
      </c>
      <c r="AB2554" s="1">
        <v>-0.001356839910862107</v>
      </c>
      <c r="AC2554" s="1">
        <v>-0.002089704938016301</v>
      </c>
      <c r="AD2554" s="1">
        <v>-0.002536384378530432</v>
      </c>
    </row>
    <row r="2555" spans="1:30">
      <c r="A2555" s="3">
        <v>43007</v>
      </c>
      <c r="B2555" s="1">
        <v>-0.0004318055641231444</v>
      </c>
      <c r="C2555" s="1">
        <v>0.001338543827814398</v>
      </c>
      <c r="D2555" s="1">
        <v>0.001716770584739624</v>
      </c>
      <c r="E2555" s="1">
        <v>0.004129964224513838</v>
      </c>
      <c r="F2555" s="1">
        <v>0.008709599209235419</v>
      </c>
      <c r="G2555" s="1">
        <v>0.001980439169447346</v>
      </c>
      <c r="H2555" s="1">
        <v>0.001555275887605845</v>
      </c>
      <c r="I2555" s="1">
        <v>0.002382467038381408</v>
      </c>
      <c r="J2555" s="1">
        <v>0.0006498225215907372</v>
      </c>
      <c r="K2555" s="1">
        <v>-0.00207124222545696</v>
      </c>
      <c r="L2555" s="1">
        <v>-0.002200647027110647</v>
      </c>
      <c r="M2555" s="1">
        <v>-0.004188481675392763</v>
      </c>
      <c r="N2555" s="1">
        <v>0.003487482099649553</v>
      </c>
      <c r="O2555" s="1">
        <v>0.0009896670207951708</v>
      </c>
      <c r="P2555" s="1">
        <v>-9.668582478383758E-05</v>
      </c>
      <c r="Q2555" s="1">
        <v>0.001884130687235253</v>
      </c>
      <c r="R2555" s="1">
        <v>-6.746227172449437E-05</v>
      </c>
      <c r="S2555" s="1">
        <v>0.001279459556283502</v>
      </c>
      <c r="T2555" s="1">
        <v>0.00116304079405416</v>
      </c>
      <c r="U2555" s="1">
        <v>0.002114233408127886</v>
      </c>
      <c r="V2555" s="1">
        <v>0.001116781747223072</v>
      </c>
      <c r="W2555" s="1">
        <v>-0.0002548062835228126</v>
      </c>
      <c r="X2555" s="1">
        <v>0.004459718670076773</v>
      </c>
      <c r="Y2555" s="1">
        <v>0</v>
      </c>
      <c r="Z2555" s="1">
        <v>0</v>
      </c>
      <c r="AA2555" s="1">
        <v>0</v>
      </c>
      <c r="AB2555" s="1">
        <v>-0.0003149266220969782</v>
      </c>
      <c r="AC2555" s="1">
        <v>-0.0003599201631638849</v>
      </c>
      <c r="AD2555" s="1">
        <v>-0.0003775386699534922</v>
      </c>
    </row>
    <row r="2556" spans="1:30">
      <c r="A2556" s="3">
        <v>43008</v>
      </c>
      <c r="B2556" s="1">
        <v>0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  <c r="H2556" s="1">
        <v>0</v>
      </c>
      <c r="I2556" s="1">
        <v>0</v>
      </c>
      <c r="J2556" s="1">
        <v>0</v>
      </c>
      <c r="K2556" s="1">
        <v>0</v>
      </c>
      <c r="L2556" s="1">
        <v>0</v>
      </c>
      <c r="M2556" s="1">
        <v>0</v>
      </c>
      <c r="N2556" s="1">
        <v>0</v>
      </c>
      <c r="O2556" s="1">
        <v>0</v>
      </c>
      <c r="P2556" s="1">
        <v>0</v>
      </c>
      <c r="Q2556" s="1">
        <v>0</v>
      </c>
      <c r="R2556" s="1">
        <v>0</v>
      </c>
      <c r="S2556" s="1">
        <v>0</v>
      </c>
      <c r="T2556" s="1">
        <v>0</v>
      </c>
      <c r="U2556" s="1">
        <v>0</v>
      </c>
      <c r="V2556" s="1">
        <v>0</v>
      </c>
      <c r="W2556" s="1">
        <v>0</v>
      </c>
      <c r="X2556" s="1">
        <v>0</v>
      </c>
      <c r="Y2556" s="1">
        <v>0.003259441829409404</v>
      </c>
      <c r="Z2556" s="1">
        <v>0.006505779599307537</v>
      </c>
      <c r="AA2556" s="1">
        <v>0.006359507600202319</v>
      </c>
      <c r="AB2556" s="1">
        <v>0</v>
      </c>
      <c r="AC2556" s="1">
        <v>0</v>
      </c>
      <c r="AD2556" s="1">
        <v>0</v>
      </c>
    </row>
    <row r="2557" spans="1:30">
      <c r="A2557" s="3">
        <v>43010</v>
      </c>
      <c r="B2557" s="1">
        <v>-0.001534012765807446</v>
      </c>
      <c r="C2557" s="1">
        <v>0.0004259307287373115</v>
      </c>
      <c r="D2557" s="1">
        <v>0.0001600828664247711</v>
      </c>
      <c r="E2557" s="1">
        <v>0.002087052415828516</v>
      </c>
      <c r="F2557" s="1">
        <v>0.001155567059867524</v>
      </c>
      <c r="G2557" s="1">
        <v>-0.003496466332301162</v>
      </c>
      <c r="H2557" s="1">
        <v>-0.002767290876239281</v>
      </c>
      <c r="I2557" s="1">
        <v>0.0002364360378297459</v>
      </c>
      <c r="J2557" s="1">
        <v>0.0001466388285653597</v>
      </c>
      <c r="K2557" s="1">
        <v>-0.008919025478363207</v>
      </c>
      <c r="L2557" s="1">
        <v>-0.01326223233966184</v>
      </c>
      <c r="M2557" s="1">
        <v>-0.006309148264984299</v>
      </c>
      <c r="N2557" s="1">
        <v>-0.001519317475841664</v>
      </c>
      <c r="O2557" s="1">
        <v>0.001256741632179148</v>
      </c>
      <c r="P2557" s="1">
        <v>0.00518930766255532</v>
      </c>
      <c r="Q2557" s="1">
        <v>0.0002249348537735063</v>
      </c>
      <c r="R2557" s="1">
        <v>-0.001916057778587499</v>
      </c>
      <c r="S2557" s="1">
        <v>0.002087113564534393</v>
      </c>
      <c r="T2557" s="1">
        <v>0.00138447950731635</v>
      </c>
      <c r="U2557" s="1">
        <v>0.002562444426481347</v>
      </c>
      <c r="V2557" s="1">
        <v>0.001427406199021375</v>
      </c>
      <c r="W2557" s="1">
        <v>-0.001567458041824343</v>
      </c>
      <c r="X2557" s="1">
        <v>-0.001607282101879437</v>
      </c>
      <c r="Y2557" s="1">
        <v>0</v>
      </c>
      <c r="Z2557" s="1">
        <v>0</v>
      </c>
      <c r="AA2557" s="1">
        <v>0</v>
      </c>
      <c r="AB2557" s="1">
        <v>-0.006426526975211844</v>
      </c>
      <c r="AC2557" s="1">
        <v>-0.009612237327339734</v>
      </c>
      <c r="AD2557" s="1">
        <v>-0.01150817013429906</v>
      </c>
    </row>
    <row r="2558" spans="1:30">
      <c r="A2558" s="3">
        <v>43011</v>
      </c>
      <c r="B2558" s="1">
        <v>0.003743797128578308</v>
      </c>
      <c r="C2558" s="1">
        <v>0.006857738706101069</v>
      </c>
      <c r="D2558" s="1">
        <v>0.0004895868640080181</v>
      </c>
      <c r="E2558" s="1">
        <v>0.002497255011316035</v>
      </c>
      <c r="F2558" s="1">
        <v>0.01298281577513682</v>
      </c>
      <c r="G2558" s="1">
        <v>-0.0003728552129935725</v>
      </c>
      <c r="H2558" s="1">
        <v>9.409513310698614E-05</v>
      </c>
      <c r="I2558" s="1">
        <v>0.0008211099914157138</v>
      </c>
      <c r="J2558" s="1">
        <v>0.0002862528799834063</v>
      </c>
      <c r="K2558" s="1">
        <v>0.0003870662528404623</v>
      </c>
      <c r="L2558" s="1">
        <v>-0.0003014459823610371</v>
      </c>
      <c r="M2558" s="1">
        <v>0.006349206349206327</v>
      </c>
      <c r="N2558" s="1">
        <v>-4.92835405294656E-05</v>
      </c>
      <c r="O2558" s="1">
        <v>-0.002314002899099554</v>
      </c>
      <c r="P2558" s="1">
        <v>0.0001068844258702573</v>
      </c>
      <c r="Q2558" s="1">
        <v>0.00436237766319314</v>
      </c>
      <c r="R2558" s="1">
        <v>0.004454598917106756</v>
      </c>
      <c r="S2558" s="1">
        <v>0.0006120783460283885</v>
      </c>
      <c r="T2558" s="1">
        <v>0.00188314938857248</v>
      </c>
      <c r="U2558" s="1">
        <v>0.002273698468881813</v>
      </c>
      <c r="V2558" s="1">
        <v>0.001443338483835932</v>
      </c>
      <c r="W2558" s="1">
        <v>0.001952825853882567</v>
      </c>
      <c r="X2558" s="1">
        <v>0.002364329964827272</v>
      </c>
      <c r="Y2558" s="1">
        <v>0</v>
      </c>
      <c r="Z2558" s="1">
        <v>0</v>
      </c>
      <c r="AA2558" s="1">
        <v>0</v>
      </c>
      <c r="AB2558" s="1">
        <v>0.008017175779976071</v>
      </c>
      <c r="AC2558" s="1">
        <v>0.0124266026241282</v>
      </c>
      <c r="AD2558" s="1">
        <v>0.01515951768235801</v>
      </c>
    </row>
    <row r="2559" spans="1:30">
      <c r="A2559" s="3">
        <v>43012</v>
      </c>
      <c r="B2559" s="1">
        <v>0.0035275075212442</v>
      </c>
      <c r="C2559" s="1">
        <v>0.003064738559830804</v>
      </c>
      <c r="D2559" s="1">
        <v>0.0007057893548143568</v>
      </c>
      <c r="E2559" s="1">
        <v>0.0006929198001210946</v>
      </c>
      <c r="F2559" s="1">
        <v>0.004384565599846901</v>
      </c>
      <c r="G2559" s="1">
        <v>0.000887949083496542</v>
      </c>
      <c r="H2559" s="1">
        <v>0.0007342911456029722</v>
      </c>
      <c r="I2559" s="1">
        <v>0.000795574616197392</v>
      </c>
      <c r="J2559" s="1">
        <v>0.0004048272155565691</v>
      </c>
      <c r="K2559" s="1">
        <v>0.00259496769724965</v>
      </c>
      <c r="L2559" s="1">
        <v>-0.0002749563163696456</v>
      </c>
      <c r="M2559" s="1">
        <v>0.0126182965299686</v>
      </c>
      <c r="N2559" s="1">
        <v>0.002297958328712824</v>
      </c>
      <c r="O2559" s="1">
        <v>0.001114184246018057</v>
      </c>
      <c r="P2559" s="1">
        <v>-0.001186290331199435</v>
      </c>
      <c r="Q2559" s="1">
        <v>0.001747135673862976</v>
      </c>
      <c r="R2559" s="1">
        <v>0.003445583999569291</v>
      </c>
      <c r="S2559" s="1">
        <v>-0.0005352409433833083</v>
      </c>
      <c r="T2559" s="1">
        <v>0.001110318026806167</v>
      </c>
      <c r="U2559" s="1">
        <v>0.001375604340795977</v>
      </c>
      <c r="V2559" s="1">
        <v>0.0007535209161857459</v>
      </c>
      <c r="W2559" s="1">
        <v>-0.0007261053999311207</v>
      </c>
      <c r="X2559" s="1">
        <v>0.005549695482325312</v>
      </c>
      <c r="Y2559" s="1">
        <v>0</v>
      </c>
      <c r="Z2559" s="1">
        <v>0</v>
      </c>
      <c r="AA2559" s="1">
        <v>0</v>
      </c>
      <c r="AB2559" s="1">
        <v>0.006488546188203825</v>
      </c>
      <c r="AC2559" s="1">
        <v>0.009814909522203319</v>
      </c>
      <c r="AD2559" s="1">
        <v>0.01182252922422955</v>
      </c>
    </row>
    <row r="2560" spans="1:30">
      <c r="A2560" s="3">
        <v>43013</v>
      </c>
      <c r="B2560" s="1">
        <v>-0.000815224537382031</v>
      </c>
      <c r="C2560" s="1">
        <v>0.003407964949910802</v>
      </c>
      <c r="D2560" s="1">
        <v>-0.0004043671653862768</v>
      </c>
      <c r="E2560" s="1">
        <v>0.002746182273039688</v>
      </c>
      <c r="F2560" s="1">
        <v>0.0008349669643505919</v>
      </c>
      <c r="G2560" s="1">
        <v>-0.001939332812037287</v>
      </c>
      <c r="H2560" s="1">
        <v>-0.00202930998028561</v>
      </c>
      <c r="I2560" s="1">
        <v>0.0004098920617570112</v>
      </c>
      <c r="J2560" s="1">
        <v>0.001248874965987357</v>
      </c>
      <c r="K2560" s="1">
        <v>0.007484846283125846</v>
      </c>
      <c r="L2560" s="1">
        <v>0.01266585275809962</v>
      </c>
      <c r="M2560" s="1">
        <v>-0.04569055036344771</v>
      </c>
      <c r="N2560" s="1">
        <v>0.0001413722947181117</v>
      </c>
      <c r="O2560" s="1">
        <v>0.0008550053161053839</v>
      </c>
      <c r="P2560" s="1">
        <v>0.005382096770741862</v>
      </c>
      <c r="Q2560" s="1">
        <v>0.002243135873023716</v>
      </c>
      <c r="R2560" s="1">
        <v>-4.69458379160903E-05</v>
      </c>
      <c r="S2560" s="1">
        <v>0.0003825196997644387</v>
      </c>
      <c r="T2560" s="1">
        <v>-8.714251762642622E-05</v>
      </c>
      <c r="U2560" s="1">
        <v>0.0005382390745500842</v>
      </c>
      <c r="V2560" s="1">
        <v>-0.0007410019062871198</v>
      </c>
      <c r="W2560" s="1">
        <v>0.001861200346743974</v>
      </c>
      <c r="X2560" s="1">
        <v>-0.0009435653063161187</v>
      </c>
      <c r="Y2560" s="1">
        <v>0</v>
      </c>
      <c r="Z2560" s="1">
        <v>0</v>
      </c>
      <c r="AA2560" s="1">
        <v>0</v>
      </c>
      <c r="AB2560" s="1">
        <v>-0.003580516987365501</v>
      </c>
      <c r="AC2560" s="1">
        <v>-0.005226124155469192</v>
      </c>
      <c r="AD2560" s="1">
        <v>-0.006170408297229812</v>
      </c>
    </row>
    <row r="2561" spans="1:30">
      <c r="A2561" s="3">
        <v>43014</v>
      </c>
      <c r="B2561" s="1">
        <v>-0.006202516098468225</v>
      </c>
      <c r="C2561" s="1">
        <v>-0.006358826527063877</v>
      </c>
      <c r="D2561" s="1">
        <v>-0.0001599307593889154</v>
      </c>
      <c r="E2561" s="1">
        <v>-0.0008576106447673038</v>
      </c>
      <c r="F2561" s="1">
        <v>0.0003264536254488082</v>
      </c>
      <c r="G2561" s="1">
        <v>-0.001304534196768681</v>
      </c>
      <c r="H2561" s="1">
        <v>-0.001027081153019083</v>
      </c>
      <c r="I2561" s="1">
        <v>-0.002334185890591201</v>
      </c>
      <c r="J2561" s="1">
        <v>-0.0001811745686651767</v>
      </c>
      <c r="K2561" s="1">
        <v>-0.007792189367580638</v>
      </c>
      <c r="L2561" s="1">
        <v>-0.01768791282198301</v>
      </c>
      <c r="M2561" s="1">
        <v>0.05005440696409158</v>
      </c>
      <c r="N2561" s="1">
        <v>-0.00310975085118681</v>
      </c>
      <c r="O2561" s="1">
        <v>-0.007058926726423276</v>
      </c>
      <c r="P2561" s="1">
        <v>-0.001713476868062336</v>
      </c>
      <c r="Q2561" s="1">
        <v>-0.006088309949304538</v>
      </c>
      <c r="R2561" s="1">
        <v>-0.009852381942441757</v>
      </c>
      <c r="S2561" s="1">
        <v>0.0003058987475146324</v>
      </c>
      <c r="T2561" s="1">
        <v>-0.001370633581315062</v>
      </c>
      <c r="U2561" s="1">
        <v>-0.0002970766056188401</v>
      </c>
      <c r="V2561" s="1">
        <v>-0.0008073341825293179</v>
      </c>
      <c r="W2561" s="1">
        <v>7.634559104219285E-05</v>
      </c>
      <c r="X2561" s="1">
        <v>0.001171337065431377</v>
      </c>
      <c r="Y2561" s="1">
        <v>0</v>
      </c>
      <c r="Z2561" s="1">
        <v>0</v>
      </c>
      <c r="AA2561" s="1">
        <v>0</v>
      </c>
      <c r="AB2561" s="1">
        <v>-0.001756366829757883</v>
      </c>
      <c r="AC2561" s="1">
        <v>-0.002697198812799173</v>
      </c>
      <c r="AD2561" s="1">
        <v>-0.003280493174812826</v>
      </c>
    </row>
    <row r="2562" spans="1:30">
      <c r="A2562" s="3">
        <v>43017</v>
      </c>
      <c r="B2562" s="1">
        <v>8.827761544427659E-06</v>
      </c>
      <c r="C2562" s="1">
        <v>0.001358900305834521</v>
      </c>
      <c r="D2562" s="1">
        <v>-0.0008280092962861252</v>
      </c>
      <c r="E2562" s="1">
        <v>-0.0004483716183242281</v>
      </c>
      <c r="F2562" s="1">
        <v>-0.002447603161940481</v>
      </c>
      <c r="G2562" s="1">
        <v>0.001376921109535356</v>
      </c>
      <c r="H2562" s="1">
        <v>0.001032118911834523</v>
      </c>
      <c r="I2562" s="1">
        <v>0</v>
      </c>
      <c r="J2562" s="1">
        <v>0</v>
      </c>
      <c r="K2562" s="1">
        <v>0.00168363407589589</v>
      </c>
      <c r="L2562" s="1">
        <v>0.001113816539255463</v>
      </c>
      <c r="M2562" s="1">
        <v>0.07046632124352326</v>
      </c>
      <c r="N2562" s="1">
        <v>-0.0006843065693430406</v>
      </c>
      <c r="O2562" s="1">
        <v>0</v>
      </c>
      <c r="P2562" s="1">
        <v>-0.00133262260127931</v>
      </c>
      <c r="Q2562" s="1">
        <v>0.0003203453143736379</v>
      </c>
      <c r="R2562" s="1">
        <v>0.001517286225208636</v>
      </c>
      <c r="S2562" s="1">
        <v>-0.0001953755457773099</v>
      </c>
      <c r="T2562" s="1">
        <v>-0.0003808133538549807</v>
      </c>
      <c r="U2562" s="1">
        <v>-0.0002971648863544507</v>
      </c>
      <c r="V2562" s="1">
        <v>-0.00095761362684188</v>
      </c>
      <c r="W2562" s="1">
        <v>0.001946663952363981</v>
      </c>
      <c r="X2562" s="1">
        <v>-0.0006693052400803534</v>
      </c>
      <c r="Y2562" s="1">
        <v>0</v>
      </c>
      <c r="Z2562" s="1">
        <v>0</v>
      </c>
      <c r="AA2562" s="1">
        <v>0</v>
      </c>
      <c r="AB2562" s="1">
        <v>0.001615827932278879</v>
      </c>
      <c r="AC2562" s="1">
        <v>0.002400373632818864</v>
      </c>
      <c r="AD2562" s="1">
        <v>0.002882640100726697</v>
      </c>
    </row>
    <row r="2563" spans="1:30">
      <c r="A2563" s="3">
        <v>43018</v>
      </c>
      <c r="B2563" s="1">
        <v>0.00186264124293789</v>
      </c>
      <c r="C2563" s="1">
        <v>0.008148877240368835</v>
      </c>
      <c r="D2563" s="1">
        <v>0.0001412549086079462</v>
      </c>
      <c r="E2563" s="1">
        <v>0.004206918429152662</v>
      </c>
      <c r="F2563" s="1">
        <v>0.01100488904236552</v>
      </c>
      <c r="G2563" s="1">
        <v>0.004804935054200099</v>
      </c>
      <c r="H2563" s="1">
        <v>0.004059738788300127</v>
      </c>
      <c r="I2563" s="1">
        <v>0.0003235682106677018</v>
      </c>
      <c r="J2563" s="1">
        <v>0.0002439330368966264</v>
      </c>
      <c r="K2563" s="1">
        <v>0.008965478684238359</v>
      </c>
      <c r="L2563" s="1">
        <v>0.0149690233435531</v>
      </c>
      <c r="M2563" s="1">
        <v>-0.0242013552758954</v>
      </c>
      <c r="N2563" s="1">
        <v>0.005897703227079942</v>
      </c>
      <c r="O2563" s="1">
        <v>-0.00616081120539802</v>
      </c>
      <c r="P2563" s="1">
        <v>-0.004109954630370893</v>
      </c>
      <c r="Q2563" s="1">
        <v>0.006234622706102755</v>
      </c>
      <c r="R2563" s="1">
        <v>0.007480251055080656</v>
      </c>
      <c r="S2563" s="1">
        <v>0.001665264785597254</v>
      </c>
      <c r="T2563" s="1">
        <v>0.001007952507182663</v>
      </c>
      <c r="U2563" s="1">
        <v>0.001622841901456562</v>
      </c>
      <c r="V2563" s="1">
        <v>-0.0009765039958783417</v>
      </c>
      <c r="W2563" s="1">
        <v>-0.000165081461351857</v>
      </c>
      <c r="X2563" s="1">
        <v>-0.0009861724905338987</v>
      </c>
      <c r="Y2563" s="1">
        <v>0</v>
      </c>
      <c r="Z2563" s="1">
        <v>0</v>
      </c>
      <c r="AA2563" s="1">
        <v>0</v>
      </c>
      <c r="AB2563" s="1">
        <v>0.004006166090089414</v>
      </c>
      <c r="AC2563" s="1">
        <v>0.00608950048759338</v>
      </c>
      <c r="AD2563" s="1">
        <v>0.007356585134852489</v>
      </c>
    </row>
    <row r="2564" spans="1:30">
      <c r="A2564" s="3">
        <v>43019</v>
      </c>
      <c r="B2564" s="1">
        <v>0.002634570142125758</v>
      </c>
      <c r="C2564" s="1">
        <v>0.00541718969448679</v>
      </c>
      <c r="D2564" s="1">
        <v>9.415663898559856E-06</v>
      </c>
      <c r="E2564" s="1">
        <v>0.001509133155396247</v>
      </c>
      <c r="F2564" s="1">
        <v>0.004314490395764592</v>
      </c>
      <c r="G2564" s="1">
        <v>-0.0002620440918069677</v>
      </c>
      <c r="H2564" s="1">
        <v>2.41865500263394E-05</v>
      </c>
      <c r="I2564" s="1">
        <v>0.0006344861905946964</v>
      </c>
      <c r="J2564" s="1">
        <v>0.0002717448107192322</v>
      </c>
      <c r="K2564" s="1">
        <v>-0.0005953742369189108</v>
      </c>
      <c r="L2564" s="1">
        <v>0.002433391145957753</v>
      </c>
      <c r="M2564" s="1">
        <v>-0.02281746031746035</v>
      </c>
      <c r="N2564" s="1">
        <v>0.0007666218959478943</v>
      </c>
      <c r="O2564" s="1">
        <v>-0.003564593357891721</v>
      </c>
      <c r="P2564" s="1">
        <v>-0.002947797191553247</v>
      </c>
      <c r="Q2564" s="1">
        <v>0.003217168200320586</v>
      </c>
      <c r="R2564" s="1">
        <v>0.004726037512922998</v>
      </c>
      <c r="S2564" s="1">
        <v>-0.0006276771703634942</v>
      </c>
      <c r="T2564" s="1">
        <v>0.0005153617443014458</v>
      </c>
      <c r="U2564" s="1">
        <v>0.0006336474834569561</v>
      </c>
      <c r="V2564" s="1">
        <v>3.598006704286227E-05</v>
      </c>
      <c r="W2564" s="1">
        <v>-0.001282767730136136</v>
      </c>
      <c r="X2564" s="1">
        <v>-0.001736743474014868</v>
      </c>
      <c r="Y2564" s="1">
        <v>0</v>
      </c>
      <c r="Z2564" s="1">
        <v>0</v>
      </c>
      <c r="AA2564" s="1">
        <v>0</v>
      </c>
      <c r="AB2564" s="1">
        <v>0.002990403927694674</v>
      </c>
      <c r="AC2564" s="1">
        <v>0.004458708482315998</v>
      </c>
      <c r="AD2564" s="1">
        <v>0.005324091788654339</v>
      </c>
    </row>
    <row r="2565" spans="1:30">
      <c r="A2565" s="3">
        <v>43020</v>
      </c>
      <c r="B2565" s="1">
        <v>-0.001028209860268969</v>
      </c>
      <c r="C2565" s="1">
        <v>0.001212209685660381</v>
      </c>
      <c r="D2565" s="1">
        <v>0.0001600647791577536</v>
      </c>
      <c r="E2565" s="1">
        <v>-0.000331435076920128</v>
      </c>
      <c r="F2565" s="1">
        <v>0.003839510261068657</v>
      </c>
      <c r="G2565" s="1">
        <v>0.0008783320566698727</v>
      </c>
      <c r="H2565" s="1">
        <v>0.0009382486442306437</v>
      </c>
      <c r="I2565" s="1">
        <v>0.001554127140033001</v>
      </c>
      <c r="J2565" s="1">
        <v>-0.000229875449301975</v>
      </c>
      <c r="K2565" s="1">
        <v>0.004246780409602025</v>
      </c>
      <c r="L2565" s="1">
        <v>-0.004236805098791985</v>
      </c>
      <c r="M2565" s="1">
        <v>0.006091370558375608</v>
      </c>
      <c r="N2565" s="1">
        <v>0.001090833323119433</v>
      </c>
      <c r="O2565" s="1">
        <v>0.004800186939275752</v>
      </c>
      <c r="P2565" s="1">
        <v>0.0004515400741815778</v>
      </c>
      <c r="Q2565" s="1">
        <v>0.001622059260598219</v>
      </c>
      <c r="R2565" s="1">
        <v>-0.0004610265524568335</v>
      </c>
      <c r="S2565" s="1">
        <v>-0.0003989102112527121</v>
      </c>
      <c r="T2565" s="1">
        <v>-0.0009192487518820958</v>
      </c>
      <c r="U2565" s="1">
        <v>-0.0009458614553441436</v>
      </c>
      <c r="V2565" s="1">
        <v>-0.001373189818007492</v>
      </c>
      <c r="W2565" s="1">
        <v>0.0001526038023780263</v>
      </c>
      <c r="X2565" s="1">
        <v>0.003030046640508433</v>
      </c>
      <c r="Y2565" s="1">
        <v>0</v>
      </c>
      <c r="Z2565" s="1">
        <v>0</v>
      </c>
      <c r="AA2565" s="1">
        <v>0</v>
      </c>
      <c r="AB2565" s="1">
        <v>0.002883588465646181</v>
      </c>
      <c r="AC2565" s="1">
        <v>0.004396028563463661</v>
      </c>
      <c r="AD2565" s="1">
        <v>0.005317645011853278</v>
      </c>
    </row>
    <row r="2566" spans="1:30">
      <c r="A2566" s="3">
        <v>43021</v>
      </c>
      <c r="B2566" s="1">
        <v>0.002929455543532633</v>
      </c>
      <c r="C2566" s="1">
        <v>0.005622740683308036</v>
      </c>
      <c r="D2566" s="1">
        <v>-0.0004518752824220762</v>
      </c>
      <c r="E2566" s="1">
        <v>0.002166751093543695</v>
      </c>
      <c r="F2566" s="1">
        <v>0.003824824806975879</v>
      </c>
      <c r="G2566" s="1">
        <v>0.003312100969428133</v>
      </c>
      <c r="H2566" s="1">
        <v>0.002802733785075784</v>
      </c>
      <c r="I2566" s="1">
        <v>0.0006082725060827521</v>
      </c>
      <c r="J2566" s="1">
        <v>1.393504873781204E-05</v>
      </c>
      <c r="K2566" s="1">
        <v>0.008981547067371087</v>
      </c>
      <c r="L2566" s="1">
        <v>0.01184086608662582</v>
      </c>
      <c r="M2566" s="1">
        <v>-0.03027245206861762</v>
      </c>
      <c r="N2566" s="1">
        <v>0.002620044565244006</v>
      </c>
      <c r="O2566" s="1">
        <v>0.005463536355222676</v>
      </c>
      <c r="P2566" s="1">
        <v>0.0003653674629526815</v>
      </c>
      <c r="Q2566" s="1">
        <v>0.005768937406749997</v>
      </c>
      <c r="R2566" s="1">
        <v>0.00592257866133683</v>
      </c>
      <c r="S2566" s="1">
        <v>7.641754546838797E-05</v>
      </c>
      <c r="T2566" s="1">
        <v>0.0006028205656996022</v>
      </c>
      <c r="U2566" s="1">
        <v>0.0001123270965051049</v>
      </c>
      <c r="V2566" s="1">
        <v>1.200941538170852E-05</v>
      </c>
      <c r="W2566" s="1">
        <v>0.001296934403092198</v>
      </c>
      <c r="X2566" s="1">
        <v>0.001518354693982982</v>
      </c>
      <c r="Y2566" s="1">
        <v>0</v>
      </c>
      <c r="Z2566" s="1">
        <v>0</v>
      </c>
      <c r="AA2566" s="1">
        <v>0</v>
      </c>
      <c r="AB2566" s="1">
        <v>0.001286784281708142</v>
      </c>
      <c r="AC2566" s="1">
        <v>0.001964217088688658</v>
      </c>
      <c r="AD2566" s="1">
        <v>0.002368924897508728</v>
      </c>
    </row>
    <row r="2567" spans="1:30">
      <c r="A2567" s="3">
        <v>43024</v>
      </c>
      <c r="B2567" s="1">
        <v>0.004219076188972437</v>
      </c>
      <c r="C2567" s="1">
        <v>0.009662619380911508</v>
      </c>
      <c r="D2567" s="1">
        <v>-0.0002354581072935291</v>
      </c>
      <c r="E2567" s="1">
        <v>0.0009396011122713155</v>
      </c>
      <c r="F2567" s="1">
        <v>0.005249087404854524</v>
      </c>
      <c r="G2567" s="1">
        <v>-0.0002490491478468471</v>
      </c>
      <c r="H2567" s="1">
        <v>-0.0006678264482122831</v>
      </c>
      <c r="I2567" s="1">
        <v>-0.0001736864958749029</v>
      </c>
      <c r="J2567" s="1">
        <v>0.0003762410729837296</v>
      </c>
      <c r="K2567" s="1">
        <v>0.001163051969446327</v>
      </c>
      <c r="L2567" s="1">
        <v>0.004702438616183358</v>
      </c>
      <c r="M2567" s="1">
        <v>0.03121748178980233</v>
      </c>
      <c r="N2567" s="1">
        <v>5.495042250780457E-05</v>
      </c>
      <c r="O2567" s="1">
        <v>-0.001532714048615547</v>
      </c>
      <c r="P2567" s="1">
        <v>0.002374021119120107</v>
      </c>
      <c r="Q2567" s="1">
        <v>0.006753632302755053</v>
      </c>
      <c r="R2567" s="1">
        <v>0.007801545689546385</v>
      </c>
      <c r="S2567" s="1">
        <v>-0.0003565879626090673</v>
      </c>
      <c r="T2567" s="1">
        <v>0.0004994054696789707</v>
      </c>
      <c r="U2567" s="1">
        <v>-0.0001203369434417123</v>
      </c>
      <c r="V2567" s="1">
        <v>-0.0005824496511306343</v>
      </c>
      <c r="W2567" s="1">
        <v>-0.0006476272714573961</v>
      </c>
      <c r="X2567" s="1">
        <v>0.0009685892812962837</v>
      </c>
      <c r="Y2567" s="1">
        <v>0</v>
      </c>
      <c r="Z2567" s="1">
        <v>0</v>
      </c>
      <c r="AA2567" s="1">
        <v>0</v>
      </c>
      <c r="AB2567" s="1">
        <v>0.00330588767072304</v>
      </c>
      <c r="AC2567" s="1">
        <v>0.00510334540805446</v>
      </c>
      <c r="AD2567" s="1">
        <v>0.006205080612090796</v>
      </c>
    </row>
    <row r="2568" spans="1:30">
      <c r="A2568" s="3">
        <v>43025</v>
      </c>
      <c r="B2568" s="1">
        <v>0.0002008961716177815</v>
      </c>
      <c r="C2568" s="1">
        <v>-0.00363725077949606</v>
      </c>
      <c r="D2568" s="1">
        <v>0.001413081365225111</v>
      </c>
      <c r="E2568" s="1">
        <v>-0.001242205498387272</v>
      </c>
      <c r="F2568" s="1">
        <v>-0.00544256153805367</v>
      </c>
      <c r="G2568" s="1">
        <v>-0.002838762437716413</v>
      </c>
      <c r="H2568" s="1">
        <v>-0.001986318596689629</v>
      </c>
      <c r="I2568" s="1">
        <v>0.0006452333387103604</v>
      </c>
      <c r="J2568" s="1">
        <v>0.0007034454899392806</v>
      </c>
      <c r="K2568" s="1">
        <v>-0.00591781344410014</v>
      </c>
      <c r="L2568" s="1">
        <v>-0.003469738904803399</v>
      </c>
      <c r="M2568" s="1">
        <v>0.04036326942482349</v>
      </c>
      <c r="N2568" s="1">
        <v>-0.003589897004145581</v>
      </c>
      <c r="O2568" s="1">
        <v>0.0008275978649148197</v>
      </c>
      <c r="P2568" s="1">
        <v>0.001864711934156382</v>
      </c>
      <c r="Q2568" s="1">
        <v>-0.002739826699645675</v>
      </c>
      <c r="R2568" s="1">
        <v>-0.001997929538366194</v>
      </c>
      <c r="S2568" s="1">
        <v>0.0003397287266115878</v>
      </c>
      <c r="T2568" s="1">
        <v>-0.0003406939063329562</v>
      </c>
      <c r="U2568" s="1">
        <v>-0.001476310827616567</v>
      </c>
      <c r="V2568" s="1">
        <v>-0.0001742359154296436</v>
      </c>
      <c r="W2568" s="1">
        <v>0.0007751149965691262</v>
      </c>
      <c r="X2568" s="1">
        <v>0.002392835167840168</v>
      </c>
      <c r="Y2568" s="1">
        <v>0</v>
      </c>
      <c r="Z2568" s="1">
        <v>0</v>
      </c>
      <c r="AA2568" s="1">
        <v>0</v>
      </c>
      <c r="AB2568" s="1">
        <v>-0.005035246727089659</v>
      </c>
      <c r="AC2568" s="1">
        <v>-0.007579050021730094</v>
      </c>
      <c r="AD2568" s="1">
        <v>-0.009083986658229626</v>
      </c>
    </row>
    <row r="2569" spans="1:30">
      <c r="A2569" s="3">
        <v>43026</v>
      </c>
      <c r="B2569" s="1">
        <v>0.001676709457689274</v>
      </c>
      <c r="C2569" s="1">
        <v>0.002358968519615035</v>
      </c>
      <c r="D2569" s="1">
        <v>0.000366882719823991</v>
      </c>
      <c r="E2569" s="1">
        <v>0.001539002834422432</v>
      </c>
      <c r="F2569" s="1">
        <v>0.001101575964323143</v>
      </c>
      <c r="G2569" s="1">
        <v>-0.002252539301685119</v>
      </c>
      <c r="H2569" s="1">
        <v>-0.001577055139029504</v>
      </c>
      <c r="I2569" s="1">
        <v>0.0004712126284984741</v>
      </c>
      <c r="J2569" s="1">
        <v>0.0007168708240534727</v>
      </c>
      <c r="K2569" s="1">
        <v>-0.002068182163800447</v>
      </c>
      <c r="L2569" s="1">
        <v>0.0002289941570241538</v>
      </c>
      <c r="M2569" s="1">
        <v>-0.02327837051406401</v>
      </c>
      <c r="N2569" s="1">
        <v>0.0001470543181887329</v>
      </c>
      <c r="O2569" s="1">
        <v>-0.001183092335938718</v>
      </c>
      <c r="P2569" s="1">
        <v>-0.001315705025351388</v>
      </c>
      <c r="Q2569" s="1">
        <v>0.001074991479287801</v>
      </c>
      <c r="R2569" s="1">
        <v>0.00206799952429404</v>
      </c>
      <c r="S2569" s="1">
        <v>0.0009254463792973677</v>
      </c>
      <c r="T2569" s="1">
        <v>0.000649916778948878</v>
      </c>
      <c r="U2569" s="1">
        <v>0.0004419410048934758</v>
      </c>
      <c r="V2569" s="1">
        <v>-0.0001502295507535001</v>
      </c>
      <c r="W2569" s="1">
        <v>0.001675998933455158</v>
      </c>
      <c r="X2569" s="1">
        <v>-0.001432273905333514</v>
      </c>
      <c r="Y2569" s="1">
        <v>0</v>
      </c>
      <c r="Z2569" s="1">
        <v>0</v>
      </c>
      <c r="AA2569" s="1">
        <v>0</v>
      </c>
      <c r="AB2569" s="1">
        <v>0.003764471908516143</v>
      </c>
      <c r="AC2569" s="1">
        <v>0.00560753652909507</v>
      </c>
      <c r="AD2569" s="1">
        <v>0.006710392449726044</v>
      </c>
    </row>
    <row r="2570" spans="1:30">
      <c r="A2570" s="3">
        <v>43027</v>
      </c>
      <c r="B2570" s="1">
        <v>-0.001063625743230268</v>
      </c>
      <c r="C2570" s="1">
        <v>-0.003863178499024511</v>
      </c>
      <c r="D2570" s="1">
        <v>-7.523039307899548E-05</v>
      </c>
      <c r="E2570" s="1">
        <v>0.001466623265754974</v>
      </c>
      <c r="F2570" s="1">
        <v>-0.008865027952790872</v>
      </c>
      <c r="G2570" s="1">
        <v>0.003899701852844384</v>
      </c>
      <c r="H2570" s="1">
        <v>0.003244619801234139</v>
      </c>
      <c r="I2570" s="1">
        <v>0.0006569080700538077</v>
      </c>
      <c r="J2570" s="1">
        <v>0.0001321435774743751</v>
      </c>
      <c r="K2570" s="1">
        <v>0.0009870013562478519</v>
      </c>
      <c r="L2570" s="1">
        <v>-0.005653198043123697</v>
      </c>
      <c r="M2570" s="1">
        <v>-0.001986097318768532</v>
      </c>
      <c r="N2570" s="1">
        <v>-0.0002205490445936764</v>
      </c>
      <c r="O2570" s="1">
        <v>-0.004121458751357387</v>
      </c>
      <c r="P2570" s="1">
        <v>-0.001038955474866876</v>
      </c>
      <c r="Q2570" s="1">
        <v>-0.002965704384696788</v>
      </c>
      <c r="R2570" s="1">
        <v>-0.002980213230300621</v>
      </c>
      <c r="S2570" s="1">
        <v>-0.001034863007888687</v>
      </c>
      <c r="T2570" s="1">
        <v>-0.000895035326172966</v>
      </c>
      <c r="U2570" s="1">
        <v>-0.0006987615054695473</v>
      </c>
      <c r="V2570" s="1">
        <v>-0.0008474219740723932</v>
      </c>
      <c r="W2570" s="1">
        <v>-0.0007225158763356498</v>
      </c>
      <c r="X2570" s="1">
        <v>0.0006252200091418914</v>
      </c>
      <c r="Y2570" s="1">
        <v>0</v>
      </c>
      <c r="Z2570" s="1">
        <v>0</v>
      </c>
      <c r="AA2570" s="1">
        <v>0</v>
      </c>
      <c r="AB2570" s="1">
        <v>-0.003051585055193873</v>
      </c>
      <c r="AC2570" s="1">
        <v>-0.004747793391326582</v>
      </c>
      <c r="AD2570" s="1">
        <v>-0.005784075515513742</v>
      </c>
    </row>
    <row r="2571" spans="1:30">
      <c r="A2571" s="3">
        <v>43028</v>
      </c>
      <c r="B2571" s="1">
        <v>0.003272822482108584</v>
      </c>
      <c r="C2571" s="1">
        <v>0.001281954152694054</v>
      </c>
      <c r="D2571" s="1">
        <v>0.000630101944852024</v>
      </c>
      <c r="E2571" s="1">
        <v>0.001172561568681285</v>
      </c>
      <c r="F2571" s="1">
        <v>0.002489009857553404</v>
      </c>
      <c r="G2571" s="1">
        <v>-0.007005196615745612</v>
      </c>
      <c r="H2571" s="1">
        <v>-0.005680825793831001</v>
      </c>
      <c r="I2571" s="1">
        <v>-0.002824088983575779</v>
      </c>
      <c r="J2571" s="1">
        <v>0.0004102863659753986</v>
      </c>
      <c r="K2571" s="1">
        <v>-0.001455621121612904</v>
      </c>
      <c r="L2571" s="1">
        <v>0.003406486688118937</v>
      </c>
      <c r="M2571" s="1">
        <v>-0.007960199004975133</v>
      </c>
      <c r="N2571" s="1">
        <v>-0.001525800739002325</v>
      </c>
      <c r="O2571" s="1">
        <v>-0.002075350146551913</v>
      </c>
      <c r="P2571" s="1">
        <v>0.004664079085625827</v>
      </c>
      <c r="Q2571" s="1">
        <v>0.0005426687118261775</v>
      </c>
      <c r="R2571" s="1">
        <v>0.002122805277254169</v>
      </c>
      <c r="S2571" s="1">
        <v>0.001570885130086186</v>
      </c>
      <c r="T2571" s="1">
        <v>0.001831313075258301</v>
      </c>
      <c r="U2571" s="1">
        <v>0.001422612301979598</v>
      </c>
      <c r="V2571" s="1">
        <v>0.001503795580044098</v>
      </c>
      <c r="W2571" s="1">
        <v>0.0008372022223912534</v>
      </c>
      <c r="X2571" s="1">
        <v>-0.0003097893432465471</v>
      </c>
      <c r="Y2571" s="1">
        <v>0</v>
      </c>
      <c r="Z2571" s="1">
        <v>0</v>
      </c>
      <c r="AA2571" s="1">
        <v>0</v>
      </c>
      <c r="AB2571" s="1">
        <v>-0.002635057802698793</v>
      </c>
      <c r="AC2571" s="1">
        <v>-0.003777934302362729</v>
      </c>
      <c r="AD2571" s="1">
        <v>-0.004401141917902973</v>
      </c>
    </row>
    <row r="2572" spans="1:30">
      <c r="A2572" s="3">
        <v>43031</v>
      </c>
      <c r="B2572" s="1">
        <v>-0.004540907311556763</v>
      </c>
      <c r="C2572" s="1">
        <v>-0.003447088034948753</v>
      </c>
      <c r="D2572" s="1">
        <v>0.0001033844303046649</v>
      </c>
      <c r="E2572" s="1">
        <v>-0.002689077689230768</v>
      </c>
      <c r="F2572" s="1">
        <v>-0.003384865453830987</v>
      </c>
      <c r="G2572" s="1">
        <v>-0.0008138691096049033</v>
      </c>
      <c r="H2572" s="1">
        <v>-0.000467167083332054</v>
      </c>
      <c r="I2572" s="1">
        <v>-0.001068243360743182</v>
      </c>
      <c r="J2572" s="1">
        <v>0.0006047504188071429</v>
      </c>
      <c r="K2572" s="1">
        <v>0.0040190550353707</v>
      </c>
      <c r="L2572" s="1">
        <v>0.001476758992590366</v>
      </c>
      <c r="M2572" s="1">
        <v>0.1103309929789367</v>
      </c>
      <c r="N2572" s="1">
        <v>-0.001313334642576658</v>
      </c>
      <c r="O2572" s="1">
        <v>0.001661763564799967</v>
      </c>
      <c r="P2572" s="1">
        <v>0.002507977502908432</v>
      </c>
      <c r="Q2572" s="1">
        <v>-0.00133103100942511</v>
      </c>
      <c r="R2572" s="1">
        <v>-0.005266075388026481</v>
      </c>
      <c r="S2572" s="1">
        <v>-0.0005934567158105697</v>
      </c>
      <c r="T2572" s="1">
        <v>-0.001883358392023471</v>
      </c>
      <c r="U2572" s="1">
        <v>-0.001781758643937259</v>
      </c>
      <c r="V2572" s="1">
        <v>-0.001387420718816035</v>
      </c>
      <c r="W2572" s="1">
        <v>-0.002294043092522124</v>
      </c>
      <c r="X2572" s="1">
        <v>-0.0002941284606052808</v>
      </c>
      <c r="Y2572" s="1">
        <v>0</v>
      </c>
      <c r="Z2572" s="1">
        <v>0</v>
      </c>
      <c r="AA2572" s="1">
        <v>0</v>
      </c>
      <c r="AB2572" s="1">
        <v>0.0006849680644760436</v>
      </c>
      <c r="AC2572" s="1">
        <v>0.001017697219008351</v>
      </c>
      <c r="AD2572" s="1">
        <v>0.001205617525985803</v>
      </c>
    </row>
    <row r="2573" spans="1:30">
      <c r="A2573" s="3">
        <v>43032</v>
      </c>
      <c r="B2573" s="1">
        <v>0.002411891674604316</v>
      </c>
      <c r="C2573" s="1">
        <v>0.0006805333495307764</v>
      </c>
      <c r="D2573" s="1">
        <v>0.0004322901982896088</v>
      </c>
      <c r="E2573" s="1">
        <v>0.0006682472023291641</v>
      </c>
      <c r="F2573" s="1">
        <v>-0.002312035128595902</v>
      </c>
      <c r="G2573" s="1">
        <v>-0.002083027438531393</v>
      </c>
      <c r="H2573" s="1">
        <v>-0.00173669044669611</v>
      </c>
      <c r="I2573" s="1">
        <v>-0.0005719970156677912</v>
      </c>
      <c r="J2573" s="1">
        <v>0.0003265067941200517</v>
      </c>
      <c r="K2573" s="1">
        <v>0.005011009035001068</v>
      </c>
      <c r="L2573" s="1">
        <v>0.00950669791049763</v>
      </c>
      <c r="M2573" s="1">
        <v>0.008130081300812941</v>
      </c>
      <c r="N2573" s="1">
        <v>-0.001407238984821424</v>
      </c>
      <c r="O2573" s="1">
        <v>-0.003339640625884766</v>
      </c>
      <c r="P2573" s="1">
        <v>-0.001745869528189448</v>
      </c>
      <c r="Q2573" s="1">
        <v>0.001149001689328077</v>
      </c>
      <c r="R2573" s="1">
        <v>0.001990208175775221</v>
      </c>
      <c r="S2573" s="1">
        <v>-0.001917155145355953</v>
      </c>
      <c r="T2573" s="1">
        <v>0.0006025433672660618</v>
      </c>
      <c r="U2573" s="1">
        <v>0.001085435862800743</v>
      </c>
      <c r="V2573" s="1">
        <v>0.001353261359877234</v>
      </c>
      <c r="W2573" s="1">
        <v>0.001600630089305</v>
      </c>
      <c r="X2573" s="1">
        <v>0.0008195989219121902</v>
      </c>
      <c r="Y2573" s="1">
        <v>0</v>
      </c>
      <c r="Z2573" s="1">
        <v>0</v>
      </c>
      <c r="AA2573" s="1">
        <v>0</v>
      </c>
      <c r="AB2573" s="1">
        <v>-0.001102310407054774</v>
      </c>
      <c r="AC2573" s="1">
        <v>-0.001637361814154081</v>
      </c>
      <c r="AD2573" s="1">
        <v>-0.001952701236710763</v>
      </c>
    </row>
    <row r="2574" spans="1:30">
      <c r="A2574" s="3">
        <v>43033</v>
      </c>
      <c r="B2574" s="1">
        <v>-0.0005753689771507142</v>
      </c>
      <c r="C2574" s="1">
        <v>-0.0008214357594907851</v>
      </c>
      <c r="D2574" s="1">
        <v>-0.000648155106335091</v>
      </c>
      <c r="E2574" s="1">
        <v>-0.003863179370843128</v>
      </c>
      <c r="F2574" s="1">
        <v>0.0006916250494017895</v>
      </c>
      <c r="G2574" s="1">
        <v>0.001403379378517977</v>
      </c>
      <c r="H2574" s="1">
        <v>0.0005782273005441319</v>
      </c>
      <c r="I2574" s="1">
        <v>-0.00165476397840103</v>
      </c>
      <c r="J2574" s="1">
        <v>-0.001701447966943381</v>
      </c>
      <c r="K2574" s="1">
        <v>-0.001737553826395621</v>
      </c>
      <c r="L2574" s="1">
        <v>-0.0007455630755236475</v>
      </c>
      <c r="M2574" s="1">
        <v>0.006272401433691677</v>
      </c>
      <c r="N2574" s="1">
        <v>-0.0002276909065174193</v>
      </c>
      <c r="O2574" s="1">
        <v>-0.003781669260769394</v>
      </c>
      <c r="P2574" s="1">
        <v>-0.000650514012711767</v>
      </c>
      <c r="Q2574" s="1">
        <v>-6.135122144279581E-05</v>
      </c>
      <c r="R2574" s="1">
        <v>-0.001820733855056322</v>
      </c>
      <c r="S2574" s="1">
        <v>-0.001580866416787674</v>
      </c>
      <c r="T2574" s="1">
        <v>-0.001465834178498882</v>
      </c>
      <c r="U2574" s="1">
        <v>-0.001365363146439091</v>
      </c>
      <c r="V2574" s="1">
        <v>-0.002108234728812497</v>
      </c>
      <c r="W2574" s="1">
        <v>0.0005834231720462935</v>
      </c>
      <c r="X2574" s="1">
        <v>0.0002204805425920497</v>
      </c>
      <c r="Y2574" s="1">
        <v>0</v>
      </c>
      <c r="Z2574" s="1">
        <v>0</v>
      </c>
      <c r="AA2574" s="1">
        <v>0</v>
      </c>
      <c r="AB2574" s="1">
        <v>-0.00503706604252141</v>
      </c>
      <c r="AC2574" s="1">
        <v>-0.007589237860435083</v>
      </c>
      <c r="AD2574" s="1">
        <v>-0.009097826086956529</v>
      </c>
    </row>
    <row r="2575" spans="1:30">
      <c r="A2575" s="3">
        <v>43034</v>
      </c>
      <c r="B2575" s="1">
        <v>0.001849218879477865</v>
      </c>
      <c r="C2575" s="1">
        <v>0.005723203955085632</v>
      </c>
      <c r="D2575" s="1">
        <v>0.0004041847218174688</v>
      </c>
      <c r="E2575" s="1">
        <v>0.001116496419447666</v>
      </c>
      <c r="F2575" s="1">
        <v>-0.005313753825992418</v>
      </c>
      <c r="G2575" s="1">
        <v>-0.003260818519849717</v>
      </c>
      <c r="H2575" s="1">
        <v>-0.002890094107144581</v>
      </c>
      <c r="I2575" s="1">
        <v>-0.002841440161513442</v>
      </c>
      <c r="J2575" s="1">
        <v>0.0001808695652174563</v>
      </c>
      <c r="K2575" s="1">
        <v>0.0002829167200288918</v>
      </c>
      <c r="L2575" s="1">
        <v>0.005197457272612338</v>
      </c>
      <c r="M2575" s="1">
        <v>0.006233303650934996</v>
      </c>
      <c r="N2575" s="1">
        <v>-0.0007755564309631646</v>
      </c>
      <c r="O2575" s="1">
        <v>0.003513649450893386</v>
      </c>
      <c r="P2575" s="1">
        <v>0.009614666367875557</v>
      </c>
      <c r="Q2575" s="1">
        <v>0.006296497737477091</v>
      </c>
      <c r="R2575" s="1">
        <v>0.005206847834017481</v>
      </c>
      <c r="S2575" s="1">
        <v>0.0011407070681273</v>
      </c>
      <c r="T2575" s="1">
        <v>8.728565420579315E-05</v>
      </c>
      <c r="U2575" s="1">
        <v>-0.002042802338767524</v>
      </c>
      <c r="V2575" s="1">
        <v>0.0001203811266468069</v>
      </c>
      <c r="W2575" s="1">
        <v>-0.0002661900597025202</v>
      </c>
      <c r="X2575" s="1">
        <v>0.0004251187445876159</v>
      </c>
      <c r="Y2575" s="1">
        <v>0</v>
      </c>
      <c r="Z2575" s="1">
        <v>0</v>
      </c>
      <c r="AA2575" s="1">
        <v>0</v>
      </c>
      <c r="AB2575" s="1">
        <v>5.366678294471683E-05</v>
      </c>
      <c r="AC2575" s="1">
        <v>0.0002160247132270143</v>
      </c>
      <c r="AD2575" s="1">
        <v>0.0003510196022509238</v>
      </c>
    </row>
    <row r="2576" spans="1:30">
      <c r="A2576" s="3">
        <v>43035</v>
      </c>
      <c r="B2576" s="1">
        <v>0.003804797353184508</v>
      </c>
      <c r="C2576" s="1">
        <v>0.007013151646290572</v>
      </c>
      <c r="D2576" s="1">
        <v>0.0008926054683831008</v>
      </c>
      <c r="E2576" s="1">
        <v>0.004428999979073645</v>
      </c>
      <c r="F2576" s="1">
        <v>0.001849896676502594</v>
      </c>
      <c r="G2576" s="1">
        <v>-0.001948057400518843</v>
      </c>
      <c r="H2576" s="1">
        <v>-0.001537042471485339</v>
      </c>
      <c r="I2576" s="1">
        <v>0.003349455713446581</v>
      </c>
      <c r="J2576" s="1">
        <v>-0.0003616737146672211</v>
      </c>
      <c r="K2576" s="1">
        <v>-0.0005831324571990981</v>
      </c>
      <c r="L2576" s="1">
        <v>0.008589446506048093</v>
      </c>
      <c r="M2576" s="1">
        <v>-0.1327433628318584</v>
      </c>
      <c r="N2576" s="1">
        <v>-0.003153913439860156</v>
      </c>
      <c r="O2576" s="1">
        <v>0.00488894115827021</v>
      </c>
      <c r="P2576" s="1">
        <v>0.003213123071069246</v>
      </c>
      <c r="Q2576" s="1">
        <v>0.005591002318734661</v>
      </c>
      <c r="R2576" s="1">
        <v>0.005278855544118111</v>
      </c>
      <c r="S2576" s="1">
        <v>0.0007907827048170279</v>
      </c>
      <c r="T2576" s="1">
        <v>0.001269498706698347</v>
      </c>
      <c r="U2576" s="1">
        <v>0.003247773703509926</v>
      </c>
      <c r="V2576" s="1">
        <v>-0.002335112753446889</v>
      </c>
      <c r="W2576" s="1">
        <v>-0.001420058323823969</v>
      </c>
      <c r="X2576" s="1">
        <v>0.00036198430352119</v>
      </c>
      <c r="Y2576" s="1">
        <v>0</v>
      </c>
      <c r="Z2576" s="1">
        <v>0</v>
      </c>
      <c r="AA2576" s="1">
        <v>0</v>
      </c>
      <c r="AB2576" s="1">
        <v>0.001717244895221404</v>
      </c>
      <c r="AC2576" s="1">
        <v>0.0026241333880479</v>
      </c>
      <c r="AD2576" s="1">
        <v>0.003190964416908804</v>
      </c>
    </row>
    <row r="2577" spans="1:30">
      <c r="A2577" s="3">
        <v>43038</v>
      </c>
      <c r="B2577" s="1">
        <v>-0.001196960760503907</v>
      </c>
      <c r="C2577" s="1">
        <v>0.0006641508123514939</v>
      </c>
      <c r="D2577" s="1">
        <v>-2.816240319170049E-05</v>
      </c>
      <c r="E2577" s="1">
        <v>5.392348502586408E-05</v>
      </c>
      <c r="F2577" s="1">
        <v>0.004782835834339139</v>
      </c>
      <c r="G2577" s="1">
        <v>0.005531204048800031</v>
      </c>
      <c r="H2577" s="1">
        <v>0.004783801137946408</v>
      </c>
      <c r="I2577" s="1">
        <v>0.003263536826895619</v>
      </c>
      <c r="J2577" s="1">
        <v>0.0001252400434166301</v>
      </c>
      <c r="K2577" s="1">
        <v>0.003291205284562393</v>
      </c>
      <c r="L2577" s="1">
        <v>0.00437809301382508</v>
      </c>
      <c r="M2577" s="1">
        <v>0.0714285714285714</v>
      </c>
      <c r="N2577" s="1">
        <v>0.003163892081618602</v>
      </c>
      <c r="O2577" s="1">
        <v>3.259670027144779E-05</v>
      </c>
      <c r="P2577" s="1">
        <v>-0.003750684816047789</v>
      </c>
      <c r="Q2577" s="1">
        <v>0.001367641065337599</v>
      </c>
      <c r="R2577" s="1">
        <v>-9.845879171377359E-05</v>
      </c>
      <c r="S2577" s="1">
        <v>0.001231966558480124</v>
      </c>
      <c r="T2577" s="1">
        <v>0.0003565938158709425</v>
      </c>
      <c r="U2577" s="1">
        <v>0.0004900070689544123</v>
      </c>
      <c r="V2577" s="1">
        <v>0.0004403665297307846</v>
      </c>
      <c r="W2577" s="1">
        <v>0.0005840676502704145</v>
      </c>
      <c r="X2577" s="1">
        <v>0.00150510003408777</v>
      </c>
      <c r="Y2577" s="1">
        <v>0</v>
      </c>
      <c r="Z2577" s="1">
        <v>0</v>
      </c>
      <c r="AA2577" s="1">
        <v>0</v>
      </c>
      <c r="AB2577" s="1">
        <v>0</v>
      </c>
      <c r="AC2577" s="1">
        <v>-0.0001292476708493195</v>
      </c>
      <c r="AD2577" s="1">
        <v>-0.0002295433181033202</v>
      </c>
    </row>
    <row r="2578" spans="1:30">
      <c r="A2578" s="3">
        <v>43039</v>
      </c>
      <c r="B2578" s="1">
        <v>0.003951230526078042</v>
      </c>
      <c r="C2578" s="1">
        <v>0.009513571154208478</v>
      </c>
      <c r="D2578" s="1">
        <v>0.001088976924954466</v>
      </c>
      <c r="E2578" s="1">
        <v>0.001158066947298808</v>
      </c>
      <c r="F2578" s="1">
        <v>0.00318234381863336</v>
      </c>
      <c r="G2578" s="1">
        <v>0.0002775024961281236</v>
      </c>
      <c r="H2578" s="1">
        <v>0.0003471624598867518</v>
      </c>
      <c r="I2578" s="1">
        <v>-0.000484213401537037</v>
      </c>
      <c r="J2578" s="1">
        <v>0.0004661128967176076</v>
      </c>
      <c r="K2578" s="1">
        <v>0.0004689614824753274</v>
      </c>
      <c r="L2578" s="1">
        <v>0.003262402863138725</v>
      </c>
      <c r="M2578" s="1">
        <v>-0.03047619047619055</v>
      </c>
      <c r="N2578" s="1">
        <v>0.0009116781037095123</v>
      </c>
      <c r="O2578" s="1">
        <v>-0.003296479317675183</v>
      </c>
      <c r="P2578" s="1">
        <v>-8.460236886631556E-05</v>
      </c>
      <c r="Q2578" s="1">
        <v>0.007377906706765858</v>
      </c>
      <c r="R2578" s="1">
        <v>0.008678355970144436</v>
      </c>
      <c r="S2578" s="1">
        <v>0.001298337618696133</v>
      </c>
      <c r="T2578" s="1">
        <v>0.002431895056202782</v>
      </c>
      <c r="U2578" s="1">
        <v>0.001083910749985817</v>
      </c>
      <c r="V2578" s="1">
        <v>0.004021851860784631</v>
      </c>
      <c r="W2578" s="1">
        <v>0.001522765341860799</v>
      </c>
      <c r="X2578" s="1">
        <v>0.002115493370755894</v>
      </c>
      <c r="Y2578" s="1">
        <v>-0.002304025889512173</v>
      </c>
      <c r="Z2578" s="1">
        <v>0.004948276998089307</v>
      </c>
      <c r="AA2578" s="1">
        <v>1.555494004823466E-05</v>
      </c>
      <c r="AB2578" s="1">
        <v>0.004008964365753265</v>
      </c>
      <c r="AC2578" s="1">
        <v>0.006096969827539711</v>
      </c>
      <c r="AD2578" s="1">
        <v>0.007358005794566358</v>
      </c>
    </row>
    <row r="2579" spans="1:30">
      <c r="A2579" s="3">
        <v>43040</v>
      </c>
      <c r="B2579" s="1">
        <v>0.00485256338174378</v>
      </c>
      <c r="C2579" s="1">
        <v>0.009057881845562443</v>
      </c>
      <c r="D2579" s="1">
        <v>0.001078414823983742</v>
      </c>
      <c r="E2579" s="1">
        <v>0.002154328241284587</v>
      </c>
      <c r="F2579" s="1">
        <v>0.008810808878721987</v>
      </c>
      <c r="G2579" s="1">
        <v>-0.001694293817314563</v>
      </c>
      <c r="H2579" s="1">
        <v>-0.001321396875366365</v>
      </c>
      <c r="I2579" s="1">
        <v>0.0009937394415184819</v>
      </c>
      <c r="J2579" s="1">
        <v>0.0004937104075544152</v>
      </c>
      <c r="K2579" s="1">
        <v>0.004059720472176176</v>
      </c>
      <c r="L2579" s="1">
        <v>8.322009603856095E-05</v>
      </c>
      <c r="M2579" s="1">
        <v>0.001964636542239662</v>
      </c>
      <c r="N2579" s="1">
        <v>0.001963246064276447</v>
      </c>
      <c r="O2579" s="1">
        <v>0.003338509408544521</v>
      </c>
      <c r="P2579" s="1">
        <v>0.002781538201201306</v>
      </c>
      <c r="Q2579" s="1">
        <v>0.007711170282958424</v>
      </c>
      <c r="R2579" s="1">
        <v>0.008675279034200178</v>
      </c>
      <c r="S2579" s="1">
        <v>0.001347503305196618</v>
      </c>
      <c r="T2579" s="1">
        <v>0.001959761667694071</v>
      </c>
      <c r="U2579" s="1">
        <v>0.001676237528472013</v>
      </c>
      <c r="V2579" s="1">
        <v>0.0007867348103129945</v>
      </c>
      <c r="W2579" s="1">
        <v>-0.0001900562566519159</v>
      </c>
      <c r="X2579" s="1">
        <v>0.001583270629545996</v>
      </c>
      <c r="Y2579" s="1">
        <v>0</v>
      </c>
      <c r="Z2579" s="1">
        <v>0</v>
      </c>
      <c r="AA2579" s="1">
        <v>0</v>
      </c>
      <c r="AB2579" s="1">
        <v>0.006883181559476315</v>
      </c>
      <c r="AC2579" s="1">
        <v>0.01059968522146915</v>
      </c>
      <c r="AD2579" s="1">
        <v>0.01287199635329617</v>
      </c>
    </row>
    <row r="2580" spans="1:30">
      <c r="A2580" s="3">
        <v>43041</v>
      </c>
      <c r="B2580" s="1">
        <v>-0.003305500559524943</v>
      </c>
      <c r="C2580" s="1">
        <v>-0.001403375922405137</v>
      </c>
      <c r="D2580" s="1">
        <v>0.0006744541137018167</v>
      </c>
      <c r="E2580" s="1">
        <v>0.001116376783271589</v>
      </c>
      <c r="F2580" s="1">
        <v>-0.001443832267436829</v>
      </c>
      <c r="G2580" s="1">
        <v>0.002411693431451978</v>
      </c>
      <c r="H2580" s="1">
        <v>0.002270494656802846</v>
      </c>
      <c r="I2580" s="1">
        <v>0.002258512856150086</v>
      </c>
      <c r="J2580" s="1">
        <v>-0.0001737559077008566</v>
      </c>
      <c r="K2580" s="1">
        <v>0.001781874110940773</v>
      </c>
      <c r="L2580" s="1">
        <v>0.001335136699368134</v>
      </c>
      <c r="M2580" s="1">
        <v>-0.02647058823529402</v>
      </c>
      <c r="N2580" s="1">
        <v>0.001167040324314472</v>
      </c>
      <c r="O2580" s="1">
        <v>0.001162803483462316</v>
      </c>
      <c r="P2580" s="1">
        <v>-0.00137109107208766</v>
      </c>
      <c r="Q2580" s="1">
        <v>-0.001626135121693406</v>
      </c>
      <c r="R2580" s="1">
        <v>-0.004219681523730978</v>
      </c>
      <c r="S2580" s="1">
        <v>0.0002962210655494957</v>
      </c>
      <c r="T2580" s="1">
        <v>-0.001790305534962178</v>
      </c>
      <c r="U2580" s="1">
        <v>-0.001833569535522384</v>
      </c>
      <c r="V2580" s="1">
        <v>-0.002796413869252667</v>
      </c>
      <c r="W2580" s="1">
        <v>-0.0006082956316769694</v>
      </c>
      <c r="X2580" s="1">
        <v>0.003370217916412344</v>
      </c>
      <c r="Y2580" s="1">
        <v>0</v>
      </c>
      <c r="Z2580" s="1">
        <v>0</v>
      </c>
      <c r="AA2580" s="1">
        <v>0</v>
      </c>
      <c r="AB2580" s="1">
        <v>-0.004442599494797861</v>
      </c>
      <c r="AC2580" s="1">
        <v>-0.006706289927851827</v>
      </c>
      <c r="AD2580" s="1">
        <v>-0.008068664009257986</v>
      </c>
    </row>
    <row r="2581" spans="1:30">
      <c r="A2581" s="3">
        <v>43042</v>
      </c>
      <c r="B2581" s="1">
        <v>0.002271431779317101</v>
      </c>
      <c r="C2581" s="1">
        <v>0.003322436877576163</v>
      </c>
      <c r="D2581" s="1">
        <v>-0.001282471331617074</v>
      </c>
      <c r="E2581" s="1">
        <v>0.001148073408374861</v>
      </c>
      <c r="F2581" s="1">
        <v>-0.001002386211423567</v>
      </c>
      <c r="G2581" s="1">
        <v>-0.002585137248637404</v>
      </c>
      <c r="H2581" s="1">
        <v>-0.001839173239872594</v>
      </c>
      <c r="I2581" s="1">
        <v>-0.007763167669563864</v>
      </c>
      <c r="J2581" s="1">
        <v>-9.732021827524306E-05</v>
      </c>
      <c r="K2581" s="1">
        <v>0.00213975174265757</v>
      </c>
      <c r="L2581" s="1">
        <v>0.01179431332761127</v>
      </c>
      <c r="M2581" s="1">
        <v>-0.07955689828801604</v>
      </c>
      <c r="N2581" s="1">
        <v>-0.003509310101536878</v>
      </c>
      <c r="O2581" s="1">
        <v>-0.003910734829820295</v>
      </c>
      <c r="P2581" s="1">
        <v>0.002703701747901022</v>
      </c>
      <c r="Q2581" s="1">
        <v>0.002432844114255817</v>
      </c>
      <c r="R2581" s="1">
        <v>0.006012932989490238</v>
      </c>
      <c r="S2581" s="1">
        <v>-0.00127760385819442</v>
      </c>
      <c r="T2581" s="1">
        <v>-0.0002212267020629266</v>
      </c>
      <c r="U2581" s="1">
        <v>0.001267406789450032</v>
      </c>
      <c r="V2581" s="1">
        <v>-0.00264779510880031</v>
      </c>
      <c r="W2581" s="1">
        <v>-0.001141248525887262</v>
      </c>
      <c r="X2581" s="1">
        <v>-0.001403873651371401</v>
      </c>
      <c r="Y2581" s="1">
        <v>0</v>
      </c>
      <c r="Z2581" s="1">
        <v>0</v>
      </c>
      <c r="AA2581" s="1">
        <v>0</v>
      </c>
      <c r="AB2581" s="1">
        <v>0.003868025798667407</v>
      </c>
      <c r="AC2581" s="1">
        <v>0.005802295319766282</v>
      </c>
      <c r="AD2581" s="1">
        <v>0.006967624850114928</v>
      </c>
    </row>
    <row r="2582" spans="1:30">
      <c r="A2582" s="3">
        <v>43045</v>
      </c>
      <c r="B2582" s="1">
        <v>0.004877250127101496</v>
      </c>
      <c r="C2582" s="1">
        <v>0.007095435011255757</v>
      </c>
      <c r="D2582" s="1">
        <v>0.00111540191961601</v>
      </c>
      <c r="E2582" s="1">
        <v>0.0007019468055937672</v>
      </c>
      <c r="F2582" s="1">
        <v>0.004306593972544182</v>
      </c>
      <c r="G2582" s="1">
        <v>0.001524747229499246</v>
      </c>
      <c r="H2582" s="1">
        <v>0.00116817804240088</v>
      </c>
      <c r="I2582" s="1">
        <v>-0.0008235690487776726</v>
      </c>
      <c r="J2582" s="1">
        <v>-4.171272446673591E-05</v>
      </c>
      <c r="K2582" s="1">
        <v>0.014695353703708</v>
      </c>
      <c r="L2582" s="1">
        <v>0.02113078637727894</v>
      </c>
      <c r="M2582" s="1">
        <v>0.02844638949671774</v>
      </c>
      <c r="N2582" s="1">
        <v>0.0004125031553412484</v>
      </c>
      <c r="O2582" s="1">
        <v>0.002459220066920675</v>
      </c>
      <c r="P2582" s="1">
        <v>-0.001938045733666183</v>
      </c>
      <c r="Q2582" s="1">
        <v>0.004927816914819916</v>
      </c>
      <c r="R2582" s="1">
        <v>0.006447166724633302</v>
      </c>
      <c r="S2582" s="1">
        <v>0.001075915587221088</v>
      </c>
      <c r="T2582" s="1">
        <v>0.003864421245623806</v>
      </c>
      <c r="U2582" s="1">
        <v>0.005239460992453315</v>
      </c>
      <c r="V2582" s="1">
        <v>0.004470965873437427</v>
      </c>
      <c r="W2582" s="1">
        <v>0.002488225362125451</v>
      </c>
      <c r="X2582" s="1">
        <v>0.001358985707219373</v>
      </c>
      <c r="Y2582" s="1">
        <v>0</v>
      </c>
      <c r="Z2582" s="1">
        <v>0</v>
      </c>
      <c r="AA2582" s="1">
        <v>0</v>
      </c>
      <c r="AB2582" s="1">
        <v>0.008342538995183668</v>
      </c>
      <c r="AC2582" s="1">
        <v>0.01247083775185587</v>
      </c>
      <c r="AD2582" s="1">
        <v>0.01492233093031259</v>
      </c>
    </row>
    <row r="2583" spans="1:30">
      <c r="A2583" s="3">
        <v>43046</v>
      </c>
      <c r="B2583" s="1">
        <v>-0.000351584273035277</v>
      </c>
      <c r="C2583" s="1">
        <v>-0.004014019525277579</v>
      </c>
      <c r="D2583" s="1">
        <v>-0.000608574344377999</v>
      </c>
      <c r="E2583" s="1">
        <v>1.948484505276404E-05</v>
      </c>
      <c r="F2583" s="1">
        <v>0.003112207456919869</v>
      </c>
      <c r="G2583" s="1">
        <v>0.001181216564737797</v>
      </c>
      <c r="H2583" s="1">
        <v>0.0006376049657437211</v>
      </c>
      <c r="I2583" s="1">
        <v>-0.0046582493474705</v>
      </c>
      <c r="J2583" s="1">
        <v>-0.0006048597351130391</v>
      </c>
      <c r="K2583" s="1">
        <v>-0.006987731766387451</v>
      </c>
      <c r="L2583" s="1">
        <v>-0.006036542591739691</v>
      </c>
      <c r="M2583" s="1">
        <v>0.05212765957446819</v>
      </c>
      <c r="N2583" s="1">
        <v>-5.538802387849984E-05</v>
      </c>
      <c r="O2583" s="1">
        <v>-0.00252389549619203</v>
      </c>
      <c r="P2583" s="1">
        <v>0.001646316367128531</v>
      </c>
      <c r="Q2583" s="1">
        <v>-0.002238013318386578</v>
      </c>
      <c r="R2583" s="1">
        <v>-0.0007935339779729933</v>
      </c>
      <c r="S2583" s="1">
        <v>0.0006093123233417153</v>
      </c>
      <c r="T2583" s="1">
        <v>-0.001259564820354497</v>
      </c>
      <c r="U2583" s="1">
        <v>-0.004813669546367416</v>
      </c>
      <c r="V2583" s="1">
        <v>0.0001741982375944584</v>
      </c>
      <c r="W2583" s="1">
        <v>0.003609102536502595</v>
      </c>
      <c r="X2583" s="1">
        <v>-0.002048711495663436</v>
      </c>
      <c r="Y2583" s="1">
        <v>0</v>
      </c>
      <c r="Z2583" s="1">
        <v>0</v>
      </c>
      <c r="AA2583" s="1">
        <v>0</v>
      </c>
      <c r="AB2583" s="1">
        <v>-0.001323412124558443</v>
      </c>
      <c r="AC2583" s="1">
        <v>-0.001948133562361232</v>
      </c>
      <c r="AD2583" s="1">
        <v>-0.002293699197733812</v>
      </c>
    </row>
    <row r="2584" spans="1:30">
      <c r="A2584" s="3">
        <v>43047</v>
      </c>
      <c r="B2584" s="1">
        <v>-7.720417931955659E-05</v>
      </c>
      <c r="C2584" s="1">
        <v>-0.0004980925712554374</v>
      </c>
      <c r="D2584" s="1">
        <v>-0.001377152386127345</v>
      </c>
      <c r="E2584" s="1">
        <v>0.001935050970143681</v>
      </c>
      <c r="F2584" s="1">
        <v>0.0001145828742674659</v>
      </c>
      <c r="G2584" s="1">
        <v>0.001140820527154807</v>
      </c>
      <c r="H2584" s="1">
        <v>0.0005023141583999635</v>
      </c>
      <c r="I2584" s="1">
        <v>-0.0007904642409033436</v>
      </c>
      <c r="J2584" s="1">
        <v>-0.003172218048251074</v>
      </c>
      <c r="K2584" s="1">
        <v>0.00120175694123148</v>
      </c>
      <c r="L2584" s="1">
        <v>-0.002083449080504507</v>
      </c>
      <c r="M2584" s="1">
        <v>-0.01112234580384242</v>
      </c>
      <c r="N2584" s="1">
        <v>0.0008308663782228276</v>
      </c>
      <c r="O2584" s="1">
        <v>0.001790691162681268</v>
      </c>
      <c r="P2584" s="1">
        <v>-0.0004951903321989137</v>
      </c>
      <c r="Q2584" s="1">
        <v>-0.0005800871024469467</v>
      </c>
      <c r="R2584" s="1">
        <v>-3.202274896096924E-05</v>
      </c>
      <c r="S2584" s="1">
        <v>-0.002892471117576512</v>
      </c>
      <c r="T2584" s="1">
        <v>-0.002782419522653456</v>
      </c>
      <c r="U2584" s="1">
        <v>-0.001489525273880576</v>
      </c>
      <c r="V2584" s="1">
        <v>-0.006167945899847482</v>
      </c>
      <c r="W2584" s="1">
        <v>-0.002157674254277486</v>
      </c>
      <c r="X2584" s="1">
        <v>-0.0006096226592053888</v>
      </c>
      <c r="Y2584" s="1">
        <v>0</v>
      </c>
      <c r="Z2584" s="1">
        <v>0</v>
      </c>
      <c r="AA2584" s="1">
        <v>0</v>
      </c>
      <c r="AB2584" s="1">
        <v>-2.632779864497614E-05</v>
      </c>
      <c r="AC2584" s="1">
        <v>-0.0001049428061706825</v>
      </c>
      <c r="AD2584" s="1">
        <v>-0.0001589151393155408</v>
      </c>
    </row>
    <row r="2585" spans="1:30">
      <c r="A2585" s="3">
        <v>43048</v>
      </c>
      <c r="B2585" s="1">
        <v>-0.002084673787157487</v>
      </c>
      <c r="C2585" s="1">
        <v>-0.009746358797661281</v>
      </c>
      <c r="D2585" s="1">
        <v>-0.002157699704488869</v>
      </c>
      <c r="E2585" s="1">
        <v>-0.003792132782987734</v>
      </c>
      <c r="F2585" s="1">
        <v>-0.0007931751683294408</v>
      </c>
      <c r="G2585" s="1">
        <v>-0.001094997147720211</v>
      </c>
      <c r="H2585" s="1">
        <v>-0.0008914630654207611</v>
      </c>
      <c r="I2585" s="1">
        <v>-0.001356153546718253</v>
      </c>
      <c r="J2585" s="1">
        <v>-0.003098567959132437</v>
      </c>
      <c r="K2585" s="1">
        <v>-0.002129074879312465</v>
      </c>
      <c r="L2585" s="1">
        <v>0.002483976395567522</v>
      </c>
      <c r="M2585" s="1">
        <v>0.07361963190184051</v>
      </c>
      <c r="N2585" s="1">
        <v>-0.0002890244502385952</v>
      </c>
      <c r="O2585" s="1">
        <v>-0.001748178898415276</v>
      </c>
      <c r="P2585" s="1">
        <v>-0.004448379819956494</v>
      </c>
      <c r="Q2585" s="1">
        <v>-0.008884776932581051</v>
      </c>
      <c r="R2585" s="1">
        <v>-0.004092638374729285</v>
      </c>
      <c r="S2585" s="1">
        <v>-0.002324082241976</v>
      </c>
      <c r="T2585" s="1">
        <v>-0.003185393036398976</v>
      </c>
      <c r="U2585" s="1">
        <v>-0.003208058643311973</v>
      </c>
      <c r="V2585" s="1">
        <v>-0.004870708669982293</v>
      </c>
      <c r="W2585" s="1">
        <v>-0.0001390978869765247</v>
      </c>
      <c r="X2585" s="1">
        <v>-0.001522379500012994</v>
      </c>
      <c r="Y2585" s="1">
        <v>0</v>
      </c>
      <c r="Z2585" s="1">
        <v>0</v>
      </c>
      <c r="AA2585" s="1">
        <v>0</v>
      </c>
      <c r="AB2585" s="1">
        <v>-0.002843477116152515</v>
      </c>
      <c r="AC2585" s="1">
        <v>-0.004324097397145232</v>
      </c>
      <c r="AD2585" s="1">
        <v>-0.00521324503311249</v>
      </c>
    </row>
    <row r="2586" spans="1:30">
      <c r="A2586" s="3">
        <v>43049</v>
      </c>
      <c r="B2586" s="1">
        <v>-0.00361926376781696</v>
      </c>
      <c r="C2586" s="1">
        <v>-0.009385355358339731</v>
      </c>
      <c r="D2586" s="1">
        <v>-0.0004136699102148533</v>
      </c>
      <c r="E2586" s="1">
        <v>-0.0008210961939202344</v>
      </c>
      <c r="F2586" s="1">
        <v>-0.004665808181481435</v>
      </c>
      <c r="G2586" s="1">
        <v>4.642937234677902E-07</v>
      </c>
      <c r="H2586" s="1">
        <v>-0.0007087858694708737</v>
      </c>
      <c r="I2586" s="1">
        <v>-0.0001383143255919705</v>
      </c>
      <c r="J2586" s="1">
        <v>-0.0003500224014336695</v>
      </c>
      <c r="K2586" s="1">
        <v>-0.002012415229867059</v>
      </c>
      <c r="L2586" s="1">
        <v>-0.003258957101532345</v>
      </c>
      <c r="M2586" s="1">
        <v>0.0752380952380951</v>
      </c>
      <c r="N2586" s="1">
        <v>-0.0006520308299859945</v>
      </c>
      <c r="O2586" s="1">
        <v>-0.001030581532309838</v>
      </c>
      <c r="P2586" s="1">
        <v>-0.0005611791114310538</v>
      </c>
      <c r="Q2586" s="1">
        <v>-0.008239383368194075</v>
      </c>
      <c r="R2586" s="1">
        <v>-0.007781600694556134</v>
      </c>
      <c r="S2586" s="1">
        <v>0.0006801448708575464</v>
      </c>
      <c r="T2586" s="1">
        <v>0.0004757675716824394</v>
      </c>
      <c r="U2586" s="1">
        <v>0.001729881080733131</v>
      </c>
      <c r="V2586" s="1">
        <v>0.001894663970414046</v>
      </c>
      <c r="W2586" s="1">
        <v>0.0004299987352978096</v>
      </c>
      <c r="X2586" s="1">
        <v>-0.0007571287588832298</v>
      </c>
      <c r="Y2586" s="1">
        <v>0</v>
      </c>
      <c r="Z2586" s="1">
        <v>0</v>
      </c>
      <c r="AA2586" s="1">
        <v>0</v>
      </c>
      <c r="AB2586" s="1">
        <v>-0.006116826995009816</v>
      </c>
      <c r="AC2586" s="1">
        <v>-0.009286587679723346</v>
      </c>
      <c r="AD2586" s="1">
        <v>-0.01119478499834903</v>
      </c>
    </row>
    <row r="2587" spans="1:30">
      <c r="A2587" s="3">
        <v>43052</v>
      </c>
      <c r="B2587" s="1">
        <v>-0.001182043295571145</v>
      </c>
      <c r="C2587" s="1">
        <v>-0.0008451175699590863</v>
      </c>
      <c r="D2587" s="1">
        <v>-0.00110044111699481</v>
      </c>
      <c r="E2587" s="1">
        <v>-0.002074574797640394</v>
      </c>
      <c r="F2587" s="1">
        <v>-0.004634511604001856</v>
      </c>
      <c r="G2587" s="1">
        <v>-0.001479239115799502</v>
      </c>
      <c r="H2587" s="1">
        <v>-0.001001126948214637</v>
      </c>
      <c r="I2587" s="1">
        <v>0.001370758821902074</v>
      </c>
      <c r="J2587" s="1">
        <v>-0.0006092522304235182</v>
      </c>
      <c r="K2587" s="1">
        <v>-0.0008890813704225398</v>
      </c>
      <c r="L2587" s="1">
        <v>-0.001989707462937251</v>
      </c>
      <c r="M2587" s="1">
        <v>0.01860053144375562</v>
      </c>
      <c r="N2587" s="1">
        <v>-0.00257904876802717</v>
      </c>
      <c r="O2587" s="1">
        <v>-0.00403039193038579</v>
      </c>
      <c r="P2587" s="1">
        <v>0.001048828807831192</v>
      </c>
      <c r="Q2587" s="1">
        <v>-0.0009994695578041668</v>
      </c>
      <c r="R2587" s="1">
        <v>0.0002787049940047304</v>
      </c>
      <c r="S2587" s="1">
        <v>-0.001291396917639465</v>
      </c>
      <c r="T2587" s="1">
        <v>-0.001593063437212661</v>
      </c>
      <c r="U2587" s="1">
        <v>-0.002425683327844763</v>
      </c>
      <c r="V2587" s="1">
        <v>-0.001260720671576121</v>
      </c>
      <c r="W2587" s="1">
        <v>-0.0002022653721682754</v>
      </c>
      <c r="X2587" s="1">
        <v>-0.003302537519334514</v>
      </c>
      <c r="Y2587" s="1">
        <v>0</v>
      </c>
      <c r="Z2587" s="1">
        <v>0</v>
      </c>
      <c r="AA2587" s="1">
        <v>0</v>
      </c>
      <c r="AB2587" s="1">
        <v>-0.002665462338168334</v>
      </c>
      <c r="AC2587" s="1">
        <v>-0.00398991349867539</v>
      </c>
      <c r="AD2587" s="1">
        <v>-0.004761289210617137</v>
      </c>
    </row>
    <row r="2588" spans="1:30">
      <c r="A2588" s="3">
        <v>43053</v>
      </c>
      <c r="B2588" s="1">
        <v>-0.006375038872188377</v>
      </c>
      <c r="C2588" s="1">
        <v>-0.007098543210002584</v>
      </c>
      <c r="D2588" s="1">
        <v>-6.591088847873738E-05</v>
      </c>
      <c r="E2588" s="1">
        <v>-0.001731386675541846</v>
      </c>
      <c r="F2588" s="1">
        <v>-0.004397913216886651</v>
      </c>
      <c r="G2588" s="1">
        <v>0.002837781034713549</v>
      </c>
      <c r="H2588" s="1">
        <v>0.002581606446995677</v>
      </c>
      <c r="I2588" s="1">
        <v>-0.0004897836161100733</v>
      </c>
      <c r="J2588" s="1">
        <v>-0.002466523253288111</v>
      </c>
      <c r="K2588" s="1">
        <v>-0.01196052910720335</v>
      </c>
      <c r="L2588" s="1">
        <v>-0.01557153479746498</v>
      </c>
      <c r="M2588" s="1">
        <v>0.00782608695652165</v>
      </c>
      <c r="N2588" s="1">
        <v>0.0001542790846931208</v>
      </c>
      <c r="O2588" s="1">
        <v>-0.004929740803688354</v>
      </c>
      <c r="P2588" s="1">
        <v>-0.007016615514869318</v>
      </c>
      <c r="Q2588" s="1">
        <v>-0.004679483180318078</v>
      </c>
      <c r="R2588" s="1">
        <v>-0.005436472966668271</v>
      </c>
      <c r="S2588" s="1">
        <v>-0.001650361548277357</v>
      </c>
      <c r="T2588" s="1">
        <v>-0.002802232259805804</v>
      </c>
      <c r="U2588" s="1">
        <v>-0.002206136925418045</v>
      </c>
      <c r="V2588" s="1">
        <v>-0.002033050729167263</v>
      </c>
      <c r="W2588" s="1">
        <v>-0.0003161035808213475</v>
      </c>
      <c r="X2588" s="1">
        <v>0.0007654559181275999</v>
      </c>
      <c r="Y2588" s="1">
        <v>0</v>
      </c>
      <c r="Z2588" s="1">
        <v>0</v>
      </c>
      <c r="AA2588" s="1">
        <v>0</v>
      </c>
      <c r="AB2588" s="1">
        <v>-0.001997780244173186</v>
      </c>
      <c r="AC2588" s="1">
        <v>-0.003151305388198189</v>
      </c>
      <c r="AD2588" s="1">
        <v>-0.003874878233575019</v>
      </c>
    </row>
    <row r="2589" spans="1:30">
      <c r="A2589" s="3">
        <v>43054</v>
      </c>
      <c r="B2589" s="1">
        <v>-0.005781301618764556</v>
      </c>
      <c r="C2589" s="1">
        <v>-0.006195631295779713</v>
      </c>
      <c r="D2589" s="1">
        <v>-0.001214723579762156</v>
      </c>
      <c r="E2589" s="1">
        <v>-0.00520316872362403</v>
      </c>
      <c r="F2589" s="1">
        <v>-0.00643822877172906</v>
      </c>
      <c r="G2589" s="1">
        <v>0.003770528212425628</v>
      </c>
      <c r="H2589" s="1">
        <v>0.003038572754973989</v>
      </c>
      <c r="I2589" s="1">
        <v>0.001532894406191865</v>
      </c>
      <c r="J2589" s="1">
        <v>-0.002950287653046058</v>
      </c>
      <c r="K2589" s="1">
        <v>-0.001852356938504274</v>
      </c>
      <c r="L2589" s="1">
        <v>-0.002847129527955072</v>
      </c>
      <c r="M2589" s="1">
        <v>0.1328731665228646</v>
      </c>
      <c r="N2589" s="1">
        <v>0.001807871955771923</v>
      </c>
      <c r="O2589" s="1">
        <v>-0.002022635217241331</v>
      </c>
      <c r="P2589" s="1">
        <v>-0.0001492107815447286</v>
      </c>
      <c r="Q2589" s="1">
        <v>-0.00557031568477373</v>
      </c>
      <c r="R2589" s="1">
        <v>-0.006567245861267001</v>
      </c>
      <c r="S2589" s="1">
        <v>-0.001269641092061735</v>
      </c>
      <c r="T2589" s="1">
        <v>-0.002045885143848958</v>
      </c>
      <c r="U2589" s="1">
        <v>-0.002872705265281383</v>
      </c>
      <c r="V2589" s="1">
        <v>0.0008756886926697405</v>
      </c>
      <c r="W2589" s="1">
        <v>0.002896424370438799</v>
      </c>
      <c r="X2589" s="1">
        <v>-0.001325426179524469</v>
      </c>
      <c r="Y2589" s="1">
        <v>0</v>
      </c>
      <c r="Z2589" s="1">
        <v>0</v>
      </c>
      <c r="AA2589" s="1">
        <v>0</v>
      </c>
      <c r="AB2589" s="1">
        <v>-0.007028469750889776</v>
      </c>
      <c r="AC2589" s="1">
        <v>-0.01078045800872285</v>
      </c>
      <c r="AD2589" s="1">
        <v>-0.01304980876216977</v>
      </c>
    </row>
    <row r="2590" spans="1:30">
      <c r="A2590" s="3">
        <v>43055</v>
      </c>
      <c r="B2590" s="1">
        <v>0.00598980421647255</v>
      </c>
      <c r="C2590" s="1">
        <v>0.007656929393578649</v>
      </c>
      <c r="D2590" s="1">
        <v>0.001527322095259631</v>
      </c>
      <c r="E2590" s="1">
        <v>0.007628104346454556</v>
      </c>
      <c r="F2590" s="1">
        <v>0.0128158974728203</v>
      </c>
      <c r="G2590" s="1">
        <v>2.817735473770178E-05</v>
      </c>
      <c r="H2590" s="1">
        <v>-0.0003603065919435267</v>
      </c>
      <c r="I2590" s="1">
        <v>0.002245640446618902</v>
      </c>
      <c r="J2590" s="1">
        <v>0.005636224011723368</v>
      </c>
      <c r="K2590" s="1">
        <v>-0.003925540314112963</v>
      </c>
      <c r="L2590" s="1">
        <v>-0.004420128585558847</v>
      </c>
      <c r="M2590" s="1">
        <v>-0.1043412033511044</v>
      </c>
      <c r="N2590" s="1">
        <v>0.003843263817888465</v>
      </c>
      <c r="O2590" s="1">
        <v>0.002686768472380141</v>
      </c>
      <c r="P2590" s="1">
        <v>0.001268480914158987</v>
      </c>
      <c r="Q2590" s="1">
        <v>0.006659250118931759</v>
      </c>
      <c r="R2590" s="1">
        <v>0.007699319915268177</v>
      </c>
      <c r="S2590" s="1">
        <v>0.002900850631788243</v>
      </c>
      <c r="T2590" s="1">
        <v>0.003932642528378105</v>
      </c>
      <c r="U2590" s="1">
        <v>0.004839401468005766</v>
      </c>
      <c r="V2590" s="1">
        <v>0.002466795474706407</v>
      </c>
      <c r="W2590" s="1">
        <v>-0.002421429652423868</v>
      </c>
      <c r="X2590" s="1">
        <v>-0.001096370436816985</v>
      </c>
      <c r="Y2590" s="1">
        <v>0</v>
      </c>
      <c r="Z2590" s="1">
        <v>0</v>
      </c>
      <c r="AA2590" s="1">
        <v>0</v>
      </c>
      <c r="AB2590" s="1">
        <v>0.005447540542962148</v>
      </c>
      <c r="AC2590" s="1">
        <v>0.008352200712807845</v>
      </c>
      <c r="AD2590" s="1">
        <v>0.01011769109665206</v>
      </c>
    </row>
    <row r="2591" spans="1:30">
      <c r="A2591" s="3">
        <v>43056</v>
      </c>
      <c r="B2591" s="1">
        <v>0.0001999200319873218</v>
      </c>
      <c r="C2591" s="1">
        <v>0.005168919252938942</v>
      </c>
      <c r="D2591" s="1">
        <v>-0.0003012331733031059</v>
      </c>
      <c r="E2591" s="1">
        <v>-0.001265598346773866</v>
      </c>
      <c r="F2591" s="1">
        <v>0.009854624298002657</v>
      </c>
      <c r="G2591" s="1">
        <v>0.00222271492711057</v>
      </c>
      <c r="H2591" s="1">
        <v>0.001427361734364307</v>
      </c>
      <c r="I2591" s="1">
        <v>0.001802500970096155</v>
      </c>
      <c r="J2591" s="1">
        <v>0.0005534577095258619</v>
      </c>
      <c r="K2591" s="1">
        <v>0.01286898823650251</v>
      </c>
      <c r="L2591" s="1">
        <v>0.01580013867759522</v>
      </c>
      <c r="M2591" s="1">
        <v>-0.02806122448979598</v>
      </c>
      <c r="N2591" s="1">
        <v>0.002337624090412715</v>
      </c>
      <c r="O2591" s="1">
        <v>-0.0003040899502048111</v>
      </c>
      <c r="P2591" s="1">
        <v>-0.002874419793041705</v>
      </c>
      <c r="Q2591" s="1">
        <v>0.004375701556495359</v>
      </c>
      <c r="R2591" s="1">
        <v>0.001770199472844958</v>
      </c>
      <c r="S2591" s="1">
        <v>4.253617701843737E-05</v>
      </c>
      <c r="T2591" s="1">
        <v>0.0009455400702400585</v>
      </c>
      <c r="U2591" s="1">
        <v>0.001771807324006947</v>
      </c>
      <c r="V2591" s="1">
        <v>0.001478859581070413</v>
      </c>
      <c r="W2591" s="1">
        <v>0.0002149178255372863</v>
      </c>
      <c r="X2591" s="1">
        <v>0.001465182228757467</v>
      </c>
      <c r="Y2591" s="1">
        <v>0</v>
      </c>
      <c r="Z2591" s="1">
        <v>0</v>
      </c>
      <c r="AA2591" s="1">
        <v>0</v>
      </c>
      <c r="AB2591" s="1">
        <v>0.00328824252793658</v>
      </c>
      <c r="AC2591" s="1">
        <v>0.004931135987623625</v>
      </c>
      <c r="AD2591" s="1">
        <v>0.005918256130790223</v>
      </c>
    </row>
    <row r="2592" spans="1:30">
      <c r="A2592" s="3">
        <v>43059</v>
      </c>
      <c r="B2592" s="1">
        <v>-0.001155828242185297</v>
      </c>
      <c r="C2592" s="1">
        <v>0.002708088659116425</v>
      </c>
      <c r="D2592" s="1">
        <v>0.0002259929565529006</v>
      </c>
      <c r="E2592" s="1">
        <v>0.00131127871100456</v>
      </c>
      <c r="F2592" s="1">
        <v>-0.0003079765937790135</v>
      </c>
      <c r="G2592" s="1">
        <v>-0.0004221719548773706</v>
      </c>
      <c r="H2592" s="1">
        <v>-0.0005420698449917216</v>
      </c>
      <c r="I2592" s="1">
        <v>-0.0004373196056627338</v>
      </c>
      <c r="J2592" s="1">
        <v>0.0007001918525675332</v>
      </c>
      <c r="K2592" s="1">
        <v>-0.006599382013860233</v>
      </c>
      <c r="L2592" s="1">
        <v>-0.005838596845845423</v>
      </c>
      <c r="M2592" s="1">
        <v>-0.06824146981627288</v>
      </c>
      <c r="N2592" s="1">
        <v>0.000104060183513166</v>
      </c>
      <c r="O2592" s="1">
        <v>0.001675588026424535</v>
      </c>
      <c r="P2592" s="1">
        <v>0.004462855800644761</v>
      </c>
      <c r="Q2592" s="1">
        <v>0.001952159798613851</v>
      </c>
      <c r="R2592" s="1">
        <v>0.0001754078231888112</v>
      </c>
      <c r="S2592" s="1">
        <v>0.0004848917925683871</v>
      </c>
      <c r="T2592" s="1">
        <v>1.58764179625237E-05</v>
      </c>
      <c r="U2592" s="1">
        <v>-5.627597739310541E-05</v>
      </c>
      <c r="V2592" s="1">
        <v>0.0004902079449999874</v>
      </c>
      <c r="W2592" s="1">
        <v>6.319754287953394E-05</v>
      </c>
      <c r="X2592" s="1">
        <v>0.0003198758252533906</v>
      </c>
      <c r="Y2592" s="1">
        <v>0</v>
      </c>
      <c r="Z2592" s="1">
        <v>0</v>
      </c>
      <c r="AA2592" s="1">
        <v>0</v>
      </c>
      <c r="AB2592" s="1">
        <v>-0.0005329212075994016</v>
      </c>
      <c r="AC2592" s="1">
        <v>-0.0008124779508450475</v>
      </c>
      <c r="AD2592" s="1">
        <v>-0.0009643201542912649</v>
      </c>
    </row>
    <row r="2593" spans="1:30">
      <c r="A2593" s="3">
        <v>43060</v>
      </c>
      <c r="B2593" s="1">
        <v>0.008213266513537931</v>
      </c>
      <c r="C2593" s="1">
        <v>0.01403594545557296</v>
      </c>
      <c r="D2593" s="1">
        <v>0.0006778256858277487</v>
      </c>
      <c r="E2593" s="1">
        <v>0.005645420630912668</v>
      </c>
      <c r="F2593" s="1">
        <v>0.01309743860575674</v>
      </c>
      <c r="G2593" s="1">
        <v>0.000462464312325217</v>
      </c>
      <c r="H2593" s="1">
        <v>0.0005065395041452536</v>
      </c>
      <c r="I2593" s="1">
        <v>0.0008000200005000568</v>
      </c>
      <c r="J2593" s="1">
        <v>0.001714269721098782</v>
      </c>
      <c r="K2593" s="1">
        <v>0.003250840264475752</v>
      </c>
      <c r="L2593" s="1">
        <v>0.004383246512832839</v>
      </c>
      <c r="M2593" s="1">
        <v>-0.08638497652582156</v>
      </c>
      <c r="N2593" s="1">
        <v>0.001701513000048838</v>
      </c>
      <c r="O2593" s="1">
        <v>0.00219478618201685</v>
      </c>
      <c r="P2593" s="1">
        <v>-0.001360544217687054</v>
      </c>
      <c r="Q2593" s="1">
        <v>0.01065192274154159</v>
      </c>
      <c r="R2593" s="1">
        <v>0.01155539966483499</v>
      </c>
      <c r="S2593" s="1">
        <v>0.0008077613107839721</v>
      </c>
      <c r="T2593" s="1">
        <v>0.003945227227624581</v>
      </c>
      <c r="U2593" s="1">
        <v>0.005378678244090773</v>
      </c>
      <c r="V2593" s="1">
        <v>0.002437740825202539</v>
      </c>
      <c r="W2593" s="1">
        <v>-0.0001263870984050675</v>
      </c>
      <c r="X2593" s="1">
        <v>0.001609352065422565</v>
      </c>
      <c r="Y2593" s="1">
        <v>0</v>
      </c>
      <c r="Z2593" s="1">
        <v>0</v>
      </c>
      <c r="AA2593" s="1">
        <v>0</v>
      </c>
      <c r="AB2593" s="1">
        <v>0.008389097727656614</v>
      </c>
      <c r="AC2593" s="1">
        <v>0.01287112822981862</v>
      </c>
      <c r="AD2593" s="1">
        <v>0.01559585267450436</v>
      </c>
    </row>
    <row r="2594" spans="1:30">
      <c r="A2594" s="3">
        <v>43061</v>
      </c>
      <c r="B2594" s="1">
        <v>0.00225232999654823</v>
      </c>
      <c r="C2594" s="1">
        <v>-0.0008733509551333007</v>
      </c>
      <c r="D2594" s="1">
        <v>0.0006209193369333121</v>
      </c>
      <c r="E2594" s="1">
        <v>0.001476081162578247</v>
      </c>
      <c r="F2594" s="1">
        <v>0.004943613268692859</v>
      </c>
      <c r="G2594" s="1">
        <v>0.005099964559255987</v>
      </c>
      <c r="H2594" s="1">
        <v>0.004264893454688501</v>
      </c>
      <c r="I2594" s="1">
        <v>0.002485573680397701</v>
      </c>
      <c r="J2594" s="1">
        <v>0.001103637112941147</v>
      </c>
      <c r="K2594" s="1">
        <v>0.006553467949066416</v>
      </c>
      <c r="L2594" s="1">
        <v>0.01029871329343757</v>
      </c>
      <c r="M2594" s="1">
        <v>0.01541623843782114</v>
      </c>
      <c r="N2594" s="1">
        <v>0.003647761850643416</v>
      </c>
      <c r="O2594" s="1">
        <v>-0.001589111654105912</v>
      </c>
      <c r="P2594" s="1">
        <v>-0.007791212534059899</v>
      </c>
      <c r="Q2594" s="1">
        <v>-0.0002291815522330598</v>
      </c>
      <c r="R2594" s="1">
        <v>-0.0003916960438699046</v>
      </c>
      <c r="S2594" s="1">
        <v>0.001104465438727553</v>
      </c>
      <c r="T2594" s="1">
        <v>0.001027895502561771</v>
      </c>
      <c r="U2594" s="1">
        <v>0.001127557997265161</v>
      </c>
      <c r="V2594" s="1">
        <v>-8.447984552262255E-05</v>
      </c>
      <c r="W2594" s="1">
        <v>0.0001011224592981641</v>
      </c>
      <c r="X2594" s="1">
        <v>0.0008112337556982485</v>
      </c>
      <c r="Y2594" s="1">
        <v>0</v>
      </c>
      <c r="Z2594" s="1">
        <v>0</v>
      </c>
      <c r="AA2594" s="1">
        <v>0</v>
      </c>
      <c r="AB2594" s="1">
        <v>0.002018136792660608</v>
      </c>
      <c r="AC2594" s="1">
        <v>0.003021084210081515</v>
      </c>
      <c r="AD2594" s="1">
        <v>0.003609491467504</v>
      </c>
    </row>
    <row r="2595" spans="1:30">
      <c r="A2595" s="3">
        <v>43062</v>
      </c>
      <c r="B2595" s="1">
        <v>0</v>
      </c>
      <c r="C2595" s="1">
        <v>0.0001231583374710077</v>
      </c>
      <c r="D2595" s="1">
        <v>0</v>
      </c>
      <c r="E2595" s="1">
        <v>0.001642664102508018</v>
      </c>
      <c r="F2595" s="1">
        <v>-0.00369163201258782</v>
      </c>
      <c r="G2595" s="1">
        <v>0.002809868470827093</v>
      </c>
      <c r="H2595" s="1">
        <v>0.002155417232227119</v>
      </c>
      <c r="I2595" s="1">
        <v>0</v>
      </c>
      <c r="J2595" s="1">
        <v>0</v>
      </c>
      <c r="K2595" s="1">
        <v>0</v>
      </c>
      <c r="L2595" s="1">
        <v>0</v>
      </c>
      <c r="M2595" s="1">
        <v>0</v>
      </c>
      <c r="N2595" s="1">
        <v>0.003360546454075575</v>
      </c>
      <c r="O2595" s="1">
        <v>0</v>
      </c>
      <c r="P2595" s="1">
        <v>0</v>
      </c>
      <c r="Q2595" s="1">
        <v>0.0002548543689320226</v>
      </c>
      <c r="R2595" s="1">
        <v>0</v>
      </c>
      <c r="S2595" s="1">
        <v>0</v>
      </c>
      <c r="T2595" s="1">
        <v>0</v>
      </c>
      <c r="U2595" s="1">
        <v>0</v>
      </c>
      <c r="V2595" s="1">
        <v>0</v>
      </c>
      <c r="W2595" s="1">
        <v>0</v>
      </c>
      <c r="X2595" s="1">
        <v>0</v>
      </c>
      <c r="Y2595" s="1">
        <v>0</v>
      </c>
      <c r="Z2595" s="1">
        <v>0</v>
      </c>
      <c r="AA2595" s="1">
        <v>0</v>
      </c>
      <c r="AB2595" s="1">
        <v>0</v>
      </c>
      <c r="AC2595" s="1">
        <v>0</v>
      </c>
      <c r="AD2595" s="1">
        <v>0</v>
      </c>
    </row>
    <row r="2596" spans="1:30">
      <c r="A2596" s="3">
        <v>43063</v>
      </c>
      <c r="B2596" s="1">
        <v>0.004589249274588481</v>
      </c>
      <c r="C2596" s="1">
        <v>0.007773509502935427</v>
      </c>
      <c r="D2596" s="1">
        <v>-0.0001222264009025364</v>
      </c>
      <c r="E2596" s="1">
        <v>0.003077519802670459</v>
      </c>
      <c r="F2596" s="1">
        <v>0.001614022908712265</v>
      </c>
      <c r="G2596" s="1">
        <v>0.001120249399523487</v>
      </c>
      <c r="H2596" s="1">
        <v>0.001391244056806462</v>
      </c>
      <c r="I2596" s="1">
        <v>0.0003613211896187352</v>
      </c>
      <c r="J2596" s="1">
        <v>0.0002511844042394351</v>
      </c>
      <c r="K2596" s="1">
        <v>-0.0004641544117647278</v>
      </c>
      <c r="L2596" s="1">
        <v>0.005223711473057335</v>
      </c>
      <c r="M2596" s="1">
        <v>-0.02125506072874506</v>
      </c>
      <c r="N2596" s="1">
        <v>-0.0002002293536231825</v>
      </c>
      <c r="O2596" s="1">
        <v>-0.003421313944829807</v>
      </c>
      <c r="P2596" s="1">
        <v>-0.004698562540227491</v>
      </c>
      <c r="Q2596" s="1">
        <v>0.005680411365855509</v>
      </c>
      <c r="R2596" s="1">
        <v>0.009346574849683931</v>
      </c>
      <c r="S2596" s="1">
        <v>0.0005431369553778875</v>
      </c>
      <c r="T2596" s="1">
        <v>0.001145321558901236</v>
      </c>
      <c r="U2596" s="1">
        <v>0.0001837207444683742</v>
      </c>
      <c r="V2596" s="1">
        <v>0.0003077740093901937</v>
      </c>
      <c r="W2596" s="1">
        <v>0.0009352881698685422</v>
      </c>
      <c r="X2596" s="1">
        <v>-0.0005334114275553636</v>
      </c>
      <c r="Y2596" s="1">
        <v>0</v>
      </c>
      <c r="Z2596" s="1">
        <v>0</v>
      </c>
      <c r="AA2596" s="1">
        <v>0</v>
      </c>
      <c r="AB2596" s="1">
        <v>0.002198768689533948</v>
      </c>
      <c r="AC2596" s="1">
        <v>0.003296332961223225</v>
      </c>
      <c r="AD2596" s="1">
        <v>0.003937007874015741</v>
      </c>
    </row>
    <row r="2597" spans="1:30">
      <c r="A2597" s="3">
        <v>43066</v>
      </c>
      <c r="B2597" s="1">
        <v>-0.003385501482763953</v>
      </c>
      <c r="C2597" s="1">
        <v>-0.006292570724175994</v>
      </c>
      <c r="D2597" s="1">
        <v>-0.001843023310483693</v>
      </c>
      <c r="E2597" s="1">
        <v>-0.001766652085543718</v>
      </c>
      <c r="F2597" s="1">
        <v>-0.008602914421360963</v>
      </c>
      <c r="G2597" s="1">
        <v>0.0009600527617958932</v>
      </c>
      <c r="H2597" s="1">
        <v>0.0006161634355439372</v>
      </c>
      <c r="I2597" s="1">
        <v>0.00220450865612154</v>
      </c>
      <c r="J2597" s="1">
        <v>0.0005510717997725401</v>
      </c>
      <c r="K2597" s="1">
        <v>-0.00110805107149925</v>
      </c>
      <c r="L2597" s="1">
        <v>-0.003620436477796307</v>
      </c>
      <c r="M2597" s="1">
        <v>0.0206825232678387</v>
      </c>
      <c r="N2597" s="1">
        <v>0.001092378836980545</v>
      </c>
      <c r="O2597" s="1">
        <v>0.003711318865704971</v>
      </c>
      <c r="P2597" s="1">
        <v>0.001314910219654575</v>
      </c>
      <c r="Q2597" s="1">
        <v>-0.004228313750442192</v>
      </c>
      <c r="R2597" s="1">
        <v>-0.005174158483265079</v>
      </c>
      <c r="S2597" s="1">
        <v>-0.0009330098899047456</v>
      </c>
      <c r="T2597" s="1">
        <v>-0.00251682485581517</v>
      </c>
      <c r="U2597" s="1">
        <v>-0.003625821599993806</v>
      </c>
      <c r="V2597" s="1">
        <v>-0.002244249111651442</v>
      </c>
      <c r="W2597" s="1">
        <v>0.0003409349193119748</v>
      </c>
      <c r="X2597" s="1">
        <v>-0.002045835077438274</v>
      </c>
      <c r="Y2597" s="1">
        <v>0</v>
      </c>
      <c r="Z2597" s="1">
        <v>0</v>
      </c>
      <c r="AA2597" s="1">
        <v>0</v>
      </c>
      <c r="AB2597" s="1">
        <v>-0.005502413339183887</v>
      </c>
      <c r="AC2597" s="1">
        <v>-0.008397451373508114</v>
      </c>
      <c r="AD2597" s="1">
        <v>-0.01011128775834658</v>
      </c>
    </row>
    <row r="2598" spans="1:30">
      <c r="A2598" s="3">
        <v>43067</v>
      </c>
      <c r="B2598" s="1">
        <v>-0.0007224004334401846</v>
      </c>
      <c r="C2598" s="1">
        <v>0.002265223749815526</v>
      </c>
      <c r="D2598" s="1">
        <v>-0.0003297189852190519</v>
      </c>
      <c r="E2598" s="1">
        <v>0.00527786251410256</v>
      </c>
      <c r="F2598" s="1">
        <v>0.001896306135467984</v>
      </c>
      <c r="G2598" s="1">
        <v>-0.002565290100909556</v>
      </c>
      <c r="H2598" s="1">
        <v>-0.002179912559908903</v>
      </c>
      <c r="I2598" s="1">
        <v>0.0007580747387128106</v>
      </c>
      <c r="J2598" s="1">
        <v>-0.000613514041105323</v>
      </c>
      <c r="K2598" s="1">
        <v>-0.002052858813024083</v>
      </c>
      <c r="L2598" s="1">
        <v>-0.001915006463348301</v>
      </c>
      <c r="M2598" s="1">
        <v>0.01621073961499486</v>
      </c>
      <c r="N2598" s="1">
        <v>0.001291237769614151</v>
      </c>
      <c r="O2598" s="1">
        <v>0.001740325093362083</v>
      </c>
      <c r="P2598" s="1">
        <v>0.003939550503745837</v>
      </c>
      <c r="Q2598" s="1">
        <v>0.0002871828928738829</v>
      </c>
      <c r="R2598" s="1">
        <v>0.0001791266297324068</v>
      </c>
      <c r="S2598" s="1">
        <v>-0.0009933100146025664</v>
      </c>
      <c r="T2598" s="1">
        <v>0.0006485905021038629</v>
      </c>
      <c r="U2598" s="1">
        <v>0.004881411361104426</v>
      </c>
      <c r="V2598" s="1">
        <v>-0.001451159415908232</v>
      </c>
      <c r="W2598" s="1">
        <v>-0.003218843488469014</v>
      </c>
      <c r="X2598" s="1">
        <v>-0.0002569090175065236</v>
      </c>
      <c r="Y2598" s="1">
        <v>0</v>
      </c>
      <c r="Z2598" s="1">
        <v>0</v>
      </c>
      <c r="AA2598" s="1">
        <v>0</v>
      </c>
      <c r="AB2598" s="1">
        <v>0.002779665204768689</v>
      </c>
      <c r="AC2598" s="1">
        <v>0.004181354335376364</v>
      </c>
      <c r="AD2598" s="1">
        <v>0.005032335431924162</v>
      </c>
    </row>
    <row r="2599" spans="1:30">
      <c r="A2599" s="3">
        <v>43068</v>
      </c>
      <c r="B2599" s="1">
        <v>-0.005516588493480912</v>
      </c>
      <c r="C2599" s="1">
        <v>-0.01093901191242308</v>
      </c>
      <c r="D2599" s="1">
        <v>-0.0004523351803686904</v>
      </c>
      <c r="E2599" s="1">
        <v>-6.743315688340079E-05</v>
      </c>
      <c r="F2599" s="1">
        <v>-0.004465765372873909</v>
      </c>
      <c r="G2599" s="1">
        <v>-0.002613974838319266</v>
      </c>
      <c r="H2599" s="1">
        <v>-0.002244463886764358</v>
      </c>
      <c r="I2599" s="1">
        <v>-0.002284919531094665</v>
      </c>
      <c r="J2599" s="1">
        <v>0.0004743700644584958</v>
      </c>
      <c r="K2599" s="1">
        <v>-0.003297787945316655</v>
      </c>
      <c r="L2599" s="1">
        <v>-0.006193685729953491</v>
      </c>
      <c r="M2599" s="1">
        <v>0.06679960119641071</v>
      </c>
      <c r="N2599" s="1">
        <v>0.001253246635305238</v>
      </c>
      <c r="O2599" s="1">
        <v>-0.0005709181726184509</v>
      </c>
      <c r="P2599" s="1">
        <v>-0.001136485472284732</v>
      </c>
      <c r="Q2599" s="1">
        <v>-0.007131754430430903</v>
      </c>
      <c r="R2599" s="1">
        <v>-0.008967519924268585</v>
      </c>
      <c r="S2599" s="1">
        <v>-0.0003399308240773502</v>
      </c>
      <c r="T2599" s="1">
        <v>-0.0004426527547228831</v>
      </c>
      <c r="U2599" s="1">
        <v>0.001284219258502972</v>
      </c>
      <c r="V2599" s="1">
        <v>0.001271609797450779</v>
      </c>
      <c r="W2599" s="1">
        <v>0.002988628017121409</v>
      </c>
      <c r="X2599" s="1">
        <v>-0.001646737990350311</v>
      </c>
      <c r="Y2599" s="1">
        <v>0</v>
      </c>
      <c r="Z2599" s="1">
        <v>0</v>
      </c>
      <c r="AA2599" s="1">
        <v>0</v>
      </c>
      <c r="AB2599" s="1">
        <v>-0.002551963251729239</v>
      </c>
      <c r="AC2599" s="1">
        <v>-0.003879319432438688</v>
      </c>
      <c r="AD2599" s="1">
        <v>-0.004676879807384959</v>
      </c>
    </row>
    <row r="2600" spans="1:30">
      <c r="A2600" s="3">
        <v>43069</v>
      </c>
      <c r="B2600" s="1">
        <v>-0.001029821555290189</v>
      </c>
      <c r="C2600" s="1">
        <v>0.004437963880739471</v>
      </c>
      <c r="D2600" s="1">
        <v>-0.0003676886525626477</v>
      </c>
      <c r="E2600" s="1">
        <v>0.005640682276889519</v>
      </c>
      <c r="F2600" s="1">
        <v>-0.01803956613923507</v>
      </c>
      <c r="G2600" s="1">
        <v>0.002204814264923582</v>
      </c>
      <c r="H2600" s="1">
        <v>0.001607772378910077</v>
      </c>
      <c r="I2600" s="1">
        <v>-0.0006845564074480226</v>
      </c>
      <c r="J2600" s="1">
        <v>0.0006902995481676832</v>
      </c>
      <c r="K2600" s="1">
        <v>-0.008508910350444543</v>
      </c>
      <c r="L2600" s="1">
        <v>-0.004321165864944687</v>
      </c>
      <c r="M2600" s="1">
        <v>0.0542056074766355</v>
      </c>
      <c r="N2600" s="1">
        <v>-0.003525257289361261</v>
      </c>
      <c r="O2600" s="1">
        <v>-0.002366583554977653</v>
      </c>
      <c r="P2600" s="1">
        <v>-0.001255849899102657</v>
      </c>
      <c r="Q2600" s="1">
        <v>0.002818884310981762</v>
      </c>
      <c r="R2600" s="1">
        <v>0.004666322447399063</v>
      </c>
      <c r="S2600" s="1">
        <v>0.0005440742661373399</v>
      </c>
      <c r="T2600" s="1">
        <v>0.001391810460720899</v>
      </c>
      <c r="U2600" s="1">
        <v>0.00195970652199895</v>
      </c>
      <c r="V2600" s="1">
        <v>0.003422938526201236</v>
      </c>
      <c r="W2600" s="1">
        <v>-0.001527739198505129</v>
      </c>
      <c r="X2600" s="1">
        <v>-0.003488017818307987</v>
      </c>
      <c r="Y2600" s="1">
        <v>-0.007273560624757591</v>
      </c>
      <c r="Z2600" s="1">
        <v>-0.002032506999036343</v>
      </c>
      <c r="AA2600" s="1">
        <v>-0.006429609722589547</v>
      </c>
      <c r="AB2600" s="1">
        <v>-0.000255849243039119</v>
      </c>
      <c r="AC2600" s="1">
        <v>-0.0005185514424196347</v>
      </c>
      <c r="AD2600" s="1">
        <v>-0.0006850268123775871</v>
      </c>
    </row>
    <row r="2601" spans="1:30">
      <c r="A2601" s="3">
        <v>43070</v>
      </c>
      <c r="B2601" s="1">
        <v>-0.002434270368605662</v>
      </c>
      <c r="C2601" s="1">
        <v>0.002562389803257625</v>
      </c>
      <c r="D2601" s="1">
        <v>-0.0005658829188239789</v>
      </c>
      <c r="E2601" s="1">
        <v>-0.003819993294055579</v>
      </c>
      <c r="F2601" s="1">
        <v>-0.004327304847473568</v>
      </c>
      <c r="G2601" s="1">
        <v>-0.0009258428694081111</v>
      </c>
      <c r="H2601" s="1">
        <v>0.0001778255843609688</v>
      </c>
      <c r="I2601" s="1">
        <v>0.001083585547210664</v>
      </c>
      <c r="J2601" s="1">
        <v>0.0001672299062815963</v>
      </c>
      <c r="K2601" s="1">
        <v>0.009054493817624243</v>
      </c>
      <c r="L2601" s="1">
        <v>0.01235694744438076</v>
      </c>
      <c r="M2601" s="1">
        <v>0.01329787234042556</v>
      </c>
      <c r="N2601" s="1">
        <v>-0.0004187020237265138</v>
      </c>
      <c r="O2601" s="1">
        <v>-0.0008247496366654561</v>
      </c>
      <c r="P2601" s="1">
        <v>-0.001741055595559149</v>
      </c>
      <c r="Q2601" s="1">
        <v>0.0003419649060205643</v>
      </c>
      <c r="R2601" s="1">
        <v>0.0008608339811000398</v>
      </c>
      <c r="S2601" s="1">
        <v>0.0004333234207061221</v>
      </c>
      <c r="T2601" s="1">
        <v>-0.000710732054015506</v>
      </c>
      <c r="U2601" s="1">
        <v>-0.001598091830649961</v>
      </c>
      <c r="V2601" s="1">
        <v>0.000367644843027648</v>
      </c>
      <c r="W2601" s="1">
        <v>0.001656529381267369</v>
      </c>
      <c r="X2601" s="1">
        <v>-0.00208221315537005</v>
      </c>
      <c r="Y2601" s="1">
        <v>0</v>
      </c>
      <c r="Z2601" s="1">
        <v>0</v>
      </c>
      <c r="AA2601" s="1">
        <v>0</v>
      </c>
      <c r="AB2601" s="1">
        <v>0.002965080877875614</v>
      </c>
      <c r="AC2601" s="1">
        <v>0.004267033723331037</v>
      </c>
      <c r="AD2601" s="1">
        <v>0.005012692394203322</v>
      </c>
    </row>
    <row r="2602" spans="1:30">
      <c r="A2602" s="3">
        <v>43073</v>
      </c>
      <c r="B2602" s="1">
        <v>-0.004880421001441482</v>
      </c>
      <c r="C2602" s="1">
        <v>-0.002572884846165246</v>
      </c>
      <c r="D2602" s="1">
        <v>-5.662033236131236E-05</v>
      </c>
      <c r="E2602" s="1">
        <v>0.0003185517315991149</v>
      </c>
      <c r="F2602" s="1">
        <v>0.005385594207573785</v>
      </c>
      <c r="G2602" s="1">
        <v>-0.001559770830498963</v>
      </c>
      <c r="H2602" s="1">
        <v>-0.001286574278656305</v>
      </c>
      <c r="I2602" s="1">
        <v>-0.0003981287946649426</v>
      </c>
      <c r="J2602" s="1">
        <v>0.0007872424915875698</v>
      </c>
      <c r="K2602" s="1">
        <v>-0.008489892957042944</v>
      </c>
      <c r="L2602" s="1">
        <v>-0.01369547476502875</v>
      </c>
      <c r="M2602" s="1">
        <v>0.02187226596675407</v>
      </c>
      <c r="N2602" s="1">
        <v>0.0006556342046792896</v>
      </c>
      <c r="O2602" s="1">
        <v>0.005946516719436801</v>
      </c>
      <c r="P2602" s="1">
        <v>0.003262098293588922</v>
      </c>
      <c r="Q2602" s="1">
        <v>-0.0005958694491923211</v>
      </c>
      <c r="R2602" s="1">
        <v>-0.005507166376759409</v>
      </c>
      <c r="S2602" s="1">
        <v>0.0003057428702459841</v>
      </c>
      <c r="T2602" s="1">
        <v>-0.0009088035403825856</v>
      </c>
      <c r="U2602" s="1">
        <v>0.0002548298214597455</v>
      </c>
      <c r="V2602" s="1">
        <v>-0.0005663264691351255</v>
      </c>
      <c r="W2602" s="1">
        <v>0.001754784628591688</v>
      </c>
      <c r="X2602" s="1">
        <v>-0.001246652263254822</v>
      </c>
      <c r="Y2602" s="1">
        <v>0</v>
      </c>
      <c r="Z2602" s="1">
        <v>0</v>
      </c>
      <c r="AA2602" s="1">
        <v>0</v>
      </c>
      <c r="AB2602" s="1">
        <v>-0.00276274690950673</v>
      </c>
      <c r="AC2602" s="1">
        <v>-0.004090755735492557</v>
      </c>
      <c r="AD2602" s="1">
        <v>-0.004870458590444438</v>
      </c>
    </row>
    <row r="2603" spans="1:30">
      <c r="A2603" s="3">
        <v>43074</v>
      </c>
      <c r="B2603" s="1">
        <v>0.001038466908684477</v>
      </c>
      <c r="C2603" s="1">
        <v>-0.004727569579509372</v>
      </c>
      <c r="D2603" s="1">
        <v>0.000452988307239055</v>
      </c>
      <c r="E2603" s="1">
        <v>-0.003010256502694708</v>
      </c>
      <c r="F2603" s="1">
        <v>-0.003796960648870251</v>
      </c>
      <c r="G2603" s="1">
        <v>-0.0001651673144895671</v>
      </c>
      <c r="H2603" s="1">
        <v>0.000260091821739028</v>
      </c>
      <c r="I2603" s="1">
        <v>0.001667828338145938</v>
      </c>
      <c r="J2603" s="1">
        <v>0.0002436443627655827</v>
      </c>
      <c r="K2603" s="1">
        <v>-0.008342167657393817</v>
      </c>
      <c r="L2603" s="1">
        <v>-0.001885911939241813</v>
      </c>
      <c r="M2603" s="1">
        <v>-0.02996575342465746</v>
      </c>
      <c r="N2603" s="1">
        <v>0.001898880085419385</v>
      </c>
      <c r="O2603" s="1">
        <v>0.006355813348946304</v>
      </c>
      <c r="P2603" s="1">
        <v>0.002049620122762663</v>
      </c>
      <c r="Q2603" s="1">
        <v>-0.00340204113454845</v>
      </c>
      <c r="R2603" s="1">
        <v>-0.002930185427813647</v>
      </c>
      <c r="S2603" s="1">
        <v>-0.000416022821823403</v>
      </c>
      <c r="T2603" s="1">
        <v>-0.001581965592248324</v>
      </c>
      <c r="U2603" s="1">
        <v>-0.004840533095552657</v>
      </c>
      <c r="V2603" s="1">
        <v>-0.000976562500000111</v>
      </c>
      <c r="W2603" s="1">
        <v>-0.0001764312989124273</v>
      </c>
      <c r="X2603" s="1">
        <v>3.173411046630825E-05</v>
      </c>
      <c r="Y2603" s="1">
        <v>0</v>
      </c>
      <c r="Z2603" s="1">
        <v>0</v>
      </c>
      <c r="AA2603" s="1">
        <v>0</v>
      </c>
      <c r="AB2603" s="1">
        <v>-0.009237610396943707</v>
      </c>
      <c r="AC2603" s="1">
        <v>-0.01408003387677326</v>
      </c>
      <c r="AD2603" s="1">
        <v>-0.01699616595626197</v>
      </c>
    </row>
    <row r="2604" spans="1:30">
      <c r="A2604" s="3">
        <v>43075</v>
      </c>
      <c r="B2604" s="1">
        <v>-0.008299116911194226</v>
      </c>
      <c r="C2604" s="1">
        <v>-0.01032105303616493</v>
      </c>
      <c r="D2604" s="1">
        <v>-0.0004716491684825241</v>
      </c>
      <c r="E2604" s="1">
        <v>-0.002604712830711842</v>
      </c>
      <c r="F2604" s="1">
        <v>-0.01475364367579557</v>
      </c>
      <c r="G2604" s="1">
        <v>0.0006915229473654083</v>
      </c>
      <c r="H2604" s="1">
        <v>0.0003582325316575652</v>
      </c>
      <c r="I2604" s="1">
        <v>0.001031337756902451</v>
      </c>
      <c r="J2604" s="1">
        <v>-0.0008560273371980287</v>
      </c>
      <c r="K2604" s="1">
        <v>-0.01084796153819012</v>
      </c>
      <c r="L2604" s="1">
        <v>-0.01914061859725613</v>
      </c>
      <c r="M2604" s="1">
        <v>-0.02736098852603708</v>
      </c>
      <c r="N2604" s="1">
        <v>-0.002549244006854523</v>
      </c>
      <c r="O2604" s="1">
        <v>-0.001772455221460745</v>
      </c>
      <c r="P2604" s="1">
        <v>0.002473789610083488</v>
      </c>
      <c r="Q2604" s="1">
        <v>-0.008303740640034141</v>
      </c>
      <c r="R2604" s="1">
        <v>-0.01261611159659515</v>
      </c>
      <c r="S2604" s="1">
        <v>-0.001426957607467583</v>
      </c>
      <c r="T2604" s="1">
        <v>-0.003961180431768629</v>
      </c>
      <c r="U2604" s="1">
        <v>-0.004672074753195976</v>
      </c>
      <c r="V2604" s="1">
        <v>-0.002606712284131563</v>
      </c>
      <c r="W2604" s="1">
        <v>-0.0007688720269231064</v>
      </c>
      <c r="X2604" s="1">
        <v>-0.001052481264246841</v>
      </c>
      <c r="Y2604" s="1">
        <v>0</v>
      </c>
      <c r="Z2604" s="1">
        <v>0</v>
      </c>
      <c r="AA2604" s="1">
        <v>0</v>
      </c>
      <c r="AB2604" s="1">
        <v>-0.009733378452989494</v>
      </c>
      <c r="AC2604" s="1">
        <v>-0.01494684849135608</v>
      </c>
      <c r="AD2604" s="1">
        <v>-0.01810713935524644</v>
      </c>
    </row>
    <row r="2605" spans="1:30">
      <c r="A2605" s="3">
        <v>43076</v>
      </c>
      <c r="B2605" s="1">
        <v>0.009441011260647558</v>
      </c>
      <c r="C2605" s="1">
        <v>0.01469557890652928</v>
      </c>
      <c r="D2605" s="1">
        <v>-0.0002642481667782803</v>
      </c>
      <c r="E2605" s="1">
        <v>0.00272632022903041</v>
      </c>
      <c r="F2605" s="1">
        <v>-0.0005993461678169831</v>
      </c>
      <c r="G2605" s="1">
        <v>-0.001807172286662273</v>
      </c>
      <c r="H2605" s="1">
        <v>-0.001716787798690222</v>
      </c>
      <c r="I2605" s="1">
        <v>-0.001191643599260273</v>
      </c>
      <c r="J2605" s="1">
        <v>-2.089660360549139E-05</v>
      </c>
      <c r="K2605" s="1">
        <v>-0.003635827525283242</v>
      </c>
      <c r="L2605" s="1">
        <v>0.004842813276794811</v>
      </c>
      <c r="M2605" s="1">
        <v>-0.07803992740471866</v>
      </c>
      <c r="N2605" s="1">
        <v>-0.00224615421973462</v>
      </c>
      <c r="O2605" s="1">
        <v>-0.003686095519150334</v>
      </c>
      <c r="P2605" s="1">
        <v>0.001976284584980226</v>
      </c>
      <c r="Q2605" s="1">
        <v>0.01085474567383327</v>
      </c>
      <c r="R2605" s="1">
        <v>0.01749750878481149</v>
      </c>
      <c r="S2605" s="1">
        <v>0.001582103517203226</v>
      </c>
      <c r="T2605" s="1">
        <v>0.003420163054285164</v>
      </c>
      <c r="U2605" s="1">
        <v>0.003150770813573844</v>
      </c>
      <c r="V2605" s="1">
        <v>0.001252314058586501</v>
      </c>
      <c r="W2605" s="1">
        <v>-0.0007190070134718285</v>
      </c>
      <c r="X2605" s="1">
        <v>-0.0002223657599085271</v>
      </c>
      <c r="Y2605" s="1">
        <v>0</v>
      </c>
      <c r="Z2605" s="1">
        <v>0</v>
      </c>
      <c r="AA2605" s="1">
        <v>0</v>
      </c>
      <c r="AB2605" s="1">
        <v>0.01151968057841191</v>
      </c>
      <c r="AC2605" s="1">
        <v>0.01754997928884428</v>
      </c>
      <c r="AD2605" s="1">
        <v>0.02122607489597783</v>
      </c>
    </row>
    <row r="2606" spans="1:30">
      <c r="A2606" s="3">
        <v>43077</v>
      </c>
      <c r="B2606" s="1">
        <v>0.005991309118459132</v>
      </c>
      <c r="C2606" s="1">
        <v>0.007859975248149853</v>
      </c>
      <c r="D2606" s="1">
        <v>0.001453749067807042</v>
      </c>
      <c r="E2606" s="1">
        <v>0.004858119060675126</v>
      </c>
      <c r="F2606" s="1">
        <v>0.009304523234048734</v>
      </c>
      <c r="G2606" s="1">
        <v>-0.003217546377412117</v>
      </c>
      <c r="H2606" s="1">
        <v>-0.002363942593166635</v>
      </c>
      <c r="I2606" s="1">
        <v>-0.0004846827813335119</v>
      </c>
      <c r="J2606" s="1">
        <v>0.0003413183246145923</v>
      </c>
      <c r="K2606" s="1">
        <v>0.002497565678936997</v>
      </c>
      <c r="L2606" s="1">
        <v>0.008668150647626938</v>
      </c>
      <c r="M2606" s="1">
        <v>-0.05708661417322836</v>
      </c>
      <c r="N2606" s="1">
        <v>-3.042176738299318E-05</v>
      </c>
      <c r="O2606" s="1">
        <v>0.001792434434635171</v>
      </c>
      <c r="P2606" s="1">
        <v>0.001130124207047167</v>
      </c>
      <c r="Q2606" s="1">
        <v>0.006218268673413352</v>
      </c>
      <c r="R2606" s="1">
        <v>0.006629941045713794</v>
      </c>
      <c r="S2606" s="1">
        <v>0.001392769488157253</v>
      </c>
      <c r="T2606" s="1">
        <v>0.003495699734453739</v>
      </c>
      <c r="U2606" s="1">
        <v>0.005817028027498727</v>
      </c>
      <c r="V2606" s="1">
        <v>0.001190325133987091</v>
      </c>
      <c r="W2606" s="1">
        <v>0.0009214961057320004</v>
      </c>
      <c r="X2606" s="1">
        <v>0.002393611387659256</v>
      </c>
      <c r="Y2606" s="1">
        <v>0</v>
      </c>
      <c r="Z2606" s="1">
        <v>0</v>
      </c>
      <c r="AA2606" s="1">
        <v>0</v>
      </c>
      <c r="AB2606" s="1">
        <v>0.005218612755818919</v>
      </c>
      <c r="AC2606" s="1">
        <v>0.008077302138235432</v>
      </c>
      <c r="AD2606" s="1">
        <v>0.009843760186010186</v>
      </c>
    </row>
    <row r="2607" spans="1:30">
      <c r="A2607" s="3">
        <v>43080</v>
      </c>
      <c r="B2607" s="1">
        <v>0.001281152344595471</v>
      </c>
      <c r="C2607" s="1">
        <v>0.00824628832206975</v>
      </c>
      <c r="D2607" s="1">
        <v>-0.001253688010783516</v>
      </c>
      <c r="E2607" s="1">
        <v>0.003763600775268161</v>
      </c>
      <c r="F2607" s="1">
        <v>0.008273465492716792</v>
      </c>
      <c r="G2607" s="1">
        <v>0.002065618648637413</v>
      </c>
      <c r="H2607" s="1">
        <v>0.001641669370201271</v>
      </c>
      <c r="I2607" s="1">
        <v>0.0002486758013577894</v>
      </c>
      <c r="J2607" s="1">
        <v>0.0003551284729474968</v>
      </c>
      <c r="K2607" s="1">
        <v>0.002468727272294302</v>
      </c>
      <c r="L2607" s="1">
        <v>0.007539700695480933</v>
      </c>
      <c r="M2607" s="1">
        <v>-0.02505219206680587</v>
      </c>
      <c r="N2607" s="1">
        <v>0.001545472799070247</v>
      </c>
      <c r="O2607" s="1">
        <v>0.003352683466727679</v>
      </c>
      <c r="P2607" s="1">
        <v>-0.0003727329847391658</v>
      </c>
      <c r="Q2607" s="1">
        <v>0.006728562206362199</v>
      </c>
      <c r="R2607" s="1">
        <v>0.007610379302840586</v>
      </c>
      <c r="S2607" s="1">
        <v>0.0008735105796549014</v>
      </c>
      <c r="T2607" s="1">
        <v>0.001255963853518116</v>
      </c>
      <c r="U2607" s="1">
        <v>0.0008842366886532282</v>
      </c>
      <c r="V2607" s="1">
        <v>0.002063995944429076</v>
      </c>
      <c r="W2607" s="1">
        <v>5.044645109220092E-05</v>
      </c>
      <c r="X2607" s="1">
        <v>-0.0005071636870800367</v>
      </c>
      <c r="Y2607" s="1">
        <v>0</v>
      </c>
      <c r="Z2607" s="1">
        <v>0</v>
      </c>
      <c r="AA2607" s="1">
        <v>0</v>
      </c>
      <c r="AB2607" s="1">
        <v>0.005350715050102206</v>
      </c>
      <c r="AC2607" s="1">
        <v>0.008150730058872346</v>
      </c>
      <c r="AD2607" s="1">
        <v>0.009844637631261755</v>
      </c>
    </row>
    <row r="2608" spans="1:30">
      <c r="A2608" s="3">
        <v>43081</v>
      </c>
      <c r="B2608" s="1">
        <v>0.0022737293483992</v>
      </c>
      <c r="C2608" s="1">
        <v>-0.003289662361260826</v>
      </c>
      <c r="D2608" s="1">
        <v>0.001368518413651154</v>
      </c>
      <c r="E2608" s="1">
        <v>0.001102861225884766</v>
      </c>
      <c r="F2608" s="1">
        <v>-0.006785896050787166</v>
      </c>
      <c r="G2608" s="1">
        <v>-0.003465495894755644</v>
      </c>
      <c r="H2608" s="1">
        <v>-0.002765750618613727</v>
      </c>
      <c r="I2608" s="1">
        <v>-0.0002983367724933572</v>
      </c>
      <c r="J2608" s="1">
        <v>0.0006821614773668827</v>
      </c>
      <c r="K2608" s="1">
        <v>-0.009382758854073248</v>
      </c>
      <c r="L2608" s="1">
        <v>-0.01146015170290415</v>
      </c>
      <c r="M2608" s="1">
        <v>0.06209850107066384</v>
      </c>
      <c r="N2608" s="1">
        <v>-0.002108076911393919</v>
      </c>
      <c r="O2608" s="1">
        <v>-0.001382302444633332</v>
      </c>
      <c r="P2608" s="1">
        <v>0.002503568917392895</v>
      </c>
      <c r="Q2608" s="1">
        <v>-0.003128716909899909</v>
      </c>
      <c r="R2608" s="1">
        <v>-0.002096262934895177</v>
      </c>
      <c r="S2608" s="1">
        <v>0.0001694656747275314</v>
      </c>
      <c r="T2608" s="1">
        <v>-0.0002761232298528205</v>
      </c>
      <c r="U2608" s="1">
        <v>-0.000676519981216761</v>
      </c>
      <c r="V2608" s="1">
        <v>-0.002180197542760887</v>
      </c>
      <c r="W2608" s="1">
        <v>-0.0001134987893463002</v>
      </c>
      <c r="X2608" s="1">
        <v>-0.0004809928538205277</v>
      </c>
      <c r="Y2608" s="1">
        <v>0</v>
      </c>
      <c r="Z2608" s="1">
        <v>0</v>
      </c>
      <c r="AA2608" s="1">
        <v>0</v>
      </c>
      <c r="AB2608" s="1">
        <v>-0.003483646216373204</v>
      </c>
      <c r="AC2608" s="1">
        <v>-0.005196639576679485</v>
      </c>
      <c r="AD2608" s="1">
        <v>-0.006200790547523427</v>
      </c>
    </row>
    <row r="2609" spans="1:30">
      <c r="A2609" s="3">
        <v>43082</v>
      </c>
      <c r="B2609" s="1">
        <v>-0.007297381223475896</v>
      </c>
      <c r="C2609" s="1">
        <v>-0.007865542272398329</v>
      </c>
      <c r="D2609" s="1">
        <v>-0.0003204554237079549</v>
      </c>
      <c r="E2609" s="1">
        <v>0.0004678714356134428</v>
      </c>
      <c r="F2609" s="1">
        <v>0.005789440563841231</v>
      </c>
      <c r="G2609" s="1">
        <v>0.00325324897992707</v>
      </c>
      <c r="H2609" s="1">
        <v>0.00313860256297338</v>
      </c>
      <c r="I2609" s="1">
        <v>0.001231006441023696</v>
      </c>
      <c r="J2609" s="1">
        <v>-0.0001947704143739903</v>
      </c>
      <c r="K2609" s="1">
        <v>0.0004818520378624402</v>
      </c>
      <c r="L2609" s="1">
        <v>-0.006145995853284125</v>
      </c>
      <c r="M2609" s="1">
        <v>0.02620967741935476</v>
      </c>
      <c r="N2609" s="1">
        <v>0.002550865102460831</v>
      </c>
      <c r="O2609" s="1">
        <v>0.005262379687261509</v>
      </c>
      <c r="P2609" s="1">
        <v>-0.007141263110912677</v>
      </c>
      <c r="Q2609" s="1">
        <v>-0.005219726590855123</v>
      </c>
      <c r="R2609" s="1">
        <v>-0.008612732585156491</v>
      </c>
      <c r="S2609" s="1">
        <v>0.000288042833663571</v>
      </c>
      <c r="T2609" s="1">
        <v>-0.001609848484848464</v>
      </c>
      <c r="U2609" s="1">
        <v>-0.002397298459675956</v>
      </c>
      <c r="V2609" s="1">
        <v>0.001551201728654306</v>
      </c>
      <c r="W2609" s="1">
        <v>-0.0008071941175727959</v>
      </c>
      <c r="X2609" s="1">
        <v>-0.005695369141358264</v>
      </c>
      <c r="Y2609" s="1">
        <v>0</v>
      </c>
      <c r="Z2609" s="1">
        <v>0</v>
      </c>
      <c r="AA2609" s="1">
        <v>0</v>
      </c>
      <c r="AB2609" s="1">
        <v>-0.004846483871537299</v>
      </c>
      <c r="AC2609" s="1">
        <v>-0.007215817580740858</v>
      </c>
      <c r="AD2609" s="1">
        <v>-0.008640929703999878</v>
      </c>
    </row>
    <row r="2610" spans="1:30">
      <c r="A2610" s="3">
        <v>43083</v>
      </c>
      <c r="B2610" s="1">
        <v>-0.001703074222754952</v>
      </c>
      <c r="C2610" s="1">
        <v>-0.001927258370561846</v>
      </c>
      <c r="D2610" s="1">
        <v>-0.001781926177344184</v>
      </c>
      <c r="E2610" s="1">
        <v>-0.003145918358825717</v>
      </c>
      <c r="F2610" s="1">
        <v>0.002154074418355245</v>
      </c>
      <c r="G2610" s="1">
        <v>0.002570146554016439</v>
      </c>
      <c r="H2610" s="1">
        <v>0.001902797909911103</v>
      </c>
      <c r="I2610" s="1">
        <v>0.001105301722531982</v>
      </c>
      <c r="J2610" s="1">
        <v>-0.0002365530052667042</v>
      </c>
      <c r="K2610" s="1">
        <v>0.004422038067146472</v>
      </c>
      <c r="L2610" s="1">
        <v>0.007087181071646853</v>
      </c>
      <c r="M2610" s="1">
        <v>0.03045186640471509</v>
      </c>
      <c r="N2610" s="1">
        <v>0.0008258591060075204</v>
      </c>
      <c r="O2610" s="1">
        <v>-0.00168522315906583</v>
      </c>
      <c r="P2610" s="1">
        <v>0.0006421988889959707</v>
      </c>
      <c r="Q2610" s="1">
        <v>-0.0006753668041049599</v>
      </c>
      <c r="R2610" s="1">
        <v>0.000385257480415957</v>
      </c>
      <c r="S2610" s="1">
        <v>0.0002625516633918412</v>
      </c>
      <c r="T2610" s="1">
        <v>-0.001865376711246092</v>
      </c>
      <c r="U2610" s="1">
        <v>-0.002594665368003346</v>
      </c>
      <c r="V2610" s="1">
        <v>-0.003386868352065475</v>
      </c>
      <c r="W2610" s="1">
        <v>0.00482183204372455</v>
      </c>
      <c r="X2610" s="1">
        <v>-0.001356209845551626</v>
      </c>
      <c r="Y2610" s="1">
        <v>0</v>
      </c>
      <c r="Z2610" s="1">
        <v>0</v>
      </c>
      <c r="AA2610" s="1">
        <v>0</v>
      </c>
      <c r="AB2610" s="1">
        <v>-0.002341899599925368</v>
      </c>
      <c r="AC2610" s="1">
        <v>-0.003564757991354917</v>
      </c>
      <c r="AD2610" s="1">
        <v>-0.004314866282402074</v>
      </c>
    </row>
    <row r="2611" spans="1:30">
      <c r="A2611" s="3">
        <v>43084</v>
      </c>
      <c r="B2611" s="1">
        <v>0.00135782052397948</v>
      </c>
      <c r="C2611" s="1">
        <v>0.007821940720003084</v>
      </c>
      <c r="D2611" s="1">
        <v>-0.0007367108693188129</v>
      </c>
      <c r="E2611" s="1">
        <v>0.003878687206196219</v>
      </c>
      <c r="F2611" s="1">
        <v>-0.002425928898878049</v>
      </c>
      <c r="G2611" s="1">
        <v>-0.0005345525107219862</v>
      </c>
      <c r="H2611" s="1">
        <v>-0.0004265292492589001</v>
      </c>
      <c r="I2611" s="1">
        <v>0.001463838233469739</v>
      </c>
      <c r="J2611" s="1">
        <v>-0.0002226908007821882</v>
      </c>
      <c r="K2611" s="1">
        <v>0.002571644635926074</v>
      </c>
      <c r="L2611" s="1">
        <v>0.002277407972333556</v>
      </c>
      <c r="M2611" s="1">
        <v>-0.102001906577693</v>
      </c>
      <c r="N2611" s="1">
        <v>0.00174743497175589</v>
      </c>
      <c r="O2611" s="1">
        <v>0.004124167819343771</v>
      </c>
      <c r="P2611" s="1">
        <v>0.004738525388013448</v>
      </c>
      <c r="Q2611" s="1">
        <v>0.004917243108535141</v>
      </c>
      <c r="R2611" s="1">
        <v>0.006091142490372237</v>
      </c>
      <c r="S2611" s="1">
        <v>-0.00055036705248801</v>
      </c>
      <c r="T2611" s="1">
        <v>0.00207475451377892</v>
      </c>
      <c r="U2611" s="1">
        <v>0.004066212019338655</v>
      </c>
      <c r="V2611" s="1">
        <v>0.003083937523053804</v>
      </c>
      <c r="W2611" s="1">
        <v>-0.003630425224546152</v>
      </c>
      <c r="X2611" s="1">
        <v>0.0007668997544856282</v>
      </c>
      <c r="Y2611" s="1">
        <v>0</v>
      </c>
      <c r="Z2611" s="1">
        <v>0</v>
      </c>
      <c r="AA2611" s="1">
        <v>0</v>
      </c>
      <c r="AB2611" s="1">
        <v>0.0001511581380873039</v>
      </c>
      <c r="AC2611" s="1">
        <v>0.0002356444339712827</v>
      </c>
      <c r="AD2611" s="1">
        <v>0.0002932487618385604</v>
      </c>
    </row>
    <row r="2612" spans="1:30">
      <c r="A2612" s="3">
        <v>43087</v>
      </c>
      <c r="B2612" s="1">
        <v>0.003381256193174753</v>
      </c>
      <c r="C2612" s="1">
        <v>0.005485414387324195</v>
      </c>
      <c r="D2612" s="1">
        <v>0.001720259362180787</v>
      </c>
      <c r="E2612" s="1">
        <v>0.008901652653150238</v>
      </c>
      <c r="F2612" s="1">
        <v>0.01063030844881552</v>
      </c>
      <c r="G2612" s="1">
        <v>0.002223366883540079</v>
      </c>
      <c r="H2612" s="1">
        <v>0.001333602195273009</v>
      </c>
      <c r="I2612" s="1">
        <v>0.0007060747200475781</v>
      </c>
      <c r="J2612" s="1">
        <v>1.392127518884401E-05</v>
      </c>
      <c r="K2612" s="1">
        <v>0.004967104089086627</v>
      </c>
      <c r="L2612" s="1">
        <v>0.003457853746235084</v>
      </c>
      <c r="M2612" s="1">
        <v>0.01167728237791921</v>
      </c>
      <c r="N2612" s="1">
        <v>0.004609299761963781</v>
      </c>
      <c r="O2612" s="1">
        <v>0.003976500016585005</v>
      </c>
      <c r="P2612" s="1">
        <v>-0.002523101818336815</v>
      </c>
      <c r="Q2612" s="1">
        <v>0.006268173925952469</v>
      </c>
      <c r="R2612" s="1">
        <v>0.002634785548871088</v>
      </c>
      <c r="S2612" s="1">
        <v>0.002660160287365043</v>
      </c>
      <c r="T2612" s="1">
        <v>0.003990769862970422</v>
      </c>
      <c r="U2612" s="1">
        <v>0.005755739795918258</v>
      </c>
      <c r="V2612" s="1">
        <v>0.003827999252485226</v>
      </c>
      <c r="W2612" s="1">
        <v>-0.0002269403399061121</v>
      </c>
      <c r="X2612" s="1">
        <v>0.002644840963637263</v>
      </c>
      <c r="Y2612" s="1">
        <v>0</v>
      </c>
      <c r="Z2612" s="1">
        <v>0</v>
      </c>
      <c r="AA2612" s="1">
        <v>0</v>
      </c>
      <c r="AB2612" s="1">
        <v>0.010686154229121</v>
      </c>
      <c r="AC2612" s="1">
        <v>0.0162663439812385</v>
      </c>
      <c r="AD2612" s="1">
        <v>0.01967448072183187</v>
      </c>
    </row>
    <row r="2613" spans="1:30">
      <c r="A2613" s="3">
        <v>43088</v>
      </c>
      <c r="B2613" s="1">
        <v>0.0003465153549617739</v>
      </c>
      <c r="C2613" s="1">
        <v>-0.005332378014254124</v>
      </c>
      <c r="D2613" s="1">
        <v>0.0008963955463294759</v>
      </c>
      <c r="E2613" s="1">
        <v>-0.003596833274252642</v>
      </c>
      <c r="F2613" s="1">
        <v>0.001601217278992095</v>
      </c>
      <c r="G2613" s="1">
        <v>-0.0050470186265128</v>
      </c>
      <c r="H2613" s="1">
        <v>-0.004312136153810542</v>
      </c>
      <c r="I2613" s="1">
        <v>-0.001522559881166119</v>
      </c>
      <c r="J2613" s="1">
        <v>-0.0001948951394543652</v>
      </c>
      <c r="K2613" s="1">
        <v>0.001351951272929641</v>
      </c>
      <c r="L2613" s="1">
        <v>0.004115228029266227</v>
      </c>
      <c r="M2613" s="1">
        <v>0.05246589716684147</v>
      </c>
      <c r="N2613" s="1">
        <v>-0.0005727653109209863</v>
      </c>
      <c r="O2613" s="1">
        <v>-0.004695374007140152</v>
      </c>
      <c r="P2613" s="1">
        <v>-0.002710923741928495</v>
      </c>
      <c r="Q2613" s="1">
        <v>-0.005982949659948611</v>
      </c>
      <c r="R2613" s="1">
        <v>-0.00169252109288498</v>
      </c>
      <c r="S2613" s="1">
        <v>0.0001436393132352443</v>
      </c>
      <c r="T2613" s="1">
        <v>-0.0002991019071683088</v>
      </c>
      <c r="U2613" s="1">
        <v>-0.0009353054009922923</v>
      </c>
      <c r="V2613" s="1">
        <v>-0.0005224660397075143</v>
      </c>
      <c r="W2613" s="1">
        <v>0.002030316023102774</v>
      </c>
      <c r="X2613" s="1">
        <v>0.005986943368186504</v>
      </c>
      <c r="Y2613" s="1">
        <v>0</v>
      </c>
      <c r="Z2613" s="1">
        <v>0</v>
      </c>
      <c r="AA2613" s="1">
        <v>0</v>
      </c>
      <c r="AB2613" s="1">
        <v>-0.001706484641638029</v>
      </c>
      <c r="AC2613" s="1">
        <v>-0.002549998946281384</v>
      </c>
      <c r="AD2613" s="1">
        <v>-0.003066733396513754</v>
      </c>
    </row>
    <row r="2614" spans="1:30">
      <c r="A2614" s="3">
        <v>43089</v>
      </c>
      <c r="B2614" s="1">
        <v>3.463953236626516E-05</v>
      </c>
      <c r="C2614" s="1">
        <v>-0.00229898400359152</v>
      </c>
      <c r="D2614" s="1">
        <v>8.484562809329965E-05</v>
      </c>
      <c r="E2614" s="1">
        <v>-0.0003427191742483293</v>
      </c>
      <c r="F2614" s="1">
        <v>0.0005741035152797558</v>
      </c>
      <c r="G2614" s="1">
        <v>-0.000799704242944288</v>
      </c>
      <c r="H2614" s="1">
        <v>-0.0004356793989951369</v>
      </c>
      <c r="I2614" s="1">
        <v>-0.001648855718925923</v>
      </c>
      <c r="J2614" s="1">
        <v>-0.0001949331309742952</v>
      </c>
      <c r="K2614" s="1">
        <v>0.005525822045830964</v>
      </c>
      <c r="L2614" s="1">
        <v>0.007510525339629703</v>
      </c>
      <c r="M2614" s="1">
        <v>-0.03090727816550332</v>
      </c>
      <c r="N2614" s="1">
        <v>0.00338426828017635</v>
      </c>
      <c r="O2614" s="1">
        <v>-0.002188494004487174</v>
      </c>
      <c r="P2614" s="1">
        <v>-0.001369848353506509</v>
      </c>
      <c r="Q2614" s="1">
        <v>-0.002625472131236983</v>
      </c>
      <c r="R2614" s="1">
        <v>0.001638027738119385</v>
      </c>
      <c r="S2614" s="1">
        <v>0.0002956855257709723</v>
      </c>
      <c r="T2614" s="1">
        <v>0.0007007377429946171</v>
      </c>
      <c r="U2614" s="1">
        <v>0.001301132937704175</v>
      </c>
      <c r="V2614" s="1">
        <v>0.0009132913940310683</v>
      </c>
      <c r="W2614" s="1">
        <v>-0.0008306170477857533</v>
      </c>
      <c r="X2614" s="1">
        <v>0.0015827960620034</v>
      </c>
      <c r="Y2614" s="1">
        <v>0</v>
      </c>
      <c r="Z2614" s="1">
        <v>0</v>
      </c>
      <c r="AA2614" s="1">
        <v>0</v>
      </c>
      <c r="AB2614" s="1">
        <v>-0.003418803418803518</v>
      </c>
      <c r="AC2614" s="1">
        <v>-0.005102472005070857</v>
      </c>
      <c r="AD2614" s="1">
        <v>-0.006098928682054638</v>
      </c>
    </row>
    <row r="2615" spans="1:30">
      <c r="A2615" s="3">
        <v>43090</v>
      </c>
      <c r="B2615" s="1">
        <v>0.001731916625533625</v>
      </c>
      <c r="C2615" s="1">
        <v>0.005158338929335482</v>
      </c>
      <c r="D2615" s="1">
        <v>0.001046340635722842</v>
      </c>
      <c r="E2615" s="1">
        <v>0.002549328740033774</v>
      </c>
      <c r="F2615" s="1">
        <v>0.001350575980933133</v>
      </c>
      <c r="G2615" s="1">
        <v>-0.001006765835021239</v>
      </c>
      <c r="H2615" s="1">
        <v>-0.0004115388078600457</v>
      </c>
      <c r="I2615" s="1">
        <v>0.0002359398477567165</v>
      </c>
      <c r="J2615" s="1">
        <v>0.0008773701178879101</v>
      </c>
      <c r="K2615" s="1">
        <v>0.00264426157613995</v>
      </c>
      <c r="L2615" s="1">
        <v>0.004299444526396634</v>
      </c>
      <c r="M2615" s="1">
        <v>-0.01028806584362152</v>
      </c>
      <c r="N2615" s="1">
        <v>-0.001430907604251797</v>
      </c>
      <c r="O2615" s="1">
        <v>0.002377242656828926</v>
      </c>
      <c r="P2615" s="1">
        <v>-0.0003750817142306184</v>
      </c>
      <c r="Q2615" s="1">
        <v>0.002878006757332185</v>
      </c>
      <c r="R2615" s="1">
        <v>0.004746966332173086</v>
      </c>
      <c r="S2615" s="1">
        <v>0.0009205770075335629</v>
      </c>
      <c r="T2615" s="1">
        <v>0.002494138381406552</v>
      </c>
      <c r="U2615" s="1">
        <v>0.004096412271805239</v>
      </c>
      <c r="V2615" s="1">
        <v>0.00288744949964892</v>
      </c>
      <c r="W2615" s="1">
        <v>-0.001423299283312085</v>
      </c>
      <c r="X2615" s="1">
        <v>0.001432800598404782</v>
      </c>
      <c r="Y2615" s="1">
        <v>0</v>
      </c>
      <c r="Z2615" s="1">
        <v>0</v>
      </c>
      <c r="AA2615" s="1">
        <v>0</v>
      </c>
      <c r="AB2615" s="1">
        <v>0.002343017806935466</v>
      </c>
      <c r="AC2615" s="1">
        <v>0.003610223302929594</v>
      </c>
      <c r="AD2615" s="1">
        <v>0.004373898465374282</v>
      </c>
    </row>
    <row r="2616" spans="1:30">
      <c r="A2616" s="3">
        <v>43091</v>
      </c>
      <c r="B2616" s="1">
        <v>0.004218570354169726</v>
      </c>
      <c r="C2616" s="1">
        <v>0.001325032809606164</v>
      </c>
      <c r="D2616" s="1">
        <v>0.0002071660624323179</v>
      </c>
      <c r="E2616" s="1">
        <v>-0.0005561366723622063</v>
      </c>
      <c r="F2616" s="1">
        <v>0.005915125442973013</v>
      </c>
      <c r="G2616" s="1">
        <v>6.733910450984482E-05</v>
      </c>
      <c r="H2616" s="1">
        <v>-0.0001864025187641172</v>
      </c>
      <c r="I2616" s="1">
        <v>-0.0001986393206534487</v>
      </c>
      <c r="J2616" s="1">
        <v>-3.478575453774724E-05</v>
      </c>
      <c r="K2616" s="1">
        <v>0.005489170585269099</v>
      </c>
      <c r="L2616" s="1">
        <v>0.003631599243008932</v>
      </c>
      <c r="M2616" s="1">
        <v>0.02910602910602922</v>
      </c>
      <c r="N2616" s="1">
        <v>0.001625624661327985</v>
      </c>
      <c r="O2616" s="1">
        <v>0.0008332243321809152</v>
      </c>
      <c r="P2616" s="1">
        <v>0.0007397242650999392</v>
      </c>
      <c r="Q2616" s="1">
        <v>0.001103027112209887</v>
      </c>
      <c r="R2616" s="1">
        <v>0.004084889707977934</v>
      </c>
      <c r="S2616" s="1">
        <v>-0.0002784504653499109</v>
      </c>
      <c r="T2616" s="1">
        <v>0.001028136404661817</v>
      </c>
      <c r="U2616" s="1">
        <v>0.001964884592621896</v>
      </c>
      <c r="V2616" s="1">
        <v>-0.00104151702341615</v>
      </c>
      <c r="W2616" s="1">
        <v>0.002938950554995046</v>
      </c>
      <c r="X2616" s="1">
        <v>0.002403871442848926</v>
      </c>
      <c r="Y2616" s="1">
        <v>0</v>
      </c>
      <c r="Z2616" s="1">
        <v>0</v>
      </c>
      <c r="AA2616" s="1">
        <v>0</v>
      </c>
      <c r="AB2616" s="1">
        <v>0.00276976545202734</v>
      </c>
      <c r="AC2616" s="1">
        <v>0.004200302591068406</v>
      </c>
      <c r="AD2616" s="1">
        <v>0.00508244256839907</v>
      </c>
    </row>
    <row r="2617" spans="1:30">
      <c r="A2617" s="3">
        <v>43094</v>
      </c>
      <c r="B2617" s="1">
        <v>0</v>
      </c>
      <c r="C2617" s="1">
        <v>0.0001661276449798077</v>
      </c>
      <c r="D2617" s="1">
        <v>0</v>
      </c>
      <c r="E2617" s="1">
        <v>0.0001669338397389808</v>
      </c>
      <c r="F2617" s="1">
        <v>1.752710128033463E-05</v>
      </c>
      <c r="G2617" s="1">
        <v>0.0001766379480112601</v>
      </c>
      <c r="H2617" s="1">
        <v>0.0001002932641629428</v>
      </c>
      <c r="I2617" s="1">
        <v>0</v>
      </c>
      <c r="J2617" s="1">
        <v>0</v>
      </c>
      <c r="K2617" s="1">
        <v>0</v>
      </c>
      <c r="L2617" s="1">
        <v>0</v>
      </c>
      <c r="M2617" s="1">
        <v>0</v>
      </c>
      <c r="N2617" s="1">
        <v>0.0002945419572013552</v>
      </c>
      <c r="O2617" s="1">
        <v>0</v>
      </c>
      <c r="P2617" s="1">
        <v>-0.0008570173653142943</v>
      </c>
      <c r="Q2617" s="1">
        <v>0.0001946474626406403</v>
      </c>
      <c r="R2617" s="1">
        <v>0</v>
      </c>
      <c r="S2617" s="1">
        <v>0</v>
      </c>
      <c r="T2617" s="1">
        <v>0</v>
      </c>
      <c r="U2617" s="1">
        <v>0</v>
      </c>
      <c r="V2617" s="1">
        <v>0</v>
      </c>
      <c r="W2617" s="1">
        <v>0</v>
      </c>
      <c r="X2617" s="1">
        <v>0</v>
      </c>
      <c r="Y2617" s="1">
        <v>0</v>
      </c>
      <c r="Z2617" s="1">
        <v>0</v>
      </c>
      <c r="AA2617" s="1">
        <v>0</v>
      </c>
      <c r="AB2617" s="1">
        <v>0</v>
      </c>
      <c r="AC2617" s="1">
        <v>0</v>
      </c>
      <c r="AD2617" s="1">
        <v>0</v>
      </c>
    </row>
    <row r="2618" spans="1:30">
      <c r="A2618" s="3">
        <v>43095</v>
      </c>
      <c r="B2618" s="1">
        <v>0.003047337023423191</v>
      </c>
      <c r="C2618" s="1">
        <v>0.003495755454798299</v>
      </c>
      <c r="D2618" s="1">
        <v>6.590282158214222E-05</v>
      </c>
      <c r="E2618" s="1">
        <v>-0.0002722579774547818</v>
      </c>
      <c r="F2618" s="1">
        <v>-0.002173322466720862</v>
      </c>
      <c r="G2618" s="1">
        <v>0.001521676980255071</v>
      </c>
      <c r="H2618" s="1">
        <v>0.0008900654712020728</v>
      </c>
      <c r="I2618" s="1">
        <v>0.0007822977201610293</v>
      </c>
      <c r="J2618" s="1">
        <v>6.957392925777128E-06</v>
      </c>
      <c r="K2618" s="1">
        <v>0.01149919937115951</v>
      </c>
      <c r="L2618" s="1">
        <v>0.01859907802888139</v>
      </c>
      <c r="M2618" s="1">
        <v>0.03535353535353525</v>
      </c>
      <c r="N2618" s="1">
        <v>0.002349632531894352</v>
      </c>
      <c r="O2618" s="1">
        <v>0.0003019581635792523</v>
      </c>
      <c r="P2618" s="1">
        <v>-0.000107219059259922</v>
      </c>
      <c r="Q2618" s="1">
        <v>0.003432895179083406</v>
      </c>
      <c r="R2618" s="1">
        <v>0.006294782520940512</v>
      </c>
      <c r="S2618" s="1">
        <v>-6.752194463199857E-05</v>
      </c>
      <c r="T2618" s="1">
        <v>-0.000290091417998295</v>
      </c>
      <c r="U2618" s="1">
        <v>-0.000252020098602812</v>
      </c>
      <c r="V2618" s="1">
        <v>-0.003037929174905751</v>
      </c>
      <c r="W2618" s="1">
        <v>-0.00119477318174388</v>
      </c>
      <c r="X2618" s="1">
        <v>0.001532269490520211</v>
      </c>
      <c r="Y2618" s="1">
        <v>0</v>
      </c>
      <c r="Z2618" s="1">
        <v>0</v>
      </c>
      <c r="AA2618" s="1">
        <v>0</v>
      </c>
      <c r="AB2618" s="1">
        <v>0.0008972475611579434</v>
      </c>
      <c r="AC2618" s="1">
        <v>0.001285374128158212</v>
      </c>
      <c r="AD2618" s="1">
        <v>0.001511699704047409</v>
      </c>
    </row>
    <row r="2619" spans="1:30">
      <c r="A2619" s="3">
        <v>43096</v>
      </c>
      <c r="B2619" s="1">
        <v>-0.0004033607675869577</v>
      </c>
      <c r="C2619" s="1">
        <v>0.0003375264157328139</v>
      </c>
      <c r="D2619" s="1">
        <v>0.0003294923934327176</v>
      </c>
      <c r="E2619" s="1">
        <v>0.002022362019378221</v>
      </c>
      <c r="F2619" s="1">
        <v>0.005058710906967079</v>
      </c>
      <c r="G2619" s="1">
        <v>0.002563583123077917</v>
      </c>
      <c r="H2619" s="1">
        <v>0.003587445064779038</v>
      </c>
      <c r="I2619" s="1">
        <v>0.001029840560828665</v>
      </c>
      <c r="J2619" s="1">
        <v>0.0007583505527610779</v>
      </c>
      <c r="K2619" s="1">
        <v>0.003970893946923404</v>
      </c>
      <c r="L2619" s="1">
        <v>0.0007880560624111688</v>
      </c>
      <c r="M2619" s="1">
        <v>0.02146341463414636</v>
      </c>
      <c r="N2619" s="1">
        <v>0.001252997601918437</v>
      </c>
      <c r="O2619" s="1">
        <v>0.0001922744665359133</v>
      </c>
      <c r="P2619" s="1">
        <v>-0.00248774890892911</v>
      </c>
      <c r="Q2619" s="1">
        <v>-0.0009114468651832963</v>
      </c>
      <c r="R2619" s="1">
        <v>-0.001961865840969801</v>
      </c>
      <c r="S2619" s="1">
        <v>0.0006330609764333417</v>
      </c>
      <c r="T2619" s="1">
        <v>3.921291830399909E-05</v>
      </c>
      <c r="U2619" s="1">
        <v>0.0002757164689384251</v>
      </c>
      <c r="V2619" s="1">
        <v>-0.0005108694998887664</v>
      </c>
      <c r="W2619" s="1">
        <v>-0.0009317786899694092</v>
      </c>
      <c r="X2619" s="1">
        <v>0.0001467051593060376</v>
      </c>
      <c r="Y2619" s="1">
        <v>0</v>
      </c>
      <c r="Z2619" s="1">
        <v>0</v>
      </c>
      <c r="AA2619" s="1">
        <v>0</v>
      </c>
      <c r="AB2619" s="1">
        <v>0.003181494599369117</v>
      </c>
      <c r="AC2619" s="1">
        <v>0.004798181741655805</v>
      </c>
      <c r="AD2619" s="1">
        <v>0.005761299374973383</v>
      </c>
    </row>
    <row r="2620" spans="1:30">
      <c r="A2620" s="3">
        <v>43097</v>
      </c>
      <c r="B2620" s="1">
        <v>-0.001313597884506357</v>
      </c>
      <c r="C2620" s="1">
        <v>-0.001577641863859114</v>
      </c>
      <c r="D2620" s="1">
        <v>9.410967541478854E-06</v>
      </c>
      <c r="E2620" s="1">
        <v>0.002017098662948413</v>
      </c>
      <c r="F2620" s="1">
        <v>0.008030479119880418</v>
      </c>
      <c r="G2620" s="1">
        <v>0.001475067140353614</v>
      </c>
      <c r="H2620" s="1">
        <v>0.001060911480793791</v>
      </c>
      <c r="I2620" s="1">
        <v>0.0008304618359404881</v>
      </c>
      <c r="J2620" s="1">
        <v>0.0008759611240110043</v>
      </c>
      <c r="K2620" s="1">
        <v>0.00714896842395385</v>
      </c>
      <c r="L2620" s="1">
        <v>0.005340402719282711</v>
      </c>
      <c r="M2620" s="1">
        <v>-0.02769818529130863</v>
      </c>
      <c r="N2620" s="1">
        <v>0.002712428671508782</v>
      </c>
      <c r="O2620" s="1">
        <v>-0.001214254742378351</v>
      </c>
      <c r="P2620" s="1">
        <v>-0.00454716474066108</v>
      </c>
      <c r="Q2620" s="1">
        <v>-0.002016451286161125</v>
      </c>
      <c r="R2620" s="1">
        <v>-0.001463301283057716</v>
      </c>
      <c r="S2620" s="1">
        <v>-0.0001096611470556841</v>
      </c>
      <c r="T2620" s="1">
        <v>0.0002980064934046123</v>
      </c>
      <c r="U2620" s="1">
        <v>0.001488458539735671</v>
      </c>
      <c r="V2620" s="1">
        <v>0.0005411971280473438</v>
      </c>
      <c r="W2620" s="1">
        <v>-0.0006931841096996516</v>
      </c>
      <c r="X2620" s="1">
        <v>0.001403971983424679</v>
      </c>
      <c r="Y2620" s="1">
        <v>0</v>
      </c>
      <c r="Z2620" s="1">
        <v>0</v>
      </c>
      <c r="AA2620" s="1">
        <v>0</v>
      </c>
      <c r="AB2620" s="1">
        <v>0.003110079285119749</v>
      </c>
      <c r="AC2620" s="1">
        <v>0.004670548318183698</v>
      </c>
      <c r="AD2620" s="1">
        <v>0.005590902365300465</v>
      </c>
    </row>
    <row r="2621" spans="1:30">
      <c r="A2621" s="3">
        <v>43098</v>
      </c>
      <c r="B2621" s="1">
        <v>0.0005673953972196166</v>
      </c>
      <c r="C2621" s="1">
        <v>-0.002589771357785597</v>
      </c>
      <c r="D2621" s="1">
        <v>0.0006399397703746867</v>
      </c>
      <c r="E2621" s="1">
        <v>-0.001577882288566035</v>
      </c>
      <c r="F2621" s="1">
        <v>0.004221640458399234</v>
      </c>
      <c r="G2621" s="1">
        <v>0.003052174949787601</v>
      </c>
      <c r="H2621" s="1">
        <v>0.002951968592891596</v>
      </c>
      <c r="I2621" s="1">
        <v>0.0006192333890644441</v>
      </c>
      <c r="J2621" s="1">
        <v>4.862191598120624E-05</v>
      </c>
      <c r="K2621" s="1">
        <v>0.005352459577185442</v>
      </c>
      <c r="L2621" s="1">
        <v>0.005800239499851312</v>
      </c>
      <c r="M2621" s="1">
        <v>0.08447937131630634</v>
      </c>
      <c r="N2621" s="1">
        <v>0.001869080746677021</v>
      </c>
      <c r="O2621" s="1">
        <v>-0.002939382889660558</v>
      </c>
      <c r="P2621" s="1">
        <v>-0.005161875553443829</v>
      </c>
      <c r="Q2621" s="1">
        <v>-0.00287218893096397</v>
      </c>
      <c r="R2621" s="1">
        <v>-0.001496893003597677</v>
      </c>
      <c r="S2621" s="1">
        <v>-0.0004724382877485667</v>
      </c>
      <c r="T2621" s="1">
        <v>6.271951831404721E-05</v>
      </c>
      <c r="U2621" s="1">
        <v>-0.0007077363446205132</v>
      </c>
      <c r="V2621" s="1">
        <v>0.001123879125898508</v>
      </c>
      <c r="W2621" s="1">
        <v>0.00419982595315882</v>
      </c>
      <c r="X2621" s="1">
        <v>0.002317491041301523</v>
      </c>
      <c r="Y2621" s="1">
        <v>0</v>
      </c>
      <c r="Z2621" s="1">
        <v>0</v>
      </c>
      <c r="AA2621" s="1">
        <v>0</v>
      </c>
      <c r="AB2621" s="1">
        <v>0.002262008733624477</v>
      </c>
      <c r="AC2621" s="1">
        <v>0.003335487502345247</v>
      </c>
      <c r="AD2621" s="1">
        <v>0.003962289930318441</v>
      </c>
    </row>
    <row r="2622" spans="1:30">
      <c r="A2622" s="3">
        <v>43100</v>
      </c>
      <c r="B2622" s="1">
        <v>0</v>
      </c>
      <c r="C2622" s="1">
        <v>0</v>
      </c>
      <c r="D2622" s="1">
        <v>0</v>
      </c>
      <c r="E2622" s="1">
        <v>0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1">
        <v>0</v>
      </c>
      <c r="L2622" s="1">
        <v>0</v>
      </c>
      <c r="M2622" s="1">
        <v>0</v>
      </c>
      <c r="N2622" s="1">
        <v>0</v>
      </c>
      <c r="O2622" s="1">
        <v>0</v>
      </c>
      <c r="P2622" s="1">
        <v>0</v>
      </c>
      <c r="Q2622" s="1">
        <v>0</v>
      </c>
      <c r="R2622" s="1">
        <v>0</v>
      </c>
      <c r="S2622" s="1">
        <v>0</v>
      </c>
      <c r="T2622" s="1">
        <v>0</v>
      </c>
      <c r="U2622" s="1">
        <v>0</v>
      </c>
      <c r="V2622" s="1">
        <v>0</v>
      </c>
      <c r="W2622" s="1">
        <v>0</v>
      </c>
      <c r="X2622" s="1">
        <v>0</v>
      </c>
      <c r="Y2622" s="1">
        <v>0.003120394080272204</v>
      </c>
      <c r="Z2622" s="1">
        <v>0.005124465380294652</v>
      </c>
      <c r="AA2622" s="1">
        <v>0.003519930025609241</v>
      </c>
      <c r="AB2622" s="1">
        <v>0</v>
      </c>
      <c r="AC2622" s="1">
        <v>0</v>
      </c>
      <c r="AD2622" s="1">
        <v>0</v>
      </c>
    </row>
    <row r="2623" spans="1:30">
      <c r="A2623" s="3">
        <v>43101</v>
      </c>
      <c r="B2623" s="1">
        <v>0</v>
      </c>
      <c r="C2623" s="1">
        <v>5.781050558528733E-05</v>
      </c>
      <c r="D2623" s="1">
        <v>0</v>
      </c>
      <c r="E2623" s="1">
        <v>1.181147934059545E-05</v>
      </c>
      <c r="F2623" s="1">
        <v>-0.0007769001683284316</v>
      </c>
      <c r="G2623" s="1">
        <v>0</v>
      </c>
      <c r="H2623" s="1">
        <v>0</v>
      </c>
      <c r="I2623" s="1">
        <v>0</v>
      </c>
      <c r="J2623" s="1">
        <v>0</v>
      </c>
      <c r="K2623" s="1">
        <v>0</v>
      </c>
      <c r="L2623" s="1">
        <v>0</v>
      </c>
      <c r="M2623" s="1">
        <v>0</v>
      </c>
      <c r="N2623" s="1">
        <v>0.0002860974519445225</v>
      </c>
      <c r="O2623" s="1">
        <v>0</v>
      </c>
      <c r="P2623" s="1">
        <v>0.001259172419782129</v>
      </c>
      <c r="Q2623" s="1">
        <v>4.250448981624189E-05</v>
      </c>
      <c r="R2623" s="1">
        <v>0</v>
      </c>
      <c r="S2623" s="1">
        <v>0</v>
      </c>
      <c r="T2623" s="1">
        <v>0</v>
      </c>
      <c r="U2623" s="1">
        <v>0</v>
      </c>
      <c r="V2623" s="1">
        <v>0</v>
      </c>
      <c r="W2623" s="1">
        <v>0</v>
      </c>
      <c r="X2623" s="1">
        <v>0</v>
      </c>
      <c r="Y2623" s="1">
        <v>0</v>
      </c>
      <c r="Z2623" s="1">
        <v>0</v>
      </c>
      <c r="AA2623" s="1">
        <v>0</v>
      </c>
      <c r="AB2623" s="1">
        <v>0</v>
      </c>
      <c r="AC2623" s="1">
        <v>0</v>
      </c>
      <c r="AD2623" s="1">
        <v>0</v>
      </c>
    </row>
    <row r="2624" spans="1:30">
      <c r="A2624" s="3">
        <v>43102</v>
      </c>
      <c r="B2624" s="1">
        <v>-5.155214929497554E-05</v>
      </c>
      <c r="C2624" s="1">
        <v>-0.0009149610682150922</v>
      </c>
      <c r="D2624" s="1">
        <v>0.0005172673237527903</v>
      </c>
      <c r="E2624" s="1">
        <v>0.006002522902187835</v>
      </c>
      <c r="F2624" s="1">
        <v>0.01764934560062215</v>
      </c>
      <c r="G2624" s="1">
        <v>0.0002368112586839111</v>
      </c>
      <c r="H2624" s="1">
        <v>-0.0003612310572888022</v>
      </c>
      <c r="I2624" s="1">
        <v>-0.0005569651587351565</v>
      </c>
      <c r="J2624" s="1">
        <v>0.001215488800138997</v>
      </c>
      <c r="K2624" s="1">
        <v>0.002752718124839681</v>
      </c>
      <c r="L2624" s="1">
        <v>0.0007924252593569658</v>
      </c>
      <c r="M2624" s="1">
        <v>-0.115036231884058</v>
      </c>
      <c r="N2624" s="1">
        <v>0.004689464495331253</v>
      </c>
      <c r="O2624" s="1">
        <v>-0.002479352110679622</v>
      </c>
      <c r="P2624" s="1">
        <v>-0.003989592367736328</v>
      </c>
      <c r="Q2624" s="1">
        <v>-0.0009963523749827452</v>
      </c>
      <c r="R2624" s="1">
        <v>-0.004547802315473914</v>
      </c>
      <c r="S2624" s="1">
        <v>0.001004405881260606</v>
      </c>
      <c r="T2624" s="1">
        <v>0.003143618689244176</v>
      </c>
      <c r="U2624" s="1">
        <v>0.004123516635714086</v>
      </c>
      <c r="V2624" s="1">
        <v>0.006507579168542721</v>
      </c>
      <c r="W2624" s="1">
        <v>-0.005777297731782705</v>
      </c>
      <c r="X2624" s="1">
        <v>-6.263113393678577E-05</v>
      </c>
      <c r="Y2624" s="1">
        <v>0</v>
      </c>
      <c r="Z2624" s="1">
        <v>0</v>
      </c>
      <c r="AA2624" s="1">
        <v>0</v>
      </c>
      <c r="AB2624" s="1">
        <v>-6.971130804545034E-05</v>
      </c>
      <c r="AC2624" s="1">
        <v>-7.272122836543549E-05</v>
      </c>
      <c r="AD2624" s="1">
        <v>-6.281144005704231E-05</v>
      </c>
    </row>
    <row r="2625" spans="1:30">
      <c r="A2625" s="3">
        <v>43103</v>
      </c>
      <c r="B2625" s="1">
        <v>0.007990995093700715</v>
      </c>
      <c r="C2625" s="1">
        <v>0.01173218972136336</v>
      </c>
      <c r="D2625" s="1">
        <v>0.001240799751840216</v>
      </c>
      <c r="E2625" s="1">
        <v>0.004544888849230766</v>
      </c>
      <c r="F2625" s="1">
        <v>0.005288714579194886</v>
      </c>
      <c r="G2625" s="1">
        <v>-0.0001334604559412034</v>
      </c>
      <c r="H2625" s="1">
        <v>0.000144462087163566</v>
      </c>
      <c r="I2625" s="1">
        <v>0.00169659442724468</v>
      </c>
      <c r="J2625" s="1">
        <v>0.002983003815469898</v>
      </c>
      <c r="K2625" s="1">
        <v>0.002244087496790614</v>
      </c>
      <c r="L2625" s="1">
        <v>0.01003816731242879</v>
      </c>
      <c r="M2625" s="1">
        <v>-0.06345957011258951</v>
      </c>
      <c r="N2625" s="1">
        <v>0.0006879781744855151</v>
      </c>
      <c r="O2625" s="1">
        <v>0.00348293917201592</v>
      </c>
      <c r="P2625" s="1">
        <v>0.003156565656565746</v>
      </c>
      <c r="Q2625" s="1">
        <v>0.009131964068670451</v>
      </c>
      <c r="R2625" s="1">
        <v>0.01176314257510946</v>
      </c>
      <c r="S2625" s="1">
        <v>0.002369368533774008</v>
      </c>
      <c r="T2625" s="1">
        <v>0.003837106618422848</v>
      </c>
      <c r="U2625" s="1">
        <v>0.003706896551724181</v>
      </c>
      <c r="V2625" s="1">
        <v>0.002522978187869507</v>
      </c>
      <c r="W2625" s="1">
        <v>0.00262752330663707</v>
      </c>
      <c r="X2625" s="1">
        <v>0.001544998068752523</v>
      </c>
      <c r="Y2625" s="1">
        <v>0</v>
      </c>
      <c r="Z2625" s="1">
        <v>0</v>
      </c>
      <c r="AA2625" s="1">
        <v>0</v>
      </c>
      <c r="AB2625" s="1">
        <v>0.002161201209575525</v>
      </c>
      <c r="AC2625" s="1">
        <v>0.003262303768272634</v>
      </c>
      <c r="AD2625" s="1">
        <v>0.003936430829791338</v>
      </c>
    </row>
    <row r="2626" spans="1:30">
      <c r="A2626" s="3">
        <v>43104</v>
      </c>
      <c r="B2626" s="1">
        <v>0.007748633972943786</v>
      </c>
      <c r="C2626" s="1">
        <v>0.0163822295511864</v>
      </c>
      <c r="D2626" s="1">
        <v>0.001182931981410951</v>
      </c>
      <c r="E2626" s="1">
        <v>0.008173240439131924</v>
      </c>
      <c r="F2626" s="1">
        <v>0.007051114244939649</v>
      </c>
      <c r="G2626" s="1">
        <v>0.0007647573483899883</v>
      </c>
      <c r="H2626" s="1">
        <v>0.0008233149590344269</v>
      </c>
      <c r="I2626" s="1">
        <v>0.00124865553179121</v>
      </c>
      <c r="J2626" s="1">
        <v>0.002994881726380072</v>
      </c>
      <c r="K2626" s="1">
        <v>-0.0004480382807520167</v>
      </c>
      <c r="L2626" s="1">
        <v>0.001575208973467523</v>
      </c>
      <c r="M2626" s="1">
        <v>0.007650273224043769</v>
      </c>
      <c r="N2626" s="1">
        <v>0.002755947512535162</v>
      </c>
      <c r="O2626" s="1">
        <v>0.002013351410597553</v>
      </c>
      <c r="P2626" s="1">
        <v>-0.003352791823094226</v>
      </c>
      <c r="Q2626" s="1">
        <v>0.01285083279449806</v>
      </c>
      <c r="R2626" s="1">
        <v>0.01233309359267021</v>
      </c>
      <c r="S2626" s="1">
        <v>0.001514157371422797</v>
      </c>
      <c r="T2626" s="1">
        <v>0.003565534207330412</v>
      </c>
      <c r="U2626" s="1">
        <v>0.003911831533578436</v>
      </c>
      <c r="V2626" s="1">
        <v>0.002248902321486002</v>
      </c>
      <c r="W2626" s="1">
        <v>0.001511906261811635</v>
      </c>
      <c r="X2626" s="1">
        <v>0.001454018615607566</v>
      </c>
      <c r="Y2626" s="1">
        <v>0</v>
      </c>
      <c r="Z2626" s="1">
        <v>0</v>
      </c>
      <c r="AA2626" s="1">
        <v>0</v>
      </c>
      <c r="AB2626" s="1">
        <v>0.01072183236375968</v>
      </c>
      <c r="AC2626" s="1">
        <v>0.01616527727437478</v>
      </c>
      <c r="AD2626" s="1">
        <v>0.0194172732392015</v>
      </c>
    </row>
    <row r="2627" spans="1:30">
      <c r="A2627" s="3">
        <v>43105</v>
      </c>
      <c r="B2627" s="1">
        <v>0.001632549484012813</v>
      </c>
      <c r="C2627" s="1">
        <v>0.004844582831522892</v>
      </c>
      <c r="D2627" s="1">
        <v>2.813176920701821E-05</v>
      </c>
      <c r="E2627" s="1">
        <v>0.006463093706164047</v>
      </c>
      <c r="F2627" s="1">
        <v>0.007085597370362962</v>
      </c>
      <c r="G2627" s="1">
        <v>-0.002095195028536501</v>
      </c>
      <c r="H2627" s="1">
        <v>-0.001586309329906888</v>
      </c>
      <c r="I2627" s="1">
        <v>0.001000148170099413</v>
      </c>
      <c r="J2627" s="1">
        <v>0.0009930144193968093</v>
      </c>
      <c r="K2627" s="1">
        <v>-0.00737957384541732</v>
      </c>
      <c r="L2627" s="1">
        <v>-0.009052768216218698</v>
      </c>
      <c r="M2627" s="1">
        <v>0</v>
      </c>
      <c r="N2627" s="1">
        <v>0.0004373755105178123</v>
      </c>
      <c r="O2627" s="1">
        <v>0.001456131974745256</v>
      </c>
      <c r="P2627" s="1">
        <v>0.001045148225969905</v>
      </c>
      <c r="Q2627" s="1">
        <v>0.003268231597082671</v>
      </c>
      <c r="R2627" s="1">
        <v>0.002915974225753182</v>
      </c>
      <c r="S2627" s="1">
        <v>-0.0005207545901996236</v>
      </c>
      <c r="T2627" s="1">
        <v>0.001373050965790101</v>
      </c>
      <c r="U2627" s="1">
        <v>0.002239955200895816</v>
      </c>
      <c r="V2627" s="1">
        <v>0.002131069690134213</v>
      </c>
      <c r="W2627" s="1">
        <v>-0.0006667505346583669</v>
      </c>
      <c r="X2627" s="1">
        <v>7.285557423197808E-05</v>
      </c>
      <c r="Y2627" s="1">
        <v>0</v>
      </c>
      <c r="Z2627" s="1">
        <v>0</v>
      </c>
      <c r="AA2627" s="1">
        <v>0</v>
      </c>
      <c r="AB2627" s="1">
        <v>0.004000619450753806</v>
      </c>
      <c r="AC2627" s="1">
        <v>0.005941340725190036</v>
      </c>
      <c r="AD2627" s="1">
        <v>0.007078849380089292</v>
      </c>
    </row>
    <row r="2628" spans="1:30">
      <c r="A2628" s="3">
        <v>43108</v>
      </c>
      <c r="B2628" s="1">
        <v>-0.0008698369266889605</v>
      </c>
      <c r="C2628" s="1">
        <v>0.0007887660724530399</v>
      </c>
      <c r="D2628" s="1">
        <v>-0.0002250478226623054</v>
      </c>
      <c r="E2628" s="1">
        <v>0.0006404312544274759</v>
      </c>
      <c r="F2628" s="1">
        <v>0.004870900325559147</v>
      </c>
      <c r="G2628" s="1">
        <v>-0.0004298057223207641</v>
      </c>
      <c r="H2628" s="1">
        <v>-0.0006552322140489508</v>
      </c>
      <c r="I2628" s="1">
        <v>-0.0003947254807633582</v>
      </c>
      <c r="J2628" s="1">
        <v>0.00020667277499542</v>
      </c>
      <c r="K2628" s="1">
        <v>-0.002549047263726734</v>
      </c>
      <c r="L2628" s="1">
        <v>4.600287634959344E-05</v>
      </c>
      <c r="M2628" s="1">
        <v>0.03253796095444672</v>
      </c>
      <c r="N2628" s="1">
        <v>-0.001181579180574821</v>
      </c>
      <c r="O2628" s="1">
        <v>0.004027192024670834</v>
      </c>
      <c r="P2628" s="1">
        <v>0.004448117978444577</v>
      </c>
      <c r="Q2628" s="1">
        <v>0.001892797107784894</v>
      </c>
      <c r="R2628" s="1">
        <v>6.159949242001694E-05</v>
      </c>
      <c r="S2628" s="1">
        <v>-0.0006386769303169393</v>
      </c>
      <c r="T2628" s="1">
        <v>-0.0005035363746929145</v>
      </c>
      <c r="U2628" s="1">
        <v>-0.00021728670981358</v>
      </c>
      <c r="V2628" s="1">
        <v>-0.0004501862941966861</v>
      </c>
      <c r="W2628" s="1">
        <v>0.001170739076248983</v>
      </c>
      <c r="X2628" s="1">
        <v>0.00097307141927927</v>
      </c>
      <c r="Y2628" s="1">
        <v>0</v>
      </c>
      <c r="Z2628" s="1">
        <v>0</v>
      </c>
      <c r="AA2628" s="1">
        <v>0</v>
      </c>
      <c r="AB2628" s="1">
        <v>-0.001542456104269951</v>
      </c>
      <c r="AC2628" s="1">
        <v>-0.002299688984793713</v>
      </c>
      <c r="AD2628" s="1">
        <v>-0.002732406955956446</v>
      </c>
    </row>
    <row r="2629" spans="1:30">
      <c r="A2629" s="3">
        <v>43109</v>
      </c>
      <c r="B2629" s="1">
        <v>-0.0002113092722508814</v>
      </c>
      <c r="C2629" s="1">
        <v>-0.001026773936320113</v>
      </c>
      <c r="D2629" s="1">
        <v>9.379103357720631E-05</v>
      </c>
      <c r="E2629" s="1">
        <v>0.001963806561600556</v>
      </c>
      <c r="F2629" s="1">
        <v>-0.001425186019919256</v>
      </c>
      <c r="G2629" s="1">
        <v>-0.002658248193833646</v>
      </c>
      <c r="H2629" s="1">
        <v>-0.003008026846386458</v>
      </c>
      <c r="I2629" s="1">
        <v>-0.00175228599281807</v>
      </c>
      <c r="J2629" s="1">
        <v>-0.0001515287181357294</v>
      </c>
      <c r="K2629" s="1">
        <v>0.004649274555798666</v>
      </c>
      <c r="L2629" s="1">
        <v>0.0105988870155056</v>
      </c>
      <c r="M2629" s="1">
        <v>0.05882352941176472</v>
      </c>
      <c r="N2629" s="1">
        <v>-0.002425102771123622</v>
      </c>
      <c r="O2629" s="1">
        <v>0.002808620142084939</v>
      </c>
      <c r="P2629" s="1">
        <v>0.001840663505056517</v>
      </c>
      <c r="Q2629" s="1">
        <v>-2.179535297019974E-06</v>
      </c>
      <c r="R2629" s="1">
        <v>6.775526797198062E-05</v>
      </c>
      <c r="S2629" s="1">
        <v>-0.0005465859401279083</v>
      </c>
      <c r="T2629" s="1">
        <v>0.0008680690114863943</v>
      </c>
      <c r="U2629" s="1">
        <v>0.002848626915255448</v>
      </c>
      <c r="V2629" s="1">
        <v>0.0008355902170755769</v>
      </c>
      <c r="W2629" s="1">
        <v>-0.0003394945303658581</v>
      </c>
      <c r="X2629" s="1">
        <v>-0.001876670028383987</v>
      </c>
      <c r="Y2629" s="1">
        <v>0</v>
      </c>
      <c r="Z2629" s="1">
        <v>0</v>
      </c>
      <c r="AA2629" s="1">
        <v>0</v>
      </c>
      <c r="AB2629" s="1">
        <v>-0.001647828213908742</v>
      </c>
      <c r="AC2629" s="1">
        <v>-0.00236591458337565</v>
      </c>
      <c r="AD2629" s="1">
        <v>-0.002780635370089324</v>
      </c>
    </row>
    <row r="2630" spans="1:30">
      <c r="A2630" s="3">
        <v>43110</v>
      </c>
      <c r="B2630" s="1">
        <v>0.003609925180707574</v>
      </c>
      <c r="C2630" s="1">
        <v>-0.002885043730037284</v>
      </c>
      <c r="D2630" s="1">
        <v>0.0003094813842259292</v>
      </c>
      <c r="E2630" s="1">
        <v>0.0002366654527030665</v>
      </c>
      <c r="F2630" s="1">
        <v>-0.006314619048409464</v>
      </c>
      <c r="G2630" s="1">
        <v>0.003072135260270503</v>
      </c>
      <c r="H2630" s="1">
        <v>0.00220712531099565</v>
      </c>
      <c r="I2630" s="1">
        <v>-0.003350021632981037</v>
      </c>
      <c r="J2630" s="1">
        <v>-0.00262459959356609</v>
      </c>
      <c r="K2630" s="1">
        <v>0.001594800383206252</v>
      </c>
      <c r="L2630" s="1">
        <v>0.004780194748960742</v>
      </c>
      <c r="M2630" s="1">
        <v>-0.02579365079365081</v>
      </c>
      <c r="N2630" s="1">
        <v>-0.0006225727075983567</v>
      </c>
      <c r="O2630" s="1">
        <v>-0.00421739177567948</v>
      </c>
      <c r="P2630" s="1">
        <v>-0.002118277710530969</v>
      </c>
      <c r="Q2630" s="1">
        <v>-0.00237831409961875</v>
      </c>
      <c r="R2630" s="1">
        <v>0.001970928800197225</v>
      </c>
      <c r="S2630" s="1">
        <v>0.0008329477093937943</v>
      </c>
      <c r="T2630" s="1">
        <v>0.0007821332879025533</v>
      </c>
      <c r="U2630" s="1">
        <v>-0.001416397705900074</v>
      </c>
      <c r="V2630" s="1">
        <v>0.001172402359015612</v>
      </c>
      <c r="W2630" s="1">
        <v>0.001924455680917703</v>
      </c>
      <c r="X2630" s="1">
        <v>0.002083322482695493</v>
      </c>
      <c r="Y2630" s="1">
        <v>0</v>
      </c>
      <c r="Z2630" s="1">
        <v>0</v>
      </c>
      <c r="AA2630" s="1">
        <v>0</v>
      </c>
      <c r="AB2630" s="1">
        <v>-0.005562003008811489</v>
      </c>
      <c r="AC2630" s="1">
        <v>-0.008173111176704051</v>
      </c>
      <c r="AD2630" s="1">
        <v>-0.009672543051498339</v>
      </c>
    </row>
    <row r="2631" spans="1:30">
      <c r="A2631" s="3">
        <v>43111</v>
      </c>
      <c r="B2631" s="1">
        <v>0.001929038344902212</v>
      </c>
      <c r="C2631" s="1">
        <v>0.004116516844945961</v>
      </c>
      <c r="D2631" s="1">
        <v>0.001275043829631617</v>
      </c>
      <c r="E2631" s="1">
        <v>0.00443929876308391</v>
      </c>
      <c r="F2631" s="1">
        <v>-0.0004342271174834211</v>
      </c>
      <c r="G2631" s="1">
        <v>0.001381453822228318</v>
      </c>
      <c r="H2631" s="1">
        <v>0.001379388217542799</v>
      </c>
      <c r="I2631" s="1">
        <v>0</v>
      </c>
      <c r="J2631" s="1">
        <v>0.001540225439275122</v>
      </c>
      <c r="K2631" s="1">
        <v>0.0007547657336355318</v>
      </c>
      <c r="L2631" s="1">
        <v>0.00214761081176551</v>
      </c>
      <c r="M2631" s="1">
        <v>0.006109979633401208</v>
      </c>
      <c r="N2631" s="1">
        <v>0.001412043903886051</v>
      </c>
      <c r="O2631" s="1">
        <v>-0.001290832793218288</v>
      </c>
      <c r="P2631" s="1">
        <v>-0.005198631027162781</v>
      </c>
      <c r="Q2631" s="1">
        <v>0.001761771139287216</v>
      </c>
      <c r="R2631" s="1">
        <v>0.002434226702729303</v>
      </c>
      <c r="S2631" s="1">
        <v>0.001681322191771528</v>
      </c>
      <c r="T2631" s="1">
        <v>0.003559407281309435</v>
      </c>
      <c r="U2631" s="1">
        <v>0.007603590196716636</v>
      </c>
      <c r="V2631" s="1">
        <v>0.002075915827823183</v>
      </c>
      <c r="W2631" s="1">
        <v>-0.004933714974389769</v>
      </c>
      <c r="X2631" s="1">
        <v>0.0008471889439245484</v>
      </c>
      <c r="Y2631" s="1">
        <v>0</v>
      </c>
      <c r="Z2631" s="1">
        <v>0</v>
      </c>
      <c r="AA2631" s="1">
        <v>0</v>
      </c>
      <c r="AB2631" s="1">
        <v>0.00577465032244695</v>
      </c>
      <c r="AC2631" s="1">
        <v>0.008548324200069679</v>
      </c>
      <c r="AD2631" s="1">
        <v>0.01017956043276014</v>
      </c>
    </row>
    <row r="2632" spans="1:30">
      <c r="A2632" s="3">
        <v>43112</v>
      </c>
      <c r="B2632" s="1">
        <v>0.007961930705139508</v>
      </c>
      <c r="C2632" s="1">
        <v>0.01518600831857309</v>
      </c>
      <c r="D2632" s="1">
        <v>0.0001591775203888535</v>
      </c>
      <c r="E2632" s="1">
        <v>0.006233290413471426</v>
      </c>
      <c r="F2632" s="1">
        <v>0.009323230382369374</v>
      </c>
      <c r="G2632" s="1">
        <v>0.004124930919749081</v>
      </c>
      <c r="H2632" s="1">
        <v>0.003285732547979148</v>
      </c>
      <c r="I2632" s="1">
        <v>0.002629489978170252</v>
      </c>
      <c r="J2632" s="1">
        <v>0.0002137827829002958</v>
      </c>
      <c r="K2632" s="1">
        <v>0.00510271680601182</v>
      </c>
      <c r="L2632" s="1">
        <v>0.004859120370494407</v>
      </c>
      <c r="M2632" s="1">
        <v>0.02834008097165985</v>
      </c>
      <c r="N2632" s="1">
        <v>0.004396047112353862</v>
      </c>
      <c r="O2632" s="1">
        <v>-0.002824815867243147</v>
      </c>
      <c r="P2632" s="1">
        <v>-0.009558855550232948</v>
      </c>
      <c r="Q2632" s="1">
        <v>0.0102986167026804</v>
      </c>
      <c r="R2632" s="1">
        <v>0.01323309377222892</v>
      </c>
      <c r="S2632" s="1">
        <v>0.001032277556775263</v>
      </c>
      <c r="T2632" s="1">
        <v>0.003130421373221726</v>
      </c>
      <c r="U2632" s="1">
        <v>0.005630812544711761</v>
      </c>
      <c r="V2632" s="1">
        <v>-0.001068268873241851</v>
      </c>
      <c r="W2632" s="1">
        <v>0.005816080642923049</v>
      </c>
      <c r="X2632" s="1">
        <v>0.00142809663280774</v>
      </c>
      <c r="Y2632" s="1">
        <v>0</v>
      </c>
      <c r="Z2632" s="1">
        <v>0</v>
      </c>
      <c r="AA2632" s="1">
        <v>0</v>
      </c>
      <c r="AB2632" s="1">
        <v>0.01438811819916452</v>
      </c>
      <c r="AC2632" s="1">
        <v>0.02136773878448084</v>
      </c>
      <c r="AD2632" s="1">
        <v>0.02546301023012676</v>
      </c>
    </row>
    <row r="2633" spans="1:30">
      <c r="A2633" s="3">
        <v>43115</v>
      </c>
      <c r="B2633" s="1">
        <v>0</v>
      </c>
      <c r="C2633" s="1">
        <v>0.004049627552502599</v>
      </c>
      <c r="D2633" s="1">
        <v>0</v>
      </c>
      <c r="E2633" s="1">
        <v>0.003954774651712789</v>
      </c>
      <c r="F2633" s="1">
        <v>0.002044414279447349</v>
      </c>
      <c r="G2633" s="1">
        <v>0.006129657390163468</v>
      </c>
      <c r="H2633" s="1">
        <v>0.004793274348160237</v>
      </c>
      <c r="I2633" s="1">
        <v>0</v>
      </c>
      <c r="J2633" s="1">
        <v>0</v>
      </c>
      <c r="K2633" s="1">
        <v>0</v>
      </c>
      <c r="L2633" s="1">
        <v>0</v>
      </c>
      <c r="M2633" s="1">
        <v>0</v>
      </c>
      <c r="N2633" s="1">
        <v>0.003946204211644044</v>
      </c>
      <c r="O2633" s="1">
        <v>0</v>
      </c>
      <c r="P2633" s="1">
        <v>0</v>
      </c>
      <c r="Q2633" s="1">
        <v>0.002489369666214714</v>
      </c>
      <c r="R2633" s="1">
        <v>0</v>
      </c>
      <c r="S2633" s="1">
        <v>0</v>
      </c>
      <c r="T2633" s="1">
        <v>0</v>
      </c>
      <c r="U2633" s="1">
        <v>0</v>
      </c>
      <c r="V2633" s="1">
        <v>0</v>
      </c>
      <c r="W2633" s="1">
        <v>0</v>
      </c>
      <c r="X2633" s="1">
        <v>0</v>
      </c>
      <c r="Y2633" s="1">
        <v>0</v>
      </c>
      <c r="Z2633" s="1">
        <v>0</v>
      </c>
      <c r="AA2633" s="1">
        <v>0</v>
      </c>
      <c r="AB2633" s="1">
        <v>0</v>
      </c>
      <c r="AC2633" s="1">
        <v>0</v>
      </c>
      <c r="AD2633" s="1">
        <v>0</v>
      </c>
    </row>
    <row r="2634" spans="1:30">
      <c r="A2634" s="3">
        <v>43116</v>
      </c>
      <c r="B2634" s="1">
        <v>-0.002243760843453901</v>
      </c>
      <c r="C2634" s="1">
        <v>-0.002512585644351195</v>
      </c>
      <c r="D2634" s="1">
        <v>-9.361893349324468E-06</v>
      </c>
      <c r="E2634" s="1">
        <v>-0.002517463203041914</v>
      </c>
      <c r="F2634" s="1">
        <v>0.005972047842463413</v>
      </c>
      <c r="G2634" s="1">
        <v>-0.0007863676961236132</v>
      </c>
      <c r="H2634" s="1">
        <v>-0.0003445773017795029</v>
      </c>
      <c r="I2634" s="1">
        <v>0.001719530902073219</v>
      </c>
      <c r="J2634" s="1">
        <v>0.0004136846895295143</v>
      </c>
      <c r="K2634" s="1">
        <v>-0.003445381465019492</v>
      </c>
      <c r="L2634" s="1">
        <v>-0.00497401290795807</v>
      </c>
      <c r="M2634" s="1">
        <v>0.1476377952755905</v>
      </c>
      <c r="N2634" s="1">
        <v>-0.001286729064213121</v>
      </c>
      <c r="O2634" s="1">
        <v>-0.00228819551129511</v>
      </c>
      <c r="P2634" s="1">
        <v>-0.006386440081781686</v>
      </c>
      <c r="Q2634" s="1">
        <v>-0.00114081950374989</v>
      </c>
      <c r="R2634" s="1">
        <v>-0.000538630064030321</v>
      </c>
      <c r="S2634" s="1">
        <v>0.0004611115303034818</v>
      </c>
      <c r="T2634" s="1">
        <v>-0.001913897664122532</v>
      </c>
      <c r="U2634" s="1">
        <v>-0.004329501036479333</v>
      </c>
      <c r="V2634" s="1">
        <v>-0.001317561978588122</v>
      </c>
      <c r="W2634" s="1">
        <v>0.002057096984596773</v>
      </c>
      <c r="X2634" s="1">
        <v>-0.0009386068170857964</v>
      </c>
      <c r="Y2634" s="1">
        <v>0</v>
      </c>
      <c r="Z2634" s="1">
        <v>0</v>
      </c>
      <c r="AA2634" s="1">
        <v>0</v>
      </c>
      <c r="AB2634" s="1">
        <v>0.00780376207422484</v>
      </c>
      <c r="AC2634" s="1">
        <v>0.0114964285358492</v>
      </c>
      <c r="AD2634" s="1">
        <v>0.0136300278773398</v>
      </c>
    </row>
    <row r="2635" spans="1:30">
      <c r="A2635" s="3">
        <v>43117</v>
      </c>
      <c r="B2635" s="1">
        <v>0.002273886255528046</v>
      </c>
      <c r="C2635" s="1">
        <v>0.002104986233965711</v>
      </c>
      <c r="D2635" s="1">
        <v>0.0003370313158264082</v>
      </c>
      <c r="E2635" s="1">
        <v>0.005279134821069009</v>
      </c>
      <c r="F2635" s="1">
        <v>0.003900252079450217</v>
      </c>
      <c r="G2635" s="1">
        <v>-5.84126961127307E-05</v>
      </c>
      <c r="H2635" s="1">
        <v>-0.000383223342768968</v>
      </c>
      <c r="I2635" s="1">
        <v>-0.0001234949058351864</v>
      </c>
      <c r="J2635" s="1">
        <v>-0.0005444596066106477</v>
      </c>
      <c r="K2635" s="1">
        <v>0.003906130759846915</v>
      </c>
      <c r="L2635" s="1">
        <v>0.004100788280090306</v>
      </c>
      <c r="M2635" s="1">
        <v>0.02144082332761577</v>
      </c>
      <c r="N2635" s="1">
        <v>-0.000152959171667244</v>
      </c>
      <c r="O2635" s="1">
        <v>0.0006937852028490177</v>
      </c>
      <c r="P2635" s="1">
        <v>0.001637294923279464</v>
      </c>
      <c r="Q2635" s="1">
        <v>0.00114169130702102</v>
      </c>
      <c r="R2635" s="1">
        <v>0.001410881346695314</v>
      </c>
      <c r="S2635" s="1">
        <v>-0.0001927395836824886</v>
      </c>
      <c r="T2635" s="1">
        <v>0.0008240150324985152</v>
      </c>
      <c r="U2635" s="1">
        <v>0.00157492413475202</v>
      </c>
      <c r="V2635" s="1">
        <v>-6.507759023588466E-05</v>
      </c>
      <c r="W2635" s="1">
        <v>-0.003004205888243461</v>
      </c>
      <c r="X2635" s="1">
        <v>0.001427399848435984</v>
      </c>
      <c r="Y2635" s="1">
        <v>0</v>
      </c>
      <c r="Z2635" s="1">
        <v>0</v>
      </c>
      <c r="AA2635" s="1">
        <v>0</v>
      </c>
      <c r="AB2635" s="1">
        <v>0.003203268847579821</v>
      </c>
      <c r="AC2635" s="1">
        <v>0.004648734894073803</v>
      </c>
      <c r="AD2635" s="1">
        <v>0.00548085139820631</v>
      </c>
    </row>
    <row r="2636" spans="1:30">
      <c r="A2636" s="3">
        <v>43118</v>
      </c>
      <c r="B2636" s="1">
        <v>0.0006839545920878098</v>
      </c>
      <c r="C2636" s="1">
        <v>0.001543153203042769</v>
      </c>
      <c r="D2636" s="1">
        <v>-0.0002994824568791632</v>
      </c>
      <c r="E2636" s="1">
        <v>-0.001381712849816585</v>
      </c>
      <c r="F2636" s="1">
        <v>0.004007786556738946</v>
      </c>
      <c r="G2636" s="1">
        <v>-0.001321381427753066</v>
      </c>
      <c r="H2636" s="1">
        <v>-0.001288903112085071</v>
      </c>
      <c r="I2636" s="1">
        <v>-0.001309207682331781</v>
      </c>
      <c r="J2636" s="1">
        <v>-0.0005723387969853722</v>
      </c>
      <c r="K2636" s="1">
        <v>-0.001147571630317534</v>
      </c>
      <c r="L2636" s="1">
        <v>0.000890605485809326</v>
      </c>
      <c r="M2636" s="1">
        <v>0.02602854743912686</v>
      </c>
      <c r="N2636" s="1">
        <v>0.001688692234369293</v>
      </c>
      <c r="O2636" s="1">
        <v>0.003373454778226703</v>
      </c>
      <c r="P2636" s="1">
        <v>-0.0004749229630773844</v>
      </c>
      <c r="Q2636" s="1">
        <v>0.0006765678415374676</v>
      </c>
      <c r="R2636" s="1">
        <v>0.0002297766329257822</v>
      </c>
      <c r="S2636" s="1">
        <v>0.000804633347023298</v>
      </c>
      <c r="T2636" s="1">
        <v>7.694734493202127E-05</v>
      </c>
      <c r="U2636" s="1">
        <v>-0.0008974457313799533</v>
      </c>
      <c r="V2636" s="1">
        <v>2.366611840165511E-05</v>
      </c>
      <c r="W2636" s="1">
        <v>0.001895841703495327</v>
      </c>
      <c r="X2636" s="1">
        <v>-0.001689705752774273</v>
      </c>
      <c r="Y2636" s="1">
        <v>0</v>
      </c>
      <c r="Z2636" s="1">
        <v>0</v>
      </c>
      <c r="AA2636" s="1">
        <v>0</v>
      </c>
      <c r="AB2636" s="1">
        <v>-0.0004776989993462433</v>
      </c>
      <c r="AC2636" s="1">
        <v>-0.0006862408705454737</v>
      </c>
      <c r="AD2636" s="1">
        <v>-0.0007912706243222711</v>
      </c>
    </row>
    <row r="2637" spans="1:30">
      <c r="A2637" s="3">
        <v>43119</v>
      </c>
      <c r="B2637" s="1">
        <v>0.001683712168571327</v>
      </c>
      <c r="C2637" s="1">
        <v>0.005487106896205018</v>
      </c>
      <c r="D2637" s="1">
        <v>0.00145105271534085</v>
      </c>
      <c r="E2637" s="1">
        <v>0.004874337719709798</v>
      </c>
      <c r="F2637" s="1">
        <v>0.004138425443170002</v>
      </c>
      <c r="G2637" s="1">
        <v>0.0002008726852595899</v>
      </c>
      <c r="H2637" s="1">
        <v>-0.0004709017995263576</v>
      </c>
      <c r="I2637" s="1">
        <v>-0.003017598535722699</v>
      </c>
      <c r="J2637" s="1">
        <v>-0.000476072197383548</v>
      </c>
      <c r="K2637" s="1">
        <v>-0.001711496680169899</v>
      </c>
      <c r="L2637" s="1">
        <v>-0.006030827789157756</v>
      </c>
      <c r="M2637" s="1">
        <v>-0.07774140752864167</v>
      </c>
      <c r="N2637" s="1">
        <v>0.001838570027196562</v>
      </c>
      <c r="O2637" s="1">
        <v>-0.0008398462009723273</v>
      </c>
      <c r="P2637" s="1">
        <v>0.0008176976286768944</v>
      </c>
      <c r="Q2637" s="1">
        <v>0.005053398089590155</v>
      </c>
      <c r="R2637" s="1">
        <v>0.002248875562218977</v>
      </c>
      <c r="S2637" s="1">
        <v>0.001515849420040905</v>
      </c>
      <c r="T2637" s="1">
        <v>0.002238995452761738</v>
      </c>
      <c r="U2637" s="1">
        <v>0.003216816503266662</v>
      </c>
      <c r="V2637" s="1">
        <v>0.002236395262155133</v>
      </c>
      <c r="W2637" s="1">
        <v>-0.001704282008546443</v>
      </c>
      <c r="X2637" s="1">
        <v>0.003655111184951654</v>
      </c>
      <c r="Y2637" s="1">
        <v>0</v>
      </c>
      <c r="Z2637" s="1">
        <v>0</v>
      </c>
      <c r="AA2637" s="1">
        <v>0</v>
      </c>
      <c r="AB2637" s="1">
        <v>0.002515406867060754</v>
      </c>
      <c r="AC2637" s="1">
        <v>0.003825967528326757</v>
      </c>
      <c r="AD2637" s="1">
        <v>0.004594959231957407</v>
      </c>
    </row>
    <row r="2638" spans="1:30">
      <c r="A2638" s="3">
        <v>43122</v>
      </c>
      <c r="B2638" s="1">
        <v>0.00421884751404189</v>
      </c>
      <c r="C2638" s="1">
        <v>0.008533451570658324</v>
      </c>
      <c r="D2638" s="1">
        <v>-9.348065885150803E-06</v>
      </c>
      <c r="E2638" s="1">
        <v>0.006205108302538287</v>
      </c>
      <c r="F2638" s="1">
        <v>0.004786629888041682</v>
      </c>
      <c r="G2638" s="1">
        <v>0.0008803982192562287</v>
      </c>
      <c r="H2638" s="1">
        <v>0.0006196076981686005</v>
      </c>
      <c r="I2638" s="1">
        <v>-0.000161260311356437</v>
      </c>
      <c r="J2638" s="1">
        <v>0.0003106297500463651</v>
      </c>
      <c r="K2638" s="1">
        <v>0.003012112827173397</v>
      </c>
      <c r="L2638" s="1">
        <v>0.004506743622670006</v>
      </c>
      <c r="M2638" s="1">
        <v>-0.02129547471162385</v>
      </c>
      <c r="N2638" s="1">
        <v>0.0009381193053228376</v>
      </c>
      <c r="O2638" s="1">
        <v>0.002027856404831718</v>
      </c>
      <c r="P2638" s="1">
        <v>-0.001888000706620208</v>
      </c>
      <c r="Q2638" s="1">
        <v>0.006070241983242575</v>
      </c>
      <c r="R2638" s="1">
        <v>0.006731488406880981</v>
      </c>
      <c r="S2638" s="1">
        <v>0.001856404595855787</v>
      </c>
      <c r="T2638" s="1">
        <v>0.003193612774451182</v>
      </c>
      <c r="U2638" s="1">
        <v>0.007155320191012615</v>
      </c>
      <c r="V2638" s="1">
        <v>-0.0007083825265643551</v>
      </c>
      <c r="W2638" s="1">
        <v>-0.001217629263271514</v>
      </c>
      <c r="X2638" s="1">
        <v>0.001588114489087689</v>
      </c>
      <c r="Y2638" s="1">
        <v>0</v>
      </c>
      <c r="Z2638" s="1">
        <v>0</v>
      </c>
      <c r="AA2638" s="1">
        <v>0</v>
      </c>
      <c r="AB2638" s="1">
        <v>0.005787646886630471</v>
      </c>
      <c r="AC2638" s="1">
        <v>0.008443684339115576</v>
      </c>
      <c r="AD2638" s="1">
        <v>0.009975086612947104</v>
      </c>
    </row>
    <row r="2639" spans="1:30">
      <c r="A2639" s="3">
        <v>43123</v>
      </c>
      <c r="B2639" s="1">
        <v>0.00349679322517038</v>
      </c>
      <c r="C2639" s="1">
        <v>0.004304732377322873</v>
      </c>
      <c r="D2639" s="1">
        <v>1.869630654471877E-05</v>
      </c>
      <c r="E2639" s="1">
        <v>0.004094085711953799</v>
      </c>
      <c r="F2639" s="1">
        <v>0.01121517965280594</v>
      </c>
      <c r="G2639" s="1">
        <v>0.003426546883223969</v>
      </c>
      <c r="H2639" s="1">
        <v>0.00296825250547661</v>
      </c>
      <c r="I2639" s="1">
        <v>0.0013647304037121</v>
      </c>
      <c r="J2639" s="1">
        <v>0.001469857568731525</v>
      </c>
      <c r="K2639" s="1">
        <v>0.003909504871117075</v>
      </c>
      <c r="L2639" s="1">
        <v>0.007379663789436552</v>
      </c>
      <c r="M2639" s="1">
        <v>0.006346328195829587</v>
      </c>
      <c r="N2639" s="1">
        <v>-9.958175662228008E-05</v>
      </c>
      <c r="O2639" s="1">
        <v>-0.002397829497195358</v>
      </c>
      <c r="P2639" s="1">
        <v>-0.003064125396842976</v>
      </c>
      <c r="Q2639" s="1">
        <v>0.004390715823729519</v>
      </c>
      <c r="R2639" s="1">
        <v>0.005775775295978613</v>
      </c>
      <c r="S2639" s="1">
        <v>0.000851362179487225</v>
      </c>
      <c r="T2639" s="1">
        <v>0.002356974501821263</v>
      </c>
      <c r="U2639" s="1">
        <v>0.003654820792207136</v>
      </c>
      <c r="V2639" s="1">
        <v>0.001571361058601228</v>
      </c>
      <c r="W2639" s="1">
        <v>0.0008043636729255788</v>
      </c>
      <c r="X2639" s="1">
        <v>0.0008986767759195935</v>
      </c>
      <c r="Y2639" s="1">
        <v>0</v>
      </c>
      <c r="Z2639" s="1">
        <v>0</v>
      </c>
      <c r="AA2639" s="1">
        <v>0</v>
      </c>
      <c r="AB2639" s="1">
        <v>0.00686030750808686</v>
      </c>
      <c r="AC2639" s="1">
        <v>0.01012704842570411</v>
      </c>
      <c r="AD2639" s="1">
        <v>0.01202532255422484</v>
      </c>
    </row>
    <row r="2640" spans="1:30">
      <c r="A2640" s="3">
        <v>43124</v>
      </c>
      <c r="B2640" s="1">
        <v>0.005383802351697664</v>
      </c>
      <c r="C2640" s="1">
        <v>0.01018811654948681</v>
      </c>
      <c r="D2640" s="1">
        <v>0.0005608787099788959</v>
      </c>
      <c r="E2640" s="1">
        <v>0.001036606344565483</v>
      </c>
      <c r="F2640" s="1">
        <v>0.005078290308929256</v>
      </c>
      <c r="G2640" s="1">
        <v>0.005269199535779423</v>
      </c>
      <c r="H2640" s="1">
        <v>0.003719287231088275</v>
      </c>
      <c r="I2640" s="1">
        <v>-0.00118941421349994</v>
      </c>
      <c r="J2640" s="1">
        <v>0.0005099052540913362</v>
      </c>
      <c r="K2640" s="1">
        <v>0.01466748320928168</v>
      </c>
      <c r="L2640" s="1">
        <v>0.01253581403952042</v>
      </c>
      <c r="M2640" s="1">
        <v>0.03333333333333344</v>
      </c>
      <c r="N2640" s="1">
        <v>0.004393750329531265</v>
      </c>
      <c r="O2640" s="1">
        <v>0.001579113714136327</v>
      </c>
      <c r="P2640" s="1">
        <v>-0.01018596600239663</v>
      </c>
      <c r="Q2640" s="1">
        <v>0.005288964958753306</v>
      </c>
      <c r="R2640" s="1">
        <v>0.007291443276860488</v>
      </c>
      <c r="S2640" s="1">
        <v>0.0008923359186057134</v>
      </c>
      <c r="T2640" s="1">
        <v>0.001534538569596178</v>
      </c>
      <c r="U2640" s="1">
        <v>-0.000295257706983354</v>
      </c>
      <c r="V2640" s="1">
        <v>0.001456831774267808</v>
      </c>
      <c r="W2640" s="1">
        <v>0.002398593494914003</v>
      </c>
      <c r="X2640" s="1">
        <v>0.001522250660501934</v>
      </c>
      <c r="Y2640" s="1">
        <v>0</v>
      </c>
      <c r="Z2640" s="1">
        <v>0</v>
      </c>
      <c r="AA2640" s="1">
        <v>0</v>
      </c>
      <c r="AB2640" s="1">
        <v>0.01696371054326806</v>
      </c>
      <c r="AC2640" s="1">
        <v>0.02474240650843318</v>
      </c>
      <c r="AD2640" s="1">
        <v>0.02918241628502605</v>
      </c>
    </row>
    <row r="2641" spans="1:30">
      <c r="A2641" s="3">
        <v>43125</v>
      </c>
      <c r="B2641" s="1">
        <v>-0.002233976149019323</v>
      </c>
      <c r="C2641" s="1">
        <v>-0.005768208090241811</v>
      </c>
      <c r="D2641" s="1">
        <v>-0.0001961975054887155</v>
      </c>
      <c r="E2641" s="1">
        <v>0.0009320908421517338</v>
      </c>
      <c r="F2641" s="1">
        <v>0.003733862959285128</v>
      </c>
      <c r="G2641" s="1">
        <v>0.00518365514144592</v>
      </c>
      <c r="H2641" s="1">
        <v>0.004851510663700376</v>
      </c>
      <c r="I2641" s="1">
        <v>0.002083953557606488</v>
      </c>
      <c r="J2641" s="1">
        <v>0.0003650162879909047</v>
      </c>
      <c r="K2641" s="1">
        <v>-5.637595466045919E-05</v>
      </c>
      <c r="L2641" s="1">
        <v>-0.001057141808985085</v>
      </c>
      <c r="M2641" s="1">
        <v>0.009590235396687019</v>
      </c>
      <c r="N2641" s="1">
        <v>0.007629179863164692</v>
      </c>
      <c r="O2641" s="1">
        <v>-0.006724903452717035</v>
      </c>
      <c r="P2641" s="1">
        <v>0.002073851534650117</v>
      </c>
      <c r="Q2641" s="1">
        <v>-0.004128061375036962</v>
      </c>
      <c r="R2641" s="1">
        <v>-0.003110732618929357</v>
      </c>
      <c r="S2641" s="1">
        <v>-0.0006749043885451167</v>
      </c>
      <c r="T2641" s="1">
        <v>-0.0007546594503944348</v>
      </c>
      <c r="U2641" s="1">
        <v>-0.001552454013282967</v>
      </c>
      <c r="V2641" s="1">
        <v>0.001177904860624412</v>
      </c>
      <c r="W2641" s="1">
        <v>-0.001528419839390671</v>
      </c>
      <c r="X2641" s="1">
        <v>0.0004070339589978822</v>
      </c>
      <c r="Y2641" s="1">
        <v>0</v>
      </c>
      <c r="Z2641" s="1">
        <v>0</v>
      </c>
      <c r="AA2641" s="1">
        <v>0</v>
      </c>
      <c r="AB2641" s="1">
        <v>-0.009249935031184875</v>
      </c>
      <c r="AC2641" s="1">
        <v>-0.01345341859137006</v>
      </c>
      <c r="AD2641" s="1">
        <v>-0.01582881566044381</v>
      </c>
    </row>
    <row r="2642" spans="1:30">
      <c r="A2642" s="3">
        <v>43126</v>
      </c>
      <c r="B2642" s="1">
        <v>0.004988311217938302</v>
      </c>
      <c r="C2642" s="1">
        <v>0.006238236314017209</v>
      </c>
      <c r="D2642" s="1">
        <v>0.001196105182499352</v>
      </c>
      <c r="E2642" s="1">
        <v>0.006523004982820213</v>
      </c>
      <c r="F2642" s="1">
        <v>0.007614072579049447</v>
      </c>
      <c r="G2642" s="1">
        <v>-0.002895632160904604</v>
      </c>
      <c r="H2642" s="1">
        <v>-0.002996149054712682</v>
      </c>
      <c r="I2642" s="1">
        <v>0.0006684491978610207</v>
      </c>
      <c r="J2642" s="1">
        <v>0.000371767686503377</v>
      </c>
      <c r="K2642" s="1">
        <v>0.003768558131308053</v>
      </c>
      <c r="L2642" s="1">
        <v>0.005656672400160323</v>
      </c>
      <c r="M2642" s="1">
        <v>-0.04317789291882557</v>
      </c>
      <c r="N2642" s="1">
        <v>-0.001296633961390459</v>
      </c>
      <c r="O2642" s="1">
        <v>0.001027998344848235</v>
      </c>
      <c r="P2642" s="1">
        <v>-0.003624525958989322</v>
      </c>
      <c r="Q2642" s="1">
        <v>0.003672793350453674</v>
      </c>
      <c r="R2642" s="1">
        <v>0.004692523996535414</v>
      </c>
      <c r="S2642" s="1">
        <v>0.001575840448239108</v>
      </c>
      <c r="T2642" s="1">
        <v>0.00390583281204715</v>
      </c>
      <c r="U2642" s="1">
        <v>0.007395103303904582</v>
      </c>
      <c r="V2642" s="1">
        <v>0.001458883601089367</v>
      </c>
      <c r="W2642" s="1">
        <v>2.509441774667387E-05</v>
      </c>
      <c r="X2642" s="1">
        <v>0.002626618460492613</v>
      </c>
      <c r="Y2642" s="1">
        <v>0</v>
      </c>
      <c r="Z2642" s="1">
        <v>0</v>
      </c>
      <c r="AA2642" s="1">
        <v>0</v>
      </c>
      <c r="AB2642" s="1">
        <v>0.01383640581325762</v>
      </c>
      <c r="AC2642" s="1">
        <v>0.02023231096264788</v>
      </c>
      <c r="AD2642" s="1">
        <v>0.0238947952210411</v>
      </c>
    </row>
    <row r="2643" spans="1:30">
      <c r="A2643" s="3">
        <v>43129</v>
      </c>
      <c r="B2643" s="1">
        <v>-0.006831026292079767</v>
      </c>
      <c r="C2643" s="1">
        <v>-0.01376206817613446</v>
      </c>
      <c r="D2643" s="1">
        <v>0.000326669280020786</v>
      </c>
      <c r="E2643" s="1">
        <v>-0.006497291783051251</v>
      </c>
      <c r="F2643" s="1">
        <v>-0.003998209053704738</v>
      </c>
      <c r="G2643" s="1">
        <v>-0.005176827525400274</v>
      </c>
      <c r="H2643" s="1">
        <v>-0.004326712038703384</v>
      </c>
      <c r="I2643" s="1">
        <v>-0.003500828818130186</v>
      </c>
      <c r="J2643" s="1">
        <v>-0.001507164191430488</v>
      </c>
      <c r="K2643" s="1">
        <v>-0.001896477859557044</v>
      </c>
      <c r="L2643" s="1">
        <v>-0.006042573012250196</v>
      </c>
      <c r="M2643" s="1">
        <v>0.2490974729241877</v>
      </c>
      <c r="N2643" s="1">
        <v>-0.002173522439445685</v>
      </c>
      <c r="O2643" s="1">
        <v>0.0001402691600620454</v>
      </c>
      <c r="P2643" s="1">
        <v>0.002705828196750915</v>
      </c>
      <c r="Q2643" s="1">
        <v>-0.009951568499112717</v>
      </c>
      <c r="R2643" s="1">
        <v>-0.01124252319065644</v>
      </c>
      <c r="S2643" s="1">
        <v>-0.0002497398543184204</v>
      </c>
      <c r="T2643" s="1">
        <v>-0.002196082007325462</v>
      </c>
      <c r="U2643" s="1">
        <v>-0.001791912301703946</v>
      </c>
      <c r="V2643" s="1">
        <v>-0.001210049283075221</v>
      </c>
      <c r="W2643" s="1">
        <v>0.002772863577621409</v>
      </c>
      <c r="X2643" s="1">
        <v>0.0009143397234379069</v>
      </c>
      <c r="Y2643" s="1">
        <v>0</v>
      </c>
      <c r="Z2643" s="1">
        <v>0</v>
      </c>
      <c r="AA2643" s="1">
        <v>0</v>
      </c>
      <c r="AB2643" s="1">
        <v>-0.005449326919189867</v>
      </c>
      <c r="AC2643" s="1">
        <v>-0.007924991628529998</v>
      </c>
      <c r="AD2643" s="1">
        <v>-0.009299977048427888</v>
      </c>
    </row>
    <row r="2644" spans="1:30">
      <c r="A2644" s="3">
        <v>43130</v>
      </c>
      <c r="B2644" s="1">
        <v>-0.007834663851685741</v>
      </c>
      <c r="C2644" s="1">
        <v>-0.01785321508442528</v>
      </c>
      <c r="D2644" s="1">
        <v>-0.001296920048144523</v>
      </c>
      <c r="E2644" s="1">
        <v>-0.008924553022246484</v>
      </c>
      <c r="F2644" s="1">
        <v>-0.0160491490402056</v>
      </c>
      <c r="G2644" s="1">
        <v>0.00128619274787245</v>
      </c>
      <c r="H2644" s="1">
        <v>0.000836768430570789</v>
      </c>
      <c r="I2644" s="1">
        <v>-0.0009806964185959943</v>
      </c>
      <c r="J2644" s="1">
        <v>-0.003108479739742376</v>
      </c>
      <c r="K2644" s="1">
        <v>-0.003811196797447125</v>
      </c>
      <c r="L2644" s="1">
        <v>-0.008598606362953731</v>
      </c>
      <c r="M2644" s="1">
        <v>0.0686416184971097</v>
      </c>
      <c r="N2644" s="1">
        <v>-0.002823020980970647</v>
      </c>
      <c r="O2644" s="1">
        <v>-0.0002558181990556241</v>
      </c>
      <c r="P2644" s="1">
        <v>-0.001657186366283092</v>
      </c>
      <c r="Q2644" s="1">
        <v>-0.01446932531147938</v>
      </c>
      <c r="R2644" s="1">
        <v>-0.01193767803503076</v>
      </c>
      <c r="S2644" s="1">
        <v>-0.002989300137391404</v>
      </c>
      <c r="T2644" s="1">
        <v>-0.005277627580744571</v>
      </c>
      <c r="U2644" s="1">
        <v>-0.008402410601820676</v>
      </c>
      <c r="V2644" s="1">
        <v>-0.002111330020289848</v>
      </c>
      <c r="W2644" s="1">
        <v>-0.002414854483121176</v>
      </c>
      <c r="X2644" s="1">
        <v>-0.003094624693360193</v>
      </c>
      <c r="Y2644" s="1">
        <v>0</v>
      </c>
      <c r="Z2644" s="1">
        <v>0</v>
      </c>
      <c r="AA2644" s="1">
        <v>0</v>
      </c>
      <c r="AB2644" s="1">
        <v>-0.009641414182471442</v>
      </c>
      <c r="AC2644" s="1">
        <v>-0.01415766576657662</v>
      </c>
      <c r="AD2644" s="1">
        <v>-0.01673585884795015</v>
      </c>
    </row>
    <row r="2645" spans="1:30">
      <c r="A2645" s="3">
        <v>43131</v>
      </c>
      <c r="B2645" s="1">
        <v>0.00418931724103544</v>
      </c>
      <c r="C2645" s="1">
        <v>0.006800905282208669</v>
      </c>
      <c r="D2645" s="1">
        <v>0.001382686522543253</v>
      </c>
      <c r="E2645" s="1">
        <v>-0.0003565638013736105</v>
      </c>
      <c r="F2645" s="1">
        <v>0.005578576981957628</v>
      </c>
      <c r="G2645" s="1">
        <v>0.001574641657704934</v>
      </c>
      <c r="H2645" s="1">
        <v>0.001705629434850975</v>
      </c>
      <c r="I2645" s="1">
        <v>0.002000596451115833</v>
      </c>
      <c r="J2645" s="1">
        <v>0.001355125971404192</v>
      </c>
      <c r="K2645" s="1">
        <v>-0.005341024763436564</v>
      </c>
      <c r="L2645" s="1">
        <v>-0.0001308389232940188</v>
      </c>
      <c r="M2645" s="1">
        <v>-0.08451656524678841</v>
      </c>
      <c r="N2645" s="1">
        <v>0.005364944370012337</v>
      </c>
      <c r="O2645" s="1">
        <v>1.998478804954296E-05</v>
      </c>
      <c r="P2645" s="1">
        <v>-0.0003028263795423758</v>
      </c>
      <c r="Q2645" s="1">
        <v>0.003767690358697617</v>
      </c>
      <c r="R2645" s="1">
        <v>0.004907708486951101</v>
      </c>
      <c r="S2645" s="1">
        <v>0.0003257165764682934</v>
      </c>
      <c r="T2645" s="1">
        <v>0.0004823298830156642</v>
      </c>
      <c r="U2645" s="1">
        <v>-0.0004335688804035787</v>
      </c>
      <c r="V2645" s="1">
        <v>-0.001019590277941518</v>
      </c>
      <c r="W2645" s="1">
        <v>-0.001216621304669485</v>
      </c>
      <c r="X2645" s="1">
        <v>0.0004221342489871827</v>
      </c>
      <c r="Y2645" s="1">
        <v>0.03214282679567315</v>
      </c>
      <c r="Z2645" s="1">
        <v>0.01174578896797862</v>
      </c>
      <c r="AA2645" s="1">
        <v>0.01508562882116493</v>
      </c>
      <c r="AB2645" s="1">
        <v>-0.000985019495177597</v>
      </c>
      <c r="AC2645" s="1">
        <v>-0.001455119548056993</v>
      </c>
      <c r="AD2645" s="1">
        <v>-0.001724690403935636</v>
      </c>
    </row>
    <row r="2646" spans="1:30">
      <c r="A2646" s="3">
        <v>43132</v>
      </c>
      <c r="B2646" s="1">
        <v>0.003782799437132889</v>
      </c>
      <c r="C2646" s="1">
        <v>0.01114193131390873</v>
      </c>
      <c r="D2646" s="1">
        <v>0.0008396618961432623</v>
      </c>
      <c r="E2646" s="1">
        <v>-0.0001121669762474964</v>
      </c>
      <c r="F2646" s="1">
        <v>-0.004734614495572109</v>
      </c>
      <c r="G2646" s="1">
        <v>-0.001318895091931949</v>
      </c>
      <c r="H2646" s="1">
        <v>-0.001530658635805482</v>
      </c>
      <c r="I2646" s="1">
        <v>-0.0007564765554274322</v>
      </c>
      <c r="J2646" s="1">
        <v>-0.0007387870083959136</v>
      </c>
      <c r="K2646" s="1">
        <v>0.0007327386049680307</v>
      </c>
      <c r="L2646" s="1">
        <v>0.008131228189871331</v>
      </c>
      <c r="M2646" s="1">
        <v>-0.005169867060561217</v>
      </c>
      <c r="N2646" s="1">
        <v>-0.0005156699943797971</v>
      </c>
      <c r="O2646" s="1">
        <v>0.0002699851723673152</v>
      </c>
      <c r="P2646" s="1">
        <v>-0.005183265457237907</v>
      </c>
      <c r="Q2646" s="1">
        <v>0.007281030824135781</v>
      </c>
      <c r="R2646" s="1">
        <v>0.005695692444636968</v>
      </c>
      <c r="S2646" s="1">
        <v>0.0009768315591736076</v>
      </c>
      <c r="T2646" s="1">
        <v>0.0007652338937396141</v>
      </c>
      <c r="U2646" s="1">
        <v>0.001118636329046518</v>
      </c>
      <c r="V2646" s="1">
        <v>-0.002058960608366855</v>
      </c>
      <c r="W2646" s="1">
        <v>0.0002134820172794427</v>
      </c>
      <c r="X2646" s="1">
        <v>-0.0008696412858339997</v>
      </c>
      <c r="Y2646" s="1">
        <v>0</v>
      </c>
      <c r="Z2646" s="1">
        <v>0</v>
      </c>
      <c r="AA2646" s="1">
        <v>0</v>
      </c>
      <c r="AB2646" s="1">
        <v>0.00542294893389772</v>
      </c>
      <c r="AC2646" s="1">
        <v>0.007810044479155787</v>
      </c>
      <c r="AD2646" s="1">
        <v>0.009138713971469814</v>
      </c>
    </row>
    <row r="2647" spans="1:30">
      <c r="A2647" s="3">
        <v>43133</v>
      </c>
      <c r="B2647" s="1">
        <v>-0.01278171307940335</v>
      </c>
      <c r="C2647" s="1">
        <v>-0.02677435070858125</v>
      </c>
      <c r="D2647" s="1">
        <v>-0.00109996644170185</v>
      </c>
      <c r="E2647" s="1">
        <v>-0.01848943492912514</v>
      </c>
      <c r="F2647" s="1">
        <v>-0.01426340447683516</v>
      </c>
      <c r="G2647" s="1">
        <v>-0.006604982987301278</v>
      </c>
      <c r="H2647" s="1">
        <v>-0.005782051098810248</v>
      </c>
      <c r="I2647" s="1">
        <v>-0.004976667990468586</v>
      </c>
      <c r="J2647" s="1">
        <v>-0.003261357747452065</v>
      </c>
      <c r="K2647" s="1">
        <v>-0.00828567899503585</v>
      </c>
      <c r="L2647" s="1">
        <v>-0.007985738439774126</v>
      </c>
      <c r="M2647" s="1">
        <v>0.285077951002227</v>
      </c>
      <c r="N2647" s="1">
        <v>-0.003820245562370261</v>
      </c>
      <c r="O2647" s="1">
        <v>-0.004050251480698153</v>
      </c>
      <c r="P2647" s="1">
        <v>0.005909485626642175</v>
      </c>
      <c r="Q2647" s="1">
        <v>-0.01977561136178541</v>
      </c>
      <c r="R2647" s="1">
        <v>-0.01916118962042435</v>
      </c>
      <c r="S2647" s="1">
        <v>-0.002393821105661886</v>
      </c>
      <c r="T2647" s="1">
        <v>-0.006805373951475291</v>
      </c>
      <c r="U2647" s="1">
        <v>-0.01007167995621672</v>
      </c>
      <c r="V2647" s="1">
        <v>-0.003103680669685582</v>
      </c>
      <c r="W2647" s="1">
        <v>0.0005775339301183902</v>
      </c>
      <c r="X2647" s="1">
        <v>-0.006051585257823233</v>
      </c>
      <c r="Y2647" s="1">
        <v>0</v>
      </c>
      <c r="Z2647" s="1">
        <v>0</v>
      </c>
      <c r="AA2647" s="1">
        <v>0</v>
      </c>
      <c r="AB2647" s="1">
        <v>-0.01764393413149201</v>
      </c>
      <c r="AC2647" s="1">
        <v>-0.02575297931256082</v>
      </c>
      <c r="AD2647" s="1">
        <v>-0.0303580282717909</v>
      </c>
    </row>
    <row r="2648" spans="1:30">
      <c r="A2648" s="3">
        <v>43136</v>
      </c>
      <c r="B2648" s="1">
        <v>-0.01333979301185295</v>
      </c>
      <c r="C2648" s="1">
        <v>-0.04137924443973984</v>
      </c>
      <c r="D2648" s="1">
        <v>-0.00127848597398228</v>
      </c>
      <c r="E2648" s="1">
        <v>-0.03126821540986524</v>
      </c>
      <c r="F2648" s="1">
        <v>-0.01746774560462772</v>
      </c>
      <c r="G2648" s="1">
        <v>0.0003458205951554216</v>
      </c>
      <c r="H2648" s="1">
        <v>0.0006169325391249814</v>
      </c>
      <c r="I2648" s="1">
        <v>-0.003417524165887142</v>
      </c>
      <c r="J2648" s="1">
        <v>-0.002641192904133671</v>
      </c>
      <c r="K2648" s="1">
        <v>-0.006819918470668762</v>
      </c>
      <c r="L2648" s="1">
        <v>-0.01069416187025873</v>
      </c>
      <c r="M2648" s="1">
        <v>1.155979202772964</v>
      </c>
      <c r="N2648" s="1">
        <v>-0.002467368470057019</v>
      </c>
      <c r="O2648" s="1">
        <v>0.0008110631850475336</v>
      </c>
      <c r="P2648" s="1">
        <v>0.00402488928751632</v>
      </c>
      <c r="Q2648" s="1">
        <v>-0.02901981478291393</v>
      </c>
      <c r="R2648" s="1">
        <v>-0.02077934747483368</v>
      </c>
      <c r="S2648" s="1">
        <v>-0.00142134526148574</v>
      </c>
      <c r="T2648" s="1">
        <v>-0.005951235285513001</v>
      </c>
      <c r="U2648" s="1">
        <v>-0.00374715891639521</v>
      </c>
      <c r="V2648" s="1">
        <v>-0.007679580617805937</v>
      </c>
      <c r="W2648" s="1">
        <v>-0.001894723633854012</v>
      </c>
      <c r="X2648" s="1">
        <v>-0.0069485825617005</v>
      </c>
      <c r="Y2648" s="1">
        <v>0</v>
      </c>
      <c r="Z2648" s="1">
        <v>0</v>
      </c>
      <c r="AA2648" s="1">
        <v>0</v>
      </c>
      <c r="AB2648" s="1">
        <v>-0.02786882518343514</v>
      </c>
      <c r="AC2648" s="1">
        <v>-0.04106200527704496</v>
      </c>
      <c r="AD2648" s="1">
        <v>-0.04868494683827651</v>
      </c>
    </row>
    <row r="2649" spans="1:30">
      <c r="A2649" s="3">
        <v>43137</v>
      </c>
      <c r="B2649" s="1">
        <v>-0.00745851676261422</v>
      </c>
      <c r="C2649" s="1">
        <v>-0.01792033752608169</v>
      </c>
      <c r="D2649" s="1">
        <v>0.001065211500546503</v>
      </c>
      <c r="E2649" s="1">
        <v>-0.002214519318347929</v>
      </c>
      <c r="F2649" s="1">
        <v>-0.02741991499495577</v>
      </c>
      <c r="G2649" s="1">
        <v>0.001141627926128486</v>
      </c>
      <c r="H2649" s="1">
        <v>-4.125398993815033E-05</v>
      </c>
      <c r="I2649" s="1">
        <v>-0.001188971352048207</v>
      </c>
      <c r="J2649" s="1">
        <v>-0.003433607651245563</v>
      </c>
      <c r="K2649" s="1">
        <v>-0.003911267772712557</v>
      </c>
      <c r="L2649" s="1">
        <v>-0.009299095089908116</v>
      </c>
      <c r="M2649" s="1">
        <v>-0.1966773847802786</v>
      </c>
      <c r="N2649" s="1">
        <v>-0.00172092941855928</v>
      </c>
      <c r="O2649" s="1">
        <v>0.001329977472130928</v>
      </c>
      <c r="P2649" s="1">
        <v>0.0003461598588561099</v>
      </c>
      <c r="Q2649" s="1">
        <v>-0.01662068150857676</v>
      </c>
      <c r="R2649" s="1">
        <v>-0.01923400227893979</v>
      </c>
      <c r="S2649" s="1">
        <v>-0.003139783145644115</v>
      </c>
      <c r="T2649" s="1">
        <v>-0.003353573530778697</v>
      </c>
      <c r="U2649" s="1">
        <v>-0.003846035269453707</v>
      </c>
      <c r="V2649" s="1">
        <v>-1.792821542545564E-05</v>
      </c>
      <c r="W2649" s="1">
        <v>-0.006059539374434375</v>
      </c>
      <c r="X2649" s="1">
        <v>0.003339455668726066</v>
      </c>
      <c r="Y2649" s="1">
        <v>0</v>
      </c>
      <c r="Z2649" s="1">
        <v>0</v>
      </c>
      <c r="AA2649" s="1">
        <v>0</v>
      </c>
      <c r="AB2649" s="1">
        <v>-0.0282398849866502</v>
      </c>
      <c r="AC2649" s="1">
        <v>-0.0425572808659147</v>
      </c>
      <c r="AD2649" s="1">
        <v>-0.05102434077079099</v>
      </c>
    </row>
    <row r="2650" spans="1:30">
      <c r="A2650" s="3">
        <v>43138</v>
      </c>
      <c r="B2650" s="1">
        <v>-0.00406008239578981</v>
      </c>
      <c r="C2650" s="1">
        <v>-0.0142604771190924</v>
      </c>
      <c r="D2650" s="1">
        <v>0.00197881177953052</v>
      </c>
      <c r="E2650" s="1">
        <v>0.00107838256804027</v>
      </c>
      <c r="F2650" s="1">
        <v>-0.002380588005237216</v>
      </c>
      <c r="G2650" s="1">
        <v>-0.002502570592422648</v>
      </c>
      <c r="H2650" s="1">
        <v>-0.002996887350409594</v>
      </c>
      <c r="I2650" s="1">
        <v>0.0009147181916147051</v>
      </c>
      <c r="J2650" s="1">
        <v>0.003089734826821511</v>
      </c>
      <c r="K2650" s="1">
        <v>-0.01156097555442892</v>
      </c>
      <c r="L2650" s="1">
        <v>-0.01675596338204466</v>
      </c>
      <c r="M2650" s="1">
        <v>-0.07505003335557037</v>
      </c>
      <c r="N2650" s="1">
        <v>0.002962763843762373</v>
      </c>
      <c r="O2650" s="1">
        <v>0.003606265513457219</v>
      </c>
      <c r="P2650" s="1">
        <v>0.007478930624546631</v>
      </c>
      <c r="Q2650" s="1">
        <v>-0.007794237608007237</v>
      </c>
      <c r="R2650" s="1">
        <v>-0.01065950530753212</v>
      </c>
      <c r="S2650" s="1">
        <v>0.001226272467663492</v>
      </c>
      <c r="T2650" s="1">
        <v>-0.0003574675753595935</v>
      </c>
      <c r="U2650" s="1">
        <v>0.001013578861851494</v>
      </c>
      <c r="V2650" s="1">
        <v>-0.0008844744847039676</v>
      </c>
      <c r="W2650" s="1">
        <v>0.0011636437226481</v>
      </c>
      <c r="X2650" s="1">
        <v>0.005970211349642041</v>
      </c>
      <c r="Y2650" s="1">
        <v>0</v>
      </c>
      <c r="Z2650" s="1">
        <v>0</v>
      </c>
      <c r="AA2650" s="1">
        <v>0</v>
      </c>
      <c r="AB2650" s="1">
        <v>-0.007458874916340896</v>
      </c>
      <c r="AC2650" s="1">
        <v>-0.01118882596568338</v>
      </c>
      <c r="AD2650" s="1">
        <v>-0.01340187455246933</v>
      </c>
    </row>
    <row r="2651" spans="1:30">
      <c r="A2651" s="3">
        <v>43139</v>
      </c>
      <c r="B2651" s="1">
        <v>-0.002714901124500124</v>
      </c>
      <c r="C2651" s="1">
        <v>-0.01059413328432779</v>
      </c>
      <c r="D2651" s="1">
        <v>-0.003176614157824664</v>
      </c>
      <c r="E2651" s="1">
        <v>-0.02658798544334373</v>
      </c>
      <c r="F2651" s="1">
        <v>-0.008769537575210262</v>
      </c>
      <c r="G2651" s="1">
        <v>-0.002239704067262704</v>
      </c>
      <c r="H2651" s="1">
        <v>-0.002276501228833161</v>
      </c>
      <c r="I2651" s="1">
        <v>-0.007210906496075253</v>
      </c>
      <c r="J2651" s="1">
        <v>-0.004359585874107341</v>
      </c>
      <c r="K2651" s="1">
        <v>-0.001598430256574912</v>
      </c>
      <c r="L2651" s="1">
        <v>-0.006201764544067734</v>
      </c>
      <c r="M2651" s="1">
        <v>0.2066354129102055</v>
      </c>
      <c r="N2651" s="1">
        <v>-0.006781991598254322</v>
      </c>
      <c r="O2651" s="1">
        <v>-0.004391124515834233</v>
      </c>
      <c r="P2651" s="1">
        <v>-0.0002880726829538327</v>
      </c>
      <c r="Q2651" s="1">
        <v>-0.008912373703779175</v>
      </c>
      <c r="R2651" s="1">
        <v>0.001424601977758178</v>
      </c>
      <c r="S2651" s="1">
        <v>-0.002340486217136672</v>
      </c>
      <c r="T2651" s="1">
        <v>-0.006553324471186284</v>
      </c>
      <c r="U2651" s="1">
        <v>-0.01065112540192925</v>
      </c>
      <c r="V2651" s="1">
        <v>-0.008906407948176431</v>
      </c>
      <c r="W2651" s="1">
        <v>-0.001250726432018623</v>
      </c>
      <c r="X2651" s="1">
        <v>-0.007408134990384396</v>
      </c>
      <c r="Y2651" s="1">
        <v>0</v>
      </c>
      <c r="Z2651" s="1">
        <v>0</v>
      </c>
      <c r="AA2651" s="1">
        <v>0</v>
      </c>
      <c r="AB2651" s="1">
        <v>7.985165337287548E-05</v>
      </c>
      <c r="AC2651" s="1">
        <v>0.0001602752460225787</v>
      </c>
      <c r="AD2651" s="1">
        <v>0.0002491469425336401</v>
      </c>
    </row>
    <row r="2652" spans="1:30">
      <c r="A2652" s="3">
        <v>43140</v>
      </c>
      <c r="B2652" s="1">
        <v>-0.008063823574876006</v>
      </c>
      <c r="C2652" s="1">
        <v>-0.01526816562248945</v>
      </c>
      <c r="D2652" s="1">
        <v>0.0005794067622377774</v>
      </c>
      <c r="E2652" s="1">
        <v>0.003066327069224828</v>
      </c>
      <c r="F2652" s="1">
        <v>-0.0174019207456001</v>
      </c>
      <c r="G2652" s="1">
        <v>0.001051749623645293</v>
      </c>
      <c r="H2652" s="1">
        <v>0.0002247030576949527</v>
      </c>
      <c r="I2652" s="1">
        <v>-0.00844860850156981</v>
      </c>
      <c r="J2652" s="1">
        <v>-0.006292163079458679</v>
      </c>
      <c r="K2652" s="1">
        <v>-0.01568233981199585</v>
      </c>
      <c r="L2652" s="1">
        <v>-0.02286670538988511</v>
      </c>
      <c r="M2652" s="1">
        <v>-0.1315002988643157</v>
      </c>
      <c r="N2652" s="1">
        <v>6.452861844219449E-05</v>
      </c>
      <c r="O2652" s="1">
        <v>0.00279053543398633</v>
      </c>
      <c r="P2652" s="1">
        <v>0.002360660098194467</v>
      </c>
      <c r="Q2652" s="1">
        <v>-0.01149505901499859</v>
      </c>
      <c r="R2652" s="1">
        <v>-0.01880747172471242</v>
      </c>
      <c r="S2652" s="1">
        <v>-0.003001841465773092</v>
      </c>
      <c r="T2652" s="1">
        <v>-0.002926584972690383</v>
      </c>
      <c r="U2652" s="1">
        <v>-0.0003906311036110388</v>
      </c>
      <c r="V2652" s="1">
        <v>-0.002033869663355392</v>
      </c>
      <c r="W2652" s="1">
        <v>-0.005477199418126522</v>
      </c>
      <c r="X2652" s="1">
        <v>0.005156169434852531</v>
      </c>
      <c r="Y2652" s="1">
        <v>0</v>
      </c>
      <c r="Z2652" s="1">
        <v>0</v>
      </c>
      <c r="AA2652" s="1">
        <v>0</v>
      </c>
      <c r="AB2652" s="1">
        <v>-0.01843538742703021</v>
      </c>
      <c r="AC2652" s="1">
        <v>-0.02827870603820337</v>
      </c>
      <c r="AD2652" s="1">
        <v>-0.03426541618835144</v>
      </c>
    </row>
    <row r="2653" spans="1:30">
      <c r="A2653" s="3">
        <v>43143</v>
      </c>
      <c r="B2653" s="1">
        <v>0.003558225908386614</v>
      </c>
      <c r="C2653" s="1">
        <v>0.008436595654385037</v>
      </c>
      <c r="D2653" s="1">
        <v>0.001671834721858945</v>
      </c>
      <c r="E2653" s="1">
        <v>0.01221934578534789</v>
      </c>
      <c r="F2653" s="1">
        <v>0.009205057531609606</v>
      </c>
      <c r="G2653" s="1">
        <v>0.001066522225715349</v>
      </c>
      <c r="H2653" s="1">
        <v>0.0005276963208757923</v>
      </c>
      <c r="I2653" s="1">
        <v>0.0004705403583737944</v>
      </c>
      <c r="J2653" s="1">
        <v>0.002832184295784135</v>
      </c>
      <c r="K2653" s="1">
        <v>0.007957339784830708</v>
      </c>
      <c r="L2653" s="1">
        <v>0.003451476667072129</v>
      </c>
      <c r="M2653" s="1">
        <v>-0.1187198898830006</v>
      </c>
      <c r="N2653" s="1">
        <v>0.001249428078696546</v>
      </c>
      <c r="O2653" s="1">
        <v>0.0009456090678190421</v>
      </c>
      <c r="P2653" s="1">
        <v>-0.002587293514075273</v>
      </c>
      <c r="Q2653" s="1">
        <v>0.006860054419965955</v>
      </c>
      <c r="R2653" s="1">
        <v>0.002991118077324995</v>
      </c>
      <c r="S2653" s="1">
        <v>0.003390402294003447</v>
      </c>
      <c r="T2653" s="1">
        <v>0.00401035944121797</v>
      </c>
      <c r="U2653" s="1">
        <v>0.005002032075530849</v>
      </c>
      <c r="V2653" s="1">
        <v>0.003815986018130602</v>
      </c>
      <c r="W2653" s="1">
        <v>0.00465518557146849</v>
      </c>
      <c r="X2653" s="1">
        <v>0.00449757245081428</v>
      </c>
      <c r="Y2653" s="1">
        <v>0</v>
      </c>
      <c r="Z2653" s="1">
        <v>0</v>
      </c>
      <c r="AA2653" s="1">
        <v>0</v>
      </c>
      <c r="AB2653" s="1">
        <v>0.00658893709327546</v>
      </c>
      <c r="AC2653" s="1">
        <v>0.01013665798124386</v>
      </c>
      <c r="AD2653" s="1">
        <v>0.01233543409513982</v>
      </c>
    </row>
    <row r="2654" spans="1:30">
      <c r="A2654" s="3">
        <v>43144</v>
      </c>
      <c r="B2654" s="1">
        <v>0.002286098793975011</v>
      </c>
      <c r="C2654" s="1">
        <v>0.003630755364000482</v>
      </c>
      <c r="D2654" s="1">
        <v>0.0009603998247036394</v>
      </c>
      <c r="E2654" s="1">
        <v>0.002347201822308076</v>
      </c>
      <c r="F2654" s="1">
        <v>0.00964131198141116</v>
      </c>
      <c r="G2654" s="1">
        <v>0.004945819844184518</v>
      </c>
      <c r="H2654" s="1">
        <v>0.003585122853549949</v>
      </c>
      <c r="I2654" s="1">
        <v>-0.001296555230710705</v>
      </c>
      <c r="J2654" s="1">
        <v>-0.002466782530694656</v>
      </c>
      <c r="K2654" s="1">
        <v>0.005370359000853808</v>
      </c>
      <c r="L2654" s="1">
        <v>0.001497704111014464</v>
      </c>
      <c r="M2654" s="1">
        <v>-0.02499023818820778</v>
      </c>
      <c r="N2654" s="1">
        <v>-7.616101610519177E-05</v>
      </c>
      <c r="O2654" s="1">
        <v>-0.001881604498318312</v>
      </c>
      <c r="P2654" s="1">
        <v>-0.005598173111032279</v>
      </c>
      <c r="Q2654" s="1">
        <v>0.00290825871742606</v>
      </c>
      <c r="R2654" s="1">
        <v>0.003535662660016481</v>
      </c>
      <c r="S2654" s="1">
        <v>0.001092694079279033</v>
      </c>
      <c r="T2654" s="1">
        <v>0.001313207901134206</v>
      </c>
      <c r="U2654" s="1">
        <v>-0.0006765794630915201</v>
      </c>
      <c r="V2654" s="1">
        <v>0.003120707521025556</v>
      </c>
      <c r="W2654" s="1">
        <v>0.002266167012710651</v>
      </c>
      <c r="X2654" s="1">
        <v>0.001093567040302057</v>
      </c>
      <c r="Y2654" s="1">
        <v>0</v>
      </c>
      <c r="Z2654" s="1">
        <v>0</v>
      </c>
      <c r="AA2654" s="1">
        <v>0</v>
      </c>
      <c r="AB2654" s="1">
        <v>0.01001176269877613</v>
      </c>
      <c r="AC2654" s="1">
        <v>0.0153462706385572</v>
      </c>
      <c r="AD2654" s="1">
        <v>0.01863216429979841</v>
      </c>
    </row>
    <row r="2655" spans="1:30">
      <c r="A2655" s="3">
        <v>43145</v>
      </c>
      <c r="B2655" s="1">
        <v>0.009046073866228355</v>
      </c>
      <c r="C2655" s="1">
        <v>0.02155149215305285</v>
      </c>
      <c r="D2655" s="1">
        <v>0.0002515137401024603</v>
      </c>
      <c r="E2655" s="1">
        <v>0.01236549203832116</v>
      </c>
      <c r="F2655" s="1">
        <v>0.01789624642547372</v>
      </c>
      <c r="G2655" s="1">
        <v>0.002719574896759003</v>
      </c>
      <c r="H2655" s="1">
        <v>0.001009978364356678</v>
      </c>
      <c r="I2655" s="1">
        <v>-0.003258323999592694</v>
      </c>
      <c r="J2655" s="1">
        <v>2.810093857141815E-05</v>
      </c>
      <c r="K2655" s="1">
        <v>0.01388535222659937</v>
      </c>
      <c r="L2655" s="1">
        <v>0.01726841112040001</v>
      </c>
      <c r="M2655" s="1">
        <v>-0.2286744092911492</v>
      </c>
      <c r="N2655" s="1">
        <v>0.004423534374670357</v>
      </c>
      <c r="O2655" s="1">
        <v>0.002524644593245418</v>
      </c>
      <c r="P2655" s="1">
        <v>-0.006488077321828767</v>
      </c>
      <c r="Q2655" s="1">
        <v>0.01458660505933906</v>
      </c>
      <c r="R2655" s="1">
        <v>0.01512448011627221</v>
      </c>
      <c r="S2655" s="1">
        <v>-0.001167066883847379</v>
      </c>
      <c r="T2655" s="1">
        <v>0.00506639396092079</v>
      </c>
      <c r="U2655" s="1">
        <v>0.009898755651706947</v>
      </c>
      <c r="V2655" s="1">
        <v>0.0030929816342955</v>
      </c>
      <c r="W2655" s="1">
        <v>-0.001174731895865588</v>
      </c>
      <c r="X2655" s="1">
        <v>0.004518918139050809</v>
      </c>
      <c r="Y2655" s="1">
        <v>0</v>
      </c>
      <c r="Z2655" s="1">
        <v>0</v>
      </c>
      <c r="AA2655" s="1">
        <v>0</v>
      </c>
      <c r="AB2655" s="1">
        <v>0.02244763699726193</v>
      </c>
      <c r="AC2655" s="1">
        <v>0.03421625272004203</v>
      </c>
      <c r="AD2655" s="1">
        <v>0.04137848536256472</v>
      </c>
    </row>
    <row r="2656" spans="1:30">
      <c r="A2656" s="3">
        <v>43146</v>
      </c>
      <c r="B2656" s="1">
        <v>0.001893648600235442</v>
      </c>
      <c r="C2656" s="1">
        <v>0.007336589846096642</v>
      </c>
      <c r="D2656" s="1">
        <v>0.000502900993694988</v>
      </c>
      <c r="E2656" s="1">
        <v>0.01228983035676423</v>
      </c>
      <c r="F2656" s="1">
        <v>0.01458665519306868</v>
      </c>
      <c r="G2656" s="1">
        <v>0.003992072518378409</v>
      </c>
      <c r="H2656" s="1">
        <v>0.003577126177589651</v>
      </c>
      <c r="I2656" s="1">
        <v>0.004443763407906864</v>
      </c>
      <c r="J2656" s="1">
        <v>0.005184477477730542</v>
      </c>
      <c r="K2656" s="1">
        <v>0.00276494867855237</v>
      </c>
      <c r="L2656" s="1">
        <v>0.005489768546646179</v>
      </c>
      <c r="M2656" s="1">
        <v>-0.006749740394600301</v>
      </c>
      <c r="N2656" s="1">
        <v>0.002770761755321427</v>
      </c>
      <c r="O2656" s="1">
        <v>0.0009777476370773641</v>
      </c>
      <c r="P2656" s="1">
        <v>-0.005924529572154613</v>
      </c>
      <c r="Q2656" s="1">
        <v>0.007001788168734535</v>
      </c>
      <c r="R2656" s="1">
        <v>0.003892567688492221</v>
      </c>
      <c r="S2656" s="1">
        <v>0.002807595638980143</v>
      </c>
      <c r="T2656" s="1">
        <v>0.003091310156274396</v>
      </c>
      <c r="U2656" s="1">
        <v>0.004215052437718247</v>
      </c>
      <c r="V2656" s="1">
        <v>0.002933762820244157</v>
      </c>
      <c r="W2656" s="1">
        <v>0.002516629992159292</v>
      </c>
      <c r="X2656" s="1">
        <v>0.000138497050525821</v>
      </c>
      <c r="Y2656" s="1">
        <v>0</v>
      </c>
      <c r="Z2656" s="1">
        <v>0</v>
      </c>
      <c r="AA2656" s="1">
        <v>0</v>
      </c>
      <c r="AB2656" s="1">
        <v>0.01107739394308282</v>
      </c>
      <c r="AC2656" s="1">
        <v>0.01682196494646626</v>
      </c>
      <c r="AD2656" s="1">
        <v>0.02027965455665659</v>
      </c>
    </row>
    <row r="2657" spans="1:30">
      <c r="A2657" s="3">
        <v>43147</v>
      </c>
      <c r="B2657" s="1">
        <v>0.0005108295872497948</v>
      </c>
      <c r="C2657" s="1">
        <v>0.0006315191274575138</v>
      </c>
      <c r="D2657" s="1">
        <v>0.001238003928102804</v>
      </c>
      <c r="E2657" s="1">
        <v>0.003326309959965634</v>
      </c>
      <c r="F2657" s="1">
        <v>-0.002403086594269022</v>
      </c>
      <c r="G2657" s="1">
        <v>0.001592808888912778</v>
      </c>
      <c r="H2657" s="1">
        <v>0.001330326787975622</v>
      </c>
      <c r="I2657" s="1">
        <v>0.005021612001016917</v>
      </c>
      <c r="J2657" s="1">
        <v>0.003312693065708805</v>
      </c>
      <c r="K2657" s="1">
        <v>-0.0003785230122724803</v>
      </c>
      <c r="L2657" s="1">
        <v>0.00471048891667003</v>
      </c>
      <c r="M2657" s="1">
        <v>0.01725039205436496</v>
      </c>
      <c r="N2657" s="1">
        <v>0.0004130116108616022</v>
      </c>
      <c r="O2657" s="1">
        <v>0.003671567951357257</v>
      </c>
      <c r="P2657" s="1">
        <v>0.005722799769733333</v>
      </c>
      <c r="Q2657" s="1">
        <v>0.0004317510053695184</v>
      </c>
      <c r="R2657" s="1">
        <v>-0.0002992467894638029</v>
      </c>
      <c r="S2657" s="1">
        <v>0.00299253124554677</v>
      </c>
      <c r="T2657" s="1">
        <v>0.001355055518560411</v>
      </c>
      <c r="U2657" s="1">
        <v>0.0001457949662369007</v>
      </c>
      <c r="V2657" s="1">
        <v>0.001713320319262746</v>
      </c>
      <c r="W2657" s="1">
        <v>0.001374995269511681</v>
      </c>
      <c r="X2657" s="1">
        <v>-0.000138477871748921</v>
      </c>
      <c r="Y2657" s="1">
        <v>0</v>
      </c>
      <c r="Z2657" s="1">
        <v>0</v>
      </c>
      <c r="AA2657" s="1">
        <v>0</v>
      </c>
      <c r="AB2657" s="1">
        <v>-0.01012185788120357</v>
      </c>
      <c r="AC2657" s="1">
        <v>-0.01509622441490654</v>
      </c>
      <c r="AD2657" s="1">
        <v>-0.0180547168459515</v>
      </c>
    </row>
    <row r="2658" spans="1:30">
      <c r="A2658" s="3">
        <v>43150</v>
      </c>
      <c r="B2658" s="1">
        <v>0</v>
      </c>
      <c r="C2658" s="1">
        <v>-0.0001907403925741624</v>
      </c>
      <c r="D2658" s="1">
        <v>0</v>
      </c>
      <c r="E2658" s="1">
        <v>-0.0009126013196192329</v>
      </c>
      <c r="F2658" s="1">
        <v>0.001091912346944612</v>
      </c>
      <c r="G2658" s="1">
        <v>-0.003520877961083912</v>
      </c>
      <c r="H2658" s="1">
        <v>-0.002608714655061739</v>
      </c>
      <c r="I2658" s="1">
        <v>0</v>
      </c>
      <c r="J2658" s="1">
        <v>0</v>
      </c>
      <c r="K2658" s="1">
        <v>0</v>
      </c>
      <c r="L2658" s="1">
        <v>0</v>
      </c>
      <c r="M2658" s="1">
        <v>0</v>
      </c>
      <c r="N2658" s="1">
        <v>0.0006803156199304272</v>
      </c>
      <c r="O2658" s="1">
        <v>0</v>
      </c>
      <c r="P2658" s="1">
        <v>0</v>
      </c>
      <c r="Q2658" s="1">
        <v>-2.003042804110677E-05</v>
      </c>
      <c r="R2658" s="1">
        <v>0</v>
      </c>
      <c r="S2658" s="1">
        <v>0</v>
      </c>
      <c r="T2658" s="1">
        <v>0</v>
      </c>
      <c r="U2658" s="1">
        <v>0</v>
      </c>
      <c r="V2658" s="1">
        <v>0</v>
      </c>
      <c r="W2658" s="1">
        <v>0</v>
      </c>
      <c r="X2658" s="1">
        <v>0</v>
      </c>
      <c r="Y2658" s="1">
        <v>0</v>
      </c>
      <c r="Z2658" s="1">
        <v>0</v>
      </c>
      <c r="AA2658" s="1">
        <v>0</v>
      </c>
      <c r="AB2658" s="1">
        <v>0</v>
      </c>
      <c r="AC2658" s="1">
        <v>0</v>
      </c>
      <c r="AD2658" s="1">
        <v>0</v>
      </c>
    </row>
    <row r="2659" spans="1:30">
      <c r="A2659" s="3">
        <v>43151</v>
      </c>
      <c r="B2659" s="1">
        <v>-0.01233874536233359</v>
      </c>
      <c r="C2659" s="1">
        <v>-0.005507167784082778</v>
      </c>
      <c r="D2659" s="1">
        <v>-0.003309657506229025</v>
      </c>
      <c r="E2659" s="1">
        <v>-0.004494053387775643</v>
      </c>
      <c r="F2659" s="1">
        <v>-0.005420302404582689</v>
      </c>
      <c r="G2659" s="1">
        <v>-0.003404515807930775</v>
      </c>
      <c r="H2659" s="1">
        <v>-0.002729390429994205</v>
      </c>
      <c r="I2659" s="1">
        <v>-0.00215040161912583</v>
      </c>
      <c r="J2659" s="1">
        <v>0.0003552521593759295</v>
      </c>
      <c r="K2659" s="1">
        <v>-0.002276533003493064</v>
      </c>
      <c r="L2659" s="1">
        <v>0.001565931711760449</v>
      </c>
      <c r="M2659" s="1">
        <v>0.05858170606372037</v>
      </c>
      <c r="N2659" s="1">
        <v>-0.003068055039047946</v>
      </c>
      <c r="O2659" s="1">
        <v>0.0001938652924291517</v>
      </c>
      <c r="P2659" s="1">
        <v>0.006913580246913575</v>
      </c>
      <c r="Q2659" s="1">
        <v>-0.002758336239321202</v>
      </c>
      <c r="R2659" s="1">
        <v>-0.004190709108741975</v>
      </c>
      <c r="S2659" s="1">
        <v>0.002030855633744055</v>
      </c>
      <c r="T2659" s="1">
        <v>-0.002118758747612581</v>
      </c>
      <c r="U2659" s="1">
        <v>-0.003253055493750878</v>
      </c>
      <c r="V2659" s="1">
        <v>0.002306344533307803</v>
      </c>
      <c r="W2659" s="1">
        <v>0.002141543422942149</v>
      </c>
      <c r="X2659" s="1">
        <v>-0.01428571428571423</v>
      </c>
      <c r="Y2659" s="1">
        <v>0</v>
      </c>
      <c r="Z2659" s="1">
        <v>0</v>
      </c>
      <c r="AA2659" s="1">
        <v>0</v>
      </c>
      <c r="AB2659" s="1">
        <v>-0.01070317794033315</v>
      </c>
      <c r="AC2659" s="1">
        <v>-0.01618662223280165</v>
      </c>
      <c r="AD2659" s="1">
        <v>-0.0194602820542219</v>
      </c>
    </row>
    <row r="2660" spans="1:30">
      <c r="A2660" s="3">
        <v>43152</v>
      </c>
      <c r="B2660" s="1">
        <v>0.001490531249461524</v>
      </c>
      <c r="C2660" s="1">
        <v>0.002069366742392997</v>
      </c>
      <c r="D2660" s="1">
        <v>0.00145511528990383</v>
      </c>
      <c r="E2660" s="1">
        <v>-0.003660906762301241</v>
      </c>
      <c r="F2660" s="1">
        <v>0.01267444099352888</v>
      </c>
      <c r="G2660" s="1">
        <v>-0.002450654791363305</v>
      </c>
      <c r="H2660" s="1">
        <v>-0.002333589792079538</v>
      </c>
      <c r="I2660" s="1">
        <v>-0.00136908157444382</v>
      </c>
      <c r="J2660" s="1">
        <v>-0.0003342362353857542</v>
      </c>
      <c r="K2660" s="1">
        <v>0.003076014022169504</v>
      </c>
      <c r="L2660" s="1">
        <v>0.0008630022084887834</v>
      </c>
      <c r="M2660" s="1">
        <v>-0.0281553398058253</v>
      </c>
      <c r="N2660" s="1">
        <v>0.0006819453511144324</v>
      </c>
      <c r="O2660" s="1">
        <v>0.001292184773081351</v>
      </c>
      <c r="P2660" s="1">
        <v>0.003165544607427906</v>
      </c>
      <c r="Q2660" s="1">
        <v>0.00088881584803846</v>
      </c>
      <c r="R2660" s="1">
        <v>0.001387858476809445</v>
      </c>
      <c r="S2660" s="1">
        <v>-0.0003252791979783121</v>
      </c>
      <c r="T2660" s="1">
        <v>0.0008679008423286838</v>
      </c>
      <c r="U2660" s="1">
        <v>0.001200785128737891</v>
      </c>
      <c r="V2660" s="1">
        <v>0.001260516692927593</v>
      </c>
      <c r="W2660" s="1">
        <v>0.0004273934030571969</v>
      </c>
      <c r="X2660" s="1">
        <v>0.005177841958733387</v>
      </c>
      <c r="Y2660" s="1">
        <v>0</v>
      </c>
      <c r="Z2660" s="1">
        <v>0</v>
      </c>
      <c r="AA2660" s="1">
        <v>0</v>
      </c>
      <c r="AB2660" s="1">
        <v>-0.002081247694820654</v>
      </c>
      <c r="AC2660" s="1">
        <v>-0.003029697345858895</v>
      </c>
      <c r="AD2660" s="1">
        <v>-0.003603622757037184</v>
      </c>
    </row>
    <row r="2661" spans="1:30">
      <c r="A2661" s="3">
        <v>43153</v>
      </c>
      <c r="B2661" s="1">
        <v>-0.0004817660165694626</v>
      </c>
      <c r="C2661" s="1">
        <v>-0.001228094351470754</v>
      </c>
      <c r="D2661" s="1">
        <v>-0.0001676539622220696</v>
      </c>
      <c r="E2661" s="1">
        <v>-0.0003112672908395231</v>
      </c>
      <c r="F2661" s="1">
        <v>-0.007249911132788278</v>
      </c>
      <c r="G2661" s="1">
        <v>0.002051743666116046</v>
      </c>
      <c r="H2661" s="1">
        <v>0.00139005115240054</v>
      </c>
      <c r="I2661" s="1">
        <v>3.808218134726538E-05</v>
      </c>
      <c r="J2661" s="1">
        <v>-0.00151153152274619</v>
      </c>
      <c r="K2661" s="1">
        <v>0.004455435449995715</v>
      </c>
      <c r="L2661" s="1">
        <v>0.009652684475997653</v>
      </c>
      <c r="M2661" s="1">
        <v>-0.06493506493506496</v>
      </c>
      <c r="N2661" s="1">
        <v>-0.002813291784372507</v>
      </c>
      <c r="O2661" s="1">
        <v>0.001212386477245753</v>
      </c>
      <c r="P2661" s="1">
        <v>-0.002933333333333232</v>
      </c>
      <c r="Q2661" s="1">
        <v>4.78904922320833E-05</v>
      </c>
      <c r="R2661" s="1">
        <v>-0.0004726229937472848</v>
      </c>
      <c r="S2661" s="1">
        <v>-0.0002085801531812592</v>
      </c>
      <c r="T2661" s="1">
        <v>-0.002764035026595058</v>
      </c>
      <c r="U2661" s="1">
        <v>-0.001491493107610542</v>
      </c>
      <c r="V2661" s="1">
        <v>-0.00845026930408499</v>
      </c>
      <c r="W2661" s="1">
        <v>-3.769507199757882E-05</v>
      </c>
      <c r="X2661" s="1">
        <v>-0.001470283702629915</v>
      </c>
      <c r="Y2661" s="1">
        <v>0</v>
      </c>
      <c r="Z2661" s="1">
        <v>0</v>
      </c>
      <c r="AA2661" s="1">
        <v>0</v>
      </c>
      <c r="AB2661" s="1">
        <v>0.0003607979795314797</v>
      </c>
      <c r="AC2661" s="1">
        <v>0.0004326217935866072</v>
      </c>
      <c r="AD2661" s="1">
        <v>0.000490755657025721</v>
      </c>
    </row>
    <row r="2662" spans="1:30">
      <c r="A2662" s="3">
        <v>43154</v>
      </c>
      <c r="B2662" s="1">
        <v>-0.002496062246628017</v>
      </c>
      <c r="C2662" s="1">
        <v>0.0007129902591969106</v>
      </c>
      <c r="D2662" s="1">
        <v>-0.0004192051869655877</v>
      </c>
      <c r="E2662" s="1">
        <v>0.01126178589613791</v>
      </c>
      <c r="F2662" s="1">
        <v>0.01293196769089855</v>
      </c>
      <c r="G2662" s="1">
        <v>0.002275497874970611</v>
      </c>
      <c r="H2662" s="1">
        <v>0.001946329801577162</v>
      </c>
      <c r="I2662" s="1">
        <v>0.001434374206651379</v>
      </c>
      <c r="J2662" s="1">
        <v>-0.000355782512243108</v>
      </c>
      <c r="K2662" s="1">
        <v>0.0002785688104434136</v>
      </c>
      <c r="L2662" s="1">
        <v>0.006028360705742974</v>
      </c>
      <c r="M2662" s="1">
        <v>-0.1191239316239316</v>
      </c>
      <c r="N2662" s="1">
        <v>0.003545519328045144</v>
      </c>
      <c r="O2662" s="1">
        <v>0.001835595409613866</v>
      </c>
      <c r="P2662" s="1">
        <v>0.001638138539716394</v>
      </c>
      <c r="Q2662" s="1">
        <v>0.001336308786754614</v>
      </c>
      <c r="R2662" s="1">
        <v>-0.004760413804561048</v>
      </c>
      <c r="S2662" s="1">
        <v>0.0005758013235086512</v>
      </c>
      <c r="T2662" s="1">
        <v>0.0009937733886120625</v>
      </c>
      <c r="U2662" s="1">
        <v>0.004404167019564698</v>
      </c>
      <c r="V2662" s="1">
        <v>1.197791272899984E-05</v>
      </c>
      <c r="W2662" s="1">
        <v>-0.002098438108641409</v>
      </c>
      <c r="X2662" s="1">
        <v>0.002950081917916236</v>
      </c>
      <c r="Y2662" s="1">
        <v>0</v>
      </c>
      <c r="Z2662" s="1">
        <v>0</v>
      </c>
      <c r="AA2662" s="1">
        <v>0</v>
      </c>
      <c r="AB2662" s="1">
        <v>-0.001539435950667634</v>
      </c>
      <c r="AC2662" s="1">
        <v>-0.002341475762561718</v>
      </c>
      <c r="AD2662" s="1">
        <v>-0.002836455922967773</v>
      </c>
    </row>
    <row r="2663" spans="1:30">
      <c r="A2663" s="3">
        <v>43157</v>
      </c>
      <c r="B2663" s="1">
        <v>-0.002088133019250593</v>
      </c>
      <c r="C2663" s="1">
        <v>0.003046948625289092</v>
      </c>
      <c r="D2663" s="1">
        <v>0.002190100744634105</v>
      </c>
      <c r="E2663" s="1">
        <v>0.008893122790609276</v>
      </c>
      <c r="F2663" s="1">
        <v>0.003822661394408122</v>
      </c>
      <c r="G2663" s="1">
        <v>-0.0003573379000667565</v>
      </c>
      <c r="H2663" s="1">
        <v>-7.8563490171768E-05</v>
      </c>
      <c r="I2663" s="1">
        <v>0.003143498155729896</v>
      </c>
      <c r="J2663" s="1">
        <v>0.003000802540214176</v>
      </c>
      <c r="K2663" s="1">
        <v>0.003922554632763697</v>
      </c>
      <c r="L2663" s="1">
        <v>0.004893167319960146</v>
      </c>
      <c r="M2663" s="1">
        <v>-0.04184354154032732</v>
      </c>
      <c r="N2663" s="1">
        <v>0.002840363426828585</v>
      </c>
      <c r="O2663" s="1">
        <v>0.0003131225878807431</v>
      </c>
      <c r="P2663" s="1">
        <v>-0.0003337672307333062</v>
      </c>
      <c r="Q2663" s="1">
        <v>0.001812768356898475</v>
      </c>
      <c r="R2663" s="1">
        <v>-0.003088203192213368</v>
      </c>
      <c r="S2663" s="1">
        <v>0.002418641890877593</v>
      </c>
      <c r="T2663" s="1">
        <v>0.001248739626153794</v>
      </c>
      <c r="U2663" s="1">
        <v>0.003342302355709759</v>
      </c>
      <c r="V2663" s="1">
        <v>0</v>
      </c>
      <c r="W2663" s="1">
        <v>0.002128034652966626</v>
      </c>
      <c r="X2663" s="1">
        <v>-3.101656801673958E-05</v>
      </c>
      <c r="Y2663" s="1">
        <v>0</v>
      </c>
      <c r="Z2663" s="1">
        <v>0</v>
      </c>
      <c r="AA2663" s="1">
        <v>0</v>
      </c>
      <c r="AB2663" s="1">
        <v>0.00355056694536704</v>
      </c>
      <c r="AC2663" s="1">
        <v>0.005402262395602042</v>
      </c>
      <c r="AD2663" s="1">
        <v>0.006523157208088826</v>
      </c>
    </row>
    <row r="2664" spans="1:30">
      <c r="A2664" s="3">
        <v>43158</v>
      </c>
      <c r="B2664" s="1">
        <v>0.0003718082852721682</v>
      </c>
      <c r="C2664" s="1">
        <v>-0.003160309665830252</v>
      </c>
      <c r="D2664" s="1">
        <v>-0.006025889004612206</v>
      </c>
      <c r="E2664" s="1">
        <v>-0.00871950610881711</v>
      </c>
      <c r="F2664" s="1">
        <v>-0.007165787663379941</v>
      </c>
      <c r="G2664" s="1">
        <v>-0.004180324551819048</v>
      </c>
      <c r="H2664" s="1">
        <v>-0.003735648984389717</v>
      </c>
      <c r="I2664" s="1">
        <v>-1.26356755664192E-05</v>
      </c>
      <c r="J2664" s="1">
        <v>0</v>
      </c>
      <c r="K2664" s="1">
        <v>-0.005044917963928475</v>
      </c>
      <c r="L2664" s="1">
        <v>-0.007854503346739761</v>
      </c>
      <c r="M2664" s="1">
        <v>0.1765822784810125</v>
      </c>
      <c r="N2664" s="1">
        <v>-0.001201413837733645</v>
      </c>
      <c r="O2664" s="1">
        <v>-0.002372478321692517</v>
      </c>
      <c r="P2664" s="1">
        <v>0.005586903052763992</v>
      </c>
      <c r="Q2664" s="1">
        <v>-0.002178205487841089</v>
      </c>
      <c r="R2664" s="1">
        <v>0.001391098259195145</v>
      </c>
      <c r="S2664" s="1">
        <v>-0.0005740814696486574</v>
      </c>
      <c r="T2664" s="1">
        <v>-0.007963374673679802</v>
      </c>
      <c r="U2664" s="1">
        <v>-0.005600336172976172</v>
      </c>
      <c r="V2664" s="1">
        <v>-0.0242310272134918</v>
      </c>
      <c r="W2664" s="1">
        <v>0.004536030659043844</v>
      </c>
      <c r="X2664" s="1">
        <v>-0.004187366560000849</v>
      </c>
      <c r="Y2664" s="1">
        <v>0</v>
      </c>
      <c r="Z2664" s="1">
        <v>0</v>
      </c>
      <c r="AA2664" s="1">
        <v>0</v>
      </c>
      <c r="AB2664" s="1">
        <v>-0.00488121784629425</v>
      </c>
      <c r="AC2664" s="1">
        <v>-0.007339565304255502</v>
      </c>
      <c r="AD2664" s="1">
        <v>-0.008796999670643735</v>
      </c>
    </row>
    <row r="2665" spans="1:30">
      <c r="A2665" s="3">
        <v>43159</v>
      </c>
      <c r="B2665" s="1">
        <v>-0.006525835393365265</v>
      </c>
      <c r="C2665" s="1">
        <v>-0.01393879185124014</v>
      </c>
      <c r="D2665" s="1">
        <v>-0.0007671581468454702</v>
      </c>
      <c r="E2665" s="1">
        <v>-0.01046169657954943</v>
      </c>
      <c r="F2665" s="1">
        <v>-0.01413806471835211</v>
      </c>
      <c r="G2665" s="1">
        <v>0.00167517574670617</v>
      </c>
      <c r="H2665" s="1">
        <v>0.001052004089411085</v>
      </c>
      <c r="I2665" s="1">
        <v>-0.00104877432398276</v>
      </c>
      <c r="J2665" s="1">
        <v>-0.0004313793703252244</v>
      </c>
      <c r="K2665" s="1">
        <v>-0.005079528484302598</v>
      </c>
      <c r="L2665" s="1">
        <v>-0.01486705565924062</v>
      </c>
      <c r="M2665" s="1">
        <v>0.06777837547068333</v>
      </c>
      <c r="N2665" s="1">
        <v>-0.003904933465047389</v>
      </c>
      <c r="O2665" s="1">
        <v>0.001293132070723901</v>
      </c>
      <c r="P2665" s="1">
        <v>0.002855403685462887</v>
      </c>
      <c r="Q2665" s="1">
        <v>-0.008869899932839043</v>
      </c>
      <c r="R2665" s="1">
        <v>-0.009389731749512964</v>
      </c>
      <c r="S2665" s="1">
        <v>-0.0006243600309682185</v>
      </c>
      <c r="T2665" s="1">
        <v>-0.004286952515558773</v>
      </c>
      <c r="U2665" s="1">
        <v>-0.005339910258774339</v>
      </c>
      <c r="V2665" s="1">
        <v>-0.005253789971153222</v>
      </c>
      <c r="W2665" s="1">
        <v>0.0003502364095764321</v>
      </c>
      <c r="X2665" s="1">
        <v>-0.0002699489692621349</v>
      </c>
      <c r="Y2665" s="1">
        <v>-0.03163510953807613</v>
      </c>
      <c r="Z2665" s="1">
        <v>0.001640954079127566</v>
      </c>
      <c r="AA2665" s="1">
        <v>-0.002966635268454643</v>
      </c>
      <c r="AB2665" s="1">
        <v>-0.01315394794883118</v>
      </c>
      <c r="AC2665" s="1">
        <v>-0.0199569928921749</v>
      </c>
      <c r="AD2665" s="1">
        <v>-0.02404201725708777</v>
      </c>
    </row>
    <row r="2666" spans="1:30">
      <c r="A2666" s="3">
        <v>43160</v>
      </c>
      <c r="B2666" s="1">
        <v>-0.007125518753425819</v>
      </c>
      <c r="C2666" s="1">
        <v>-0.01332936058637746</v>
      </c>
      <c r="D2666" s="1">
        <v>-0.0003089714061007554</v>
      </c>
      <c r="E2666" s="1">
        <v>-0.01302618805338207</v>
      </c>
      <c r="F2666" s="1">
        <v>-0.002459859938587217</v>
      </c>
      <c r="G2666" s="1">
        <v>-0.0001113413568230026</v>
      </c>
      <c r="H2666" s="1">
        <v>0.0003330210874958883</v>
      </c>
      <c r="I2666" s="1">
        <v>-0.0006957005704745223</v>
      </c>
      <c r="J2666" s="1">
        <v>-0.001642733341222224</v>
      </c>
      <c r="K2666" s="1">
        <v>0.0007022846374384883</v>
      </c>
      <c r="L2666" s="1">
        <v>-0.005226105250637492</v>
      </c>
      <c r="M2666" s="1">
        <v>0.1319899244332492</v>
      </c>
      <c r="N2666" s="1">
        <v>-0.002362645696484589</v>
      </c>
      <c r="O2666" s="1">
        <v>-0.0008155989998732682</v>
      </c>
      <c r="P2666" s="1">
        <v>-0.0031893878361825</v>
      </c>
      <c r="Q2666" s="1">
        <v>-0.01118165698889184</v>
      </c>
      <c r="R2666" s="1">
        <v>-0.01455570054989652</v>
      </c>
      <c r="S2666" s="1">
        <v>-0.001499400239904025</v>
      </c>
      <c r="T2666" s="1">
        <v>-0.002878115344197574</v>
      </c>
      <c r="U2666" s="1">
        <v>-0.005306781402318883</v>
      </c>
      <c r="V2666" s="1">
        <v>0.001628885570788663</v>
      </c>
      <c r="W2666" s="1">
        <v>-0.005201690549428539</v>
      </c>
      <c r="X2666" s="1">
        <v>-0.001017774708298558</v>
      </c>
      <c r="Y2666" s="1">
        <v>0</v>
      </c>
      <c r="Z2666" s="1">
        <v>0</v>
      </c>
      <c r="AA2666" s="1">
        <v>0</v>
      </c>
      <c r="AB2666" s="1">
        <v>-0.00477386710054617</v>
      </c>
      <c r="AC2666" s="1">
        <v>-0.007274181519471679</v>
      </c>
      <c r="AD2666" s="1">
        <v>-0.008819136317708587</v>
      </c>
    </row>
    <row r="2667" spans="1:30">
      <c r="A2667" s="3">
        <v>43161</v>
      </c>
      <c r="B2667" s="1">
        <v>0.004705573080967307</v>
      </c>
      <c r="C2667" s="1">
        <v>0.004865924356518336</v>
      </c>
      <c r="D2667" s="1">
        <v>-0.001208170604928172</v>
      </c>
      <c r="E2667" s="1">
        <v>7.110411657240689E-06</v>
      </c>
      <c r="F2667" s="1">
        <v>-0.008546865170895424</v>
      </c>
      <c r="G2667" s="1">
        <v>0.006699709127762077</v>
      </c>
      <c r="H2667" s="1">
        <v>0.004140712246921918</v>
      </c>
      <c r="I2667" s="1">
        <v>-0.000911369332421974</v>
      </c>
      <c r="J2667" s="1">
        <v>-0.003193262077572534</v>
      </c>
      <c r="K2667" s="1">
        <v>-0.0006246967216460009</v>
      </c>
      <c r="L2667" s="1">
        <v>0.001228335010182935</v>
      </c>
      <c r="M2667" s="1">
        <v>-0.1281708945260347</v>
      </c>
      <c r="N2667" s="1">
        <v>-0.0003800880634805548</v>
      </c>
      <c r="O2667" s="1">
        <v>-0.008584558894879302</v>
      </c>
      <c r="P2667" s="1">
        <v>-0.004306718037287993</v>
      </c>
      <c r="Q2667" s="1">
        <v>0.001523987696518958</v>
      </c>
      <c r="R2667" s="1">
        <v>0.009513331181194795</v>
      </c>
      <c r="S2667" s="1">
        <v>-0.002118997563987035</v>
      </c>
      <c r="T2667" s="1">
        <v>0.0006055982445516417</v>
      </c>
      <c r="U2667" s="1">
        <v>-0.001040615050089455</v>
      </c>
      <c r="V2667" s="1">
        <v>0.002451674900516121</v>
      </c>
      <c r="W2667" s="1">
        <v>-0.003821111641821195</v>
      </c>
      <c r="X2667" s="1">
        <v>-0.003295543738726758</v>
      </c>
      <c r="Y2667" s="1">
        <v>0</v>
      </c>
      <c r="Z2667" s="1">
        <v>0</v>
      </c>
      <c r="AA2667" s="1">
        <v>0</v>
      </c>
      <c r="AB2667" s="1">
        <v>0.001904334156748178</v>
      </c>
      <c r="AC2667" s="1">
        <v>0.002721947607952524</v>
      </c>
      <c r="AD2667" s="1">
        <v>0.003224412458863846</v>
      </c>
    </row>
    <row r="2668" spans="1:30">
      <c r="A2668" s="3">
        <v>43164</v>
      </c>
      <c r="B2668" s="1">
        <v>0.001212311503004715</v>
      </c>
      <c r="C2668" s="1">
        <v>0.004414823517249644</v>
      </c>
      <c r="D2668" s="1">
        <v>0.000281309778327854</v>
      </c>
      <c r="E2668" s="1">
        <v>0.008024042500998529</v>
      </c>
      <c r="F2668" s="1">
        <v>-0.005025125628140725</v>
      </c>
      <c r="G2668" s="1">
        <v>-0.0001845037453812592</v>
      </c>
      <c r="H2668" s="1">
        <v>-0.0003307183037734029</v>
      </c>
      <c r="I2668" s="1">
        <v>0.0003167363486633601</v>
      </c>
      <c r="J2668" s="1">
        <v>0.001356937517923429</v>
      </c>
      <c r="K2668" s="1">
        <v>0.006290578199998453</v>
      </c>
      <c r="L2668" s="1">
        <v>0.01368131304778597</v>
      </c>
      <c r="M2668" s="1">
        <v>-0.04389994895354765</v>
      </c>
      <c r="N2668" s="1">
        <v>0.001772468820927964</v>
      </c>
      <c r="O2668" s="1">
        <v>0.002151705410544658</v>
      </c>
      <c r="P2668" s="1">
        <v>0.0016122755323289</v>
      </c>
      <c r="Q2668" s="1">
        <v>0.003724328223658535</v>
      </c>
      <c r="R2668" s="1">
        <v>0.003106421024466233</v>
      </c>
      <c r="S2668" s="1">
        <v>0.002374304011236061</v>
      </c>
      <c r="T2668" s="1">
        <v>0.002397346412626566</v>
      </c>
      <c r="U2668" s="1">
        <v>0.00406573587487169</v>
      </c>
      <c r="V2668" s="1">
        <v>0.001327303116704481</v>
      </c>
      <c r="W2668" s="1">
        <v>0.00445403386579879</v>
      </c>
      <c r="X2668" s="1">
        <v>-0.001501979170469459</v>
      </c>
      <c r="Y2668" s="1">
        <v>0</v>
      </c>
      <c r="Z2668" s="1">
        <v>0</v>
      </c>
      <c r="AA2668" s="1">
        <v>0</v>
      </c>
      <c r="AB2668" s="1">
        <v>0.001595882980535812</v>
      </c>
      <c r="AC2668" s="1">
        <v>0.002095639332869936</v>
      </c>
      <c r="AD2668" s="1">
        <v>0.002352551358515642</v>
      </c>
    </row>
    <row r="2669" spans="1:30">
      <c r="A2669" s="3">
        <v>43165</v>
      </c>
      <c r="B2669" s="1">
        <v>0.002212620648803121</v>
      </c>
      <c r="C2669" s="1">
        <v>0.004983043450335733</v>
      </c>
      <c r="D2669" s="1">
        <v>0.0008436919961753997</v>
      </c>
      <c r="E2669" s="1">
        <v>0.005516041429092011</v>
      </c>
      <c r="F2669" s="1">
        <v>0.0151430126177603</v>
      </c>
      <c r="G2669" s="1">
        <v>0.001116632812342644</v>
      </c>
      <c r="H2669" s="1">
        <v>0.001365509315923941</v>
      </c>
      <c r="I2669" s="1">
        <v>0.001722500158318097</v>
      </c>
      <c r="J2669" s="1">
        <v>0.002123453685658916</v>
      </c>
      <c r="K2669" s="1">
        <v>0.003435089546820702</v>
      </c>
      <c r="L2669" s="1">
        <v>0.001545099704853614</v>
      </c>
      <c r="M2669" s="1">
        <v>-0.019754404698345</v>
      </c>
      <c r="N2669" s="1">
        <v>0.002767867048951489</v>
      </c>
      <c r="O2669" s="1">
        <v>0.00166305368221642</v>
      </c>
      <c r="P2669" s="1">
        <v>-0.005128774422735405</v>
      </c>
      <c r="Q2669" s="1">
        <v>0.004210916749644023</v>
      </c>
      <c r="R2669" s="1">
        <v>0.004235330856759978</v>
      </c>
      <c r="S2669" s="1">
        <v>-0.000417021134631157</v>
      </c>
      <c r="T2669" s="1">
        <v>0.002070117385065462</v>
      </c>
      <c r="U2669" s="1">
        <v>0.002493051200458396</v>
      </c>
      <c r="V2669" s="1">
        <v>0.004105503461141913</v>
      </c>
      <c r="W2669" s="1">
        <v>-0.0005527152134863211</v>
      </c>
      <c r="X2669" s="1">
        <v>0.00112817887902894</v>
      </c>
      <c r="Y2669" s="1">
        <v>0</v>
      </c>
      <c r="Z2669" s="1">
        <v>0</v>
      </c>
      <c r="AA2669" s="1">
        <v>0</v>
      </c>
      <c r="AB2669" s="1">
        <v>0.01135031105939199</v>
      </c>
      <c r="AC2669" s="1">
        <v>0.01742352826447369</v>
      </c>
      <c r="AD2669" s="1">
        <v>0.02116734433021494</v>
      </c>
    </row>
    <row r="2670" spans="1:30">
      <c r="A2670" s="3">
        <v>43166</v>
      </c>
      <c r="B2670" s="1">
        <v>-0.003763581051716591</v>
      </c>
      <c r="C2670" s="1">
        <v>-0.003430465006240002</v>
      </c>
      <c r="D2670" s="1">
        <v>-0.0002997264995693305</v>
      </c>
      <c r="E2670" s="1">
        <v>-0.0007856873946280318</v>
      </c>
      <c r="F2670" s="1">
        <v>-0.003961706297689105</v>
      </c>
      <c r="G2670" s="1">
        <v>0.0008809457124474562</v>
      </c>
      <c r="H2670" s="1">
        <v>0.000291099613960677</v>
      </c>
      <c r="I2670" s="1">
        <v>-0.001845974889683966</v>
      </c>
      <c r="J2670" s="1">
        <v>-0.001289495145225139</v>
      </c>
      <c r="K2670" s="1">
        <v>-0.01089915500933081</v>
      </c>
      <c r="L2670" s="1">
        <v>-0.01498527899866997</v>
      </c>
      <c r="M2670" s="1">
        <v>-0.03267973856209139</v>
      </c>
      <c r="N2670" s="1">
        <v>0.001269471538797529</v>
      </c>
      <c r="O2670" s="1">
        <v>-0.001248827030825961</v>
      </c>
      <c r="P2670" s="1">
        <v>0.0002120109799370606</v>
      </c>
      <c r="Q2670" s="1">
        <v>-0.002762807517194599</v>
      </c>
      <c r="R2670" s="1">
        <v>-0.004236903820987514</v>
      </c>
      <c r="S2670" s="1">
        <v>-0.0007259194980309136</v>
      </c>
      <c r="T2670" s="1">
        <v>-0.0008372915574407225</v>
      </c>
      <c r="U2670" s="1">
        <v>0.001305210803129508</v>
      </c>
      <c r="V2670" s="1">
        <v>-0.001356794054552912</v>
      </c>
      <c r="W2670" s="1">
        <v>-0.001596219348189432</v>
      </c>
      <c r="X2670" s="1">
        <v>-0.001732098604408483</v>
      </c>
      <c r="Y2670" s="1">
        <v>0</v>
      </c>
      <c r="Z2670" s="1">
        <v>0</v>
      </c>
      <c r="AA2670" s="1">
        <v>0</v>
      </c>
      <c r="AB2670" s="1">
        <v>-0.007691422603400389</v>
      </c>
      <c r="AC2670" s="1">
        <v>-0.01176821410694706</v>
      </c>
      <c r="AD2670" s="1">
        <v>-0.01425426764788407</v>
      </c>
    </row>
    <row r="2671" spans="1:30">
      <c r="A2671" s="3">
        <v>43167</v>
      </c>
      <c r="B2671" s="1">
        <v>-0.001718767722065695</v>
      </c>
      <c r="C2671" s="1">
        <v>-0.004984963454223279</v>
      </c>
      <c r="D2671" s="1">
        <v>-0.0005246786343364729</v>
      </c>
      <c r="E2671" s="1">
        <v>0.004689748780173808</v>
      </c>
      <c r="F2671" s="1">
        <v>0.005079044735956995</v>
      </c>
      <c r="G2671" s="1">
        <v>-0.001452348096860789</v>
      </c>
      <c r="H2671" s="1">
        <v>-0.001141768225344952</v>
      </c>
      <c r="I2671" s="1">
        <v>0.001570713788080269</v>
      </c>
      <c r="J2671" s="1">
        <v>0.0005722979857902821</v>
      </c>
      <c r="K2671" s="1">
        <v>-0.005100139941478954</v>
      </c>
      <c r="L2671" s="1">
        <v>-0.008809844147426582</v>
      </c>
      <c r="M2671" s="1">
        <v>-0.06869369369369382</v>
      </c>
      <c r="N2671" s="1">
        <v>-0.002175139435743212</v>
      </c>
      <c r="O2671" s="1">
        <v>0.001783033765957898</v>
      </c>
      <c r="P2671" s="1">
        <v>0.006046610216763115</v>
      </c>
      <c r="Q2671" s="1">
        <v>-0.001940108333876034</v>
      </c>
      <c r="R2671" s="1">
        <v>-0.005751314214333947</v>
      </c>
      <c r="S2671" s="1">
        <v>-6.679970942125024E-05</v>
      </c>
      <c r="T2671" s="1">
        <v>2.349513650679036E-05</v>
      </c>
      <c r="U2671" s="1">
        <v>0.001966833783262567</v>
      </c>
      <c r="V2671" s="1">
        <v>-0.0008996383086800064</v>
      </c>
      <c r="W2671" s="1">
        <v>0.0005287275290799531</v>
      </c>
      <c r="X2671" s="1">
        <v>-0.0002508584061083896</v>
      </c>
      <c r="Y2671" s="1">
        <v>0</v>
      </c>
      <c r="Z2671" s="1">
        <v>0</v>
      </c>
      <c r="AA2671" s="1">
        <v>0</v>
      </c>
      <c r="AB2671" s="1">
        <v>-0.008785700269368757</v>
      </c>
      <c r="AC2671" s="1">
        <v>-0.01315846193637371</v>
      </c>
      <c r="AD2671" s="1">
        <v>-0.0157958687727825</v>
      </c>
    </row>
    <row r="2672" spans="1:30">
      <c r="A2672" s="3">
        <v>43168</v>
      </c>
      <c r="B2672" s="1">
        <v>0.003967837790596063</v>
      </c>
      <c r="C2672" s="1">
        <v>0.008895792092584953</v>
      </c>
      <c r="D2672" s="1">
        <v>0.001049908133038402</v>
      </c>
      <c r="E2672" s="1">
        <v>0.01134704031268119</v>
      </c>
      <c r="F2672" s="1">
        <v>0.0100314581171983</v>
      </c>
      <c r="G2672" s="1">
        <v>-0.003228553087136099</v>
      </c>
      <c r="H2672" s="1">
        <v>-0.002130747690359258</v>
      </c>
      <c r="I2672" s="1">
        <v>0.0002782379946628666</v>
      </c>
      <c r="J2672" s="1">
        <v>0.0007951787059512494</v>
      </c>
      <c r="K2672" s="1">
        <v>0.004187797843991925</v>
      </c>
      <c r="L2672" s="1">
        <v>0.01530606583260941</v>
      </c>
      <c r="M2672" s="1">
        <v>-0.1148730350665054</v>
      </c>
      <c r="N2672" s="1">
        <v>0.001317254282533487</v>
      </c>
      <c r="O2672" s="1">
        <v>0.004768123116743572</v>
      </c>
      <c r="P2672" s="1">
        <v>-0.0009536588340965935</v>
      </c>
      <c r="Q2672" s="1">
        <v>0.005332365943561568</v>
      </c>
      <c r="R2672" s="1">
        <v>0.003736421934301903</v>
      </c>
      <c r="S2672" s="1">
        <v>0.001611650647582952</v>
      </c>
      <c r="T2672" s="1">
        <v>0.003680818238062544</v>
      </c>
      <c r="U2672" s="1">
        <v>0.005835033293560832</v>
      </c>
      <c r="V2672" s="1">
        <v>0.003111753607919043</v>
      </c>
      <c r="W2672" s="1">
        <v>0.0005410302221999785</v>
      </c>
      <c r="X2672" s="1">
        <v>0.001202331477560881</v>
      </c>
      <c r="Y2672" s="1">
        <v>0</v>
      </c>
      <c r="Z2672" s="1">
        <v>0</v>
      </c>
      <c r="AA2672" s="1">
        <v>0</v>
      </c>
      <c r="AB2672" s="1">
        <v>0.006631932258906348</v>
      </c>
      <c r="AC2672" s="1">
        <v>0.01023249718797437</v>
      </c>
      <c r="AD2672" s="1">
        <v>0.01246802357913457</v>
      </c>
    </row>
    <row r="2673" spans="1:30">
      <c r="A2673" s="3">
        <v>43171</v>
      </c>
      <c r="B2673" s="1">
        <v>-0.00150599787593364</v>
      </c>
      <c r="C2673" s="1">
        <v>-0.001186386943871298</v>
      </c>
      <c r="D2673" s="1">
        <v>-0.0007304191482191413</v>
      </c>
      <c r="E2673" s="1">
        <v>0.002308894367794911</v>
      </c>
      <c r="F2673" s="1">
        <v>0.01240028826321415</v>
      </c>
      <c r="G2673" s="1">
        <v>0.002267127637309851</v>
      </c>
      <c r="H2673" s="1">
        <v>0.00180536969761147</v>
      </c>
      <c r="I2673" s="1">
        <v>-3.793099088389429E-05</v>
      </c>
      <c r="J2673" s="1">
        <v>-0.0001742427410473812</v>
      </c>
      <c r="K2673" s="1">
        <v>-0.003278964374802462</v>
      </c>
      <c r="L2673" s="1">
        <v>-0.006539756716678502</v>
      </c>
      <c r="M2673" s="1">
        <v>0.07786885245901631</v>
      </c>
      <c r="N2673" s="1">
        <v>0.00115253645333091</v>
      </c>
      <c r="O2673" s="1">
        <v>-0.0008480750713258933</v>
      </c>
      <c r="P2673" s="1">
        <v>-0.002197729013352911</v>
      </c>
      <c r="Q2673" s="1">
        <v>-0.0004911017155880826</v>
      </c>
      <c r="R2673" s="1">
        <v>-0.0007757951900698723</v>
      </c>
      <c r="S2673" s="1">
        <v>0.001000450202591097</v>
      </c>
      <c r="T2673" s="1">
        <v>0.001451322185722415</v>
      </c>
      <c r="U2673" s="1">
        <v>0.003130189877777134</v>
      </c>
      <c r="V2673" s="1">
        <v>0.002057889594528683</v>
      </c>
      <c r="W2673" s="1">
        <v>0.001685089473220769</v>
      </c>
      <c r="X2673" s="1">
        <v>-0.0003863725362224235</v>
      </c>
      <c r="Y2673" s="1">
        <v>0</v>
      </c>
      <c r="Z2673" s="1">
        <v>0</v>
      </c>
      <c r="AA2673" s="1">
        <v>0</v>
      </c>
      <c r="AB2673" s="1">
        <v>0.001877245990738796</v>
      </c>
      <c r="AC2673" s="1">
        <v>0.002940286245513901</v>
      </c>
      <c r="AD2673" s="1">
        <v>0.003603168151508962</v>
      </c>
    </row>
    <row r="2674" spans="1:30">
      <c r="A2674" s="3">
        <v>43172</v>
      </c>
      <c r="B2674" s="1">
        <v>0.0001918030357190847</v>
      </c>
      <c r="C2674" s="1">
        <v>0.0005609257977006177</v>
      </c>
      <c r="D2674" s="1">
        <v>0.0007590666291821258</v>
      </c>
      <c r="E2674" s="1">
        <v>-0.004440558556778385</v>
      </c>
      <c r="F2674" s="1">
        <v>0.001333660612011123</v>
      </c>
      <c r="G2674" s="1">
        <v>0.002734294832442696</v>
      </c>
      <c r="H2674" s="1">
        <v>0.00246078262103766</v>
      </c>
      <c r="I2674" s="1">
        <v>-0.0003666801537527409</v>
      </c>
      <c r="J2674" s="1">
        <v>-0.0005297902448885283</v>
      </c>
      <c r="K2674" s="1">
        <v>0.002401153466216055</v>
      </c>
      <c r="L2674" s="1">
        <v>-0.00227337468051525</v>
      </c>
      <c r="M2674" s="1">
        <v>0.03612167300380231</v>
      </c>
      <c r="N2674" s="1">
        <v>0.0008721285168582504</v>
      </c>
      <c r="O2674" s="1">
        <v>-0.002474551684077619</v>
      </c>
      <c r="P2674" s="1">
        <v>-0.002569664608710109</v>
      </c>
      <c r="Q2674" s="1">
        <v>-0.0003163567491053509</v>
      </c>
      <c r="R2674" s="1">
        <v>0.002322668197713762</v>
      </c>
      <c r="S2674" s="1">
        <v>0.0008412040044643021</v>
      </c>
      <c r="T2674" s="1">
        <v>-0.001628423390081513</v>
      </c>
      <c r="U2674" s="1">
        <v>-0.00400543212890625</v>
      </c>
      <c r="V2674" s="1">
        <v>-0.002711810697331507</v>
      </c>
      <c r="W2674" s="1">
        <v>0.002422948967422123</v>
      </c>
      <c r="X2674" s="1">
        <v>3.656288031916866E-05</v>
      </c>
      <c r="Y2674" s="1">
        <v>0</v>
      </c>
      <c r="Z2674" s="1">
        <v>0</v>
      </c>
      <c r="AA2674" s="1">
        <v>0</v>
      </c>
      <c r="AB2674" s="1">
        <v>0.005050144544773261</v>
      </c>
      <c r="AC2674" s="1">
        <v>0.007544729467557687</v>
      </c>
      <c r="AD2674" s="1">
        <v>0.009019363171663519</v>
      </c>
    </row>
    <row r="2675" spans="1:30">
      <c r="A2675" s="3">
        <v>43173</v>
      </c>
      <c r="B2675" s="1">
        <v>-0.002257611812801152</v>
      </c>
      <c r="C2675" s="1">
        <v>-0.003953659835175483</v>
      </c>
      <c r="D2675" s="1">
        <v>-0.0004307479094680655</v>
      </c>
      <c r="E2675" s="1">
        <v>-0.004513450914634398</v>
      </c>
      <c r="F2675" s="1">
        <v>-0.004191758659290779</v>
      </c>
      <c r="G2675" s="1">
        <v>0.001655676490198266</v>
      </c>
      <c r="H2675" s="1">
        <v>0.00111244863735771</v>
      </c>
      <c r="I2675" s="1">
        <v>0.0009360098154542751</v>
      </c>
      <c r="J2675" s="1">
        <v>-0.001032243665301968</v>
      </c>
      <c r="K2675" s="1">
        <v>-0.002308916925646942</v>
      </c>
      <c r="L2675" s="1">
        <v>0.002397483744721374</v>
      </c>
      <c r="M2675" s="1">
        <v>0.05382262996941889</v>
      </c>
      <c r="N2675" s="1">
        <v>0.0004066386666898847</v>
      </c>
      <c r="O2675" s="1">
        <v>-0.0009918090121495693</v>
      </c>
      <c r="P2675" s="1">
        <v>0.0004461099214845277</v>
      </c>
      <c r="Q2675" s="1">
        <v>-0.003264526613699692</v>
      </c>
      <c r="R2675" s="1">
        <v>-0.004237508787460653</v>
      </c>
      <c r="S2675" s="1">
        <v>-0.0007489577005335146</v>
      </c>
      <c r="T2675" s="1">
        <v>-0.002138352999937587</v>
      </c>
      <c r="U2675" s="1">
        <v>-0.002382283775192229</v>
      </c>
      <c r="V2675" s="1">
        <v>-0.003208026788551366</v>
      </c>
      <c r="W2675" s="1">
        <v>-0.0006136659653341869</v>
      </c>
      <c r="X2675" s="1">
        <v>-0.0006267693175525668</v>
      </c>
      <c r="Y2675" s="1">
        <v>0</v>
      </c>
      <c r="Z2675" s="1">
        <v>0</v>
      </c>
      <c r="AA2675" s="1">
        <v>0</v>
      </c>
      <c r="AB2675" s="1">
        <v>-0.00654285257719156</v>
      </c>
      <c r="AC2675" s="1">
        <v>-0.01000213949507911</v>
      </c>
      <c r="AD2675" s="1">
        <v>-0.01212804964038927</v>
      </c>
    </row>
    <row r="2676" spans="1:30">
      <c r="A2676" s="3">
        <v>43174</v>
      </c>
      <c r="B2676" s="1">
        <v>0.00235008386916391</v>
      </c>
      <c r="C2676" s="1">
        <v>-0.0001012468106257325</v>
      </c>
      <c r="D2676" s="1">
        <v>0.001611316689306364</v>
      </c>
      <c r="E2676" s="1">
        <v>-0.0003118442865258642</v>
      </c>
      <c r="F2676" s="1">
        <v>-0.002018544350537499</v>
      </c>
      <c r="G2676" s="1">
        <v>-0.0004711212909793705</v>
      </c>
      <c r="H2676" s="1">
        <v>-0.0009510101217271583</v>
      </c>
      <c r="I2676" s="1">
        <v>0.0002148282006242397</v>
      </c>
      <c r="J2676" s="1">
        <v>-0.0004328732309797356</v>
      </c>
      <c r="K2676" s="1">
        <v>-0.004070771427724051</v>
      </c>
      <c r="L2676" s="1">
        <v>-0.0006124733196956056</v>
      </c>
      <c r="M2676" s="1">
        <v>-0.03714451538015096</v>
      </c>
      <c r="N2676" s="1">
        <v>-0.001881391068037863</v>
      </c>
      <c r="O2676" s="1">
        <v>-0.002530299104420708</v>
      </c>
      <c r="P2676" s="1">
        <v>0.004849282083296158</v>
      </c>
      <c r="Q2676" s="1">
        <v>-2.541795200616814E-05</v>
      </c>
      <c r="R2676" s="1">
        <v>-0.001366218451139711</v>
      </c>
      <c r="S2676" s="1">
        <v>-0.001157590546066123</v>
      </c>
      <c r="T2676" s="1">
        <v>-0.001439051477373998</v>
      </c>
      <c r="U2676" s="1">
        <v>-0.001497281857550714</v>
      </c>
      <c r="V2676" s="1">
        <v>-0.004432129567760068</v>
      </c>
      <c r="W2676" s="1">
        <v>0.001566435669619892</v>
      </c>
      <c r="X2676" s="1">
        <v>0.002665440215743775</v>
      </c>
      <c r="Y2676" s="1">
        <v>0</v>
      </c>
      <c r="Z2676" s="1">
        <v>0</v>
      </c>
      <c r="AA2676" s="1">
        <v>0</v>
      </c>
      <c r="AB2676" s="1">
        <v>-0.004691479379831054</v>
      </c>
      <c r="AC2676" s="1">
        <v>-0.007099249013993281</v>
      </c>
      <c r="AD2676" s="1">
        <v>-0.008554329325207277</v>
      </c>
    </row>
    <row r="2677" spans="1:30">
      <c r="A2677" s="3">
        <v>43175</v>
      </c>
      <c r="B2677" s="1">
        <v>0.0008628729310660166</v>
      </c>
      <c r="C2677" s="1">
        <v>0.003056448420489355</v>
      </c>
      <c r="D2677" s="1">
        <v>-0.0001683548921126432</v>
      </c>
      <c r="E2677" s="1">
        <v>0.0004510976516249876</v>
      </c>
      <c r="F2677" s="1">
        <v>-0.002548839044925311</v>
      </c>
      <c r="G2677" s="1">
        <v>-0.001418047183433413</v>
      </c>
      <c r="H2677" s="1">
        <v>-0.00149998171750465</v>
      </c>
      <c r="I2677" s="1">
        <v>-0.0002526847757423623</v>
      </c>
      <c r="J2677" s="1">
        <v>0.0002654242947046637</v>
      </c>
      <c r="K2677" s="1">
        <v>0.0005313977019338889</v>
      </c>
      <c r="L2677" s="1">
        <v>0.007552701447958166</v>
      </c>
      <c r="M2677" s="1">
        <v>-0.04761904761904756</v>
      </c>
      <c r="N2677" s="1">
        <v>-0.0009017447306111093</v>
      </c>
      <c r="O2677" s="1">
        <v>-0.002175780400085703</v>
      </c>
      <c r="P2677" s="1">
        <v>0.001042833845505298</v>
      </c>
      <c r="Q2677" s="1">
        <v>0.001761277769818381</v>
      </c>
      <c r="R2677" s="1">
        <v>0.002513615416841253</v>
      </c>
      <c r="S2677" s="1">
        <v>0.0001750904634059136</v>
      </c>
      <c r="T2677" s="1">
        <v>0.0005639186077477376</v>
      </c>
      <c r="U2677" s="1">
        <v>0.001091963303881061</v>
      </c>
      <c r="V2677" s="1">
        <v>0.0001600945789512753</v>
      </c>
      <c r="W2677" s="1">
        <v>-0.001864271057504641</v>
      </c>
      <c r="X2677" s="1">
        <v>-0.001146741170093057</v>
      </c>
      <c r="Y2677" s="1">
        <v>0</v>
      </c>
      <c r="Z2677" s="1">
        <v>0</v>
      </c>
      <c r="AA2677" s="1">
        <v>0</v>
      </c>
      <c r="AB2677" s="1">
        <v>-0.002576764230561968</v>
      </c>
      <c r="AC2677" s="1">
        <v>-0.003972227059028333</v>
      </c>
      <c r="AD2677" s="1">
        <v>-0.004818022727776206</v>
      </c>
    </row>
    <row r="2678" spans="1:30">
      <c r="A2678" s="3">
        <v>43178</v>
      </c>
      <c r="B2678" s="1">
        <v>-0.002203218615020153</v>
      </c>
      <c r="C2678" s="1">
        <v>-0.005322053594919884</v>
      </c>
      <c r="D2678" s="1">
        <v>0.0004396673495543624</v>
      </c>
      <c r="E2678" s="1">
        <v>-0.01102082922814784</v>
      </c>
      <c r="F2678" s="1">
        <v>-0.007872133471817033</v>
      </c>
      <c r="G2678" s="1">
        <v>0.002789165878488875</v>
      </c>
      <c r="H2678" s="1">
        <v>0.002096541565654864</v>
      </c>
      <c r="I2678" s="1">
        <v>-0.0024642992543914</v>
      </c>
      <c r="J2678" s="1">
        <v>-0.001759715093746728</v>
      </c>
      <c r="K2678" s="1">
        <v>-0.009609298183562265</v>
      </c>
      <c r="L2678" s="1">
        <v>-0.007369284736942538</v>
      </c>
      <c r="M2678" s="1">
        <v>0.2037974683544304</v>
      </c>
      <c r="N2678" s="1">
        <v>-0.002096265154250099</v>
      </c>
      <c r="O2678" s="1">
        <v>-0.003998150664472844</v>
      </c>
      <c r="P2678" s="1">
        <v>-0.005186572539979895</v>
      </c>
      <c r="Q2678" s="1">
        <v>-0.00432971132336013</v>
      </c>
      <c r="R2678" s="1">
        <v>-0.001743366067697538</v>
      </c>
      <c r="S2678" s="1">
        <v>-0.0003001025350327646</v>
      </c>
      <c r="T2678" s="1">
        <v>-0.003272015655577332</v>
      </c>
      <c r="U2678" s="1">
        <v>-0.005407772136146738</v>
      </c>
      <c r="V2678" s="1">
        <v>-0.004697408114264556</v>
      </c>
      <c r="W2678" s="1">
        <v>0.0007897210905671859</v>
      </c>
      <c r="X2678" s="1">
        <v>-0.000902790823888</v>
      </c>
      <c r="Y2678" s="1">
        <v>0</v>
      </c>
      <c r="Z2678" s="1">
        <v>0</v>
      </c>
      <c r="AA2678" s="1">
        <v>0</v>
      </c>
      <c r="AB2678" s="1">
        <v>0.003114507664749411</v>
      </c>
      <c r="AC2678" s="1">
        <v>0.004545305551610035</v>
      </c>
      <c r="AD2678" s="1">
        <v>0.005397825288533165</v>
      </c>
    </row>
    <row r="2679" spans="1:30">
      <c r="A2679" s="3">
        <v>43179</v>
      </c>
      <c r="B2679" s="1">
        <v>0.004189249338883982</v>
      </c>
      <c r="C2679" s="1">
        <v>0.00594028232223609</v>
      </c>
      <c r="D2679" s="1">
        <v>0.00138387597479106</v>
      </c>
      <c r="E2679" s="1">
        <v>0.0002555020850376621</v>
      </c>
      <c r="F2679" s="1">
        <v>0.005234340597711995</v>
      </c>
      <c r="G2679" s="1">
        <v>-0.00347497713361633</v>
      </c>
      <c r="H2679" s="1">
        <v>-0.003260928591931278</v>
      </c>
      <c r="I2679" s="1">
        <v>-0.002039652878951026</v>
      </c>
      <c r="J2679" s="1">
        <v>-0.0003077934705812968</v>
      </c>
      <c r="K2679" s="1">
        <v>0.002299945217385524</v>
      </c>
      <c r="L2679" s="1">
        <v>0.0110613112342941</v>
      </c>
      <c r="M2679" s="1">
        <v>-0.04311251314405895</v>
      </c>
      <c r="N2679" s="1">
        <v>0.00120788450990239</v>
      </c>
      <c r="O2679" s="1">
        <v>0.004783788181673243</v>
      </c>
      <c r="P2679" s="1">
        <v>0.00675096084219895</v>
      </c>
      <c r="Q2679" s="1">
        <v>0.004337418844256868</v>
      </c>
      <c r="R2679" s="1">
        <v>0.0056709291297381</v>
      </c>
      <c r="S2679" s="1">
        <v>0.0006254012991668834</v>
      </c>
      <c r="T2679" s="1">
        <v>0.00109163446737659</v>
      </c>
      <c r="U2679" s="1">
        <v>0.002224298921060575</v>
      </c>
      <c r="V2679" s="1">
        <v>-0.00201030513339151</v>
      </c>
      <c r="W2679" s="1">
        <v>-0.00165334802976036</v>
      </c>
      <c r="X2679" s="1">
        <v>0.002710819774881745</v>
      </c>
      <c r="Y2679" s="1">
        <v>0</v>
      </c>
      <c r="Z2679" s="1">
        <v>0</v>
      </c>
      <c r="AA2679" s="1">
        <v>0</v>
      </c>
      <c r="AB2679" s="1">
        <v>-0.003948348423801429</v>
      </c>
      <c r="AC2679" s="1">
        <v>-0.005949597015412422</v>
      </c>
      <c r="AD2679" s="1">
        <v>-0.007151080410910393</v>
      </c>
    </row>
    <row r="2680" spans="1:30">
      <c r="A2680" s="3">
        <v>43180</v>
      </c>
      <c r="B2680" s="1">
        <v>0.005119112802996817</v>
      </c>
      <c r="C2680" s="1">
        <v>0.009188873574540901</v>
      </c>
      <c r="D2680" s="1">
        <v>0.0001680766429490443</v>
      </c>
      <c r="E2680" s="1">
        <v>-0.0007182695913009463</v>
      </c>
      <c r="F2680" s="1">
        <v>-0.0002231607832118288</v>
      </c>
      <c r="G2680" s="1">
        <v>-0.0002621135837458377</v>
      </c>
      <c r="H2680" s="1">
        <v>-0.0005173764548652704</v>
      </c>
      <c r="I2680" s="1">
        <v>5.077817554011155E-05</v>
      </c>
      <c r="J2680" s="1">
        <v>0.0003778628357906655</v>
      </c>
      <c r="K2680" s="1">
        <v>0.007924098391657086</v>
      </c>
      <c r="L2680" s="1">
        <v>0.01645670745337413</v>
      </c>
      <c r="M2680" s="1">
        <v>-0.01868131868131873</v>
      </c>
      <c r="N2680" s="1">
        <v>0.0003030638590519885</v>
      </c>
      <c r="O2680" s="1">
        <v>0.002618928496406436</v>
      </c>
      <c r="P2680" s="1">
        <v>-0.006506512044793022</v>
      </c>
      <c r="Q2680" s="1">
        <v>0.006529470735948451</v>
      </c>
      <c r="R2680" s="1">
        <v>0.008429158645090862</v>
      </c>
      <c r="S2680" s="1">
        <v>0.0004333405556760095</v>
      </c>
      <c r="T2680" s="1">
        <v>0.002165198358842435</v>
      </c>
      <c r="U2680" s="1">
        <v>0.002766496875168611</v>
      </c>
      <c r="V2680" s="1">
        <v>0.001115642548127571</v>
      </c>
      <c r="W2680" s="1">
        <v>-0.0002383760319172312</v>
      </c>
      <c r="X2680" s="1">
        <v>0.0008594913894590661</v>
      </c>
      <c r="Y2680" s="1">
        <v>0</v>
      </c>
      <c r="Z2680" s="1">
        <v>0</v>
      </c>
      <c r="AA2680" s="1">
        <v>0</v>
      </c>
      <c r="AB2680" s="1">
        <v>0.007900972080829627</v>
      </c>
      <c r="AC2680" s="1">
        <v>0.01197041316526626</v>
      </c>
      <c r="AD2680" s="1">
        <v>0.01447207046493482</v>
      </c>
    </row>
    <row r="2681" spans="1:30">
      <c r="A2681" s="3">
        <v>43181</v>
      </c>
      <c r="B2681" s="1">
        <v>-0.004228348090758227</v>
      </c>
      <c r="C2681" s="1">
        <v>-0.0100360366884662</v>
      </c>
      <c r="D2681" s="1">
        <v>-0.0009055941444467974</v>
      </c>
      <c r="E2681" s="1">
        <v>-0.017050351360827</v>
      </c>
      <c r="F2681" s="1">
        <v>-0.01065623914948488</v>
      </c>
      <c r="G2681" s="1">
        <v>0.007056999149026133</v>
      </c>
      <c r="H2681" s="1">
        <v>0.005675028828031614</v>
      </c>
      <c r="I2681" s="1">
        <v>0.001409022823630979</v>
      </c>
      <c r="J2681" s="1">
        <v>-0.0009443002734974559</v>
      </c>
      <c r="K2681" s="1">
        <v>-0.003513327994508542</v>
      </c>
      <c r="L2681" s="1">
        <v>-0.006941637086623653</v>
      </c>
      <c r="M2681" s="1">
        <v>0.3068309070548711</v>
      </c>
      <c r="N2681" s="1">
        <v>0.0007341245564664867</v>
      </c>
      <c r="O2681" s="1">
        <v>-0.0005415351194107965</v>
      </c>
      <c r="P2681" s="1">
        <v>0.0008242094828643243</v>
      </c>
      <c r="Q2681" s="1">
        <v>-0.004805404934661306</v>
      </c>
      <c r="R2681" s="1">
        <v>-0.002689489706413584</v>
      </c>
      <c r="S2681" s="1">
        <v>-0.0006997084548103771</v>
      </c>
      <c r="T2681" s="1">
        <v>-0.005135149944812789</v>
      </c>
      <c r="U2681" s="1">
        <v>-0.008245854018412935</v>
      </c>
      <c r="V2681" s="1">
        <v>-0.006797835588960077</v>
      </c>
      <c r="W2681" s="1">
        <v>0.00181961926035612</v>
      </c>
      <c r="X2681" s="1">
        <v>-0.002279599664826049</v>
      </c>
      <c r="Y2681" s="1">
        <v>0</v>
      </c>
      <c r="Z2681" s="1">
        <v>0</v>
      </c>
      <c r="AA2681" s="1">
        <v>0</v>
      </c>
      <c r="AB2681" s="1">
        <v>-0.006641281418713674</v>
      </c>
      <c r="AC2681" s="1">
        <v>-0.01029344981943214</v>
      </c>
      <c r="AD2681" s="1">
        <v>-0.01259506748142614</v>
      </c>
    </row>
    <row r="2682" spans="1:30">
      <c r="A2682" s="3">
        <v>43182</v>
      </c>
      <c r="B2682" s="1">
        <v>0.003751335110586451</v>
      </c>
      <c r="C2682" s="1">
        <v>0.0006909863651454184</v>
      </c>
      <c r="D2682" s="1">
        <v>-0.00163528477316266</v>
      </c>
      <c r="E2682" s="1">
        <v>-0.01746301381628723</v>
      </c>
      <c r="F2682" s="1">
        <v>-0.02058108345240794</v>
      </c>
      <c r="G2682" s="1">
        <v>0.003014404722819108</v>
      </c>
      <c r="H2682" s="1">
        <v>0.00209577519433557</v>
      </c>
      <c r="I2682" s="1">
        <v>-0.002636616004766279</v>
      </c>
      <c r="J2682" s="1">
        <v>-0.001127229954910769</v>
      </c>
      <c r="K2682" s="1">
        <v>0.003887356218908788</v>
      </c>
      <c r="L2682" s="1">
        <v>0.01087460961976983</v>
      </c>
      <c r="M2682" s="1">
        <v>0.06555269922879181</v>
      </c>
      <c r="N2682" s="1">
        <v>-0.0006811870120342345</v>
      </c>
      <c r="O2682" s="1">
        <v>0.0001541947209973138</v>
      </c>
      <c r="P2682" s="1">
        <v>-0.004685222075074713</v>
      </c>
      <c r="Q2682" s="1">
        <v>0.000117445166924135</v>
      </c>
      <c r="R2682" s="1">
        <v>0.009390096423097516</v>
      </c>
      <c r="S2682" s="1">
        <v>-0.001317039827951394</v>
      </c>
      <c r="T2682" s="1">
        <v>-0.003446349466130649</v>
      </c>
      <c r="U2682" s="1">
        <v>-0.008585619861607219</v>
      </c>
      <c r="V2682" s="1">
        <v>-0.004968084575873943</v>
      </c>
      <c r="W2682" s="1">
        <v>0.0006263152620502588</v>
      </c>
      <c r="X2682" s="1">
        <v>-0.005033880887423736</v>
      </c>
      <c r="Y2682" s="1">
        <v>0</v>
      </c>
      <c r="Z2682" s="1">
        <v>0</v>
      </c>
      <c r="AA2682" s="1">
        <v>0</v>
      </c>
      <c r="AB2682" s="1">
        <v>-0.002321542656096631</v>
      </c>
      <c r="AC2682" s="1">
        <v>-0.003900190093298672</v>
      </c>
      <c r="AD2682" s="1">
        <v>-0.004897486698871356</v>
      </c>
    </row>
    <row r="2683" spans="1:30">
      <c r="A2683" s="3">
        <v>43185</v>
      </c>
      <c r="B2683" s="1">
        <v>0.00436885224628214</v>
      </c>
      <c r="C2683" s="1">
        <v>0.007806171118358574</v>
      </c>
      <c r="D2683" s="1">
        <v>0.0008611007113439317</v>
      </c>
      <c r="E2683" s="1">
        <v>0.01601414198072737</v>
      </c>
      <c r="F2683" s="1">
        <v>0.008685265762307104</v>
      </c>
      <c r="G2683" s="1">
        <v>0.001631789600131883</v>
      </c>
      <c r="H2683" s="1">
        <v>0.001484003849706816</v>
      </c>
      <c r="I2683" s="1">
        <v>0.0008388302131392411</v>
      </c>
      <c r="J2683" s="1">
        <v>-4.906530592230229E-05</v>
      </c>
      <c r="K2683" s="1">
        <v>-0.002160301458689617</v>
      </c>
      <c r="L2683" s="1">
        <v>-0.003695980901749274</v>
      </c>
      <c r="M2683" s="1">
        <v>-0.1544028950542823</v>
      </c>
      <c r="N2683" s="1">
        <v>0.003932603908134435</v>
      </c>
      <c r="O2683" s="1">
        <v>-0.002637689293627621</v>
      </c>
      <c r="P2683" s="1">
        <v>-0.004573102553781516</v>
      </c>
      <c r="Q2683" s="1">
        <v>0.004060362489931801</v>
      </c>
      <c r="R2683" s="1">
        <v>0.006797665344720594</v>
      </c>
      <c r="S2683" s="1">
        <v>-0.0001752804487179516</v>
      </c>
      <c r="T2683" s="1">
        <v>0.002755560468366225</v>
      </c>
      <c r="U2683" s="1">
        <v>0.005392942279885737</v>
      </c>
      <c r="V2683" s="1">
        <v>0.001584944902804697</v>
      </c>
      <c r="W2683" s="1">
        <v>-0.004869682782103757</v>
      </c>
      <c r="X2683" s="1">
        <v>0.005190420266756091</v>
      </c>
      <c r="Y2683" s="1">
        <v>0</v>
      </c>
      <c r="Z2683" s="1">
        <v>0</v>
      </c>
      <c r="AA2683" s="1">
        <v>0</v>
      </c>
      <c r="AB2683" s="1">
        <v>0.009028184892897473</v>
      </c>
      <c r="AC2683" s="1">
        <v>0.01372056549349066</v>
      </c>
      <c r="AD2683" s="1">
        <v>0.01662155209055727</v>
      </c>
    </row>
    <row r="2684" spans="1:30">
      <c r="A2684" s="3">
        <v>43186</v>
      </c>
      <c r="B2684" s="1">
        <v>-0.005529906284454267</v>
      </c>
      <c r="C2684" s="1">
        <v>-0.007220206644167004</v>
      </c>
      <c r="D2684" s="1">
        <v>-0.0001776830135037377</v>
      </c>
      <c r="E2684" s="1">
        <v>-0.006500668588984682</v>
      </c>
      <c r="F2684" s="1">
        <v>0.002452887640829626</v>
      </c>
      <c r="G2684" s="1">
        <v>-0.001867486715770639</v>
      </c>
      <c r="H2684" s="1">
        <v>-0.0005449663203097588</v>
      </c>
      <c r="I2684" s="1">
        <v>0.00359378769984886</v>
      </c>
      <c r="J2684" s="1">
        <v>0.0009463059021450615</v>
      </c>
      <c r="K2684" s="1">
        <v>6.188927321360005E-05</v>
      </c>
      <c r="L2684" s="1">
        <v>-0.0007739837448117459</v>
      </c>
      <c r="M2684" s="1">
        <v>0.06990014265335232</v>
      </c>
      <c r="N2684" s="1">
        <v>0.001787403448295866</v>
      </c>
      <c r="O2684" s="1">
        <v>0.002772241426068467</v>
      </c>
      <c r="P2684" s="1">
        <v>0.003875228863153835</v>
      </c>
      <c r="Q2684" s="1">
        <v>-0.004446639862991097</v>
      </c>
      <c r="R2684" s="1">
        <v>-0.009990836430280536</v>
      </c>
      <c r="S2684" s="1">
        <v>0.0007429854658687063</v>
      </c>
      <c r="T2684" s="1">
        <v>-0.002496023684666393</v>
      </c>
      <c r="U2684" s="1">
        <v>-0.002028996773817293</v>
      </c>
      <c r="V2684" s="1">
        <v>-0.004259444583437522</v>
      </c>
      <c r="W2684" s="1">
        <v>0.005396701596367182</v>
      </c>
      <c r="X2684" s="1">
        <v>-0.0004172621345044369</v>
      </c>
      <c r="Y2684" s="1">
        <v>0</v>
      </c>
      <c r="Z2684" s="1">
        <v>0</v>
      </c>
      <c r="AA2684" s="1">
        <v>0</v>
      </c>
      <c r="AB2684" s="1">
        <v>-0.008804390575279708</v>
      </c>
      <c r="AC2684" s="1">
        <v>-0.01324274029514871</v>
      </c>
      <c r="AD2684" s="1">
        <v>-0.015953701258692</v>
      </c>
    </row>
    <row r="2685" spans="1:30">
      <c r="A2685" s="3">
        <v>43187</v>
      </c>
      <c r="B2685" s="1">
        <v>-0.007414208256101951</v>
      </c>
      <c r="C2685" s="1">
        <v>-0.007395418208040572</v>
      </c>
      <c r="D2685" s="1">
        <v>-0.001683611908748439</v>
      </c>
      <c r="E2685" s="1">
        <v>-0.00280732309594578</v>
      </c>
      <c r="F2685" s="1">
        <v>-0.01899289559391826</v>
      </c>
      <c r="G2685" s="1">
        <v>-0.001904209152875036</v>
      </c>
      <c r="H2685" s="1">
        <v>-0.001365190209392186</v>
      </c>
      <c r="I2685" s="1">
        <v>0.001138808047576934</v>
      </c>
      <c r="J2685" s="1">
        <v>-0.0006792954935397333</v>
      </c>
      <c r="K2685" s="1">
        <v>-0.005676270370625014</v>
      </c>
      <c r="L2685" s="1">
        <v>-0.00662184493179907</v>
      </c>
      <c r="M2685" s="1">
        <v>0.01644444444444448</v>
      </c>
      <c r="N2685" s="1">
        <v>-0.002427226647357061</v>
      </c>
      <c r="O2685" s="1">
        <v>0.001061888053349724</v>
      </c>
      <c r="P2685" s="1">
        <v>0.007675782124155317</v>
      </c>
      <c r="Q2685" s="1">
        <v>-0.004601025613619858</v>
      </c>
      <c r="R2685" s="1">
        <v>-0.007861210742154845</v>
      </c>
      <c r="S2685" s="1">
        <v>-0.002535953818946224</v>
      </c>
      <c r="T2685" s="1">
        <v>-0.004799305363697326</v>
      </c>
      <c r="U2685" s="1">
        <v>-0.004222038730584132</v>
      </c>
      <c r="V2685" s="1">
        <v>-0.005973655613414675</v>
      </c>
      <c r="W2685" s="1">
        <v>-0.00331573283951847</v>
      </c>
      <c r="X2685" s="1">
        <v>-0.001450591194180895</v>
      </c>
      <c r="Y2685" s="1">
        <v>0</v>
      </c>
      <c r="Z2685" s="1">
        <v>0</v>
      </c>
      <c r="AA2685" s="1">
        <v>0</v>
      </c>
      <c r="AB2685" s="1">
        <v>-0.01301277831383973</v>
      </c>
      <c r="AC2685" s="1">
        <v>-0.02013069602210427</v>
      </c>
      <c r="AD2685" s="1">
        <v>-0.02457568371385765</v>
      </c>
    </row>
    <row r="2686" spans="1:30">
      <c r="A2686" s="3">
        <v>43188</v>
      </c>
      <c r="B2686" s="1">
        <v>-0.004973908794219883</v>
      </c>
      <c r="C2686" s="1">
        <v>0.004198117208040086</v>
      </c>
      <c r="D2686" s="1">
        <v>-0.0008057489248872729</v>
      </c>
      <c r="E2686" s="1">
        <v>0.008794265333273987</v>
      </c>
      <c r="F2686" s="1">
        <v>0.005676589229961948</v>
      </c>
      <c r="G2686" s="1">
        <v>-0.0008740207217040608</v>
      </c>
      <c r="H2686" s="1">
        <v>-0.0004280188808404306</v>
      </c>
      <c r="I2686" s="1">
        <v>0.002970171890798623</v>
      </c>
      <c r="J2686" s="1">
        <v>0.0004134605951029435</v>
      </c>
      <c r="K2686" s="1">
        <v>0.008185545170908748</v>
      </c>
      <c r="L2686" s="1">
        <v>0.006506107180487719</v>
      </c>
      <c r="M2686" s="1">
        <v>-0.1268036729339748</v>
      </c>
      <c r="N2686" s="1">
        <v>0.0007316818229330391</v>
      </c>
      <c r="O2686" s="1">
        <v>0.004810267517771027</v>
      </c>
      <c r="P2686" s="1">
        <v>0.001032667836283085</v>
      </c>
      <c r="Q2686" s="1">
        <v>0.004721338729325453</v>
      </c>
      <c r="R2686" s="1">
        <v>-0.004360192029854049</v>
      </c>
      <c r="S2686" s="1">
        <v>0.0006272371458200254</v>
      </c>
      <c r="T2686" s="1">
        <v>0.001475288910745221</v>
      </c>
      <c r="U2686" s="1">
        <v>0.005765379560673578</v>
      </c>
      <c r="V2686" s="1">
        <v>0.00206637682624744</v>
      </c>
      <c r="W2686" s="1">
        <v>0.0005021529809055014</v>
      </c>
      <c r="X2686" s="1">
        <v>-0.002570962752393324</v>
      </c>
      <c r="Y2686" s="1">
        <v>0</v>
      </c>
      <c r="Z2686" s="1">
        <v>0</v>
      </c>
      <c r="AA2686" s="1">
        <v>0</v>
      </c>
      <c r="AB2686" s="1">
        <v>-0.004988670418829111</v>
      </c>
      <c r="AC2686" s="1">
        <v>-0.007485900993644212</v>
      </c>
      <c r="AD2686" s="1">
        <v>-0.008963778083447838</v>
      </c>
    </row>
    <row r="2687" spans="1:30">
      <c r="A2687" s="3">
        <v>43189</v>
      </c>
      <c r="B2687" s="1">
        <v>0</v>
      </c>
      <c r="C2687" s="1">
        <v>0.0002123348628348953</v>
      </c>
      <c r="D2687" s="1">
        <v>0</v>
      </c>
      <c r="E2687" s="1">
        <v>0.0006384856173340392</v>
      </c>
      <c r="F2687" s="1">
        <v>0.001376927484669999</v>
      </c>
      <c r="G2687" s="1">
        <v>-9.907421147148376E-05</v>
      </c>
      <c r="H2687" s="1">
        <v>-5.433934247767169E-05</v>
      </c>
      <c r="I2687" s="1">
        <v>0</v>
      </c>
      <c r="J2687" s="1">
        <v>0</v>
      </c>
      <c r="K2687" s="1">
        <v>0</v>
      </c>
      <c r="L2687" s="1">
        <v>0</v>
      </c>
      <c r="M2687" s="1">
        <v>0</v>
      </c>
      <c r="N2687" s="1">
        <v>9.864679804105769E-05</v>
      </c>
      <c r="O2687" s="1">
        <v>0</v>
      </c>
      <c r="P2687" s="1">
        <v>-0.001963372563809518</v>
      </c>
      <c r="Q2687" s="1">
        <v>0.0007084890158866042</v>
      </c>
      <c r="R2687" s="1">
        <v>0</v>
      </c>
      <c r="S2687" s="1">
        <v>0</v>
      </c>
      <c r="T2687" s="1">
        <v>0</v>
      </c>
      <c r="U2687" s="1">
        <v>0</v>
      </c>
      <c r="V2687" s="1">
        <v>0</v>
      </c>
      <c r="W2687" s="1">
        <v>0</v>
      </c>
      <c r="X2687" s="1">
        <v>0</v>
      </c>
      <c r="Y2687" s="1">
        <v>0</v>
      </c>
      <c r="Z2687" s="1">
        <v>0</v>
      </c>
      <c r="AA2687" s="1">
        <v>0</v>
      </c>
      <c r="AB2687" s="1">
        <v>0</v>
      </c>
      <c r="AC2687" s="1">
        <v>0</v>
      </c>
      <c r="AD2687" s="1">
        <v>0</v>
      </c>
    </row>
    <row r="2688" spans="1:30">
      <c r="A2688" s="3">
        <v>43190</v>
      </c>
      <c r="B2688" s="1">
        <v>0</v>
      </c>
      <c r="C2688" s="1">
        <v>0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1">
        <v>0</v>
      </c>
      <c r="L2688" s="1">
        <v>0</v>
      </c>
      <c r="M2688" s="1">
        <v>0</v>
      </c>
      <c r="N2688" s="1">
        <v>0</v>
      </c>
      <c r="O2688" s="1">
        <v>0</v>
      </c>
      <c r="P2688" s="1">
        <v>0</v>
      </c>
      <c r="Q2688" s="1">
        <v>0</v>
      </c>
      <c r="R2688" s="1">
        <v>0</v>
      </c>
      <c r="S2688" s="1">
        <v>0</v>
      </c>
      <c r="T2688" s="1">
        <v>0</v>
      </c>
      <c r="U2688" s="1">
        <v>0</v>
      </c>
      <c r="V2688" s="1">
        <v>0</v>
      </c>
      <c r="W2688" s="1">
        <v>0</v>
      </c>
      <c r="X2688" s="1">
        <v>0</v>
      </c>
      <c r="Y2688" s="1">
        <v>0.01075161405276193</v>
      </c>
      <c r="Z2688" s="1">
        <v>-0.001090027218431211</v>
      </c>
      <c r="AA2688" s="1">
        <v>-0.007240755878825444</v>
      </c>
      <c r="AB2688" s="1">
        <v>0</v>
      </c>
      <c r="AC2688" s="1">
        <v>0</v>
      </c>
      <c r="AD2688" s="1">
        <v>0</v>
      </c>
    </row>
    <row r="2689" spans="1:30">
      <c r="A2689" s="3">
        <v>43192</v>
      </c>
      <c r="B2689" s="1">
        <v>-0.005516189006208982</v>
      </c>
      <c r="C2689" s="1">
        <v>-0.005539050765936082</v>
      </c>
      <c r="D2689" s="1">
        <v>-0.0009189194257691602</v>
      </c>
      <c r="E2689" s="1">
        <v>-0.01367208037395684</v>
      </c>
      <c r="F2689" s="1">
        <v>-0.001238384804591486</v>
      </c>
      <c r="G2689" s="1">
        <v>0.001081926495646757</v>
      </c>
      <c r="H2689" s="1">
        <v>0.000824700303258652</v>
      </c>
      <c r="I2689" s="1">
        <v>-0.0005922752189526648</v>
      </c>
      <c r="J2689" s="1">
        <v>-0.001429001730212875</v>
      </c>
      <c r="K2689" s="1">
        <v>-0.00731769496609791</v>
      </c>
      <c r="L2689" s="1">
        <v>-0.01716946662007202</v>
      </c>
      <c r="M2689" s="1">
        <v>0.182774161241863</v>
      </c>
      <c r="N2689" s="1">
        <v>0.002494937597549152</v>
      </c>
      <c r="O2689" s="1">
        <v>-0.0007034010390781775</v>
      </c>
      <c r="P2689" s="1">
        <v>0.0008669171093871331</v>
      </c>
      <c r="Q2689" s="1">
        <v>-0.004036633054910532</v>
      </c>
      <c r="R2689" s="1">
        <v>-0.005758794362237918</v>
      </c>
      <c r="S2689" s="1">
        <v>-0.001755163104800062</v>
      </c>
      <c r="T2689" s="1">
        <v>-0.002051273928229236</v>
      </c>
      <c r="U2689" s="1">
        <v>-0.001112243231261134</v>
      </c>
      <c r="V2689" s="1">
        <v>-0.0009711492984392223</v>
      </c>
      <c r="W2689" s="1">
        <v>-0.0001505702849542434</v>
      </c>
      <c r="X2689" s="1">
        <v>0.004322177748905087</v>
      </c>
      <c r="Y2689" s="1">
        <v>0</v>
      </c>
      <c r="Z2689" s="1">
        <v>0</v>
      </c>
      <c r="AA2689" s="1">
        <v>0</v>
      </c>
      <c r="AB2689" s="1">
        <v>0.001147820976657998</v>
      </c>
      <c r="AC2689" s="1">
        <v>0.001668564470850953</v>
      </c>
      <c r="AD2689" s="1">
        <v>0.001977838950704358</v>
      </c>
    </row>
    <row r="2690" spans="1:30">
      <c r="A2690" s="3">
        <v>43193</v>
      </c>
      <c r="B2690" s="1">
        <v>0.00403883632130797</v>
      </c>
      <c r="C2690" s="1">
        <v>0.001848757535609424</v>
      </c>
      <c r="D2690" s="1">
        <v>0.001088700973261192</v>
      </c>
      <c r="E2690" s="1">
        <v>0.005067563474776327</v>
      </c>
      <c r="F2690" s="1">
        <v>0.0006156845642748543</v>
      </c>
      <c r="G2690" s="1">
        <v>-0.002315083997248224</v>
      </c>
      <c r="H2690" s="1">
        <v>-0.002129601460298169</v>
      </c>
      <c r="I2690" s="1">
        <v>0.0008069803802894793</v>
      </c>
      <c r="J2690" s="1">
        <v>0.0003507467398089492</v>
      </c>
      <c r="K2690" s="1">
        <v>0.002023428934688098</v>
      </c>
      <c r="L2690" s="1">
        <v>0.00416902606410452</v>
      </c>
      <c r="M2690" s="1">
        <v>-0.1066892464013548</v>
      </c>
      <c r="N2690" s="1">
        <v>0.0006366514449094307</v>
      </c>
      <c r="O2690" s="1">
        <v>0.003201892793470051</v>
      </c>
      <c r="P2690" s="1">
        <v>0.00164349486963089</v>
      </c>
      <c r="Q2690" s="1">
        <v>0.0001358855159907524</v>
      </c>
      <c r="R2690" s="1">
        <v>0.00204852316532822</v>
      </c>
      <c r="S2690" s="1">
        <v>0.0005944556544454915</v>
      </c>
      <c r="T2690" s="1">
        <v>0.001928510206025358</v>
      </c>
      <c r="U2690" s="1">
        <v>0.0021413109494961</v>
      </c>
      <c r="V2690" s="1">
        <v>0.001546512141698431</v>
      </c>
      <c r="W2690" s="1">
        <v>-0.0003890318127628412</v>
      </c>
      <c r="X2690" s="1">
        <v>0.001971820699944171</v>
      </c>
      <c r="Y2690" s="1">
        <v>0</v>
      </c>
      <c r="Z2690" s="1">
        <v>0</v>
      </c>
      <c r="AA2690" s="1">
        <v>0</v>
      </c>
      <c r="AB2690" s="1">
        <v>-0.0005136342373907032</v>
      </c>
      <c r="AC2690" s="1">
        <v>-0.0007878712843427671</v>
      </c>
      <c r="AD2690" s="1">
        <v>-0.0009581087164804991</v>
      </c>
    </row>
    <row r="2691" spans="1:30">
      <c r="A2691" s="3">
        <v>43194</v>
      </c>
      <c r="B2691" s="1">
        <v>0.002731496526344523</v>
      </c>
      <c r="C2691" s="1">
        <v>0.0001307253296918276</v>
      </c>
      <c r="D2691" s="1">
        <v>3.750058594653716E-05</v>
      </c>
      <c r="E2691" s="1">
        <v>0.006194335058200551</v>
      </c>
      <c r="F2691" s="1">
        <v>-0.01240011964278087</v>
      </c>
      <c r="G2691" s="1">
        <v>0.000933342942583737</v>
      </c>
      <c r="H2691" s="1">
        <v>0.00075159775661926</v>
      </c>
      <c r="I2691" s="1">
        <v>0.000201582422012736</v>
      </c>
      <c r="J2691" s="1">
        <v>3.506237596684336E-05</v>
      </c>
      <c r="K2691" s="1">
        <v>-0.004444393363866816</v>
      </c>
      <c r="L2691" s="1">
        <v>-0.002609706370219844</v>
      </c>
      <c r="M2691" s="1">
        <v>-0.04928909952606653</v>
      </c>
      <c r="N2691" s="1">
        <v>-0.003134959424833328</v>
      </c>
      <c r="O2691" s="1">
        <v>0.0002287230481234914</v>
      </c>
      <c r="P2691" s="1">
        <v>-0.0006430155210643829</v>
      </c>
      <c r="Q2691" s="1">
        <v>0.0006719411427620336</v>
      </c>
      <c r="R2691" s="1">
        <v>0.001698169895366641</v>
      </c>
      <c r="S2691" s="1">
        <v>-0.0004016467516818611</v>
      </c>
      <c r="T2691" s="1">
        <v>0.0002455503893161737</v>
      </c>
      <c r="U2691" s="1">
        <v>-0.001841477533196967</v>
      </c>
      <c r="V2691" s="1">
        <v>0.001525216492506143</v>
      </c>
      <c r="W2691" s="1">
        <v>-0.0005398347854469465</v>
      </c>
      <c r="X2691" s="1">
        <v>-0.00373283909224853</v>
      </c>
      <c r="Y2691" s="1">
        <v>0</v>
      </c>
      <c r="Z2691" s="1">
        <v>0</v>
      </c>
      <c r="AA2691" s="1">
        <v>0</v>
      </c>
      <c r="AB2691" s="1">
        <v>-0.0005322516999934912</v>
      </c>
      <c r="AC2691" s="1">
        <v>-0.001115153699719484</v>
      </c>
      <c r="AD2691" s="1">
        <v>-0.00150209137337376</v>
      </c>
    </row>
    <row r="2692" spans="1:30">
      <c r="A2692" s="3">
        <v>43195</v>
      </c>
      <c r="B2692" s="1">
        <v>-0.003696307196412341</v>
      </c>
      <c r="C2692" s="1">
        <v>-0.003549508245211941</v>
      </c>
      <c r="D2692" s="1">
        <v>0.0003749917970543581</v>
      </c>
      <c r="E2692" s="1">
        <v>0.009572719605926316</v>
      </c>
      <c r="F2692" s="1">
        <v>0.009380083763109504</v>
      </c>
      <c r="G2692" s="1">
        <v>-0.006571754168570476</v>
      </c>
      <c r="H2692" s="1">
        <v>-0.004871126924624547</v>
      </c>
      <c r="I2692" s="1">
        <v>0.001776087066055254</v>
      </c>
      <c r="J2692" s="1">
        <v>0.003856726130371468</v>
      </c>
      <c r="K2692" s="1">
        <v>0.006394464211087802</v>
      </c>
      <c r="L2692" s="1">
        <v>0.006194682006841923</v>
      </c>
      <c r="M2692" s="1">
        <v>-0.05583250249252236</v>
      </c>
      <c r="N2692" s="1">
        <v>0.0003771461064014936</v>
      </c>
      <c r="O2692" s="1">
        <v>0.001931900226813443</v>
      </c>
      <c r="P2692" s="1">
        <v>0.003527767300481432</v>
      </c>
      <c r="Q2692" s="1">
        <v>-0.002700276262230128</v>
      </c>
      <c r="R2692" s="1">
        <v>-0.008730748666588517</v>
      </c>
      <c r="S2692" s="1">
        <v>0.002511300853842213</v>
      </c>
      <c r="T2692" s="1">
        <v>0.001710511728092001</v>
      </c>
      <c r="U2692" s="1">
        <v>0.003308319840577889</v>
      </c>
      <c r="V2692" s="1">
        <v>0.002938807360233664</v>
      </c>
      <c r="W2692" s="1">
        <v>0.001959528205901062</v>
      </c>
      <c r="X2692" s="1">
        <v>0.000177673728326555</v>
      </c>
      <c r="Y2692" s="1">
        <v>0</v>
      </c>
      <c r="Z2692" s="1">
        <v>0</v>
      </c>
      <c r="AA2692" s="1">
        <v>0</v>
      </c>
      <c r="AB2692" s="1">
        <v>-0.01359800942036316</v>
      </c>
      <c r="AC2692" s="1">
        <v>-0.02073795078824514</v>
      </c>
      <c r="AD2692" s="1">
        <v>-0.02516895019440846</v>
      </c>
    </row>
    <row r="2693" spans="1:30">
      <c r="A2693" s="3">
        <v>43196</v>
      </c>
      <c r="B2693" s="1">
        <v>-0.004554006294726909</v>
      </c>
      <c r="C2693" s="1">
        <v>-0.006479667051095594</v>
      </c>
      <c r="D2693" s="1">
        <v>-0.001133924973525935</v>
      </c>
      <c r="E2693" s="1">
        <v>-0.01311288280516731</v>
      </c>
      <c r="F2693" s="1">
        <v>-0.003866332898978087</v>
      </c>
      <c r="G2693" s="1">
        <v>0.003037832875346869</v>
      </c>
      <c r="H2693" s="1">
        <v>0.003048306323680361</v>
      </c>
      <c r="I2693" s="1">
        <v>0.001307699078323621</v>
      </c>
      <c r="J2693" s="1">
        <v>0.0002584556923119763</v>
      </c>
      <c r="K2693" s="1">
        <v>-0.002725530164942813</v>
      </c>
      <c r="L2693" s="1">
        <v>-0.01106137492159864</v>
      </c>
      <c r="M2693" s="1">
        <v>0.1346356916578668</v>
      </c>
      <c r="N2693" s="1">
        <v>-0.003358234925643244</v>
      </c>
      <c r="O2693" s="1">
        <v>-0.004726790358737909</v>
      </c>
      <c r="P2693" s="1">
        <v>-0.003891222639840652</v>
      </c>
      <c r="Q2693" s="1">
        <v>-0.004511256608629832</v>
      </c>
      <c r="R2693" s="1">
        <v>-0.004795200852480086</v>
      </c>
      <c r="S2693" s="1">
        <v>-0.00176185704742815</v>
      </c>
      <c r="T2693" s="1">
        <v>-0.00422944961816385</v>
      </c>
      <c r="U2693" s="1">
        <v>-0.007657752019179398</v>
      </c>
      <c r="V2693" s="1">
        <v>-0.002610196078431382</v>
      </c>
      <c r="W2693" s="1">
        <v>-0.0005265335289028616</v>
      </c>
      <c r="X2693" s="1">
        <v>-0.0002403394010324078</v>
      </c>
      <c r="Y2693" s="1">
        <v>0</v>
      </c>
      <c r="Z2693" s="1">
        <v>0</v>
      </c>
      <c r="AA2693" s="1">
        <v>0</v>
      </c>
      <c r="AB2693" s="1">
        <v>0.005305681733561718</v>
      </c>
      <c r="AC2693" s="1">
        <v>0.008245143311184977</v>
      </c>
      <c r="AD2693" s="1">
        <v>0.01010196934984142</v>
      </c>
    </row>
    <row r="2694" spans="1:30">
      <c r="A2694" s="3">
        <v>43199</v>
      </c>
      <c r="B2694" s="1">
        <v>0.002614194368883993</v>
      </c>
      <c r="C2694" s="1">
        <v>0.003573271445079351</v>
      </c>
      <c r="D2694" s="1">
        <v>0.0007130258565692937</v>
      </c>
      <c r="E2694" s="1">
        <v>0.004291169496986935</v>
      </c>
      <c r="F2694" s="1">
        <v>0.0009466681583860659</v>
      </c>
      <c r="G2694" s="1">
        <v>0.001619136317896563</v>
      </c>
      <c r="H2694" s="1">
        <v>0.001473617292836682</v>
      </c>
      <c r="I2694" s="1">
        <v>-0.002059447716398988</v>
      </c>
      <c r="J2694" s="1">
        <v>0.0006843814378993951</v>
      </c>
      <c r="K2694" s="1">
        <v>0.01237087076897225</v>
      </c>
      <c r="L2694" s="1">
        <v>0.01816156903201582</v>
      </c>
      <c r="M2694" s="1">
        <v>0.01302931596091206</v>
      </c>
      <c r="N2694" s="1">
        <v>-0.001815716422340241</v>
      </c>
      <c r="O2694" s="1">
        <v>-0.00567192613846923</v>
      </c>
      <c r="P2694" s="1">
        <v>-0.002996404314822287</v>
      </c>
      <c r="Q2694" s="1">
        <v>0.001729507453209767</v>
      </c>
      <c r="R2694" s="1">
        <v>0.002974262713320686</v>
      </c>
      <c r="S2694" s="1">
        <v>0.0007110055291135176</v>
      </c>
      <c r="T2694" s="1">
        <v>0.0005636754817044398</v>
      </c>
      <c r="U2694" s="1">
        <v>-4.691091617015086E-05</v>
      </c>
      <c r="V2694" s="1">
        <v>-0.0003585830308443505</v>
      </c>
      <c r="W2694" s="1">
        <v>0.0008529319535903745</v>
      </c>
      <c r="X2694" s="1">
        <v>0.0004389861510321058</v>
      </c>
      <c r="Y2694" s="1">
        <v>0</v>
      </c>
      <c r="Z2694" s="1">
        <v>0</v>
      </c>
      <c r="AA2694" s="1">
        <v>0</v>
      </c>
      <c r="AB2694" s="1">
        <v>0.002879576304142706</v>
      </c>
      <c r="AC2694" s="1">
        <v>0.004602821083890207</v>
      </c>
      <c r="AD2694" s="1">
        <v>0.005711465237625113</v>
      </c>
    </row>
    <row r="2695" spans="1:30">
      <c r="A2695" s="3">
        <v>43200</v>
      </c>
      <c r="B2695" s="1">
        <v>0.004950495049504955</v>
      </c>
      <c r="C2695" s="1">
        <v>0.00822426387165609</v>
      </c>
      <c r="D2695" s="1">
        <v>0.00223130578264441</v>
      </c>
      <c r="E2695" s="1">
        <v>0.01407078130967321</v>
      </c>
      <c r="F2695" s="1">
        <v>0.01053247010068192</v>
      </c>
      <c r="G2695" s="1">
        <v>0.0003019283334357858</v>
      </c>
      <c r="H2695" s="1">
        <v>0.0005331277691524861</v>
      </c>
      <c r="I2695" s="1">
        <v>-0.001107350035863153</v>
      </c>
      <c r="J2695" s="1">
        <v>0.002358803291158562</v>
      </c>
      <c r="K2695" s="1">
        <v>0.008940663715607533</v>
      </c>
      <c r="L2695" s="1">
        <v>0.0202471228237433</v>
      </c>
      <c r="M2695" s="1">
        <v>-0.05971520440973821</v>
      </c>
      <c r="N2695" s="1">
        <v>-0.0009444907620641541</v>
      </c>
      <c r="O2695" s="1">
        <v>-0.005469366125596342</v>
      </c>
      <c r="P2695" s="1">
        <v>-0.002793917941182888</v>
      </c>
      <c r="Q2695" s="1">
        <v>0.005642075113433398</v>
      </c>
      <c r="R2695" s="1">
        <v>0.00903471544929757</v>
      </c>
      <c r="S2695" s="1">
        <v>0.003218148686828348</v>
      </c>
      <c r="T2695" s="1">
        <v>0.005332063794334596</v>
      </c>
      <c r="U2695" s="1">
        <v>0.008749296303246501</v>
      </c>
      <c r="V2695" s="1">
        <v>0.003901775937370289</v>
      </c>
      <c r="W2695" s="1">
        <v>-0.002218239695211288</v>
      </c>
      <c r="X2695" s="1">
        <v>0.001723831712235224</v>
      </c>
      <c r="Y2695" s="1">
        <v>0</v>
      </c>
      <c r="Z2695" s="1">
        <v>0</v>
      </c>
      <c r="AA2695" s="1">
        <v>0</v>
      </c>
      <c r="AB2695" s="1">
        <v>0.001274085289854288</v>
      </c>
      <c r="AC2695" s="1">
        <v>0.002194229063871234</v>
      </c>
      <c r="AD2695" s="1">
        <v>0.002804459089952971</v>
      </c>
    </row>
    <row r="2696" spans="1:30">
      <c r="A2696" s="3">
        <v>43201</v>
      </c>
      <c r="B2696" s="1">
        <v>0.006126956857107846</v>
      </c>
      <c r="C2696" s="1">
        <v>0.006635238270815691</v>
      </c>
      <c r="D2696" s="1">
        <v>-0.0001028979813285646</v>
      </c>
      <c r="E2696" s="1">
        <v>-0.003548870760185507</v>
      </c>
      <c r="F2696" s="1">
        <v>0.0001786747438996539</v>
      </c>
      <c r="G2696" s="1">
        <v>0.003385206593762735</v>
      </c>
      <c r="H2696" s="1">
        <v>0.002686411813859424</v>
      </c>
      <c r="I2696" s="1">
        <v>0.0004283140801955021</v>
      </c>
      <c r="J2696" s="1">
        <v>0.0009886445126749965</v>
      </c>
      <c r="K2696" s="1">
        <v>0.005051773357132028</v>
      </c>
      <c r="L2696" s="1">
        <v>0.0119100464213433</v>
      </c>
      <c r="M2696" s="1">
        <v>-0.0112359550561798</v>
      </c>
      <c r="N2696" s="1">
        <v>0.000659434287081595</v>
      </c>
      <c r="O2696" s="1">
        <v>-0.001741333842889992</v>
      </c>
      <c r="P2696" s="1">
        <v>-0.0002120843425944541</v>
      </c>
      <c r="Q2696" s="1">
        <v>0.004972264204176735</v>
      </c>
      <c r="R2696" s="1">
        <v>0.01240864948177567</v>
      </c>
      <c r="S2696" s="1">
        <v>0.0003916046625951353</v>
      </c>
      <c r="T2696" s="1">
        <v>0.0001262805638426734</v>
      </c>
      <c r="U2696" s="1">
        <v>-0.002914389799635653</v>
      </c>
      <c r="V2696" s="1">
        <v>-0.0009340404458318963</v>
      </c>
      <c r="W2696" s="1">
        <v>0.001042504019292734</v>
      </c>
      <c r="X2696" s="1">
        <v>-0.002205836340501866</v>
      </c>
      <c r="Y2696" s="1">
        <v>0</v>
      </c>
      <c r="Z2696" s="1">
        <v>0</v>
      </c>
      <c r="AA2696" s="1">
        <v>0</v>
      </c>
      <c r="AB2696" s="1">
        <v>0.00525582982176287</v>
      </c>
      <c r="AC2696" s="1">
        <v>0.008077049608058884</v>
      </c>
      <c r="AD2696" s="1">
        <v>0.00983476659908189</v>
      </c>
    </row>
    <row r="2697" spans="1:30">
      <c r="A2697" s="3">
        <v>43202</v>
      </c>
      <c r="B2697" s="1">
        <v>-0.001637844666114829</v>
      </c>
      <c r="C2697" s="1">
        <v>0.001750545658083968</v>
      </c>
      <c r="D2697" s="1">
        <v>0.0001590405179106025</v>
      </c>
      <c r="E2697" s="1">
        <v>0.004121920703676674</v>
      </c>
      <c r="F2697" s="1">
        <v>0.001148418160319187</v>
      </c>
      <c r="G2697" s="1">
        <v>-0.00436985990182126</v>
      </c>
      <c r="H2697" s="1">
        <v>-0.003806823650676305</v>
      </c>
      <c r="I2697" s="1">
        <v>0.0004910911036957177</v>
      </c>
      <c r="J2697" s="1">
        <v>0.001975336120133786</v>
      </c>
      <c r="K2697" s="1">
        <v>-0.001729989434067103</v>
      </c>
      <c r="L2697" s="1">
        <v>0.0002133892457769626</v>
      </c>
      <c r="M2697" s="1">
        <v>-0.08646245059288538</v>
      </c>
      <c r="N2697" s="1">
        <v>0.001131380050387376</v>
      </c>
      <c r="O2697" s="1">
        <v>0.009999673765605843</v>
      </c>
      <c r="P2697" s="1">
        <v>0.00204314040728848</v>
      </c>
      <c r="Q2697" s="1">
        <v>0.00248945382265342</v>
      </c>
      <c r="R2697" s="1">
        <v>-0.001644959650107358</v>
      </c>
      <c r="S2697" s="1">
        <v>-0.0001665750503889729</v>
      </c>
      <c r="T2697" s="1">
        <v>0.0008838523335279458</v>
      </c>
      <c r="U2697" s="1">
        <v>0.004687536439182516</v>
      </c>
      <c r="V2697" s="1">
        <v>-0.000564712968947112</v>
      </c>
      <c r="W2697" s="1">
        <v>0.002183214343969286</v>
      </c>
      <c r="X2697" s="1">
        <v>-0.0005069483278544729</v>
      </c>
      <c r="Y2697" s="1">
        <v>0</v>
      </c>
      <c r="Z2697" s="1">
        <v>0</v>
      </c>
      <c r="AA2697" s="1">
        <v>0</v>
      </c>
      <c r="AB2697" s="1">
        <v>-0.003302116106071451</v>
      </c>
      <c r="AC2697" s="1">
        <v>-0.005120241270269887</v>
      </c>
      <c r="AD2697" s="1">
        <v>-0.006231104751794336</v>
      </c>
    </row>
    <row r="2698" spans="1:30">
      <c r="A2698" s="3">
        <v>43203</v>
      </c>
      <c r="B2698" s="1">
        <v>0.000881349424505018</v>
      </c>
      <c r="C2698" s="1">
        <v>0.00289308753499129</v>
      </c>
      <c r="D2698" s="1">
        <v>-0.000243199760541768</v>
      </c>
      <c r="E2698" s="1">
        <v>-0.0008412949570680839</v>
      </c>
      <c r="F2698" s="1">
        <v>-0.005769492216708749</v>
      </c>
      <c r="G2698" s="1">
        <v>-0.0002468806804281076</v>
      </c>
      <c r="H2698" s="1">
        <v>9.600819922250814E-05</v>
      </c>
      <c r="I2698" s="1">
        <v>0.0003775769627709646</v>
      </c>
      <c r="J2698" s="1">
        <v>0.001804841139271263</v>
      </c>
      <c r="K2698" s="1">
        <v>0.00203715821479844</v>
      </c>
      <c r="L2698" s="1">
        <v>0.003133253595807961</v>
      </c>
      <c r="M2698" s="1">
        <v>-0.05840995132504045</v>
      </c>
      <c r="N2698" s="1">
        <v>-0.001106800414758968</v>
      </c>
      <c r="O2698" s="1">
        <v>-0.0005133046702553434</v>
      </c>
      <c r="P2698" s="1">
        <v>0.0005459549197222024</v>
      </c>
      <c r="Q2698" s="1">
        <v>0.00239435438369906</v>
      </c>
      <c r="R2698" s="1">
        <v>0.003308262903517489</v>
      </c>
      <c r="S2698" s="1">
        <v>-0.0005747796677940675</v>
      </c>
      <c r="T2698" s="1">
        <v>-0.0007332650003942787</v>
      </c>
      <c r="U2698" s="1">
        <v>-0.00107550177186988</v>
      </c>
      <c r="V2698" s="1">
        <v>-0.00166370548018302</v>
      </c>
      <c r="W2698" s="1">
        <v>0.001552464537453169</v>
      </c>
      <c r="X2698" s="1">
        <v>0.0005960971324590059</v>
      </c>
      <c r="Y2698" s="1">
        <v>0</v>
      </c>
      <c r="Z2698" s="1">
        <v>0</v>
      </c>
      <c r="AA2698" s="1">
        <v>0</v>
      </c>
      <c r="AB2698" s="1">
        <v>0.0005981907031962219</v>
      </c>
      <c r="AC2698" s="1">
        <v>0.0009388290652427855</v>
      </c>
      <c r="AD2698" s="1">
        <v>0.001137920624230793</v>
      </c>
    </row>
    <row r="2699" spans="1:30">
      <c r="A2699" s="3">
        <v>43206</v>
      </c>
      <c r="B2699" s="1">
        <v>5.231128703209187E-05</v>
      </c>
      <c r="C2699" s="1">
        <v>-0.0005559569265565223</v>
      </c>
      <c r="D2699" s="1">
        <v>0.000561366740891911</v>
      </c>
      <c r="E2699" s="1">
        <v>0.005438184201514096</v>
      </c>
      <c r="F2699" s="1">
        <v>-0.005845704176601685</v>
      </c>
      <c r="G2699" s="1">
        <v>0.001545391128376261</v>
      </c>
      <c r="H2699" s="1">
        <v>0.001389641322527613</v>
      </c>
      <c r="I2699" s="1">
        <v>-0.002226863268079082</v>
      </c>
      <c r="J2699" s="1">
        <v>0.001108670496199338</v>
      </c>
      <c r="K2699" s="1">
        <v>-0.002714049209083691</v>
      </c>
      <c r="L2699" s="1">
        <v>-0.007964655544209553</v>
      </c>
      <c r="M2699" s="1">
        <v>-0.04882251579551988</v>
      </c>
      <c r="N2699" s="1">
        <v>-0.001527910611397454</v>
      </c>
      <c r="O2699" s="1">
        <v>-0.003054933117367153</v>
      </c>
      <c r="P2699" s="1">
        <v>-0.004175946547884224</v>
      </c>
      <c r="Q2699" s="1">
        <v>0.0001257417045910092</v>
      </c>
      <c r="R2699" s="1">
        <v>0.0008887400499755227</v>
      </c>
      <c r="S2699" s="1">
        <v>0.001516957416838105</v>
      </c>
      <c r="T2699" s="1">
        <v>0.002398668107971735</v>
      </c>
      <c r="U2699" s="1">
        <v>0.0004957282170050537</v>
      </c>
      <c r="V2699" s="1">
        <v>0.00715013394710029</v>
      </c>
      <c r="W2699" s="1">
        <v>-0.0004250159380977392</v>
      </c>
      <c r="X2699" s="1">
        <v>-0.001463225995254946</v>
      </c>
      <c r="Y2699" s="1">
        <v>0</v>
      </c>
      <c r="Z2699" s="1">
        <v>0</v>
      </c>
      <c r="AA2699" s="1">
        <v>0</v>
      </c>
      <c r="AB2699" s="1">
        <v>0.002161396538086446</v>
      </c>
      <c r="AC2699" s="1">
        <v>0.003231967092698795</v>
      </c>
      <c r="AD2699" s="1">
        <v>0.003920204128972316</v>
      </c>
    </row>
    <row r="2700" spans="1:30">
      <c r="A2700" s="3">
        <v>43207</v>
      </c>
      <c r="B2700" s="1">
        <v>0.004498535360580425</v>
      </c>
      <c r="C2700" s="1">
        <v>0.001313877834628219</v>
      </c>
      <c r="D2700" s="1">
        <v>0.003123188270277355</v>
      </c>
      <c r="E2700" s="1">
        <v>0.007954004897844147</v>
      </c>
      <c r="F2700" s="1">
        <v>0.0009542230818826436</v>
      </c>
      <c r="G2700" s="1">
        <v>0.00066980816338158</v>
      </c>
      <c r="H2700" s="1">
        <v>0.0005385579835215371</v>
      </c>
      <c r="I2700" s="1">
        <v>-0.0003278399132486953</v>
      </c>
      <c r="J2700" s="1">
        <v>0.001571184340760201</v>
      </c>
      <c r="K2700" s="1">
        <v>-0.000204416519999806</v>
      </c>
      <c r="L2700" s="1">
        <v>0.0007862022806961466</v>
      </c>
      <c r="M2700" s="1">
        <v>-0.07910628019323662</v>
      </c>
      <c r="N2700" s="1">
        <v>0.002937843867907963</v>
      </c>
      <c r="O2700" s="1">
        <v>0.002273811062782016</v>
      </c>
      <c r="P2700" s="1">
        <v>0.001017612524461864</v>
      </c>
      <c r="Q2700" s="1">
        <v>0.001575459768170751</v>
      </c>
      <c r="R2700" s="1">
        <v>0.0008429099051565636</v>
      </c>
      <c r="S2700" s="1">
        <v>0.002263667307484285</v>
      </c>
      <c r="T2700" s="1">
        <v>0.00315646129989533</v>
      </c>
      <c r="U2700" s="1">
        <v>0.003592248794196617</v>
      </c>
      <c r="V2700" s="1">
        <v>0.002622459492366724</v>
      </c>
      <c r="W2700" s="1">
        <v>0.0001250578392506529</v>
      </c>
      <c r="X2700" s="1">
        <v>0.00337558483969902</v>
      </c>
      <c r="Y2700" s="1">
        <v>0</v>
      </c>
      <c r="Z2700" s="1">
        <v>0</v>
      </c>
      <c r="AA2700" s="1">
        <v>0</v>
      </c>
      <c r="AB2700" s="1">
        <v>-0.002652325143858714</v>
      </c>
      <c r="AC2700" s="1">
        <v>-0.004122689435326676</v>
      </c>
      <c r="AD2700" s="1">
        <v>-0.005037084960373361</v>
      </c>
    </row>
    <row r="2701" spans="1:30">
      <c r="A2701" s="3">
        <v>43208</v>
      </c>
      <c r="B2701" s="1">
        <v>0.005129317826765956</v>
      </c>
      <c r="C2701" s="1">
        <v>0.008305050530539093</v>
      </c>
      <c r="D2701" s="1">
        <v>0.0003728699802378888</v>
      </c>
      <c r="E2701" s="1">
        <v>0.003473682861261151</v>
      </c>
      <c r="F2701" s="1">
        <v>0.01011714589989365</v>
      </c>
      <c r="G2701" s="1">
        <v>-0.0004518734736482788</v>
      </c>
      <c r="H2701" s="1">
        <v>-0.0008934518038490324</v>
      </c>
      <c r="I2701" s="1">
        <v>0.0005802146794313678</v>
      </c>
      <c r="J2701" s="1">
        <v>0.0004215501990270099</v>
      </c>
      <c r="K2701" s="1">
        <v>0.01618478538055657</v>
      </c>
      <c r="L2701" s="1">
        <v>0.02139701209128608</v>
      </c>
      <c r="M2701" s="1">
        <v>0.02295081967213108</v>
      </c>
      <c r="N2701" s="1">
        <v>0.0006988242282359725</v>
      </c>
      <c r="O2701" s="1">
        <v>0.001967828152879658</v>
      </c>
      <c r="P2701" s="1">
        <v>0.001195317038294785</v>
      </c>
      <c r="Q2701" s="1">
        <v>0.004621261087557338</v>
      </c>
      <c r="R2701" s="1">
        <v>0.009032755794143199</v>
      </c>
      <c r="S2701" s="1">
        <v>0.000357050925426261</v>
      </c>
      <c r="T2701" s="1">
        <v>0.002236311420096948</v>
      </c>
      <c r="U2701" s="1">
        <v>0.002005693082673288</v>
      </c>
      <c r="V2701" s="1">
        <v>0.002360267787638204</v>
      </c>
      <c r="W2701" s="1">
        <v>0.002063196328760952</v>
      </c>
      <c r="X2701" s="1">
        <v>0.001288316999003891</v>
      </c>
      <c r="Y2701" s="1">
        <v>0</v>
      </c>
      <c r="Z2701" s="1">
        <v>0</v>
      </c>
      <c r="AA2701" s="1">
        <v>0</v>
      </c>
      <c r="AB2701" s="1">
        <v>0.006459805653710182</v>
      </c>
      <c r="AC2701" s="1">
        <v>0.01011186390833707</v>
      </c>
      <c r="AD2701" s="1">
        <v>0.01238940108218567</v>
      </c>
    </row>
    <row r="2702" spans="1:30">
      <c r="A2702" s="3">
        <v>43209</v>
      </c>
      <c r="B2702" s="1">
        <v>-0.002935817841137611</v>
      </c>
      <c r="C2702" s="1">
        <v>-0.004281381679174467</v>
      </c>
      <c r="D2702" s="1">
        <v>-0.001239330575124042</v>
      </c>
      <c r="E2702" s="1">
        <v>-0.003519720187470599</v>
      </c>
      <c r="F2702" s="1">
        <v>0.00679340894791447</v>
      </c>
      <c r="G2702" s="1">
        <v>-0.003213489715453655</v>
      </c>
      <c r="H2702" s="1">
        <v>-0.003083251244967222</v>
      </c>
      <c r="I2702" s="1">
        <v>-0.003441451208289759</v>
      </c>
      <c r="J2702" s="1">
        <v>-0.003253548855040922</v>
      </c>
      <c r="K2702" s="1">
        <v>-0.005374965176593305</v>
      </c>
      <c r="L2702" s="1">
        <v>-0.001524005368182091</v>
      </c>
      <c r="M2702" s="1">
        <v>0.02307692307692322</v>
      </c>
      <c r="N2702" s="1">
        <v>0.0005528495027264935</v>
      </c>
      <c r="O2702" s="1">
        <v>-0.002108635566560824</v>
      </c>
      <c r="P2702" s="1">
        <v>0.003537038483425015</v>
      </c>
      <c r="Q2702" s="1">
        <v>-0.004411895670253796</v>
      </c>
      <c r="R2702" s="1">
        <v>-0.004848677922905331</v>
      </c>
      <c r="S2702" s="1">
        <v>-0.0009545628102329839</v>
      </c>
      <c r="T2702" s="1">
        <v>-0.002427051445661355</v>
      </c>
      <c r="U2702" s="1">
        <v>-0.002940927392968029</v>
      </c>
      <c r="V2702" s="1">
        <v>-0.002976005566807882</v>
      </c>
      <c r="W2702" s="1">
        <v>-0.0003743542389377241</v>
      </c>
      <c r="X2702" s="1">
        <v>-0.001495025264364291</v>
      </c>
      <c r="Y2702" s="1">
        <v>0</v>
      </c>
      <c r="Z2702" s="1">
        <v>0</v>
      </c>
      <c r="AA2702" s="1">
        <v>0</v>
      </c>
      <c r="AB2702" s="1">
        <v>-0.005028617404502</v>
      </c>
      <c r="AC2702" s="1">
        <v>-0.007547169811320753</v>
      </c>
      <c r="AD2702" s="1">
        <v>-0.009060776015322958</v>
      </c>
    </row>
    <row r="2703" spans="1:30">
      <c r="A2703" s="3">
        <v>43210</v>
      </c>
      <c r="B2703" s="1">
        <v>-0.003273549202830073</v>
      </c>
      <c r="C2703" s="1">
        <v>-0.00598491283587077</v>
      </c>
      <c r="D2703" s="1">
        <v>-0.0004478322121977962</v>
      </c>
      <c r="E2703" s="1">
        <v>-0.007560740551696199</v>
      </c>
      <c r="F2703" s="1">
        <v>-0.01341913472338352</v>
      </c>
      <c r="G2703" s="1">
        <v>-0.005780341660197585</v>
      </c>
      <c r="H2703" s="1">
        <v>-0.005086974041870196</v>
      </c>
      <c r="I2703" s="1">
        <v>-0.002479317934576231</v>
      </c>
      <c r="J2703" s="1">
        <v>-0.0009355898374153737</v>
      </c>
      <c r="K2703" s="1">
        <v>-0.001340443835847971</v>
      </c>
      <c r="L2703" s="1">
        <v>-0.0004947495074461017</v>
      </c>
      <c r="M2703" s="1">
        <v>0.05764411027568905</v>
      </c>
      <c r="N2703" s="1">
        <v>-0.004525044785147592</v>
      </c>
      <c r="O2703" s="1">
        <v>-0.003134951395392327</v>
      </c>
      <c r="P2703" s="1">
        <v>0.004180564820991828</v>
      </c>
      <c r="Q2703" s="1">
        <v>-0.006128722803193654</v>
      </c>
      <c r="R2703" s="1">
        <v>-0.00577505458130867</v>
      </c>
      <c r="S2703" s="1">
        <v>-0.002426075324653665</v>
      </c>
      <c r="T2703" s="1">
        <v>-0.001962061577340579</v>
      </c>
      <c r="U2703" s="1">
        <v>-0.002077075724466915</v>
      </c>
      <c r="V2703" s="1">
        <v>-0.0004362050163577713</v>
      </c>
      <c r="W2703" s="1">
        <v>0.0005617416487739835</v>
      </c>
      <c r="X2703" s="1">
        <v>-0.0008816639973288076</v>
      </c>
      <c r="Y2703" s="1">
        <v>0</v>
      </c>
      <c r="Z2703" s="1">
        <v>0</v>
      </c>
      <c r="AA2703" s="1">
        <v>0</v>
      </c>
      <c r="AB2703" s="1">
        <v>-0.009464823935896427</v>
      </c>
      <c r="AC2703" s="1">
        <v>-0.01456600963545485</v>
      </c>
      <c r="AD2703" s="1">
        <v>-0.017731686709337</v>
      </c>
    </row>
    <row r="2704" spans="1:30">
      <c r="A2704" s="3">
        <v>43213</v>
      </c>
      <c r="B2704" s="1">
        <v>-0.004248737977114225</v>
      </c>
      <c r="C2704" s="1">
        <v>-0.004619220492714238</v>
      </c>
      <c r="D2704" s="1">
        <v>-0.006664488729173357</v>
      </c>
      <c r="E2704" s="1">
        <v>-0.001133122521661645</v>
      </c>
      <c r="F2704" s="1">
        <v>-0.00854276518523589</v>
      </c>
      <c r="G2704" s="1">
        <v>-0.005267529621996836</v>
      </c>
      <c r="H2704" s="1">
        <v>-0.004267422983977198</v>
      </c>
      <c r="I2704" s="1">
        <v>-0.003474599913769083</v>
      </c>
      <c r="J2704" s="1">
        <v>-0.001796627335095224</v>
      </c>
      <c r="K2704" s="1">
        <v>-0.007287734169100335</v>
      </c>
      <c r="L2704" s="1">
        <v>-0.0003756392457339164</v>
      </c>
      <c r="M2704" s="1">
        <v>-0.03199052132701419</v>
      </c>
      <c r="N2704" s="1">
        <v>-0.004405389298526408</v>
      </c>
      <c r="O2704" s="1">
        <v>-0.002025126423794821</v>
      </c>
      <c r="P2704" s="1">
        <v>0.006975508215598447</v>
      </c>
      <c r="Q2704" s="1">
        <v>-0.003515129752140744</v>
      </c>
      <c r="R2704" s="1">
        <v>-0.006613560697289578</v>
      </c>
      <c r="S2704" s="1">
        <v>-0.000258189177709256</v>
      </c>
      <c r="T2704" s="1">
        <v>-0.001871554727248537</v>
      </c>
      <c r="U2704" s="1">
        <v>-0.001446920458062606</v>
      </c>
      <c r="V2704" s="1">
        <v>-0.002287958604781593</v>
      </c>
      <c r="W2704" s="1">
        <v>-0.001397327610944021</v>
      </c>
      <c r="X2704" s="1">
        <v>-0.001174848836116404</v>
      </c>
      <c r="Y2704" s="1">
        <v>0</v>
      </c>
      <c r="Z2704" s="1">
        <v>0</v>
      </c>
      <c r="AA2704" s="1">
        <v>0</v>
      </c>
      <c r="AB2704" s="1">
        <v>-0.01242184166094595</v>
      </c>
      <c r="AC2704" s="1">
        <v>-0.01932676894893515</v>
      </c>
      <c r="AD2704" s="1">
        <v>-0.02364876807239558</v>
      </c>
    </row>
    <row r="2705" spans="1:30">
      <c r="A2705" s="3">
        <v>43214</v>
      </c>
      <c r="B2705" s="1">
        <v>-0.001788768280339248</v>
      </c>
      <c r="C2705" s="1">
        <v>-0.002452895865838411</v>
      </c>
      <c r="D2705" s="1">
        <v>-0.0002067261160861866</v>
      </c>
      <c r="E2705" s="1">
        <v>-0.007367186104031642</v>
      </c>
      <c r="F2705" s="1">
        <v>-0.003496624246714819</v>
      </c>
      <c r="G2705" s="1">
        <v>-0.00231956878318107</v>
      </c>
      <c r="H2705" s="1">
        <v>-0.001650333076591903</v>
      </c>
      <c r="I2705" s="1">
        <v>-0.0001654280769621819</v>
      </c>
      <c r="J2705" s="1">
        <v>-0.002140375260597627</v>
      </c>
      <c r="K2705" s="1">
        <v>-0.00128034369716612</v>
      </c>
      <c r="L2705" s="1">
        <v>-0.006509498161020089</v>
      </c>
      <c r="M2705" s="1">
        <v>0.1028151774785802</v>
      </c>
      <c r="N2705" s="1">
        <v>-0.002717136150234833</v>
      </c>
      <c r="O2705" s="1">
        <v>0.0009025790491188346</v>
      </c>
      <c r="P2705" s="1">
        <v>-0.001979196446242781</v>
      </c>
      <c r="Q2705" s="1">
        <v>-0.002246006357387031</v>
      </c>
      <c r="R2705" s="1">
        <v>-0.001199273953066182</v>
      </c>
      <c r="S2705" s="1">
        <v>-0.001324602619214188</v>
      </c>
      <c r="T2705" s="1">
        <v>-0.001882942432383405</v>
      </c>
      <c r="U2705" s="1">
        <v>-0.003207984316521029</v>
      </c>
      <c r="V2705" s="1">
        <v>-0.001037253652257597</v>
      </c>
      <c r="W2705" s="1">
        <v>-0.001099436538773868</v>
      </c>
      <c r="X2705" s="1">
        <v>-0.0009514399677974517</v>
      </c>
      <c r="Y2705" s="1">
        <v>0</v>
      </c>
      <c r="Z2705" s="1">
        <v>0</v>
      </c>
      <c r="AA2705" s="1">
        <v>0</v>
      </c>
      <c r="AB2705" s="1">
        <v>0.001709642571978698</v>
      </c>
      <c r="AC2705" s="1">
        <v>0.002650259188343496</v>
      </c>
      <c r="AD2705" s="1">
        <v>0.003258508327298903</v>
      </c>
    </row>
    <row r="2706" spans="1:30">
      <c r="A2706" s="3">
        <v>43215</v>
      </c>
      <c r="B2706" s="1">
        <v>-0.0001048960218185124</v>
      </c>
      <c r="C2706" s="1">
        <v>-0.0008813145791713994</v>
      </c>
      <c r="D2706" s="1">
        <v>0.001099634395060223</v>
      </c>
      <c r="E2706" s="1">
        <v>-0.00210209178857812</v>
      </c>
      <c r="F2706" s="1">
        <v>-0.0120775248871523</v>
      </c>
      <c r="G2706" s="1">
        <v>-0.002647081311225929</v>
      </c>
      <c r="H2706" s="1">
        <v>-0.002732661907585143</v>
      </c>
      <c r="I2706" s="1">
        <v>-0.004276386962110745</v>
      </c>
      <c r="J2706" s="1">
        <v>-0.002890133155050489</v>
      </c>
      <c r="K2706" s="1">
        <v>0.001880319620658044</v>
      </c>
      <c r="L2706" s="1">
        <v>0.003407132416236358</v>
      </c>
      <c r="M2706" s="1">
        <v>-0.009988901220865709</v>
      </c>
      <c r="N2706" s="1">
        <v>-0.004319247721214281</v>
      </c>
      <c r="O2706" s="1">
        <v>-0.001471630601932117</v>
      </c>
      <c r="P2706" s="1">
        <v>0.004473040565850628</v>
      </c>
      <c r="Q2706" s="1">
        <v>-0.0009800480325142802</v>
      </c>
      <c r="R2706" s="1">
        <v>-0.0004802855752068513</v>
      </c>
      <c r="S2706" s="1">
        <v>-0.0008592140277117188</v>
      </c>
      <c r="T2706" s="1">
        <v>-0.0005446365143263465</v>
      </c>
      <c r="U2706" s="1">
        <v>-0.002339881373455976</v>
      </c>
      <c r="V2706" s="1">
        <v>0.001488690952762051</v>
      </c>
      <c r="W2706" s="1">
        <v>0.001650969944842595</v>
      </c>
      <c r="X2706" s="1">
        <v>-0.0007744352640144392</v>
      </c>
      <c r="Y2706" s="1">
        <v>0</v>
      </c>
      <c r="Z2706" s="1">
        <v>0</v>
      </c>
      <c r="AA2706" s="1">
        <v>0</v>
      </c>
      <c r="AB2706" s="1">
        <v>-0.006864409163798602</v>
      </c>
      <c r="AC2706" s="1">
        <v>-0.01078261274584003</v>
      </c>
      <c r="AD2706" s="1">
        <v>-0.01328040418621435</v>
      </c>
    </row>
    <row r="2707" spans="1:30">
      <c r="A2707" s="3">
        <v>43216</v>
      </c>
      <c r="B2707" s="1">
        <v>0.00139876034864117</v>
      </c>
      <c r="C2707" s="1">
        <v>0.00578039055767321</v>
      </c>
      <c r="D2707" s="1">
        <v>-0.001596004356153147</v>
      </c>
      <c r="E2707" s="1">
        <v>0.007746059324347243</v>
      </c>
      <c r="F2707" s="1">
        <v>0.003569330070948062</v>
      </c>
      <c r="G2707" s="1">
        <v>-0.0002245398973376167</v>
      </c>
      <c r="H2707" s="1">
        <v>5.570167755242217E-05</v>
      </c>
      <c r="I2707" s="1">
        <v>0.0005112801175943815</v>
      </c>
      <c r="J2707" s="1">
        <v>0.00242357361866774</v>
      </c>
      <c r="K2707" s="1">
        <v>0.001705358433400805</v>
      </c>
      <c r="L2707" s="1">
        <v>0.003309222948011836</v>
      </c>
      <c r="M2707" s="1">
        <v>-0.08968609865470856</v>
      </c>
      <c r="N2707" s="1">
        <v>0.0001595716388007595</v>
      </c>
      <c r="O2707" s="1">
        <v>0.005581231633851935</v>
      </c>
      <c r="P2707" s="1">
        <v>0.004266660816917511</v>
      </c>
      <c r="Q2707" s="1">
        <v>0.005827806486867537</v>
      </c>
      <c r="R2707" s="1">
        <v>0.002766215803793548</v>
      </c>
      <c r="S2707" s="1">
        <v>-0.0003172641808740773</v>
      </c>
      <c r="T2707" s="1">
        <v>-0.000331698533418634</v>
      </c>
      <c r="U2707" s="1">
        <v>0.0001714223378888047</v>
      </c>
      <c r="V2707" s="1">
        <v>-0.002104802947973217</v>
      </c>
      <c r="W2707" s="1">
        <v>-0.001398514078791324</v>
      </c>
      <c r="X2707" s="1">
        <v>-0.004545478348755405</v>
      </c>
      <c r="Y2707" s="1">
        <v>0</v>
      </c>
      <c r="Z2707" s="1">
        <v>0</v>
      </c>
      <c r="AA2707" s="1">
        <v>0</v>
      </c>
      <c r="AB2707" s="1">
        <v>0.001284169774798283</v>
      </c>
      <c r="AC2707" s="1">
        <v>0.001895165562134427</v>
      </c>
      <c r="AD2707" s="1">
        <v>0.002267573696145053</v>
      </c>
    </row>
    <row r="2708" spans="1:30">
      <c r="A2708" s="3">
        <v>43217</v>
      </c>
      <c r="B2708" s="1">
        <v>-0.0001222205732145376</v>
      </c>
      <c r="C2708" s="1">
        <v>-0.001614671575880688</v>
      </c>
      <c r="D2708" s="1">
        <v>0.001429296823575843</v>
      </c>
      <c r="E2708" s="1">
        <v>0.001891305295065981</v>
      </c>
      <c r="F2708" s="1">
        <v>0.01045143925756342</v>
      </c>
      <c r="G2708" s="1">
        <v>0.001513148969629619</v>
      </c>
      <c r="H2708" s="1">
        <v>0.001388737334009571</v>
      </c>
      <c r="I2708" s="1">
        <v>-5.11018843819544E-05</v>
      </c>
      <c r="J2708" s="1">
        <v>0.0004250160251944024</v>
      </c>
      <c r="K2708" s="1">
        <v>-0.0001946302193616134</v>
      </c>
      <c r="L2708" s="1">
        <v>-0.0007481340591782848</v>
      </c>
      <c r="M2708" s="1">
        <v>-0.05110837438423632</v>
      </c>
      <c r="N2708" s="1">
        <v>0.00213319151450686</v>
      </c>
      <c r="O2708" s="1">
        <v>0.004004337610135744</v>
      </c>
      <c r="P2708" s="1">
        <v>-0.0002075119319361329</v>
      </c>
      <c r="Q2708" s="1">
        <v>-0.00163396890357248</v>
      </c>
      <c r="R2708" s="1">
        <v>5.180441244068135E-05</v>
      </c>
      <c r="S2708" s="1">
        <v>0.001595176053985403</v>
      </c>
      <c r="T2708" s="1">
        <v>-0.0008690225076828373</v>
      </c>
      <c r="U2708" s="1">
        <v>-0.001706138984107097</v>
      </c>
      <c r="V2708" s="1">
        <v>-0.002966709018419889</v>
      </c>
      <c r="W2708" s="1">
        <v>-6.252110087168194E-05</v>
      </c>
      <c r="X2708" s="1">
        <v>0.001094212771777681</v>
      </c>
      <c r="Y2708" s="1">
        <v>0</v>
      </c>
      <c r="Z2708" s="1">
        <v>0</v>
      </c>
      <c r="AA2708" s="1">
        <v>0</v>
      </c>
      <c r="AB2708" s="1">
        <v>-0.004592563253835946</v>
      </c>
      <c r="AC2708" s="1">
        <v>-0.007119862772281826</v>
      </c>
      <c r="AD2708" s="1">
        <v>-0.008721354546781468</v>
      </c>
    </row>
    <row r="2709" spans="1:30">
      <c r="A2709" s="3">
        <v>43220</v>
      </c>
      <c r="B2709" s="1">
        <v>0.0001833532693633622</v>
      </c>
      <c r="C2709" s="1">
        <v>-0.0002185195951794894</v>
      </c>
      <c r="D2709" s="1">
        <v>0.002272343142594391</v>
      </c>
      <c r="E2709" s="1">
        <v>-0.004389042673860311</v>
      </c>
      <c r="F2709" s="1">
        <v>0.007031047306062632</v>
      </c>
      <c r="G2709" s="1">
        <v>-0.0008630265821248928</v>
      </c>
      <c r="H2709" s="1">
        <v>-0.0003455139224949333</v>
      </c>
      <c r="I2709" s="1">
        <v>-0.0009837615464219907</v>
      </c>
      <c r="J2709" s="1">
        <v>-2.089354737611071E-05</v>
      </c>
      <c r="K2709" s="1">
        <v>0.002350561460860989</v>
      </c>
      <c r="L2709" s="1">
        <v>0.005662297512671666</v>
      </c>
      <c r="M2709" s="1">
        <v>0.03374432186891618</v>
      </c>
      <c r="N2709" s="1">
        <v>-0.0004658266063648497</v>
      </c>
      <c r="O2709" s="1">
        <v>-0.001793270363751653</v>
      </c>
      <c r="P2709" s="1">
        <v>0.003266260295820445</v>
      </c>
      <c r="Q2709" s="1">
        <v>0.0008130272189175169</v>
      </c>
      <c r="R2709" s="1">
        <v>-0.0009453815521092146</v>
      </c>
      <c r="S2709" s="1">
        <v>-1.667681172712321E-05</v>
      </c>
      <c r="T2709" s="1">
        <v>-0.0007037297677692234</v>
      </c>
      <c r="U2709" s="1">
        <v>-0.002216308597560612</v>
      </c>
      <c r="V2709" s="1">
        <v>-0.0003075976622577414</v>
      </c>
      <c r="W2709" s="1">
        <v>-3.751500600235325E-05</v>
      </c>
      <c r="X2709" s="1">
        <v>0.001424074745532078</v>
      </c>
      <c r="Y2709" s="1">
        <v>0.01202087356354076</v>
      </c>
      <c r="Z2709" s="1">
        <v>0.006411705074480523</v>
      </c>
      <c r="AA2709" s="1">
        <v>0.008655914140063281</v>
      </c>
      <c r="AB2709" s="1">
        <v>0.0003979006006404884</v>
      </c>
      <c r="AC2709" s="1">
        <v>0.000638992758082102</v>
      </c>
      <c r="AD2709" s="1">
        <v>0.0008098656359285528</v>
      </c>
    </row>
    <row r="2710" spans="1:30">
      <c r="A2710" s="3">
        <v>43221</v>
      </c>
      <c r="B2710" s="1">
        <v>-0.002618852244356429</v>
      </c>
      <c r="C2710" s="1">
        <v>-0.002121015707495899</v>
      </c>
      <c r="D2710" s="1">
        <v>5.621135469358052E-05</v>
      </c>
      <c r="E2710" s="1">
        <v>-0.001286863017563866</v>
      </c>
      <c r="F2710" s="1">
        <v>-0.001674639093805608</v>
      </c>
      <c r="G2710" s="1">
        <v>-0.004329288945576937</v>
      </c>
      <c r="H2710" s="1">
        <v>-0.004353408128857761</v>
      </c>
      <c r="I2710" s="1">
        <v>-0.003043711793743853</v>
      </c>
      <c r="J2710" s="1">
        <v>-0.001441684890863715</v>
      </c>
      <c r="K2710" s="1">
        <v>-0.002521402341700951</v>
      </c>
      <c r="L2710" s="1">
        <v>-0.01012972077128438</v>
      </c>
      <c r="M2710" s="1">
        <v>-0.02762084118016317</v>
      </c>
      <c r="N2710" s="1">
        <v>-0.002017556279201416</v>
      </c>
      <c r="O2710" s="1">
        <v>0.0005550106140432831</v>
      </c>
      <c r="P2710" s="1">
        <v>0.006620136975860502</v>
      </c>
      <c r="Q2710" s="1">
        <v>-0.002452740357744898</v>
      </c>
      <c r="R2710" s="1">
        <v>-0.00432953742651776</v>
      </c>
      <c r="S2710" s="1">
        <v>-0.0003585574317281903</v>
      </c>
      <c r="T2710" s="1">
        <v>-0.0002611172653900207</v>
      </c>
      <c r="U2710" s="1">
        <v>0.0006882689254401608</v>
      </c>
      <c r="V2710" s="1">
        <v>0.0004772370486656463</v>
      </c>
      <c r="W2710" s="1">
        <v>-0.001438129181516867</v>
      </c>
      <c r="X2710" s="1">
        <v>-0.001138689195571252</v>
      </c>
      <c r="Y2710" s="1">
        <v>0</v>
      </c>
      <c r="Z2710" s="1">
        <v>0</v>
      </c>
      <c r="AA2710" s="1">
        <v>0</v>
      </c>
      <c r="AB2710" s="1">
        <v>-0.004431986060078108</v>
      </c>
      <c r="AC2710" s="1">
        <v>-0.0070007804924197</v>
      </c>
      <c r="AD2710" s="1">
        <v>-0.008656097889922942</v>
      </c>
    </row>
    <row r="2711" spans="1:30">
      <c r="A2711" s="3">
        <v>43222</v>
      </c>
      <c r="B2711" s="1">
        <v>0.00308085493724497</v>
      </c>
      <c r="C2711" s="1">
        <v>-0.002300033987712613</v>
      </c>
      <c r="D2711" s="1">
        <v>0.00149888520412933</v>
      </c>
      <c r="E2711" s="1">
        <v>-0.003322966057515142</v>
      </c>
      <c r="F2711" s="1">
        <v>-0.009496937581721765</v>
      </c>
      <c r="G2711" s="1">
        <v>-0.002337998856958068</v>
      </c>
      <c r="H2711" s="1">
        <v>-0.001616060974464539</v>
      </c>
      <c r="I2711" s="1">
        <v>-0.005105444096669798</v>
      </c>
      <c r="J2711" s="1">
        <v>0.001011333914559653</v>
      </c>
      <c r="K2711" s="1">
        <v>0.001422223614730767</v>
      </c>
      <c r="L2711" s="1">
        <v>0.00344389126212441</v>
      </c>
      <c r="M2711" s="1">
        <v>0.03098773402194976</v>
      </c>
      <c r="N2711" s="1">
        <v>-0.004971330614175096</v>
      </c>
      <c r="O2711" s="1">
        <v>0.000764222566800532</v>
      </c>
      <c r="P2711" s="1">
        <v>0.0006814568032105228</v>
      </c>
      <c r="Q2711" s="1">
        <v>-3.366284493477867E-05</v>
      </c>
      <c r="R2711" s="1">
        <v>-3.254763346149936E-05</v>
      </c>
      <c r="S2711" s="1">
        <v>0.0003420029695868632</v>
      </c>
      <c r="T2711" s="1">
        <v>0.001606686347914943</v>
      </c>
      <c r="U2711" s="1">
        <v>3.126343350645655E-05</v>
      </c>
      <c r="V2711" s="1">
        <v>0.003621505592307672</v>
      </c>
      <c r="W2711" s="1">
        <v>0.0005259862241702162</v>
      </c>
      <c r="X2711" s="1">
        <v>0.002490110478952312</v>
      </c>
      <c r="Y2711" s="1">
        <v>0</v>
      </c>
      <c r="Z2711" s="1">
        <v>0</v>
      </c>
      <c r="AA2711" s="1">
        <v>0</v>
      </c>
      <c r="AB2711" s="1">
        <v>0.00216878471957993</v>
      </c>
      <c r="AC2711" s="1">
        <v>0.003334524234845704</v>
      </c>
      <c r="AD2711" s="1">
        <v>0.004056644610723081</v>
      </c>
    </row>
    <row r="2712" spans="1:30">
      <c r="A2712" s="3">
        <v>43223</v>
      </c>
      <c r="B2712" s="1">
        <v>-0.001055791145315288</v>
      </c>
      <c r="C2712" s="1">
        <v>-0.002065479361343048</v>
      </c>
      <c r="D2712" s="1">
        <v>-0.001758554243915134</v>
      </c>
      <c r="E2712" s="1">
        <v>-0.002295046968403103</v>
      </c>
      <c r="F2712" s="1">
        <v>-0.01180261238101865</v>
      </c>
      <c r="G2712" s="1">
        <v>0.003513847471266818</v>
      </c>
      <c r="H2712" s="1">
        <v>0.002318459637224102</v>
      </c>
      <c r="I2712" s="1">
        <v>-0.003391010598519761</v>
      </c>
      <c r="J2712" s="1">
        <v>-0.0005643812709029694</v>
      </c>
      <c r="K2712" s="1">
        <v>0.001983368754623127</v>
      </c>
      <c r="L2712" s="1">
        <v>0.003778397136357192</v>
      </c>
      <c r="M2712" s="1">
        <v>-0.004383218534752653</v>
      </c>
      <c r="N2712" s="1">
        <v>0.0001128741928009269</v>
      </c>
      <c r="O2712" s="1">
        <v>-0.001691580744334287</v>
      </c>
      <c r="P2712" s="1">
        <v>-0.001059322033898247</v>
      </c>
      <c r="Q2712" s="1">
        <v>-0.001570217063486479</v>
      </c>
      <c r="R2712" s="1">
        <v>-0.001054577648161747</v>
      </c>
      <c r="S2712" s="1">
        <v>-0.0004336115674223873</v>
      </c>
      <c r="T2712" s="1">
        <v>-0.002631370999604865</v>
      </c>
      <c r="U2712" s="1">
        <v>-0.00292303964860996</v>
      </c>
      <c r="V2712" s="1">
        <v>-0.005697203929882377</v>
      </c>
      <c r="W2712" s="1">
        <v>0.0002002703649928161</v>
      </c>
      <c r="X2712" s="1">
        <v>-0.002127581526723099</v>
      </c>
      <c r="Y2712" s="1">
        <v>0</v>
      </c>
      <c r="Z2712" s="1">
        <v>0</v>
      </c>
      <c r="AA2712" s="1">
        <v>0</v>
      </c>
      <c r="AB2712" s="1">
        <v>-0.006425832415809185</v>
      </c>
      <c r="AC2712" s="1">
        <v>-0.01011275964391689</v>
      </c>
      <c r="AD2712" s="1">
        <v>-0.01245334614389715</v>
      </c>
    </row>
    <row r="2713" spans="1:30">
      <c r="A2713" s="3">
        <v>43224</v>
      </c>
      <c r="B2713" s="1">
        <v>-0.001746953749399482</v>
      </c>
      <c r="C2713" s="1">
        <v>0.005181971896216719</v>
      </c>
      <c r="D2713" s="1">
        <v>-0.0001218163758691659</v>
      </c>
      <c r="E2713" s="1">
        <v>0.008948091085789756</v>
      </c>
      <c r="F2713" s="1">
        <v>-0.001476468778837114</v>
      </c>
      <c r="G2713" s="1">
        <v>-0.001270890200817942</v>
      </c>
      <c r="H2713" s="1">
        <v>-0.0009119937453795357</v>
      </c>
      <c r="I2713" s="1">
        <v>-0.0003363736334821565</v>
      </c>
      <c r="J2713" s="1">
        <v>0.0006344160235360885</v>
      </c>
      <c r="K2713" s="1">
        <v>0.003545154156774144</v>
      </c>
      <c r="L2713" s="1">
        <v>0.0109708931608905</v>
      </c>
      <c r="M2713" s="1">
        <v>-0.0710691823899372</v>
      </c>
      <c r="N2713" s="1">
        <v>0.001389977902915396</v>
      </c>
      <c r="O2713" s="1">
        <v>0.002254723441342144</v>
      </c>
      <c r="P2713" s="1">
        <v>0.001644772437076725</v>
      </c>
      <c r="Q2713" s="1">
        <v>0.003628494955163264</v>
      </c>
      <c r="R2713" s="1">
        <v>0.001928916808946024</v>
      </c>
      <c r="S2713" s="1">
        <v>0.0006173302967356076</v>
      </c>
      <c r="T2713" s="1">
        <v>0.001418192478033875</v>
      </c>
      <c r="U2713" s="1">
        <v>0.002422104644326906</v>
      </c>
      <c r="V2713" s="1">
        <v>0.003427845426184906</v>
      </c>
      <c r="W2713" s="1">
        <v>-0.000775892276117518</v>
      </c>
      <c r="X2713" s="1">
        <v>-0.008875071551982194</v>
      </c>
      <c r="Y2713" s="1">
        <v>0</v>
      </c>
      <c r="Z2713" s="1">
        <v>0</v>
      </c>
      <c r="AA2713" s="1">
        <v>0</v>
      </c>
      <c r="AB2713" s="1">
        <v>0.003582380420141584</v>
      </c>
      <c r="AC2713" s="1">
        <v>0.005611645363198026</v>
      </c>
      <c r="AD2713" s="1">
        <v>0.006910143192136786</v>
      </c>
    </row>
    <row r="2714" spans="1:30">
      <c r="A2714" s="3">
        <v>43227</v>
      </c>
      <c r="B2714" s="1">
        <v>0.01052631578947394</v>
      </c>
      <c r="C2714" s="1">
        <v>0.006601065131250694</v>
      </c>
      <c r="D2714" s="1">
        <v>0.0006278993486716899</v>
      </c>
      <c r="E2714" s="1">
        <v>0.00376099312841105</v>
      </c>
      <c r="F2714" s="1">
        <v>0.00297490692413982</v>
      </c>
      <c r="G2714" s="1">
        <v>-0.000564293733333554</v>
      </c>
      <c r="H2714" s="1">
        <v>-0.0001888820964291993</v>
      </c>
      <c r="I2714" s="1">
        <v>-0.0009318096519950192</v>
      </c>
      <c r="J2714" s="1">
        <v>0.0008778652546506116</v>
      </c>
      <c r="K2714" s="1">
        <v>-0.001855770000088963</v>
      </c>
      <c r="L2714" s="1">
        <v>0.006774942834160358</v>
      </c>
      <c r="M2714" s="1">
        <v>-0.001354096140825933</v>
      </c>
      <c r="N2714" s="1">
        <v>-0.001649049127427582</v>
      </c>
      <c r="O2714" s="1">
        <v>-0.0006347160567634624</v>
      </c>
      <c r="P2714" s="1">
        <v>0.001976967785147776</v>
      </c>
      <c r="Q2714" s="1">
        <v>0.006241770945460523</v>
      </c>
      <c r="R2714" s="1">
        <v>0.01322276422764213</v>
      </c>
      <c r="S2714" s="1">
        <v>0.002100962941348206</v>
      </c>
      <c r="T2714" s="1">
        <v>0.002824456470141401</v>
      </c>
      <c r="U2714" s="1">
        <v>0.00182978324106231</v>
      </c>
      <c r="V2714" s="1">
        <v>-0.0009402207638353755</v>
      </c>
      <c r="W2714" s="1">
        <v>0.001127169801868666</v>
      </c>
      <c r="X2714" s="1">
        <v>-0.0003285098897372052</v>
      </c>
      <c r="Y2714" s="1">
        <v>0</v>
      </c>
      <c r="Z2714" s="1">
        <v>0</v>
      </c>
      <c r="AA2714" s="1">
        <v>0</v>
      </c>
      <c r="AB2714" s="1">
        <v>0.002912787709178133</v>
      </c>
      <c r="AC2714" s="1">
        <v>0.004471418691722517</v>
      </c>
      <c r="AD2714" s="1">
        <v>0.005500086713078778</v>
      </c>
    </row>
    <row r="2715" spans="1:30">
      <c r="A2715" s="3">
        <v>43228</v>
      </c>
      <c r="B2715" s="1">
        <v>-0.002770850651149903</v>
      </c>
      <c r="C2715" s="1">
        <v>-0.00644965774789541</v>
      </c>
      <c r="D2715" s="1">
        <v>0.001423594200726797</v>
      </c>
      <c r="E2715" s="1">
        <v>-0.0008134719405004098</v>
      </c>
      <c r="F2715" s="1">
        <v>0.00272914747049291</v>
      </c>
      <c r="G2715" s="1">
        <v>-0.003310205037672764</v>
      </c>
      <c r="H2715" s="1">
        <v>-0.003266677293724762</v>
      </c>
      <c r="I2715" s="1">
        <v>-0.0058421959402567</v>
      </c>
      <c r="J2715" s="1">
        <v>-0.0003341315364482345</v>
      </c>
      <c r="K2715" s="1">
        <v>-0.002664140205248966</v>
      </c>
      <c r="L2715" s="1">
        <v>-0.01129733932056531</v>
      </c>
      <c r="M2715" s="1">
        <v>-0.002711864406779618</v>
      </c>
      <c r="N2715" s="1">
        <v>-0.002103336819089252</v>
      </c>
      <c r="O2715" s="1">
        <v>-0.004144395413157809</v>
      </c>
      <c r="P2715" s="1">
        <v>0.004000043127149633</v>
      </c>
      <c r="Q2715" s="1">
        <v>-0.007256332483270067</v>
      </c>
      <c r="R2715" s="1">
        <v>-0.006669533902929015</v>
      </c>
      <c r="S2715" s="1">
        <v>0.0009650823231861505</v>
      </c>
      <c r="T2715" s="1">
        <v>-0.001309633697032853</v>
      </c>
      <c r="U2715" s="1">
        <v>-0.00294259979081779</v>
      </c>
      <c r="V2715" s="1">
        <v>-0.0007340623764797716</v>
      </c>
      <c r="W2715" s="1">
        <v>0.001213470776621373</v>
      </c>
      <c r="X2715" s="1">
        <v>0.00165368979535585</v>
      </c>
      <c r="Y2715" s="1">
        <v>0</v>
      </c>
      <c r="Z2715" s="1">
        <v>0</v>
      </c>
      <c r="AA2715" s="1">
        <v>0</v>
      </c>
      <c r="AB2715" s="1">
        <v>0.003122627182991833</v>
      </c>
      <c r="AC2715" s="1">
        <v>0.004878859462732033</v>
      </c>
      <c r="AD2715" s="1">
        <v>0.005987433780953344</v>
      </c>
    </row>
    <row r="2716" spans="1:30">
      <c r="A2716" s="3">
        <v>43229</v>
      </c>
      <c r="B2716" s="1">
        <v>0.01126180883578765</v>
      </c>
      <c r="C2716" s="1">
        <v>0.01331586903043713</v>
      </c>
      <c r="D2716" s="1">
        <v>-0.0001589914331675546</v>
      </c>
      <c r="E2716" s="1">
        <v>0.007176833945989891</v>
      </c>
      <c r="F2716" s="1">
        <v>0.0009626660598951453</v>
      </c>
      <c r="G2716" s="1">
        <v>-0.001385356914576974</v>
      </c>
      <c r="H2716" s="1">
        <v>-0.001052982975663141</v>
      </c>
      <c r="I2716" s="1">
        <v>-0.0019935892424362</v>
      </c>
      <c r="J2716" s="1">
        <v>0.000382987020221881</v>
      </c>
      <c r="K2716" s="1">
        <v>0.0057722812175931</v>
      </c>
      <c r="L2716" s="1">
        <v>0.01837940199480337</v>
      </c>
      <c r="M2716" s="1">
        <v>-0.08769544527532291</v>
      </c>
      <c r="N2716" s="1">
        <v>-0.001565942244715735</v>
      </c>
      <c r="O2716" s="1">
        <v>0.001556374093041546</v>
      </c>
      <c r="P2716" s="1">
        <v>-0.0008591065292096189</v>
      </c>
      <c r="Q2716" s="1">
        <v>0.008124800173958002</v>
      </c>
      <c r="R2716" s="1">
        <v>0.0148632580261594</v>
      </c>
      <c r="S2716" s="1">
        <v>-0.0003158428432505911</v>
      </c>
      <c r="T2716" s="1">
        <v>0.002749097458664806</v>
      </c>
      <c r="U2716" s="1">
        <v>0.004156848623386278</v>
      </c>
      <c r="V2716" s="1">
        <v>-0.001971494945689822</v>
      </c>
      <c r="W2716" s="1">
        <v>0.001236989741731476</v>
      </c>
      <c r="X2716" s="1">
        <v>0.0005873606341380011</v>
      </c>
      <c r="Y2716" s="1">
        <v>0</v>
      </c>
      <c r="Z2716" s="1">
        <v>0</v>
      </c>
      <c r="AA2716" s="1">
        <v>0</v>
      </c>
      <c r="AB2716" s="1">
        <v>0.004144234499332766</v>
      </c>
      <c r="AC2716" s="1">
        <v>0.006532627699286531</v>
      </c>
      <c r="AD2716" s="1">
        <v>0.008082688351131573</v>
      </c>
    </row>
    <row r="2717" spans="1:30">
      <c r="A2717" s="3">
        <v>43230</v>
      </c>
      <c r="B2717" s="1">
        <v>-0.00169149529901691</v>
      </c>
      <c r="C2717" s="1">
        <v>-0.0007975931890635835</v>
      </c>
      <c r="D2717" s="1">
        <v>0.0008605610483878312</v>
      </c>
      <c r="E2717" s="1">
        <v>0.006990388653011603</v>
      </c>
      <c r="F2717" s="1">
        <v>0.01118241589144575</v>
      </c>
      <c r="G2717" s="1">
        <v>0.001315396688478687</v>
      </c>
      <c r="H2717" s="1">
        <v>0.001657326290183558</v>
      </c>
      <c r="I2717" s="1">
        <v>0.00964840128993516</v>
      </c>
      <c r="J2717" s="1">
        <v>0.001134599722962593</v>
      </c>
      <c r="K2717" s="1">
        <v>0.005029944373166062</v>
      </c>
      <c r="L2717" s="1">
        <v>0.003370948006015784</v>
      </c>
      <c r="M2717" s="1">
        <v>-0.01415797317436662</v>
      </c>
      <c r="N2717" s="1">
        <v>0.005206128083870665</v>
      </c>
      <c r="O2717" s="1">
        <v>0.001139177945826519</v>
      </c>
      <c r="P2717" s="1">
        <v>-0.004191745485812581</v>
      </c>
      <c r="Q2717" s="1">
        <v>-0.001632336718344951</v>
      </c>
      <c r="R2717" s="1">
        <v>-0.001980336720919018</v>
      </c>
      <c r="S2717" s="1">
        <v>0.0005570567449595387</v>
      </c>
      <c r="T2717" s="1">
        <v>0.0005672194430219601</v>
      </c>
      <c r="U2717" s="1">
        <v>0.003040414119994894</v>
      </c>
      <c r="V2717" s="1">
        <v>-0.0005284481240090955</v>
      </c>
      <c r="W2717" s="1">
        <v>0.0012728997154694</v>
      </c>
      <c r="X2717" s="1">
        <v>0.001374992067353364</v>
      </c>
      <c r="Y2717" s="1">
        <v>0</v>
      </c>
      <c r="Z2717" s="1">
        <v>0</v>
      </c>
      <c r="AA2717" s="1">
        <v>0</v>
      </c>
      <c r="AB2717" s="1">
        <v>-0.001083607376068385</v>
      </c>
      <c r="AC2717" s="1">
        <v>-0.001478786456193926</v>
      </c>
      <c r="AD2717" s="1">
        <v>-0.001676466300597701</v>
      </c>
    </row>
    <row r="2718" spans="1:30">
      <c r="A2718" s="3">
        <v>43231</v>
      </c>
      <c r="B2718" s="1">
        <v>-0.0008342794234010853</v>
      </c>
      <c r="C2718" s="1">
        <v>0.000222798307517369</v>
      </c>
      <c r="D2718" s="1">
        <v>0.0007476705389770633</v>
      </c>
      <c r="E2718" s="1">
        <v>0.00433678167709739</v>
      </c>
      <c r="F2718" s="1">
        <v>0.006865245774069439</v>
      </c>
      <c r="G2718" s="1">
        <v>0.002835384464141555</v>
      </c>
      <c r="H2718" s="1">
        <v>0.002580025919039164</v>
      </c>
      <c r="I2718" s="1">
        <v>0.002922464180416862</v>
      </c>
      <c r="J2718" s="1">
        <v>0.0005353691265834737</v>
      </c>
      <c r="K2718" s="1">
        <v>-0.005697178245812395</v>
      </c>
      <c r="L2718" s="1">
        <v>-0.005361107922020714</v>
      </c>
      <c r="M2718" s="1">
        <v>-0.04383975812547236</v>
      </c>
      <c r="N2718" s="1">
        <v>0.003345989558614093</v>
      </c>
      <c r="O2718" s="1">
        <v>-0.002129103084690276</v>
      </c>
      <c r="P2718" s="1">
        <v>-0.001219643820831062</v>
      </c>
      <c r="Q2718" s="1">
        <v>9.15456661823022E-05</v>
      </c>
      <c r="R2718" s="1">
        <v>-0.0009761824248881723</v>
      </c>
      <c r="S2718" s="1">
        <v>-0.0001828123182263663</v>
      </c>
      <c r="T2718" s="1">
        <v>0.001015692048469852</v>
      </c>
      <c r="U2718" s="1">
        <v>0.003489763877446261</v>
      </c>
      <c r="V2718" s="1">
        <v>0.0008056800443123624</v>
      </c>
      <c r="W2718" s="1">
        <v>-0.001283745045741358</v>
      </c>
      <c r="X2718" s="1">
        <v>0.003876378385229584</v>
      </c>
      <c r="Y2718" s="1">
        <v>0</v>
      </c>
      <c r="Z2718" s="1">
        <v>0</v>
      </c>
      <c r="AA2718" s="1">
        <v>0</v>
      </c>
      <c r="AB2718" s="1">
        <v>0.001462098630343966</v>
      </c>
      <c r="AC2718" s="1">
        <v>0.002456540391871043</v>
      </c>
      <c r="AD2718" s="1">
        <v>0.00313952639392534</v>
      </c>
    </row>
    <row r="2719" spans="1:30">
      <c r="A2719" s="3">
        <v>43234</v>
      </c>
      <c r="B2719" s="1">
        <v>0.002186432069965827</v>
      </c>
      <c r="C2719" s="1">
        <v>0.003543586387075193</v>
      </c>
      <c r="D2719" s="1">
        <v>0.000905873233780774</v>
      </c>
      <c r="E2719" s="1">
        <v>0.002125581132497611</v>
      </c>
      <c r="F2719" s="1">
        <v>0.003787065582357974</v>
      </c>
      <c r="G2719" s="1">
        <v>-0.00096251788477697</v>
      </c>
      <c r="H2719" s="1">
        <v>-0.0006351885300249771</v>
      </c>
      <c r="I2719" s="1">
        <v>-0.0003997008690270754</v>
      </c>
      <c r="J2719" s="1">
        <v>0.000305761519912684</v>
      </c>
      <c r="K2719" s="1">
        <v>0.003677348488466459</v>
      </c>
      <c r="L2719" s="1">
        <v>0.004861474423298429</v>
      </c>
      <c r="M2719" s="1">
        <v>0.02213438735177853</v>
      </c>
      <c r="N2719" s="1">
        <v>-0.001253518128710329</v>
      </c>
      <c r="O2719" s="1">
        <v>-0.002530122689508696</v>
      </c>
      <c r="P2719" s="1">
        <v>0.0005403244107762273</v>
      </c>
      <c r="Q2719" s="1">
        <v>0.002154787720456186</v>
      </c>
      <c r="R2719" s="1">
        <v>0.003039979563162598</v>
      </c>
      <c r="S2719" s="1">
        <v>0.0005319148936169249</v>
      </c>
      <c r="T2719" s="1">
        <v>0.001022527057639167</v>
      </c>
      <c r="U2719" s="1">
        <v>0.0008442348057098314</v>
      </c>
      <c r="V2719" s="1">
        <v>0.0008616352201256117</v>
      </c>
      <c r="W2719" s="1">
        <v>0.001697220800938481</v>
      </c>
      <c r="X2719" s="1">
        <v>-0.003687804467451539</v>
      </c>
      <c r="Y2719" s="1">
        <v>0</v>
      </c>
      <c r="Z2719" s="1">
        <v>0</v>
      </c>
      <c r="AA2719" s="1">
        <v>0</v>
      </c>
      <c r="AB2719" s="1">
        <v>0.002580839620597741</v>
      </c>
      <c r="AC2719" s="1">
        <v>0.00413891754994844</v>
      </c>
      <c r="AD2719" s="1">
        <v>0.005179775826095412</v>
      </c>
    </row>
    <row r="2720" spans="1:30">
      <c r="A2720" s="3">
        <v>43235</v>
      </c>
      <c r="B2720" s="1">
        <v>0.006613699806742535</v>
      </c>
      <c r="C2720" s="1">
        <v>0.005730374619723921</v>
      </c>
      <c r="D2720" s="1">
        <v>0.001212958124953367</v>
      </c>
      <c r="E2720" s="1">
        <v>-0.00742663137300037</v>
      </c>
      <c r="F2720" s="1">
        <v>-0.01593806142527177</v>
      </c>
      <c r="G2720" s="1">
        <v>-0.007991894463727056</v>
      </c>
      <c r="H2720" s="1">
        <v>-0.00739853505969279</v>
      </c>
      <c r="I2720" s="1">
        <v>-0.00641066983115568</v>
      </c>
      <c r="J2720" s="1">
        <v>-0.001847902352949404</v>
      </c>
      <c r="K2720" s="1">
        <v>-0.002722178450969781</v>
      </c>
      <c r="L2720" s="1">
        <v>0.001695275703679888</v>
      </c>
      <c r="M2720" s="1">
        <v>0.131477184841454</v>
      </c>
      <c r="N2720" s="1">
        <v>-0.007193094629155961</v>
      </c>
      <c r="O2720" s="1">
        <v>-0.003577733630422575</v>
      </c>
      <c r="P2720" s="1">
        <v>0.006826012291142325</v>
      </c>
      <c r="Q2720" s="1">
        <v>0.003755006599348576</v>
      </c>
      <c r="R2720" s="1">
        <v>0.007354064792175929</v>
      </c>
      <c r="S2720" s="1">
        <v>-0.0007143806485910842</v>
      </c>
      <c r="T2720" s="1">
        <v>0.0003535901183346901</v>
      </c>
      <c r="U2720" s="1">
        <v>-0.003141928494041157</v>
      </c>
      <c r="V2720" s="1">
        <v>0.0007980545064945055</v>
      </c>
      <c r="W2720" s="1">
        <v>-0.002703477145028388</v>
      </c>
      <c r="X2720" s="1">
        <v>-0.002286347915621545</v>
      </c>
      <c r="Y2720" s="1">
        <v>0</v>
      </c>
      <c r="Z2720" s="1">
        <v>0</v>
      </c>
      <c r="AA2720" s="1">
        <v>0</v>
      </c>
      <c r="AB2720" s="1">
        <v>0.003767345289878987</v>
      </c>
      <c r="AC2720" s="1">
        <v>0.005371259093191361</v>
      </c>
      <c r="AD2720" s="1">
        <v>0.006263350349371866</v>
      </c>
    </row>
    <row r="2721" spans="1:30">
      <c r="A2721" s="3">
        <v>43236</v>
      </c>
      <c r="B2721" s="1">
        <v>0.002807287000298642</v>
      </c>
      <c r="C2721" s="1">
        <v>0.001631917825943408</v>
      </c>
      <c r="D2721" s="1">
        <v>0.0002516168713770917</v>
      </c>
      <c r="E2721" s="1">
        <v>0.001597779341803163</v>
      </c>
      <c r="F2721" s="1">
        <v>0.004199014144505187</v>
      </c>
      <c r="G2721" s="1">
        <v>-0.002463672901530267</v>
      </c>
      <c r="H2721" s="1">
        <v>-0.002060537562694642</v>
      </c>
      <c r="I2721" s="1">
        <v>0.001389069193820758</v>
      </c>
      <c r="J2721" s="1">
        <v>-0.0002853543613977605</v>
      </c>
      <c r="K2721" s="1">
        <v>0.0006491143195728188</v>
      </c>
      <c r="L2721" s="1">
        <v>0.003527888496427822</v>
      </c>
      <c r="M2721" s="1">
        <v>-0.08270676691729328</v>
      </c>
      <c r="N2721" s="1">
        <v>-0.0004889771433000956</v>
      </c>
      <c r="O2721" s="1">
        <v>0.004485675140000867</v>
      </c>
      <c r="P2721" s="1">
        <v>0.001855844838498655</v>
      </c>
      <c r="Q2721" s="1">
        <v>0.001224388397293552</v>
      </c>
      <c r="R2721" s="1">
        <v>0.003703914392804597</v>
      </c>
      <c r="S2721" s="1">
        <v>0.0005902010008478342</v>
      </c>
      <c r="T2721" s="1">
        <v>0.001594520504905494</v>
      </c>
      <c r="U2721" s="1">
        <v>0.002538543947086414</v>
      </c>
      <c r="V2721" s="1">
        <v>0.0006341671689773509</v>
      </c>
      <c r="W2721" s="1">
        <v>0.0007495315427858973</v>
      </c>
      <c r="X2721" s="1">
        <v>0.001555950717642585</v>
      </c>
      <c r="Y2721" s="1">
        <v>0</v>
      </c>
      <c r="Z2721" s="1">
        <v>0</v>
      </c>
      <c r="AA2721" s="1">
        <v>0</v>
      </c>
      <c r="AB2721" s="1">
        <v>0.0006551730592836424</v>
      </c>
      <c r="AC2721" s="1">
        <v>0.0009755984251054173</v>
      </c>
      <c r="AD2721" s="1">
        <v>0.001175313616847751</v>
      </c>
    </row>
    <row r="2722" spans="1:30">
      <c r="A2722" s="3">
        <v>43237</v>
      </c>
      <c r="B2722" s="1">
        <v>0.002739865899731075</v>
      </c>
      <c r="C2722" s="1">
        <v>0.002928399109493496</v>
      </c>
      <c r="D2722" s="1">
        <v>0.0001118015894461255</v>
      </c>
      <c r="E2722" s="1">
        <v>0.001548924840100607</v>
      </c>
      <c r="F2722" s="1">
        <v>-0.009548956800277009</v>
      </c>
      <c r="G2722" s="1">
        <v>-0.00233739148401757</v>
      </c>
      <c r="H2722" s="1">
        <v>-0.001679717018073901</v>
      </c>
      <c r="I2722" s="1">
        <v>-0.003176167079352421</v>
      </c>
      <c r="J2722" s="1">
        <v>0.0004316346421608941</v>
      </c>
      <c r="K2722" s="1">
        <v>0.001398294324876703</v>
      </c>
      <c r="L2722" s="1">
        <v>0.002125140980303142</v>
      </c>
      <c r="M2722" s="1">
        <v>0.0007451564828613311</v>
      </c>
      <c r="N2722" s="1">
        <v>-0.0006324016346986872</v>
      </c>
      <c r="O2722" s="1">
        <v>0.0005900303996468903</v>
      </c>
      <c r="P2722" s="1">
        <v>0.0008244817543259231</v>
      </c>
      <c r="Q2722" s="1">
        <v>0.002043605088426714</v>
      </c>
      <c r="R2722" s="1">
        <v>0.003356486583499629</v>
      </c>
      <c r="S2722" s="1">
        <v>0.00063139180353744</v>
      </c>
      <c r="T2722" s="1">
        <v>0.001395925153316435</v>
      </c>
      <c r="U2722" s="1">
        <v>0.0004646084512276438</v>
      </c>
      <c r="V2722" s="1">
        <v>0.002252690364885623</v>
      </c>
      <c r="W2722" s="1">
        <v>0.001335663462738612</v>
      </c>
      <c r="X2722" s="1">
        <v>-0.002488824070257745</v>
      </c>
      <c r="Y2722" s="1">
        <v>0</v>
      </c>
      <c r="Z2722" s="1">
        <v>0</v>
      </c>
      <c r="AA2722" s="1">
        <v>0</v>
      </c>
      <c r="AB2722" s="1">
        <v>0.003142771625262109</v>
      </c>
      <c r="AC2722" s="1">
        <v>0.004780414225213248</v>
      </c>
      <c r="AD2722" s="1">
        <v>0.00578581696214675</v>
      </c>
    </row>
    <row r="2723" spans="1:30">
      <c r="A2723" s="3">
        <v>43238</v>
      </c>
      <c r="B2723" s="1">
        <v>-0.001680158851382285</v>
      </c>
      <c r="C2723" s="1">
        <v>-0.005332620615392192</v>
      </c>
      <c r="D2723" s="1">
        <v>0.0005309981834271671</v>
      </c>
      <c r="E2723" s="1">
        <v>-0.002001934895505153</v>
      </c>
      <c r="F2723" s="1">
        <v>-0.005524137509068439</v>
      </c>
      <c r="G2723" s="1">
        <v>0.0006162278258530218</v>
      </c>
      <c r="H2723" s="1">
        <v>0.0008641962585707041</v>
      </c>
      <c r="I2723" s="1">
        <v>-0.002223898454975726</v>
      </c>
      <c r="J2723" s="1">
        <v>-4.871191771860239E-05</v>
      </c>
      <c r="K2723" s="1">
        <v>0.001174876034522043</v>
      </c>
      <c r="L2723" s="1">
        <v>-0.002158055215570664</v>
      </c>
      <c r="M2723" s="1">
        <v>-0.0007446016381236209</v>
      </c>
      <c r="N2723" s="1">
        <v>-0.003593836749070212</v>
      </c>
      <c r="O2723" s="1">
        <v>-0.002006325329886538</v>
      </c>
      <c r="P2723" s="1">
        <v>0.001797387369074199</v>
      </c>
      <c r="Q2723" s="1">
        <v>-0.003880236913950896</v>
      </c>
      <c r="R2723" s="1">
        <v>-0.002372434569760884</v>
      </c>
      <c r="S2723" s="1">
        <v>-4.151272364971703E-05</v>
      </c>
      <c r="T2723" s="1">
        <v>-0.0005481940920339934</v>
      </c>
      <c r="U2723" s="1">
        <v>-0.002321963452295295</v>
      </c>
      <c r="V2723" s="1">
        <v>0.001809371165260032</v>
      </c>
      <c r="W2723" s="1">
        <v>-6.233092735952184E-05</v>
      </c>
      <c r="X2723" s="1">
        <v>-0.001197192424844395</v>
      </c>
      <c r="Y2723" s="1">
        <v>0</v>
      </c>
      <c r="Z2723" s="1">
        <v>0</v>
      </c>
      <c r="AA2723" s="1">
        <v>0</v>
      </c>
      <c r="AB2723" s="1">
        <v>-0.001379979113829699</v>
      </c>
      <c r="AC2723" s="1">
        <v>-0.002286453341339811</v>
      </c>
      <c r="AD2723" s="1">
        <v>-0.00289413193906829</v>
      </c>
    </row>
    <row r="2724" spans="1:30">
      <c r="A2724" s="3">
        <v>43241</v>
      </c>
      <c r="B2724" s="1">
        <v>0.002524479804161484</v>
      </c>
      <c r="C2724" s="1">
        <v>0.001321734423540555</v>
      </c>
      <c r="D2724" s="1">
        <v>0.0004934731196810649</v>
      </c>
      <c r="E2724" s="1">
        <v>0.004865472747677568</v>
      </c>
      <c r="F2724" s="1">
        <v>-0.001107448912326947</v>
      </c>
      <c r="G2724" s="1">
        <v>-0.002728120290469649</v>
      </c>
      <c r="H2724" s="1">
        <v>-0.001523278059080257</v>
      </c>
      <c r="I2724" s="1">
        <v>-0.001133978962735149</v>
      </c>
      <c r="J2724" s="1">
        <v>2.087755315072215E-05</v>
      </c>
      <c r="K2724" s="1">
        <v>0.00618712913447661</v>
      </c>
      <c r="L2724" s="1">
        <v>0.008197330295450556</v>
      </c>
      <c r="M2724" s="1">
        <v>-0.02533532041728759</v>
      </c>
      <c r="N2724" s="1">
        <v>-0.001384004265848615</v>
      </c>
      <c r="O2724" s="1">
        <v>-0.001299440220079773</v>
      </c>
      <c r="P2724" s="1">
        <v>0.0004271815628438258</v>
      </c>
      <c r="Q2724" s="1">
        <v>-0.0001547942511236355</v>
      </c>
      <c r="R2724" s="1">
        <v>0.003579697015451133</v>
      </c>
      <c r="S2724" s="1">
        <v>-0.00044005313849238</v>
      </c>
      <c r="T2724" s="1">
        <v>0.0008697559981820646</v>
      </c>
      <c r="U2724" s="1">
        <v>0.0008223365218267276</v>
      </c>
      <c r="V2724" s="1">
        <v>0.0009999187566009926</v>
      </c>
      <c r="W2724" s="1">
        <v>-0.001770308681992683</v>
      </c>
      <c r="X2724" s="1">
        <v>-0.001177412768033737</v>
      </c>
      <c r="Y2724" s="1">
        <v>0</v>
      </c>
      <c r="Z2724" s="1">
        <v>0</v>
      </c>
      <c r="AA2724" s="1">
        <v>0</v>
      </c>
      <c r="AB2724" s="1">
        <v>0.00369747899159667</v>
      </c>
      <c r="AC2724" s="1">
        <v>0.005694510353128956</v>
      </c>
      <c r="AD2724" s="1">
        <v>0.006951743908265584</v>
      </c>
    </row>
    <row r="2725" spans="1:30">
      <c r="A2725" s="3">
        <v>43242</v>
      </c>
      <c r="B2725" s="1">
        <v>-0.007613718258510316</v>
      </c>
      <c r="C2725" s="1">
        <v>-0.0001386396998858119</v>
      </c>
      <c r="D2725" s="1">
        <v>-0.00365734493508918</v>
      </c>
      <c r="E2725" s="1">
        <v>-0.0007929629151528506</v>
      </c>
      <c r="F2725" s="1">
        <v>0.004892255981134852</v>
      </c>
      <c r="G2725" s="1">
        <v>0.001582515244912264</v>
      </c>
      <c r="H2725" s="1">
        <v>0.00114930506083577</v>
      </c>
      <c r="I2725" s="1">
        <v>0.004214839366338818</v>
      </c>
      <c r="J2725" s="1">
        <v>0.000661108714108849</v>
      </c>
      <c r="K2725" s="1">
        <v>0.00489046738094534</v>
      </c>
      <c r="L2725" s="1">
        <v>0.003640383198231456</v>
      </c>
      <c r="M2725" s="1">
        <v>0.01070336391437321</v>
      </c>
      <c r="N2725" s="1">
        <v>0.004607741966449863</v>
      </c>
      <c r="O2725" s="1">
        <v>-0.0003598373018546264</v>
      </c>
      <c r="P2725" s="1">
        <v>-0.0007258985663504136</v>
      </c>
      <c r="Q2725" s="1">
        <v>-0.0002786727889679819</v>
      </c>
      <c r="R2725" s="1">
        <v>-0.001510772876298416</v>
      </c>
      <c r="S2725" s="1">
        <v>0.0002325832523446536</v>
      </c>
      <c r="T2725" s="1">
        <v>-0.00100991912818138</v>
      </c>
      <c r="U2725" s="1">
        <v>0.0002635515902238428</v>
      </c>
      <c r="V2725" s="1">
        <v>0.001236163398325552</v>
      </c>
      <c r="W2725" s="1">
        <v>0.003059822655176569</v>
      </c>
      <c r="X2725" s="1">
        <v>-0.01116674720034827</v>
      </c>
      <c r="Y2725" s="1">
        <v>0</v>
      </c>
      <c r="Z2725" s="1">
        <v>0</v>
      </c>
      <c r="AA2725" s="1">
        <v>0</v>
      </c>
      <c r="AB2725" s="1">
        <v>0.001851231673736686</v>
      </c>
      <c r="AC2725" s="1">
        <v>0.002842641930694834</v>
      </c>
      <c r="AD2725" s="1">
        <v>0.003451875400346305</v>
      </c>
    </row>
    <row r="2726" spans="1:30">
      <c r="A2726" s="3">
        <v>43243</v>
      </c>
      <c r="B2726" s="1">
        <v>-0.005390996779071622</v>
      </c>
      <c r="C2726" s="1">
        <v>-0.009612131762486986</v>
      </c>
      <c r="D2726" s="1">
        <v>-0.001102165100595798</v>
      </c>
      <c r="E2726" s="1">
        <v>-0.002711824523844664</v>
      </c>
      <c r="F2726" s="1">
        <v>-0.007836784729215007</v>
      </c>
      <c r="G2726" s="1">
        <v>0.002443102583018941</v>
      </c>
      <c r="H2726" s="1">
        <v>0.001606885643725464</v>
      </c>
      <c r="I2726" s="1">
        <v>0.004015229283885757</v>
      </c>
      <c r="J2726" s="1">
        <v>-0.000764988559943891</v>
      </c>
      <c r="K2726" s="1">
        <v>0.001691136737046905</v>
      </c>
      <c r="L2726" s="1">
        <v>0.0006195643888933233</v>
      </c>
      <c r="M2726" s="1">
        <v>-0.04841149773071107</v>
      </c>
      <c r="N2726" s="1">
        <v>-0.001433315018752546</v>
      </c>
      <c r="O2726" s="1">
        <v>-0.001473553013635276</v>
      </c>
      <c r="P2726" s="1">
        <v>0.004208996998152026</v>
      </c>
      <c r="Q2726" s="1">
        <v>-0.006384843262072781</v>
      </c>
      <c r="R2726" s="1">
        <v>-0.007226268206931175</v>
      </c>
      <c r="S2726" s="1">
        <v>3.321845285042535E-05</v>
      </c>
      <c r="T2726" s="1">
        <v>-0.003260085890724351</v>
      </c>
      <c r="U2726" s="1">
        <v>-0.00441720073465024</v>
      </c>
      <c r="V2726" s="1">
        <v>-0.003741324803112733</v>
      </c>
      <c r="W2726" s="1">
        <v>-0.002253626346261473</v>
      </c>
      <c r="X2726" s="1">
        <v>-0.004097216255692149</v>
      </c>
      <c r="Y2726" s="1">
        <v>0</v>
      </c>
      <c r="Z2726" s="1">
        <v>0</v>
      </c>
      <c r="AA2726" s="1">
        <v>0</v>
      </c>
      <c r="AB2726" s="1">
        <v>-0.01309252982961151</v>
      </c>
      <c r="AC2726" s="1">
        <v>-0.02023227524157079</v>
      </c>
      <c r="AD2726" s="1">
        <v>-0.02465925076542963</v>
      </c>
    </row>
    <row r="2727" spans="1:30">
      <c r="A2727" s="3">
        <v>43244</v>
      </c>
      <c r="B2727" s="1">
        <v>-0.00655408191313922</v>
      </c>
      <c r="C2727" s="1">
        <v>-0.008338317159591657</v>
      </c>
      <c r="D2727" s="1">
        <v>0.0004301316576900138</v>
      </c>
      <c r="E2727" s="1">
        <v>-0.002364118145763427</v>
      </c>
      <c r="F2727" s="1">
        <v>0.001729767893389855</v>
      </c>
      <c r="G2727" s="1">
        <v>0.004865068631888514</v>
      </c>
      <c r="H2727" s="1">
        <v>0.003608223189340176</v>
      </c>
      <c r="I2727" s="1">
        <v>0.003843864054047019</v>
      </c>
      <c r="J2727" s="1">
        <v>0.0009534878865280483</v>
      </c>
      <c r="K2727" s="1">
        <v>-0.0006672316112714682</v>
      </c>
      <c r="L2727" s="1">
        <v>-0.007262445288810149</v>
      </c>
      <c r="M2727" s="1">
        <v>-0.003974562798092274</v>
      </c>
      <c r="N2727" s="1">
        <v>0.001351642305208012</v>
      </c>
      <c r="O2727" s="1">
        <v>0.001985289012341296</v>
      </c>
      <c r="P2727" s="1">
        <v>-0.002425454506771008</v>
      </c>
      <c r="Q2727" s="1">
        <v>-0.005279867833695606</v>
      </c>
      <c r="R2727" s="1">
        <v>-0.00896736209044513</v>
      </c>
      <c r="S2727" s="1">
        <v>0.0002491301206619667</v>
      </c>
      <c r="T2727" s="1">
        <v>-0.001572475390760109</v>
      </c>
      <c r="U2727" s="1">
        <v>-0.0006382763425207827</v>
      </c>
      <c r="V2727" s="1">
        <v>-0.0008074055992639551</v>
      </c>
      <c r="W2727" s="1">
        <v>0.0004617266079316451</v>
      </c>
      <c r="X2727" s="1">
        <v>0.001892581189576248</v>
      </c>
      <c r="Y2727" s="1">
        <v>0</v>
      </c>
      <c r="Z2727" s="1">
        <v>0</v>
      </c>
      <c r="AA2727" s="1">
        <v>0</v>
      </c>
      <c r="AB2727" s="1">
        <v>-0.006764830408806377</v>
      </c>
      <c r="AC2727" s="1">
        <v>-0.01020204978038075</v>
      </c>
      <c r="AD2727" s="1">
        <v>-0.01228986631437345</v>
      </c>
    </row>
    <row r="2728" spans="1:30">
      <c r="A2728" s="3">
        <v>43245</v>
      </c>
      <c r="B2728" s="1">
        <v>-0.008317985698598318</v>
      </c>
      <c r="C2728" s="1">
        <v>-0.01066575761877953</v>
      </c>
      <c r="D2728" s="1">
        <v>-1.869333582571464E-05</v>
      </c>
      <c r="E2728" s="1">
        <v>-0.003187065314550264</v>
      </c>
      <c r="F2728" s="1">
        <v>0.00137437668493301</v>
      </c>
      <c r="G2728" s="1">
        <v>-0.00135501790542969</v>
      </c>
      <c r="H2728" s="1">
        <v>-0.0007273314339345527</v>
      </c>
      <c r="I2728" s="1">
        <v>0.002514085324188065</v>
      </c>
      <c r="J2728" s="1">
        <v>-0.0004867195104992783</v>
      </c>
      <c r="K2728" s="1">
        <v>-0.00647133195572569</v>
      </c>
      <c r="L2728" s="1">
        <v>-0.01911468317129306</v>
      </c>
      <c r="M2728" s="1">
        <v>0.05506783719074226</v>
      </c>
      <c r="N2728" s="1">
        <v>0.000376276652929608</v>
      </c>
      <c r="O2728" s="1">
        <v>0.003630331768397888</v>
      </c>
      <c r="P2728" s="1">
        <v>0.00509730738469738</v>
      </c>
      <c r="Q2728" s="1">
        <v>-0.008224975760100506</v>
      </c>
      <c r="R2728" s="1">
        <v>-0.01147973020400606</v>
      </c>
      <c r="S2728" s="1">
        <v>0.0006309724447690623</v>
      </c>
      <c r="T2728" s="1">
        <v>-0.001535578164866047</v>
      </c>
      <c r="U2728" s="1">
        <v>-0.0008567712187181886</v>
      </c>
      <c r="V2728" s="1">
        <v>0.0004823292116109545</v>
      </c>
      <c r="W2728" s="1">
        <v>0.0008856070150053963</v>
      </c>
      <c r="X2728" s="1">
        <v>0.001243192043570929</v>
      </c>
      <c r="Y2728" s="1">
        <v>0</v>
      </c>
      <c r="Z2728" s="1">
        <v>0</v>
      </c>
      <c r="AA2728" s="1">
        <v>0</v>
      </c>
      <c r="AB2728" s="1">
        <v>-0.001638785214936656</v>
      </c>
      <c r="AC2728" s="1">
        <v>-0.002851936003029354</v>
      </c>
      <c r="AD2728" s="1">
        <v>-0.003693568772778044</v>
      </c>
    </row>
    <row r="2729" spans="1:30">
      <c r="A2729" s="3">
        <v>43248</v>
      </c>
      <c r="B2729" s="1">
        <v>0</v>
      </c>
      <c r="C2729" s="1">
        <v>-0.0002122571085145797</v>
      </c>
      <c r="D2729" s="1">
        <v>0</v>
      </c>
      <c r="E2729" s="1">
        <v>-0.001582926261921469</v>
      </c>
      <c r="F2729" s="1">
        <v>0.0003343245763756109</v>
      </c>
      <c r="G2729" s="1">
        <v>-0.001019826381225664</v>
      </c>
      <c r="H2729" s="1">
        <v>-5.483022928653991E-05</v>
      </c>
      <c r="I2729" s="1">
        <v>0</v>
      </c>
      <c r="J2729" s="1">
        <v>0</v>
      </c>
      <c r="K2729" s="1">
        <v>0</v>
      </c>
      <c r="L2729" s="1">
        <v>0</v>
      </c>
      <c r="M2729" s="1">
        <v>0</v>
      </c>
      <c r="N2729" s="1">
        <v>0.0007582406428925381</v>
      </c>
      <c r="O2729" s="1">
        <v>0</v>
      </c>
      <c r="P2729" s="1">
        <v>0.001750607407721816</v>
      </c>
      <c r="Q2729" s="1">
        <v>-0.0001491546971185143</v>
      </c>
      <c r="R2729" s="1">
        <v>0</v>
      </c>
      <c r="S2729" s="1">
        <v>0</v>
      </c>
      <c r="T2729" s="1">
        <v>0</v>
      </c>
      <c r="U2729" s="1">
        <v>0</v>
      </c>
      <c r="V2729" s="1">
        <v>0</v>
      </c>
      <c r="W2729" s="1">
        <v>0</v>
      </c>
      <c r="X2729" s="1">
        <v>0</v>
      </c>
      <c r="Y2729" s="1">
        <v>0</v>
      </c>
      <c r="Z2729" s="1">
        <v>0</v>
      </c>
      <c r="AA2729" s="1">
        <v>0</v>
      </c>
      <c r="AB2729" s="1">
        <v>0</v>
      </c>
      <c r="AC2729" s="1">
        <v>0</v>
      </c>
      <c r="AD2729" s="1">
        <v>0</v>
      </c>
    </row>
    <row r="2730" spans="1:30">
      <c r="A2730" s="3">
        <v>43249</v>
      </c>
      <c r="B2730" s="1">
        <v>-0.00816105884507079</v>
      </c>
      <c r="C2730" s="1">
        <v>-0.02145691265464866</v>
      </c>
      <c r="D2730" s="1">
        <v>0.0002617115938234882</v>
      </c>
      <c r="E2730" s="1">
        <v>-0.01125298361327931</v>
      </c>
      <c r="F2730" s="1">
        <v>-0.009454705364995597</v>
      </c>
      <c r="G2730" s="1">
        <v>0.001064592651779162</v>
      </c>
      <c r="H2730" s="1">
        <v>0.001619464040698793</v>
      </c>
      <c r="I2730" s="1">
        <v>-2.572082615304172E-05</v>
      </c>
      <c r="J2730" s="1">
        <v>-0.002170434782608588</v>
      </c>
      <c r="K2730" s="1">
        <v>-0.007068921711719578</v>
      </c>
      <c r="L2730" s="1">
        <v>-0.01014692351967661</v>
      </c>
      <c r="M2730" s="1">
        <v>0.2874432677760967</v>
      </c>
      <c r="N2730" s="1">
        <v>-0.003889750626416832</v>
      </c>
      <c r="O2730" s="1">
        <v>0.01042017331198308</v>
      </c>
      <c r="P2730" s="1">
        <v>0.004257662733800682</v>
      </c>
      <c r="Q2730" s="1">
        <v>-0.01457147411454629</v>
      </c>
      <c r="R2730" s="1">
        <v>-0.01371101012187548</v>
      </c>
      <c r="S2730" s="1">
        <v>-0.0001161584733458954</v>
      </c>
      <c r="T2730" s="1">
        <v>-0.004109059648403357</v>
      </c>
      <c r="U2730" s="1">
        <v>-0.006368930222405922</v>
      </c>
      <c r="V2730" s="1">
        <v>-0.002692228225821602</v>
      </c>
      <c r="W2730" s="1">
        <v>-0.002903716258318534</v>
      </c>
      <c r="X2730" s="1">
        <v>0.001026644377912556</v>
      </c>
      <c r="Y2730" s="1">
        <v>0</v>
      </c>
      <c r="Z2730" s="1">
        <v>0</v>
      </c>
      <c r="AA2730" s="1">
        <v>0</v>
      </c>
      <c r="AB2730" s="1">
        <v>-0.0076570550226297</v>
      </c>
      <c r="AC2730" s="1">
        <v>-0.0122117655435956</v>
      </c>
      <c r="AD2730" s="1">
        <v>-0.01518622524386626</v>
      </c>
    </row>
    <row r="2731" spans="1:30">
      <c r="A2731" s="3">
        <v>43250</v>
      </c>
      <c r="B2731" s="1">
        <v>0.00242626697727566</v>
      </c>
      <c r="C2731" s="1">
        <v>0.005338541400662145</v>
      </c>
      <c r="D2731" s="1">
        <v>0.0005139418404724871</v>
      </c>
      <c r="E2731" s="1">
        <v>0.008499267771704844</v>
      </c>
      <c r="F2731" s="1">
        <v>-0.0119866814650389</v>
      </c>
      <c r="G2731" s="1">
        <v>0.0003737973999700106</v>
      </c>
      <c r="H2731" s="1">
        <v>-0.0004682542037359738</v>
      </c>
      <c r="I2731" s="1">
        <v>-0.001607592983178141</v>
      </c>
      <c r="J2731" s="1">
        <v>0.0008505416974580182</v>
      </c>
      <c r="K2731" s="1">
        <v>0.004918228905893551</v>
      </c>
      <c r="L2731" s="1">
        <v>0.01391128951860798</v>
      </c>
      <c r="M2731" s="1">
        <v>-0.1222091656874266</v>
      </c>
      <c r="N2731" s="1">
        <v>-0.0004431986967562418</v>
      </c>
      <c r="O2731" s="1">
        <v>0.00143921664611546</v>
      </c>
      <c r="P2731" s="1">
        <v>-0.007920269985235096</v>
      </c>
      <c r="Q2731" s="1">
        <v>0.00257633749785402</v>
      </c>
      <c r="R2731" s="1">
        <v>0.003540853993769133</v>
      </c>
      <c r="S2731" s="1">
        <v>-0.0001659599538629264</v>
      </c>
      <c r="T2731" s="1">
        <v>0.002850988342625316</v>
      </c>
      <c r="U2731" s="1">
        <v>0.005185859314933206</v>
      </c>
      <c r="V2731" s="1">
        <v>0.003660014188048066</v>
      </c>
      <c r="W2731" s="1">
        <v>-0.001524828456798688</v>
      </c>
      <c r="X2731" s="1">
        <v>0.001192048712909566</v>
      </c>
      <c r="Y2731" s="1">
        <v>0</v>
      </c>
      <c r="Z2731" s="1">
        <v>0</v>
      </c>
      <c r="AA2731" s="1">
        <v>0</v>
      </c>
      <c r="AB2731" s="1">
        <v>-0.004207064042988429</v>
      </c>
      <c r="AC2731" s="1">
        <v>-0.006379604488550461</v>
      </c>
      <c r="AD2731" s="1">
        <v>-0.007666429044885459</v>
      </c>
    </row>
    <row r="2732" spans="1:30">
      <c r="A2732" s="3">
        <v>43251</v>
      </c>
      <c r="B2732" s="1">
        <v>0.0009295717831114825</v>
      </c>
      <c r="C2732" s="1">
        <v>-0.003841009595005329</v>
      </c>
      <c r="D2732" s="1">
        <v>0.001419618757646735</v>
      </c>
      <c r="E2732" s="1">
        <v>-0.003341148817805784</v>
      </c>
      <c r="F2732" s="1">
        <v>0.007153448663221873</v>
      </c>
      <c r="G2732" s="1">
        <v>0.003939722068510454</v>
      </c>
      <c r="H2732" s="1">
        <v>0.002991457726270408</v>
      </c>
      <c r="I2732" s="1">
        <v>-0.00367121381922153</v>
      </c>
      <c r="J2732" s="1">
        <v>0.001107550849819061</v>
      </c>
      <c r="K2732" s="1">
        <v>-4.960295589517827E-05</v>
      </c>
      <c r="L2732" s="1">
        <v>-0.00462484084791015</v>
      </c>
      <c r="M2732" s="1">
        <v>0.03279785809906288</v>
      </c>
      <c r="N2732" s="1">
        <v>0.001557875058420199</v>
      </c>
      <c r="O2732" s="1">
        <v>-0.004217382555147808</v>
      </c>
      <c r="P2732" s="1">
        <v>-0.0009567445173224165</v>
      </c>
      <c r="Q2732" s="1">
        <v>-0.003290818306470489</v>
      </c>
      <c r="R2732" s="1">
        <v>-0.003215308258711747</v>
      </c>
      <c r="S2732" s="1">
        <v>0.001037421882132294</v>
      </c>
      <c r="T2732" s="1">
        <v>0.0006396487459727762</v>
      </c>
      <c r="U2732" s="1">
        <v>0.0009053799864193746</v>
      </c>
      <c r="V2732" s="1">
        <v>-0.0003064951961568863</v>
      </c>
      <c r="W2732" s="1">
        <v>0.004994554808667173</v>
      </c>
      <c r="X2732" s="1">
        <v>0.00592096794954311</v>
      </c>
      <c r="Y2732" s="1">
        <v>0.0009107688897969091</v>
      </c>
      <c r="Z2732" s="1">
        <v>0.005825516790063157</v>
      </c>
      <c r="AA2732" s="1">
        <v>0.0009424799238864079</v>
      </c>
      <c r="AB2732" s="1">
        <v>0.002659727689973579</v>
      </c>
      <c r="AC2732" s="1">
        <v>0.004159462171868133</v>
      </c>
      <c r="AD2732" s="1">
        <v>0.005154639175257714</v>
      </c>
    </row>
    <row r="2733" spans="1:30">
      <c r="A2733" s="3">
        <v>43252</v>
      </c>
      <c r="B2733" s="1">
        <v>-0.002277964200916416</v>
      </c>
      <c r="C2733" s="1">
        <v>0.00488923340540981</v>
      </c>
      <c r="D2733" s="1">
        <v>-0.0002145062160171518</v>
      </c>
      <c r="E2733" s="1">
        <v>0.007856922660359089</v>
      </c>
      <c r="F2733" s="1">
        <v>0.008485692105897114</v>
      </c>
      <c r="G2733" s="1">
        <v>-0.004017194967862459</v>
      </c>
      <c r="H2733" s="1">
        <v>-0.003431062264130036</v>
      </c>
      <c r="I2733" s="1">
        <v>-0.003102940035683899</v>
      </c>
      <c r="J2733" s="1">
        <v>0.000807130581203408</v>
      </c>
      <c r="K2733" s="1">
        <v>-0.002904672719997392</v>
      </c>
      <c r="L2733" s="1">
        <v>-0.008911182010389651</v>
      </c>
      <c r="M2733" s="1">
        <v>-0.1276733635774464</v>
      </c>
      <c r="N2733" s="1">
        <v>0.0004307405147350174</v>
      </c>
      <c r="O2733" s="1">
        <v>-0.0009686088655197489</v>
      </c>
      <c r="P2733" s="1">
        <v>0.001883399482863313</v>
      </c>
      <c r="Q2733" s="1">
        <v>0.002312971850269019</v>
      </c>
      <c r="R2733" s="1">
        <v>-0.001858200947420729</v>
      </c>
      <c r="S2733" s="1">
        <v>0.000124361610399859</v>
      </c>
      <c r="T2733" s="1">
        <v>0.0005445376559625181</v>
      </c>
      <c r="U2733" s="1">
        <v>0.002908631539547013</v>
      </c>
      <c r="V2733" s="1">
        <v>0.0003691583814593447</v>
      </c>
      <c r="W2733" s="1">
        <v>-0.003998206412076821</v>
      </c>
      <c r="X2733" s="1">
        <v>-0.002079334612923756</v>
      </c>
      <c r="Y2733" s="1">
        <v>0</v>
      </c>
      <c r="Z2733" s="1">
        <v>0</v>
      </c>
      <c r="AA2733" s="1">
        <v>0</v>
      </c>
      <c r="AB2733" s="1">
        <v>0.002825048121582352</v>
      </c>
      <c r="AC2733" s="1">
        <v>0.0041663154599203</v>
      </c>
      <c r="AD2733" s="1">
        <v>0.005052974735126448</v>
      </c>
    </row>
    <row r="2734" spans="1:30">
      <c r="A2734" s="3">
        <v>43255</v>
      </c>
      <c r="B2734" s="1">
        <v>-0.00279248663031173</v>
      </c>
      <c r="C2734" s="1">
        <v>-0.0008241700242459515</v>
      </c>
      <c r="D2734" s="1">
        <v>9.328358208993137E-06</v>
      </c>
      <c r="E2734" s="1">
        <v>0.006048827916021127</v>
      </c>
      <c r="F2734" s="1">
        <v>0.01461662331227553</v>
      </c>
      <c r="G2734" s="1">
        <v>0.0006481015451016425</v>
      </c>
      <c r="H2734" s="1">
        <v>0.0002775297717081404</v>
      </c>
      <c r="I2734" s="1">
        <v>0.001763805670116581</v>
      </c>
      <c r="J2734" s="1">
        <v>0.0008829561650502971</v>
      </c>
      <c r="K2734" s="1">
        <v>-0.01130539377617401</v>
      </c>
      <c r="L2734" s="1">
        <v>-0.01370006995009265</v>
      </c>
      <c r="M2734" s="1">
        <v>-0.05349182763744431</v>
      </c>
      <c r="N2734" s="1">
        <v>0.001782019542415636</v>
      </c>
      <c r="O2734" s="1">
        <v>0.0003673587064014772</v>
      </c>
      <c r="P2734" s="1">
        <v>-0.001253239304983333</v>
      </c>
      <c r="Q2734" s="1">
        <v>-0.0007656016046558856</v>
      </c>
      <c r="R2734" s="1">
        <v>-0.002982589543237713</v>
      </c>
      <c r="S2734" s="1">
        <v>0.0009118717410947497</v>
      </c>
      <c r="T2734" s="1">
        <v>-0.0003786026407534004</v>
      </c>
      <c r="U2734" s="1">
        <v>0.0003421142661650389</v>
      </c>
      <c r="V2734" s="1">
        <v>-0.0007818265971153426</v>
      </c>
      <c r="W2734" s="1">
        <v>0.001725755017820241</v>
      </c>
      <c r="X2734" s="1">
        <v>-0.002804936688571846</v>
      </c>
      <c r="Y2734" s="1">
        <v>0</v>
      </c>
      <c r="Z2734" s="1">
        <v>0</v>
      </c>
      <c r="AA2734" s="1">
        <v>0</v>
      </c>
      <c r="AB2734" s="1">
        <v>-0.003237265799576061</v>
      </c>
      <c r="AC2734" s="1">
        <v>-0.004412840406269103</v>
      </c>
      <c r="AD2734" s="1">
        <v>-0.005077471992814275</v>
      </c>
    </row>
    <row r="2735" spans="1:30">
      <c r="A2735" s="3">
        <v>43256</v>
      </c>
      <c r="B2735" s="1">
        <v>0.0009774654584842057</v>
      </c>
      <c r="C2735" s="1">
        <v>0.00146644486467995</v>
      </c>
      <c r="D2735" s="1">
        <v>0.001744386712810631</v>
      </c>
      <c r="E2735" s="1">
        <v>-0.001108623099358774</v>
      </c>
      <c r="F2735" s="1">
        <v>-0.002005685682892389</v>
      </c>
      <c r="G2735" s="1">
        <v>-0.001369318716855084</v>
      </c>
      <c r="H2735" s="1">
        <v>-0.0008630934708484528</v>
      </c>
      <c r="I2735" s="1">
        <v>-0.0001683022189999939</v>
      </c>
      <c r="J2735" s="1">
        <v>0.0008474458537670593</v>
      </c>
      <c r="K2735" s="1">
        <v>0.002972163641202341</v>
      </c>
      <c r="L2735" s="1">
        <v>0.003658532104023449</v>
      </c>
      <c r="M2735" s="1">
        <v>-0.0266875981161695</v>
      </c>
      <c r="N2735" s="1">
        <v>-0.001480384900074072</v>
      </c>
      <c r="O2735" s="1">
        <v>-0.004281953506677594</v>
      </c>
      <c r="P2735" s="1">
        <v>-0.00172270784151074</v>
      </c>
      <c r="Q2735" s="1">
        <v>0.0008345137155227889</v>
      </c>
      <c r="R2735" s="1">
        <v>0.001775182942464371</v>
      </c>
      <c r="S2735" s="1">
        <v>0.0008944766069520771</v>
      </c>
      <c r="T2735" s="1">
        <v>0.001814824751053434</v>
      </c>
      <c r="U2735" s="1">
        <v>6.995398582287926E-05</v>
      </c>
      <c r="V2735" s="1">
        <v>0.005364397178214464</v>
      </c>
      <c r="W2735" s="1">
        <v>0.0005492927855386132</v>
      </c>
      <c r="X2735" s="1">
        <v>-0.003118219079000228</v>
      </c>
      <c r="Y2735" s="1">
        <v>0</v>
      </c>
      <c r="Z2735" s="1">
        <v>0</v>
      </c>
      <c r="AA2735" s="1">
        <v>0</v>
      </c>
      <c r="AB2735" s="1">
        <v>0.003535193860834118</v>
      </c>
      <c r="AC2735" s="1">
        <v>0.005275519421860775</v>
      </c>
      <c r="AD2735" s="1">
        <v>0.006419982194580731</v>
      </c>
    </row>
    <row r="2736" spans="1:30">
      <c r="A2736" s="3">
        <v>43257</v>
      </c>
      <c r="B2736" s="1">
        <v>-0.004398697985396272</v>
      </c>
      <c r="C2736" s="1">
        <v>-0.004212746326779704</v>
      </c>
      <c r="D2736" s="1">
        <v>-9.312027414831725E-06</v>
      </c>
      <c r="E2736" s="1">
        <v>0.008233053034564008</v>
      </c>
      <c r="F2736" s="1">
        <v>0.005006815560448796</v>
      </c>
      <c r="G2736" s="1">
        <v>-0.001114068262669909</v>
      </c>
      <c r="H2736" s="1">
        <v>-0.0007012414338054551</v>
      </c>
      <c r="I2736" s="1">
        <v>-0.002706237294280545</v>
      </c>
      <c r="J2736" s="1">
        <v>0.001047999777907371</v>
      </c>
      <c r="K2736" s="1">
        <v>0.0007748429131417822</v>
      </c>
      <c r="L2736" s="1">
        <v>-0.00188740313100233</v>
      </c>
      <c r="M2736" s="1">
        <v>-0.06129032258064515</v>
      </c>
      <c r="N2736" s="1">
        <v>0.001303235371481914</v>
      </c>
      <c r="O2736" s="1">
        <v>-0.0007271021187498228</v>
      </c>
      <c r="P2736" s="1">
        <v>-0.002790915675998096</v>
      </c>
      <c r="Q2736" s="1">
        <v>-0.003719929471530992</v>
      </c>
      <c r="R2736" s="1">
        <v>-0.006399023410581073</v>
      </c>
      <c r="S2736" s="1">
        <v>0.0005792352439821791</v>
      </c>
      <c r="T2736" s="1">
        <v>0.001386219715824977</v>
      </c>
      <c r="U2736" s="1">
        <v>0.004989701939144275</v>
      </c>
      <c r="V2736" s="1">
        <v>0.002328564135131383</v>
      </c>
      <c r="W2736" s="1">
        <v>0.0005489912286174015</v>
      </c>
      <c r="X2736" s="1">
        <v>0.001870334241627747</v>
      </c>
      <c r="Y2736" s="1">
        <v>0</v>
      </c>
      <c r="Z2736" s="1">
        <v>0</v>
      </c>
      <c r="AA2736" s="1">
        <v>0</v>
      </c>
      <c r="AB2736" s="1">
        <v>-0.006501317447588417</v>
      </c>
      <c r="AC2736" s="1">
        <v>-0.009165738111498456</v>
      </c>
      <c r="AD2736" s="1">
        <v>-0.01077707038112208</v>
      </c>
    </row>
    <row r="2737" spans="1:30">
      <c r="A2737" s="3">
        <v>43258</v>
      </c>
      <c r="B2737" s="1">
        <v>0.004409295749757014</v>
      </c>
      <c r="C2737" s="1">
        <v>-0.001234577961764849</v>
      </c>
      <c r="D2737" s="1">
        <v>0.001201262722676066</v>
      </c>
      <c r="E2737" s="1">
        <v>0.0006129532869907361</v>
      </c>
      <c r="F2737" s="1">
        <v>-0.0004260239790639941</v>
      </c>
      <c r="G2737" s="1">
        <v>0.001002029847227304</v>
      </c>
      <c r="H2737" s="1">
        <v>0.001216044924347459</v>
      </c>
      <c r="I2737" s="1">
        <v>-0.0004674110620618288</v>
      </c>
      <c r="J2737" s="1">
        <v>0.001670884320726707</v>
      </c>
      <c r="K2737" s="1">
        <v>0.003121480397169973</v>
      </c>
      <c r="L2737" s="1">
        <v>0.01287768546475188</v>
      </c>
      <c r="M2737" s="1">
        <v>0.04209621993127155</v>
      </c>
      <c r="N2737" s="1">
        <v>-0.001904545834477633</v>
      </c>
      <c r="O2737" s="1">
        <v>-0.003733148953383059</v>
      </c>
      <c r="P2737" s="1">
        <v>-0.001912107163458465</v>
      </c>
      <c r="Q2737" s="1">
        <v>-0.0003052837721353452</v>
      </c>
      <c r="R2737" s="1">
        <v>0.00562116888607056</v>
      </c>
      <c r="S2737" s="1">
        <v>8.269998925003463E-06</v>
      </c>
      <c r="T2737" s="1">
        <v>0.001116879030989448</v>
      </c>
      <c r="U2737" s="1">
        <v>0.0005104132026882979</v>
      </c>
      <c r="V2737" s="1">
        <v>0.000583894451760214</v>
      </c>
      <c r="W2737" s="1">
        <v>0.0006110411392798998</v>
      </c>
      <c r="X2737" s="1">
        <v>0.001496692791734588</v>
      </c>
      <c r="Y2737" s="1">
        <v>0</v>
      </c>
      <c r="Z2737" s="1">
        <v>0</v>
      </c>
      <c r="AA2737" s="1">
        <v>0</v>
      </c>
      <c r="AB2737" s="1">
        <v>0.0008936550491509543</v>
      </c>
      <c r="AC2737" s="1">
        <v>0.001535708239618794</v>
      </c>
      <c r="AD2737" s="1">
        <v>0.001989974558552987</v>
      </c>
    </row>
    <row r="2738" spans="1:30">
      <c r="A2738" s="3">
        <v>43259</v>
      </c>
      <c r="B2738" s="1">
        <v>-0.002999938417686532</v>
      </c>
      <c r="C2738" s="1">
        <v>-0.0009762366139725032</v>
      </c>
      <c r="D2738" s="1">
        <v>-0.0003069310614235432</v>
      </c>
      <c r="E2738" s="1">
        <v>0.0001158620942820487</v>
      </c>
      <c r="F2738" s="1">
        <v>-0.01242954561269216</v>
      </c>
      <c r="G2738" s="1">
        <v>-3.542236338005544E-05</v>
      </c>
      <c r="H2738" s="1">
        <v>-0.0005697405045340664</v>
      </c>
      <c r="I2738" s="1">
        <v>-0.0009222695625065169</v>
      </c>
      <c r="J2738" s="1">
        <v>-0.0001591959910296481</v>
      </c>
      <c r="K2738" s="1">
        <v>-0.0007762759411097386</v>
      </c>
      <c r="L2738" s="1">
        <v>-0.002696637026354698</v>
      </c>
      <c r="M2738" s="1">
        <v>0.004122011541632276</v>
      </c>
      <c r="N2738" s="1">
        <v>-0.003008823089576729</v>
      </c>
      <c r="O2738" s="1">
        <v>0.001000382959101653</v>
      </c>
      <c r="P2738" s="1">
        <v>0.001070262749504947</v>
      </c>
      <c r="Q2738" s="1">
        <v>-0.0002481779014833485</v>
      </c>
      <c r="R2738" s="1">
        <v>-0.004302332455350943</v>
      </c>
      <c r="S2738" s="1">
        <v>-0.0003886867350314516</v>
      </c>
      <c r="T2738" s="1">
        <v>-0.0009270753130842246</v>
      </c>
      <c r="U2738" s="1">
        <v>0.0003787498164222747</v>
      </c>
      <c r="V2738" s="1">
        <v>-0.001489924386337327</v>
      </c>
      <c r="W2738" s="1">
        <v>-0.0002617148554335813</v>
      </c>
      <c r="X2738" s="1">
        <v>-0.00077133215490921</v>
      </c>
      <c r="Y2738" s="1">
        <v>0</v>
      </c>
      <c r="Z2738" s="1">
        <v>0</v>
      </c>
      <c r="AA2738" s="1">
        <v>0</v>
      </c>
      <c r="AB2738" s="1">
        <v>-0.00268817204301075</v>
      </c>
      <c r="AC2738" s="1">
        <v>-0.004286145487473525</v>
      </c>
      <c r="AD2738" s="1">
        <v>-0.005379858213082622</v>
      </c>
    </row>
    <row r="2739" spans="1:30">
      <c r="A2739" s="3">
        <v>43262</v>
      </c>
      <c r="B2739" s="1">
        <v>0.000441197232810886</v>
      </c>
      <c r="C2739" s="1">
        <v>-0.0001992766421231584</v>
      </c>
      <c r="D2739" s="1">
        <v>-0.000502405031493347</v>
      </c>
      <c r="E2739" s="1">
        <v>0.003088915576140661</v>
      </c>
      <c r="F2739" s="1">
        <v>0.003584671346409607</v>
      </c>
      <c r="G2739" s="1">
        <v>-9.706991472102633E-05</v>
      </c>
      <c r="H2739" s="1">
        <v>-0.0001485853005189774</v>
      </c>
      <c r="I2739" s="1">
        <v>-0.002613342347847603</v>
      </c>
      <c r="J2739" s="1">
        <v>0.001079936034557916</v>
      </c>
      <c r="K2739" s="1">
        <v>-0.003654332184130138</v>
      </c>
      <c r="L2739" s="1">
        <v>-0.001593451307316585</v>
      </c>
      <c r="M2739" s="1">
        <v>0.01395730706075526</v>
      </c>
      <c r="N2739" s="1">
        <v>0.002903907074973455</v>
      </c>
      <c r="O2739" s="1">
        <v>-0.002402033120183722</v>
      </c>
      <c r="P2739" s="1">
        <v>0.0007804565136046993</v>
      </c>
      <c r="Q2739" s="1">
        <v>-0.001329145256994124</v>
      </c>
      <c r="R2739" s="1">
        <v>0.001906483362799083</v>
      </c>
      <c r="S2739" s="1">
        <v>0.002763230829051944</v>
      </c>
      <c r="T2739" s="1">
        <v>0.001376175647195721</v>
      </c>
      <c r="U2739" s="1">
        <v>0.00040951306578485</v>
      </c>
      <c r="V2739" s="1">
        <v>0.001753273398739097</v>
      </c>
      <c r="W2739" s="1">
        <v>0.0005360326107279878</v>
      </c>
      <c r="X2739" s="1">
        <v>-0.0003055546621207883</v>
      </c>
      <c r="Y2739" s="1">
        <v>0</v>
      </c>
      <c r="Z2739" s="1">
        <v>0</v>
      </c>
      <c r="AA2739" s="1">
        <v>0</v>
      </c>
      <c r="AB2739" s="1">
        <v>0.004052753176742474</v>
      </c>
      <c r="AC2739" s="1">
        <v>0.006026433854734892</v>
      </c>
      <c r="AD2739" s="1">
        <v>0.00726670710747146</v>
      </c>
    </row>
    <row r="2740" spans="1:30">
      <c r="A2740" s="3">
        <v>43263</v>
      </c>
      <c r="B2740" s="1">
        <v>0.003281059817601406</v>
      </c>
      <c r="C2740" s="1">
        <v>0.001692146894524571</v>
      </c>
      <c r="D2740" s="1">
        <v>0.001005315138370433</v>
      </c>
      <c r="E2740" s="1">
        <v>0.0005728856972966323</v>
      </c>
      <c r="F2740" s="1">
        <v>0.001035578256367131</v>
      </c>
      <c r="G2740" s="1">
        <v>-0.001697278097797184</v>
      </c>
      <c r="H2740" s="1">
        <v>-0.00094187776938226</v>
      </c>
      <c r="I2740" s="1">
        <v>-0.002528939409740416</v>
      </c>
      <c r="J2740" s="1">
        <v>0.001106431826511489</v>
      </c>
      <c r="K2740" s="1">
        <v>0.002805460552882</v>
      </c>
      <c r="L2740" s="1">
        <v>0.002367440258414399</v>
      </c>
      <c r="M2740" s="1">
        <v>-0.0008097165991902688</v>
      </c>
      <c r="N2740" s="1">
        <v>-0.001956256431118186</v>
      </c>
      <c r="O2740" s="1">
        <v>-0.002291593537988024</v>
      </c>
      <c r="P2740" s="1">
        <v>0.002243398000170815</v>
      </c>
      <c r="Q2740" s="1">
        <v>-0.0001060564883369475</v>
      </c>
      <c r="R2740" s="1">
        <v>0.00132343936211532</v>
      </c>
      <c r="S2740" s="1">
        <v>0.00100654252642185</v>
      </c>
      <c r="T2740" s="1">
        <v>0.000926660331869833</v>
      </c>
      <c r="U2740" s="1">
        <v>-0.0008495848619424207</v>
      </c>
      <c r="V2740" s="1">
        <v>0.00116059680742775</v>
      </c>
      <c r="W2740" s="1">
        <v>0.000186887941989955</v>
      </c>
      <c r="X2740" s="1">
        <v>0.002632863064309321</v>
      </c>
      <c r="Y2740" s="1">
        <v>0</v>
      </c>
      <c r="Z2740" s="1">
        <v>0</v>
      </c>
      <c r="AA2740" s="1">
        <v>0</v>
      </c>
      <c r="AB2740" s="1">
        <v>0.0004793817892445595</v>
      </c>
      <c r="AC2740" s="1">
        <v>0.0005664902913207204</v>
      </c>
      <c r="AD2740" s="1">
        <v>0.0006147823795841223</v>
      </c>
    </row>
    <row r="2741" spans="1:30">
      <c r="A2741" s="3">
        <v>43264</v>
      </c>
      <c r="B2741" s="1">
        <v>0.003797802197802236</v>
      </c>
      <c r="C2741" s="1">
        <v>0.004337593455200128</v>
      </c>
      <c r="D2741" s="1">
        <v>-0.0005021527474264875</v>
      </c>
      <c r="E2741" s="1">
        <v>-0.002351943553354663</v>
      </c>
      <c r="F2741" s="1">
        <v>-0.004348435965773612</v>
      </c>
      <c r="G2741" s="1">
        <v>-5.20787485982499E-05</v>
      </c>
      <c r="H2741" s="1">
        <v>-0.0002708880224755461</v>
      </c>
      <c r="I2741" s="1">
        <v>-0.001489845526542743</v>
      </c>
      <c r="J2741" s="1">
        <v>0.0008081840725568945</v>
      </c>
      <c r="K2741" s="1">
        <v>0.0007753222815609639</v>
      </c>
      <c r="L2741" s="1">
        <v>0.003218921496197957</v>
      </c>
      <c r="M2741" s="1">
        <v>0.04862236628849259</v>
      </c>
      <c r="N2741" s="1">
        <v>-0.0003656438628775183</v>
      </c>
      <c r="O2741" s="1">
        <v>-0.0005957865068279</v>
      </c>
      <c r="P2741" s="1">
        <v>-0.002920548295636261</v>
      </c>
      <c r="Q2741" s="1">
        <v>0.003433943001849515</v>
      </c>
      <c r="R2741" s="1">
        <v>0.005806231013032681</v>
      </c>
      <c r="S2741" s="1">
        <v>-0.0004121026300389907</v>
      </c>
      <c r="T2741" s="1">
        <v>-7.845783283766394E-05</v>
      </c>
      <c r="U2741" s="1">
        <v>0.0001855215862096582</v>
      </c>
      <c r="V2741" s="1">
        <v>-0.002845435215205305</v>
      </c>
      <c r="W2741" s="1">
        <v>-0.001631849720343248</v>
      </c>
      <c r="X2741" s="1">
        <v>-0.002117873569365769</v>
      </c>
      <c r="Y2741" s="1">
        <v>0</v>
      </c>
      <c r="Z2741" s="1">
        <v>0</v>
      </c>
      <c r="AA2741" s="1">
        <v>0</v>
      </c>
      <c r="AB2741" s="1">
        <v>0.003488227233088503</v>
      </c>
      <c r="AC2741" s="1">
        <v>0.005191895342954167</v>
      </c>
      <c r="AD2741" s="1">
        <v>0.006169124285284378</v>
      </c>
    </row>
    <row r="2742" spans="1:30">
      <c r="A2742" s="3">
        <v>43265</v>
      </c>
      <c r="B2742" s="1">
        <v>0.005815277364208171</v>
      </c>
      <c r="C2742" s="1">
        <v>0.01207072244889673</v>
      </c>
      <c r="D2742" s="1">
        <v>-1.860759375904575E-05</v>
      </c>
      <c r="E2742" s="1">
        <v>0.001092829822111785</v>
      </c>
      <c r="F2742" s="1">
        <v>-0.008778881375035241</v>
      </c>
      <c r="G2742" s="1">
        <v>-0.0009803298000902183</v>
      </c>
      <c r="H2742" s="1">
        <v>-0.0009122158336611896</v>
      </c>
      <c r="I2742" s="1">
        <v>0.001478980158106991</v>
      </c>
      <c r="J2742" s="1">
        <v>0.00131137584031582</v>
      </c>
      <c r="K2742" s="1">
        <v>-0.008354100022452404</v>
      </c>
      <c r="L2742" s="1">
        <v>-0.008044812521000755</v>
      </c>
      <c r="M2742" s="1">
        <v>-0.06336939721792889</v>
      </c>
      <c r="N2742" s="1">
        <v>-0.001001391154178299</v>
      </c>
      <c r="O2742" s="1">
        <v>0.004643939762610794</v>
      </c>
      <c r="P2742" s="1">
        <v>0.01427135893269482</v>
      </c>
      <c r="Q2742" s="1">
        <v>0.008955174578006764</v>
      </c>
      <c r="R2742" s="1">
        <v>0.007557481972529034</v>
      </c>
      <c r="S2742" s="1">
        <v>0.001088399475589252</v>
      </c>
      <c r="T2742" s="1">
        <v>-0.0003923199447612991</v>
      </c>
      <c r="U2742" s="1">
        <v>-0.001715756362596577</v>
      </c>
      <c r="V2742" s="1">
        <v>-0.004911347076816064</v>
      </c>
      <c r="W2742" s="1">
        <v>0.00123524567664024</v>
      </c>
      <c r="X2742" s="1">
        <v>-0.003987480169789337</v>
      </c>
      <c r="Y2742" s="1">
        <v>0</v>
      </c>
      <c r="Z2742" s="1">
        <v>0</v>
      </c>
      <c r="AA2742" s="1">
        <v>0</v>
      </c>
      <c r="AB2742" s="1">
        <v>0.009903070238265643</v>
      </c>
      <c r="AC2742" s="1">
        <v>0.01439271376355689</v>
      </c>
      <c r="AD2742" s="1">
        <v>0.01697323164348719</v>
      </c>
    </row>
    <row r="2743" spans="1:30">
      <c r="A2743" s="3">
        <v>43266</v>
      </c>
      <c r="B2743" s="1">
        <v>-0.007348971666405468</v>
      </c>
      <c r="C2743" s="1">
        <v>-0.008302037561344622</v>
      </c>
      <c r="D2743" s="1">
        <v>-0.0001395595500598423</v>
      </c>
      <c r="E2743" s="1">
        <v>-0.003612471207219858</v>
      </c>
      <c r="F2743" s="1">
        <v>-0.01061552264792887</v>
      </c>
      <c r="G2743" s="1">
        <v>-0.0009236230197120499</v>
      </c>
      <c r="H2743" s="1">
        <v>-0.0006963753244857429</v>
      </c>
      <c r="I2743" s="1">
        <v>-0.0006665185514329597</v>
      </c>
      <c r="J2743" s="1">
        <v>0.0001171799608481461</v>
      </c>
      <c r="K2743" s="1">
        <v>-0.01696552868201062</v>
      </c>
      <c r="L2743" s="1">
        <v>-0.02215370456598142</v>
      </c>
      <c r="M2743" s="1">
        <v>-0.01155115511551141</v>
      </c>
      <c r="N2743" s="1">
        <v>-0.007052778794845116</v>
      </c>
      <c r="O2743" s="1">
        <v>-0.0005750258312384737</v>
      </c>
      <c r="P2743" s="1">
        <v>-0.0009591163481909026</v>
      </c>
      <c r="Q2743" s="1">
        <v>-0.005578818822620346</v>
      </c>
      <c r="R2743" s="1">
        <v>-0.01093974058669722</v>
      </c>
      <c r="S2743" s="1">
        <v>-0.0009307229163748598</v>
      </c>
      <c r="T2743" s="1">
        <v>-0.002292047693430832</v>
      </c>
      <c r="U2743" s="1">
        <v>-0.001207738818738702</v>
      </c>
      <c r="V2743" s="1">
        <v>-0.001243268233559358</v>
      </c>
      <c r="W2743" s="1">
        <v>-0.0003489313975949537</v>
      </c>
      <c r="X2743" s="1">
        <v>0.0002636676711149644</v>
      </c>
      <c r="Y2743" s="1">
        <v>0</v>
      </c>
      <c r="Z2743" s="1">
        <v>0</v>
      </c>
      <c r="AA2743" s="1">
        <v>0</v>
      </c>
      <c r="AB2743" s="1">
        <v>0.0004160677812239388</v>
      </c>
      <c r="AC2743" s="1">
        <v>0.0003307894052879679</v>
      </c>
      <c r="AD2743" s="1">
        <v>0.0001593020121071209</v>
      </c>
    </row>
    <row r="2744" spans="1:30">
      <c r="A2744" s="3">
        <v>43269</v>
      </c>
      <c r="B2744" s="1">
        <v>0.002798196522868057</v>
      </c>
      <c r="C2744" s="1">
        <v>0.000737808562947917</v>
      </c>
      <c r="D2744" s="1">
        <v>-0.0001768001042190548</v>
      </c>
      <c r="E2744" s="1">
        <v>-0.003870182369424491</v>
      </c>
      <c r="F2744" s="1">
        <v>-0.006985346932911862</v>
      </c>
      <c r="G2744" s="1">
        <v>-0.0002027199569255567</v>
      </c>
      <c r="H2744" s="1">
        <v>-0.000326391034510487</v>
      </c>
      <c r="I2744" s="1">
        <v>-0.004590275416525014</v>
      </c>
      <c r="J2744" s="1">
        <v>-0.0003928514814637296</v>
      </c>
      <c r="K2744" s="1">
        <v>-0.0008688453934090345</v>
      </c>
      <c r="L2744" s="1">
        <v>0.008292676014742595</v>
      </c>
      <c r="M2744" s="1">
        <v>0.02754590984974969</v>
      </c>
      <c r="N2744" s="1">
        <v>-0.001547519736921577</v>
      </c>
      <c r="O2744" s="1">
        <v>0.0003697604726056181</v>
      </c>
      <c r="P2744" s="1">
        <v>-0.0003375954762205868</v>
      </c>
      <c r="Q2744" s="1">
        <v>-0.0001829590355190147</v>
      </c>
      <c r="R2744" s="1">
        <v>0.003240810596269794</v>
      </c>
      <c r="S2744" s="1">
        <v>0.0005111378588269488</v>
      </c>
      <c r="T2744" s="1">
        <v>-0.0001966877778214471</v>
      </c>
      <c r="U2744" s="1">
        <v>-0.003147018471293062</v>
      </c>
      <c r="V2744" s="1">
        <v>0.000250214245947955</v>
      </c>
      <c r="W2744" s="1">
        <v>0.0020943191592806</v>
      </c>
      <c r="X2744" s="1">
        <v>-0.005245065603666665</v>
      </c>
      <c r="Y2744" s="1">
        <v>0</v>
      </c>
      <c r="Z2744" s="1">
        <v>0</v>
      </c>
      <c r="AA2744" s="1">
        <v>0</v>
      </c>
      <c r="AB2744" s="1">
        <v>0.0004820598132253551</v>
      </c>
      <c r="AC2744" s="1">
        <v>0.0006259300375557331</v>
      </c>
      <c r="AD2744" s="1">
        <v>0.0006983668018474276</v>
      </c>
    </row>
    <row r="2745" spans="1:30">
      <c r="A2745" s="3">
        <v>43270</v>
      </c>
      <c r="B2745" s="1">
        <v>-0.003665118394695632</v>
      </c>
      <c r="C2745" s="1">
        <v>-0.005959151337302737</v>
      </c>
      <c r="D2745" s="1">
        <v>-0.001330888717228085</v>
      </c>
      <c r="E2745" s="1">
        <v>-0.006716701829626803</v>
      </c>
      <c r="F2745" s="1">
        <v>-0.01894247635581114</v>
      </c>
      <c r="G2745" s="1">
        <v>0.001017500265575455</v>
      </c>
      <c r="H2745" s="1">
        <v>0.0003313268253577473</v>
      </c>
      <c r="I2745" s="1">
        <v>-0.003415883859948843</v>
      </c>
      <c r="J2745" s="1">
        <v>-0.0009928569458615977</v>
      </c>
      <c r="K2745" s="1">
        <v>-0.01196671322797704</v>
      </c>
      <c r="L2745" s="1">
        <v>-0.01008504798256515</v>
      </c>
      <c r="M2745" s="1">
        <v>0.08448415922014618</v>
      </c>
      <c r="N2745" s="1">
        <v>-0.005103832415087495</v>
      </c>
      <c r="O2745" s="1">
        <v>0.001432389907004117</v>
      </c>
      <c r="P2745" s="1">
        <v>0.002712229304740577</v>
      </c>
      <c r="Q2745" s="1">
        <v>-0.0036687882508456</v>
      </c>
      <c r="R2745" s="1">
        <v>-0.003616151708353721</v>
      </c>
      <c r="S2745" s="1">
        <v>2.471984179308606E-05</v>
      </c>
      <c r="T2745" s="1">
        <v>-0.002510229776518824</v>
      </c>
      <c r="U2745" s="1">
        <v>-0.003802340499980517</v>
      </c>
      <c r="V2745" s="1">
        <v>-0.002826713695177729</v>
      </c>
      <c r="W2745" s="1">
        <v>-0.0003856440878273748</v>
      </c>
      <c r="X2745" s="1">
        <v>-0.004872535340753048</v>
      </c>
      <c r="Y2745" s="1">
        <v>0</v>
      </c>
      <c r="Z2745" s="1">
        <v>0</v>
      </c>
      <c r="AA2745" s="1">
        <v>0</v>
      </c>
      <c r="AB2745" s="1">
        <v>-0.003741249161525628</v>
      </c>
      <c r="AC2745" s="1">
        <v>-0.006160964037437933</v>
      </c>
      <c r="AD2745" s="1">
        <v>-0.007750134678485732</v>
      </c>
    </row>
    <row r="2746" spans="1:30">
      <c r="A2746" s="3">
        <v>43271</v>
      </c>
      <c r="B2746" s="1">
        <v>0.001053537251321401</v>
      </c>
      <c r="C2746" s="1">
        <v>0.004425708961247388</v>
      </c>
      <c r="D2746" s="1">
        <v>0.0007641840005963019</v>
      </c>
      <c r="E2746" s="1">
        <v>0.003001518169282846</v>
      </c>
      <c r="F2746" s="1">
        <v>0.0075850437315097</v>
      </c>
      <c r="G2746" s="1">
        <v>-0.0008402108970877453</v>
      </c>
      <c r="H2746" s="1">
        <v>-0.0008196468403085522</v>
      </c>
      <c r="I2746" s="1">
        <v>0.004917276382572</v>
      </c>
      <c r="J2746" s="1">
        <v>0.001097369074897214</v>
      </c>
      <c r="K2746" s="1">
        <v>0.00231121603921558</v>
      </c>
      <c r="L2746" s="1">
        <v>0.002468307447922591</v>
      </c>
      <c r="M2746" s="1">
        <v>-0.04194756554307122</v>
      </c>
      <c r="N2746" s="1">
        <v>0.002062959830094968</v>
      </c>
      <c r="O2746" s="1">
        <v>0.0001420196837722543</v>
      </c>
      <c r="P2746" s="1">
        <v>0.001168261185311437</v>
      </c>
      <c r="Q2746" s="1">
        <v>0.002034966484432577</v>
      </c>
      <c r="R2746" s="1">
        <v>0.001712913133646632</v>
      </c>
      <c r="S2746" s="1">
        <v>0.0002142333330585888</v>
      </c>
      <c r="T2746" s="1">
        <v>0.001325328768312151</v>
      </c>
      <c r="U2746" s="1">
        <v>0.002661650379343516</v>
      </c>
      <c r="V2746" s="1">
        <v>0.001172774081065642</v>
      </c>
      <c r="W2746" s="1">
        <v>-0.002439206511187897</v>
      </c>
      <c r="X2746" s="1">
        <v>0.001336862069527545</v>
      </c>
      <c r="Y2746" s="1">
        <v>0</v>
      </c>
      <c r="Z2746" s="1">
        <v>0</v>
      </c>
      <c r="AA2746" s="1">
        <v>0</v>
      </c>
      <c r="AB2746" s="1">
        <v>0.004694123336905331</v>
      </c>
      <c r="AC2746" s="1">
        <v>0.007101716050115892</v>
      </c>
      <c r="AD2746" s="1">
        <v>0.008575694384462595</v>
      </c>
    </row>
    <row r="2747" spans="1:30">
      <c r="A2747" s="3">
        <v>43272</v>
      </c>
      <c r="B2747" s="1">
        <v>-0.005121818596411143</v>
      </c>
      <c r="C2747" s="1">
        <v>-0.008218930745529152</v>
      </c>
      <c r="D2747" s="1">
        <v>-3.724880338218384E-05</v>
      </c>
      <c r="E2747" s="1">
        <v>-0.005471272348550715</v>
      </c>
      <c r="F2747" s="1">
        <v>-0.01195507015714459</v>
      </c>
      <c r="G2747" s="1">
        <v>0.0008723190849930784</v>
      </c>
      <c r="H2747" s="1">
        <v>0.001085216146234913</v>
      </c>
      <c r="I2747" s="1">
        <v>0.002899197145405985</v>
      </c>
      <c r="J2747" s="1">
        <v>-0.0001309884109726989</v>
      </c>
      <c r="K2747" s="1">
        <v>-0.004132388545931565</v>
      </c>
      <c r="L2747" s="1">
        <v>-0.00648110191030582</v>
      </c>
      <c r="M2747" s="1">
        <v>0.1446442533229086</v>
      </c>
      <c r="N2747" s="1">
        <v>-0.003698395540063015</v>
      </c>
      <c r="O2747" s="1">
        <v>-0.0001892026532065438</v>
      </c>
      <c r="P2747" s="1">
        <v>-0.00275429965098184</v>
      </c>
      <c r="Q2747" s="1">
        <v>-0.005103942409134254</v>
      </c>
      <c r="R2747" s="1">
        <v>-0.007567170926339628</v>
      </c>
      <c r="S2747" s="1">
        <v>-0.0006755142558223515</v>
      </c>
      <c r="T2747" s="1">
        <v>-0.003127732827013507</v>
      </c>
      <c r="U2747" s="1">
        <v>-0.003954630732462938</v>
      </c>
      <c r="V2747" s="1">
        <v>-0.003294954835315056</v>
      </c>
      <c r="W2747" s="1">
        <v>0.001933680980064301</v>
      </c>
      <c r="X2747" s="1">
        <v>0.0003419100288182264</v>
      </c>
      <c r="Y2747" s="1">
        <v>0</v>
      </c>
      <c r="Z2747" s="1">
        <v>0</v>
      </c>
      <c r="AA2747" s="1">
        <v>0</v>
      </c>
      <c r="AB2747" s="1">
        <v>-0.007617087950465229</v>
      </c>
      <c r="AC2747" s="1">
        <v>-0.01153261087461521</v>
      </c>
      <c r="AD2747" s="1">
        <v>-0.01388583033595148</v>
      </c>
    </row>
    <row r="2748" spans="1:30">
      <c r="A2748" s="3">
        <v>43273</v>
      </c>
      <c r="B2748" s="1">
        <v>0.0003790616900860577</v>
      </c>
      <c r="C2748" s="1">
        <v>0.003994940096307964</v>
      </c>
      <c r="D2748" s="1">
        <v>-0.0001490007636287816</v>
      </c>
      <c r="E2748" s="1">
        <v>0.004279620489119562</v>
      </c>
      <c r="F2748" s="1">
        <v>0.007230209500180385</v>
      </c>
      <c r="G2748" s="1">
        <v>0.00114839061521721</v>
      </c>
      <c r="H2748" s="1">
        <v>0.0008072591631365089</v>
      </c>
      <c r="I2748" s="1">
        <v>0.004761344164083248</v>
      </c>
      <c r="J2748" s="1">
        <v>0.000158585691433677</v>
      </c>
      <c r="K2748" s="1">
        <v>0.0104259118044232</v>
      </c>
      <c r="L2748" s="1">
        <v>0.02331402438681307</v>
      </c>
      <c r="M2748" s="1">
        <v>-0.05942622950819676</v>
      </c>
      <c r="N2748" s="1">
        <v>0.003407352322668533</v>
      </c>
      <c r="O2748" s="1">
        <v>0.002643095488555236</v>
      </c>
      <c r="P2748" s="1">
        <v>-0.003605237081233725</v>
      </c>
      <c r="Q2748" s="1">
        <v>0.002870540562428969</v>
      </c>
      <c r="R2748" s="1">
        <v>0.001194892987760543</v>
      </c>
      <c r="S2748" s="1">
        <v>-7.41919262696733E-05</v>
      </c>
      <c r="T2748" s="1">
        <v>0.001699174912275225</v>
      </c>
      <c r="U2748" s="1">
        <v>0.002422840350452038</v>
      </c>
      <c r="V2748" s="1">
        <v>0.003714364724219488</v>
      </c>
      <c r="W2748" s="1">
        <v>-0.0004980513739991643</v>
      </c>
      <c r="X2748" s="1">
        <v>-0.001638437082930988</v>
      </c>
      <c r="Y2748" s="1">
        <v>0</v>
      </c>
      <c r="Z2748" s="1">
        <v>0</v>
      </c>
      <c r="AA2748" s="1">
        <v>0</v>
      </c>
      <c r="AB2748" s="1">
        <v>0.001759575419206794</v>
      </c>
      <c r="AC2748" s="1">
        <v>0.002660304205189368</v>
      </c>
      <c r="AD2748" s="1">
        <v>0.003262905847176922</v>
      </c>
    </row>
    <row r="2749" spans="1:30">
      <c r="A2749" s="3">
        <v>43276</v>
      </c>
      <c r="B2749" s="1">
        <v>-0.003921361285149083</v>
      </c>
      <c r="C2749" s="1">
        <v>-0.01190257420203633</v>
      </c>
      <c r="D2749" s="1">
        <v>-0.0009313935510310012</v>
      </c>
      <c r="E2749" s="1">
        <v>-0.01385470976711856</v>
      </c>
      <c r="F2749" s="1">
        <v>-0.01556985294117652</v>
      </c>
      <c r="G2749" s="1">
        <v>0.001613460714236403</v>
      </c>
      <c r="H2749" s="1">
        <v>0.001594135894686044</v>
      </c>
      <c r="I2749" s="1">
        <v>-0.002174111153059988</v>
      </c>
      <c r="J2749" s="1">
        <v>-0.001461514597911107</v>
      </c>
      <c r="K2749" s="1">
        <v>-0.01314929060023851</v>
      </c>
      <c r="L2749" s="1">
        <v>-0.01083500146438765</v>
      </c>
      <c r="M2749" s="1">
        <v>0.2585330428467683</v>
      </c>
      <c r="N2749" s="1">
        <v>-0.004082227729989785</v>
      </c>
      <c r="O2749" s="1">
        <v>-0.000697752792373274</v>
      </c>
      <c r="P2749" s="1">
        <v>-0.002443927211172148</v>
      </c>
      <c r="Q2749" s="1">
        <v>-0.008845766962139567</v>
      </c>
      <c r="R2749" s="1">
        <v>-0.005868428513968738</v>
      </c>
      <c r="S2749" s="1">
        <v>-0.0005358703358671058</v>
      </c>
      <c r="T2749" s="1">
        <v>-0.0036529464208227</v>
      </c>
      <c r="U2749" s="1">
        <v>-0.005816355967222409</v>
      </c>
      <c r="V2749" s="1">
        <v>-0.004251642110667864</v>
      </c>
      <c r="W2749" s="1">
        <v>0.001432611214231327</v>
      </c>
      <c r="X2749" s="1">
        <v>0.0004021302032388707</v>
      </c>
      <c r="Y2749" s="1">
        <v>0</v>
      </c>
      <c r="Z2749" s="1">
        <v>0</v>
      </c>
      <c r="AA2749" s="1">
        <v>0</v>
      </c>
      <c r="AB2749" s="1">
        <v>-0.007918423151418441</v>
      </c>
      <c r="AC2749" s="1">
        <v>-0.01204073862554733</v>
      </c>
      <c r="AD2749" s="1">
        <v>-0.01460440729107404</v>
      </c>
    </row>
    <row r="2750" spans="1:30">
      <c r="A2750" s="3">
        <v>43277</v>
      </c>
      <c r="B2750" s="1">
        <v>0.00312289889946582</v>
      </c>
      <c r="C2750" s="1">
        <v>0.007117875541072127</v>
      </c>
      <c r="D2750" s="1">
        <v>0.000261033319038706</v>
      </c>
      <c r="E2750" s="1">
        <v>0.001353475683258498</v>
      </c>
      <c r="F2750" s="1">
        <v>-0.0030903964297051</v>
      </c>
      <c r="G2750" s="1">
        <v>-0.001800889033671704</v>
      </c>
      <c r="H2750" s="1">
        <v>-0.001322389688165559</v>
      </c>
      <c r="I2750" s="1">
        <v>-0.001513451452130665</v>
      </c>
      <c r="J2750" s="1">
        <v>-0.0007111147932589157</v>
      </c>
      <c r="K2750" s="1">
        <v>0.004126625671185824</v>
      </c>
      <c r="L2750" s="1">
        <v>0.01460787743316394</v>
      </c>
      <c r="M2750" s="1">
        <v>-0.08136180034622031</v>
      </c>
      <c r="N2750" s="1">
        <v>-0.0008600497730932855</v>
      </c>
      <c r="O2750" s="1">
        <v>0.002102508484608911</v>
      </c>
      <c r="P2750" s="1">
        <v>0.004104402422339781</v>
      </c>
      <c r="Q2750" s="1">
        <v>0.004299642792309211</v>
      </c>
      <c r="R2750" s="1">
        <v>0.004344394404685259</v>
      </c>
      <c r="S2750" s="1">
        <v>-0.001253784035699868</v>
      </c>
      <c r="T2750" s="1">
        <v>0.0001979664882327814</v>
      </c>
      <c r="U2750" s="1">
        <v>-0.0002352701293203419</v>
      </c>
      <c r="V2750" s="1">
        <v>6.917194888811373E-05</v>
      </c>
      <c r="W2750" s="1">
        <v>-0.004714634024978848</v>
      </c>
      <c r="X2750" s="1">
        <v>-0.001781698480124216</v>
      </c>
      <c r="Y2750" s="1">
        <v>0</v>
      </c>
      <c r="Z2750" s="1">
        <v>0</v>
      </c>
      <c r="AA2750" s="1">
        <v>0</v>
      </c>
      <c r="AB2750" s="1">
        <v>0.006440807732797316</v>
      </c>
      <c r="AC2750" s="1">
        <v>0.009610289512982373</v>
      </c>
      <c r="AD2750" s="1">
        <v>0.01150781200978845</v>
      </c>
    </row>
    <row r="2751" spans="1:30">
      <c r="A2751" s="3">
        <v>43278</v>
      </c>
      <c r="B2751" s="1">
        <v>0.007857905087794936</v>
      </c>
      <c r="C2751" s="1">
        <v>0.009465370788986682</v>
      </c>
      <c r="D2751" s="1">
        <v>0.0009133781944936636</v>
      </c>
      <c r="E2751" s="1">
        <v>-0.005663538638075671</v>
      </c>
      <c r="F2751" s="1">
        <v>-0.01463825801919938</v>
      </c>
      <c r="G2751" s="1">
        <v>-0.001794458244620656</v>
      </c>
      <c r="H2751" s="1">
        <v>-0.0009682137054538575</v>
      </c>
      <c r="I2751" s="1">
        <v>-7.840062720498864E-05</v>
      </c>
      <c r="J2751" s="1">
        <v>-0.000932706922758153</v>
      </c>
      <c r="K2751" s="1">
        <v>0.007095993537329814</v>
      </c>
      <c r="L2751" s="1">
        <v>0.01733441345466935</v>
      </c>
      <c r="M2751" s="1">
        <v>0.125</v>
      </c>
      <c r="N2751" s="1">
        <v>-0.004938859483648028</v>
      </c>
      <c r="O2751" s="1">
        <v>0.002143564410302279</v>
      </c>
      <c r="P2751" s="1">
        <v>0.006485276099539528</v>
      </c>
      <c r="Q2751" s="1">
        <v>0.008292995123358349</v>
      </c>
      <c r="R2751" s="1">
        <v>0.009919167371090332</v>
      </c>
      <c r="S2751" s="1">
        <v>0.001040625696847597</v>
      </c>
      <c r="T2751" s="1">
        <v>0.0002137614896799978</v>
      </c>
      <c r="U2751" s="1">
        <v>-0.004902614466242516</v>
      </c>
      <c r="V2751" s="1">
        <v>-0.0004212909108056717</v>
      </c>
      <c r="W2751" s="1">
        <v>0.005199415065805013</v>
      </c>
      <c r="X2751" s="1">
        <v>-0.0006149124429982722</v>
      </c>
      <c r="Y2751" s="1">
        <v>0</v>
      </c>
      <c r="Z2751" s="1">
        <v>0</v>
      </c>
      <c r="AA2751" s="1">
        <v>0</v>
      </c>
      <c r="AB2751" s="1">
        <v>0.008044654488745806</v>
      </c>
      <c r="AC2751" s="1">
        <v>0.01170169620917516</v>
      </c>
      <c r="AD2751" s="1">
        <v>0.01382099699759309</v>
      </c>
    </row>
    <row r="2752" spans="1:30">
      <c r="A2752" s="3">
        <v>43279</v>
      </c>
      <c r="B2752" s="1">
        <v>0.00339516975848797</v>
      </c>
      <c r="C2752" s="1">
        <v>0.004547465281867114</v>
      </c>
      <c r="D2752" s="1">
        <v>0.0002979737783075365</v>
      </c>
      <c r="E2752" s="1">
        <v>0.001837239680129166</v>
      </c>
      <c r="F2752" s="1">
        <v>-0.00514199901151946</v>
      </c>
      <c r="G2752" s="1">
        <v>-0.0006344767460115808</v>
      </c>
      <c r="H2752" s="1">
        <v>-0.000987825905965134</v>
      </c>
      <c r="I2752" s="1">
        <v>0.0001176101615179004</v>
      </c>
      <c r="J2752" s="1">
        <v>-0.003028940907990663</v>
      </c>
      <c r="K2752" s="1">
        <v>-0.004040545456423406</v>
      </c>
      <c r="L2752" s="1">
        <v>0.0007076119443172324</v>
      </c>
      <c r="M2752" s="1">
        <v>-0.05918481295365707</v>
      </c>
      <c r="N2752" s="1">
        <v>-0.004300771807551174</v>
      </c>
      <c r="O2752" s="1">
        <v>-0.0006514657980456473</v>
      </c>
      <c r="P2752" s="1">
        <v>0.0002308741735752573</v>
      </c>
      <c r="Q2752" s="1">
        <v>0.002871147042535105</v>
      </c>
      <c r="R2752" s="1">
        <v>0.004453134195623987</v>
      </c>
      <c r="S2752" s="1">
        <v>-0.002549357710363243</v>
      </c>
      <c r="T2752" s="1">
        <v>-0.0008706940222896753</v>
      </c>
      <c r="U2752" s="1">
        <v>-0.0006542748585031122</v>
      </c>
      <c r="V2752" s="1">
        <v>-0.002465905087816411</v>
      </c>
      <c r="W2752" s="1">
        <v>-0.007423064967360893</v>
      </c>
      <c r="X2752" s="1">
        <v>-0.002210690813653993</v>
      </c>
      <c r="Y2752" s="1">
        <v>0</v>
      </c>
      <c r="Z2752" s="1">
        <v>0</v>
      </c>
      <c r="AA2752" s="1">
        <v>0</v>
      </c>
      <c r="AB2752" s="1">
        <v>0.00445245215028911</v>
      </c>
      <c r="AC2752" s="1">
        <v>0.006649767140246343</v>
      </c>
      <c r="AD2752" s="1">
        <v>0.007917666062949857</v>
      </c>
    </row>
    <row r="2753" spans="1:30">
      <c r="A2753" s="3">
        <v>43280</v>
      </c>
      <c r="B2753" s="1">
        <v>-0.003409844071580626</v>
      </c>
      <c r="C2753" s="1">
        <v>-0.001992697203898497</v>
      </c>
      <c r="D2753" s="1">
        <v>0.0001210157879056872</v>
      </c>
      <c r="E2753" s="1">
        <v>0.004724248077792925</v>
      </c>
      <c r="F2753" s="1">
        <v>0.02179209141022809</v>
      </c>
      <c r="G2753" s="1">
        <v>0.003326879802605154</v>
      </c>
      <c r="H2753" s="1">
        <v>0.003210038237343893</v>
      </c>
      <c r="I2753" s="1">
        <v>0.0004703853239778066</v>
      </c>
      <c r="J2753" s="1">
        <v>0.0007144492151462956</v>
      </c>
      <c r="K2753" s="1">
        <v>0.007142560859826563</v>
      </c>
      <c r="L2753" s="1">
        <v>0.012287453953439</v>
      </c>
      <c r="M2753" s="1">
        <v>-0.04510385756676571</v>
      </c>
      <c r="N2753" s="1">
        <v>0.003524489657594554</v>
      </c>
      <c r="O2753" s="1">
        <v>-0.0001043800831936892</v>
      </c>
      <c r="P2753" s="1">
        <v>-0.008834144703709912</v>
      </c>
      <c r="Q2753" s="1">
        <v>-0.0004325825695498109</v>
      </c>
      <c r="R2753" s="1">
        <v>-0.004081845228407599</v>
      </c>
      <c r="S2753" s="1">
        <v>0.00154675842445684</v>
      </c>
      <c r="T2753" s="1">
        <v>0.001996419121258697</v>
      </c>
      <c r="U2753" s="1">
        <v>0.004827450207059769</v>
      </c>
      <c r="V2753" s="1">
        <v>0.003247654121683041</v>
      </c>
      <c r="W2753" s="1">
        <v>0.00392092999949889</v>
      </c>
      <c r="X2753" s="1">
        <v>0.001953647262983749</v>
      </c>
      <c r="Y2753" s="1">
        <v>0</v>
      </c>
      <c r="Z2753" s="1">
        <v>0</v>
      </c>
      <c r="AA2753" s="1">
        <v>0</v>
      </c>
      <c r="AB2753" s="1">
        <v>-0.007278293780111023</v>
      </c>
      <c r="AC2753" s="1">
        <v>-0.01061150868480532</v>
      </c>
      <c r="AD2753" s="1">
        <v>-0.01249347401138856</v>
      </c>
    </row>
    <row r="2754" spans="1:30">
      <c r="A2754" s="3">
        <v>43281</v>
      </c>
      <c r="B2754" s="1">
        <v>0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1">
        <v>0</v>
      </c>
      <c r="L2754" s="1">
        <v>0</v>
      </c>
      <c r="M2754" s="1">
        <v>0</v>
      </c>
      <c r="N2754" s="1">
        <v>0</v>
      </c>
      <c r="O2754" s="1">
        <v>0</v>
      </c>
      <c r="P2754" s="1">
        <v>0</v>
      </c>
      <c r="Q2754" s="1">
        <v>0</v>
      </c>
      <c r="R2754" s="1">
        <v>0</v>
      </c>
      <c r="S2754" s="1">
        <v>0</v>
      </c>
      <c r="T2754" s="1">
        <v>0</v>
      </c>
      <c r="U2754" s="1">
        <v>0</v>
      </c>
      <c r="V2754" s="1">
        <v>0</v>
      </c>
      <c r="W2754" s="1">
        <v>0</v>
      </c>
      <c r="X2754" s="1">
        <v>0</v>
      </c>
      <c r="Y2754" s="1">
        <v>-0.01745285956475107</v>
      </c>
      <c r="Z2754" s="1">
        <v>0.008917294959623456</v>
      </c>
      <c r="AA2754" s="1">
        <v>-0.006616944497637056</v>
      </c>
      <c r="AB2754" s="1">
        <v>0</v>
      </c>
      <c r="AC2754" s="1">
        <v>0</v>
      </c>
      <c r="AD2754" s="1">
        <v>0</v>
      </c>
    </row>
    <row r="2755" spans="1:30">
      <c r="A2755" s="3">
        <v>43283</v>
      </c>
      <c r="B2755" s="1">
        <v>0.00715804580099233</v>
      </c>
      <c r="C2755" s="1">
        <v>0.009154997523330488</v>
      </c>
      <c r="D2755" s="1">
        <v>-0.0002792334112083905</v>
      </c>
      <c r="E2755" s="1">
        <v>-0.003428933162179737</v>
      </c>
      <c r="F2755" s="1">
        <v>-0.009536988555613801</v>
      </c>
      <c r="G2755" s="1">
        <v>-0.00198306154122474</v>
      </c>
      <c r="H2755" s="1">
        <v>-0.002143785179326341</v>
      </c>
      <c r="I2755" s="1">
        <v>-0.001149290182711149</v>
      </c>
      <c r="J2755" s="1">
        <v>-0.002828030775629098</v>
      </c>
      <c r="K2755" s="1">
        <v>-0.01921301460367586</v>
      </c>
      <c r="L2755" s="1">
        <v>-0.01597790793033582</v>
      </c>
      <c r="M2755" s="1">
        <v>-0.03045369794903663</v>
      </c>
      <c r="N2755" s="1">
        <v>-0.005397108034261633</v>
      </c>
      <c r="O2755" s="1">
        <v>-0.002545742846598253</v>
      </c>
      <c r="P2755" s="1">
        <v>0.004244733777918785</v>
      </c>
      <c r="Q2755" s="1">
        <v>0.005079177624769837</v>
      </c>
      <c r="R2755" s="1">
        <v>0.009243038305660978</v>
      </c>
      <c r="S2755" s="1">
        <v>-0.001032332658876034</v>
      </c>
      <c r="T2755" s="1">
        <v>0.001834311105488595</v>
      </c>
      <c r="U2755" s="1">
        <v>0.002307927810530241</v>
      </c>
      <c r="V2755" s="1">
        <v>0.0003708569309388565</v>
      </c>
      <c r="W2755" s="1">
        <v>-0.001672053006575802</v>
      </c>
      <c r="X2755" s="1">
        <v>-0.00242368127229653</v>
      </c>
      <c r="Y2755" s="1">
        <v>0</v>
      </c>
      <c r="Z2755" s="1">
        <v>0</v>
      </c>
      <c r="AA2755" s="1">
        <v>0</v>
      </c>
      <c r="AB2755" s="1">
        <v>0.007104610901935482</v>
      </c>
      <c r="AC2755" s="1">
        <v>0.01039385365738155</v>
      </c>
      <c r="AD2755" s="1">
        <v>0.01224580126392394</v>
      </c>
    </row>
    <row r="2756" spans="1:30">
      <c r="A2756" s="3">
        <v>43284</v>
      </c>
      <c r="B2756" s="1">
        <v>-0.004474564490203781</v>
      </c>
      <c r="C2756" s="1">
        <v>-0.008897929630229617</v>
      </c>
      <c r="D2756" s="1">
        <v>0.00086586535328248</v>
      </c>
      <c r="E2756" s="1">
        <v>-2.352636717661838E-06</v>
      </c>
      <c r="F2756" s="1">
        <v>-0.00152928293622312</v>
      </c>
      <c r="G2756" s="1">
        <v>0.002668562916804174</v>
      </c>
      <c r="H2756" s="1">
        <v>0.002618351370165639</v>
      </c>
      <c r="I2756" s="1">
        <v>0.004184045710699413</v>
      </c>
      <c r="J2756" s="1">
        <v>0.001070470311826721</v>
      </c>
      <c r="K2756" s="1">
        <v>0.002273413888471021</v>
      </c>
      <c r="L2756" s="1">
        <v>0.003021722547524641</v>
      </c>
      <c r="M2756" s="1">
        <v>0.03461538461538471</v>
      </c>
      <c r="N2756" s="1">
        <v>0.001314928450606878</v>
      </c>
      <c r="O2756" s="1">
        <v>-0.001544961251469301</v>
      </c>
      <c r="P2756" s="1">
        <v>-0.002951376079096901</v>
      </c>
      <c r="Q2756" s="1">
        <v>-0.005835283876403086</v>
      </c>
      <c r="R2756" s="1">
        <v>-0.005466533673588403</v>
      </c>
      <c r="S2756" s="1">
        <v>0.0010664682539685</v>
      </c>
      <c r="T2756" s="1">
        <v>0.0005287664746271847</v>
      </c>
      <c r="U2756" s="1">
        <v>0.0007675378482312478</v>
      </c>
      <c r="V2756" s="1">
        <v>0.003361608545397354</v>
      </c>
      <c r="W2756" s="1">
        <v>0.00279975502143559</v>
      </c>
      <c r="X2756" s="1">
        <v>-6.551648831620849E-05</v>
      </c>
      <c r="Y2756" s="1">
        <v>0</v>
      </c>
      <c r="Z2756" s="1">
        <v>0</v>
      </c>
      <c r="AA2756" s="1">
        <v>0</v>
      </c>
      <c r="AB2756" s="1">
        <v>-0.006753900635937393</v>
      </c>
      <c r="AC2756" s="1">
        <v>-0.01012290424248108</v>
      </c>
      <c r="AD2756" s="1">
        <v>-0.01213409449775293</v>
      </c>
    </row>
    <row r="2757" spans="1:30">
      <c r="A2757" s="3">
        <v>43285</v>
      </c>
      <c r="B2757" s="1">
        <v>0</v>
      </c>
      <c r="C2757" s="1">
        <v>-0.0009469024262659387</v>
      </c>
      <c r="D2757" s="1">
        <v>0</v>
      </c>
      <c r="E2757" s="1">
        <v>6.822662532290913E-05</v>
      </c>
      <c r="F2757" s="1">
        <v>-0.001541079701238623</v>
      </c>
      <c r="G2757" s="1">
        <v>0.0003184732429550863</v>
      </c>
      <c r="H2757" s="1">
        <v>0.0001088130629243178</v>
      </c>
      <c r="I2757" s="1">
        <v>0</v>
      </c>
      <c r="J2757" s="1">
        <v>0</v>
      </c>
      <c r="K2757" s="1">
        <v>0</v>
      </c>
      <c r="L2757" s="1">
        <v>0</v>
      </c>
      <c r="M2757" s="1">
        <v>0</v>
      </c>
      <c r="N2757" s="1">
        <v>0.00321210365045399</v>
      </c>
      <c r="O2757" s="1">
        <v>0</v>
      </c>
      <c r="P2757" s="1">
        <v>-0.0006343098180586759</v>
      </c>
      <c r="Q2757" s="1">
        <v>-0.001014191636653616</v>
      </c>
      <c r="R2757" s="1">
        <v>0</v>
      </c>
      <c r="S2757" s="1">
        <v>0</v>
      </c>
      <c r="T2757" s="1">
        <v>0</v>
      </c>
      <c r="U2757" s="1">
        <v>0</v>
      </c>
      <c r="V2757" s="1">
        <v>0</v>
      </c>
      <c r="W2757" s="1">
        <v>0</v>
      </c>
      <c r="X2757" s="1">
        <v>0</v>
      </c>
      <c r="Y2757" s="1">
        <v>0</v>
      </c>
      <c r="Z2757" s="1">
        <v>0</v>
      </c>
      <c r="AA2757" s="1">
        <v>0</v>
      </c>
      <c r="AB2757" s="1">
        <v>0</v>
      </c>
      <c r="AC2757" s="1">
        <v>0</v>
      </c>
      <c r="AD2757" s="1">
        <v>0</v>
      </c>
    </row>
    <row r="2758" spans="1:30">
      <c r="A2758" s="3">
        <v>43286</v>
      </c>
      <c r="B2758" s="1">
        <v>0.003299005061965454</v>
      </c>
      <c r="C2758" s="1">
        <v>0.001781669889294069</v>
      </c>
      <c r="D2758" s="1">
        <v>-0.001013953488371966</v>
      </c>
      <c r="E2758" s="1">
        <v>0.006878656638821035</v>
      </c>
      <c r="F2758" s="1">
        <v>-0.001628679917050957</v>
      </c>
      <c r="G2758" s="1">
        <v>0.001662710789079203</v>
      </c>
      <c r="H2758" s="1">
        <v>0.001781829274978053</v>
      </c>
      <c r="I2758" s="1">
        <v>0.004544211663910724</v>
      </c>
      <c r="J2758" s="1">
        <v>0.0008749027885790461</v>
      </c>
      <c r="K2758" s="1">
        <v>-0.004593540878673252</v>
      </c>
      <c r="L2758" s="1">
        <v>-0.004847121243023333</v>
      </c>
      <c r="M2758" s="1">
        <v>-0.07249070631970256</v>
      </c>
      <c r="N2758" s="1">
        <v>-0.0005530973451327581</v>
      </c>
      <c r="O2758" s="1">
        <v>0.001068845662271167</v>
      </c>
      <c r="P2758" s="1">
        <v>-0.001438681490728011</v>
      </c>
      <c r="Q2758" s="1">
        <v>0.001583726365188109</v>
      </c>
      <c r="R2758" s="1">
        <v>0.003933572126343154</v>
      </c>
      <c r="S2758" s="1">
        <v>-0.001874654179983448</v>
      </c>
      <c r="T2758" s="1">
        <v>0.000709907948602817</v>
      </c>
      <c r="U2758" s="1">
        <v>0.0004773867380400976</v>
      </c>
      <c r="V2758" s="1">
        <v>0.001690828819237877</v>
      </c>
      <c r="W2758" s="1">
        <v>-0.003153394573169988</v>
      </c>
      <c r="X2758" s="1">
        <v>-0.001059252626291363</v>
      </c>
      <c r="Y2758" s="1">
        <v>0</v>
      </c>
      <c r="Z2758" s="1">
        <v>0</v>
      </c>
      <c r="AA2758" s="1">
        <v>0</v>
      </c>
      <c r="AB2758" s="1">
        <v>-0.003035805481473086</v>
      </c>
      <c r="AC2758" s="1">
        <v>-0.004627930924284152</v>
      </c>
      <c r="AD2758" s="1">
        <v>-0.005582127356112632</v>
      </c>
    </row>
    <row r="2759" spans="1:30">
      <c r="A2759" s="3">
        <v>43287</v>
      </c>
      <c r="B2759" s="1">
        <v>-0.006898171506115158</v>
      </c>
      <c r="C2759" s="1">
        <v>-0.006094895338633055</v>
      </c>
      <c r="D2759" s="1">
        <v>-0.0008473708225085197</v>
      </c>
      <c r="E2759" s="1">
        <v>0.008415750209692874</v>
      </c>
      <c r="F2759" s="1">
        <v>0.005330298288044988</v>
      </c>
      <c r="G2759" s="1">
        <v>0.002351214166260496</v>
      </c>
      <c r="H2759" s="1">
        <v>0.002421116345167063</v>
      </c>
      <c r="I2759" s="1">
        <v>0.004925469863901411</v>
      </c>
      <c r="J2759" s="1">
        <v>0.0008810756059995928</v>
      </c>
      <c r="K2759" s="1">
        <v>0.007922338633209458</v>
      </c>
      <c r="L2759" s="1">
        <v>0.004478517225440903</v>
      </c>
      <c r="M2759" s="1">
        <v>-0.1068804275217102</v>
      </c>
      <c r="N2759" s="1">
        <v>0.0009223390518353636</v>
      </c>
      <c r="O2759" s="1">
        <v>3.503222770340209E-05</v>
      </c>
      <c r="P2759" s="1">
        <v>-0.004576513586524777</v>
      </c>
      <c r="Q2759" s="1">
        <v>-0.005045075159694989</v>
      </c>
      <c r="R2759" s="1">
        <v>-0.008037417128326174</v>
      </c>
      <c r="S2759" s="1">
        <v>0.0008935811090335921</v>
      </c>
      <c r="T2759" s="1">
        <v>0.0004019957908676375</v>
      </c>
      <c r="U2759" s="1">
        <v>0.003864205256570497</v>
      </c>
      <c r="V2759" s="1">
        <v>0.001287862211246882</v>
      </c>
      <c r="W2759" s="1">
        <v>0.0001125309460101587</v>
      </c>
      <c r="X2759" s="1">
        <v>-0.0001967707729810808</v>
      </c>
      <c r="Y2759" s="1">
        <v>0</v>
      </c>
      <c r="Z2759" s="1">
        <v>0</v>
      </c>
      <c r="AA2759" s="1">
        <v>0</v>
      </c>
      <c r="AB2759" s="1">
        <v>-0.005615792519233165</v>
      </c>
      <c r="AC2759" s="1">
        <v>-0.008454623287671215</v>
      </c>
      <c r="AD2759" s="1">
        <v>-0.01006466609790169</v>
      </c>
    </row>
    <row r="2760" spans="1:30">
      <c r="A2760" s="3">
        <v>43290</v>
      </c>
      <c r="B2760" s="1">
        <v>0.002864275390881632</v>
      </c>
      <c r="C2760" s="1">
        <v>0.008303905493318497</v>
      </c>
      <c r="D2760" s="1">
        <v>0.0003168685927306125</v>
      </c>
      <c r="E2760" s="1">
        <v>0.008425449886355407</v>
      </c>
      <c r="F2760" s="1">
        <v>0.01487777955979874</v>
      </c>
      <c r="G2760" s="1">
        <v>-0.0008811836362869752</v>
      </c>
      <c r="H2760" s="1">
        <v>-0.0006002751139396745</v>
      </c>
      <c r="I2760" s="1">
        <v>0.004037146910873313</v>
      </c>
      <c r="J2760" s="1">
        <v>0.002176489751783084</v>
      </c>
      <c r="K2760" s="1">
        <v>-0.0009163893332281292</v>
      </c>
      <c r="L2760" s="1">
        <v>0.003296855271358368</v>
      </c>
      <c r="M2760" s="1">
        <v>-0.05086013462976813</v>
      </c>
      <c r="N2760" s="1">
        <v>0.005037473891141397</v>
      </c>
      <c r="O2760" s="1">
        <v>0.003238810611902121</v>
      </c>
      <c r="P2760" s="1">
        <v>0.0012132435107437</v>
      </c>
      <c r="Q2760" s="1">
        <v>0.005269783867138056</v>
      </c>
      <c r="R2760" s="1">
        <v>0.004224569205113937</v>
      </c>
      <c r="S2760" s="1">
        <v>-8.266512358445777E-05</v>
      </c>
      <c r="T2760" s="1">
        <v>0.002623741313288797</v>
      </c>
      <c r="U2760" s="1">
        <v>0.00579737248118195</v>
      </c>
      <c r="V2760" s="1">
        <v>0.001623366487472078</v>
      </c>
      <c r="W2760" s="1">
        <v>0.0007626239263880397</v>
      </c>
      <c r="X2760" s="1">
        <v>0.001689281535988796</v>
      </c>
      <c r="Y2760" s="1">
        <v>0</v>
      </c>
      <c r="Z2760" s="1">
        <v>0</v>
      </c>
      <c r="AA2760" s="1">
        <v>0</v>
      </c>
      <c r="AB2760" s="1">
        <v>0.001955640352969246</v>
      </c>
      <c r="AC2760" s="1">
        <v>0.003094081669364979</v>
      </c>
      <c r="AD2760" s="1">
        <v>0.00378451969074356</v>
      </c>
    </row>
    <row r="2761" spans="1:30">
      <c r="A2761" s="3">
        <v>43291</v>
      </c>
      <c r="B2761" s="1">
        <v>0.004393320057296535</v>
      </c>
      <c r="C2761" s="1">
        <v>0.005408520351167567</v>
      </c>
      <c r="D2761" s="1">
        <v>0.00157452438183614</v>
      </c>
      <c r="E2761" s="1">
        <v>0.002233222399772083</v>
      </c>
      <c r="F2761" s="1">
        <v>0.0004183166936249094</v>
      </c>
      <c r="G2761" s="1">
        <v>-0.002849059035420209</v>
      </c>
      <c r="H2761" s="1">
        <v>-0.002078770625351112</v>
      </c>
      <c r="I2761" s="1">
        <v>-0.0004624693292908377</v>
      </c>
      <c r="J2761" s="1">
        <v>0.001556199553197857</v>
      </c>
      <c r="K2761" s="1">
        <v>-0.004248283677139697</v>
      </c>
      <c r="L2761" s="1">
        <v>0.0002903643087484031</v>
      </c>
      <c r="M2761" s="1">
        <v>-0.003940110323088941</v>
      </c>
      <c r="N2761" s="1">
        <v>-0.0002750611246944423</v>
      </c>
      <c r="O2761" s="1">
        <v>-0.0009067016776892478</v>
      </c>
      <c r="P2761" s="1">
        <v>0.0008609968430115522</v>
      </c>
      <c r="Q2761" s="1">
        <v>0.004215131288666019</v>
      </c>
      <c r="R2761" s="1">
        <v>0.005261752658552776</v>
      </c>
      <c r="S2761" s="1">
        <v>0.001198743386243484</v>
      </c>
      <c r="T2761" s="1">
        <v>0.002129649275840695</v>
      </c>
      <c r="U2761" s="1">
        <v>0.001224066068578722</v>
      </c>
      <c r="V2761" s="1">
        <v>0.002480971942576016</v>
      </c>
      <c r="W2761" s="1">
        <v>0.002386068358984472</v>
      </c>
      <c r="X2761" s="1">
        <v>0.001855621715140199</v>
      </c>
      <c r="Y2761" s="1">
        <v>0</v>
      </c>
      <c r="Z2761" s="1">
        <v>0</v>
      </c>
      <c r="AA2761" s="1">
        <v>0</v>
      </c>
      <c r="AB2761" s="1">
        <v>0.001866133485670884</v>
      </c>
      <c r="AC2761" s="1">
        <v>0.002821515249333384</v>
      </c>
      <c r="AD2761" s="1">
        <v>0.003372072767090506</v>
      </c>
    </row>
    <row r="2762" spans="1:30">
      <c r="A2762" s="3">
        <v>43292</v>
      </c>
      <c r="B2762" s="1">
        <v>-0.002574024957606835</v>
      </c>
      <c r="C2762" s="1">
        <v>-0.001097899142173731</v>
      </c>
      <c r="D2762" s="1">
        <v>-0.0003162702436210196</v>
      </c>
      <c r="E2762" s="1">
        <v>-0.008695203654140449</v>
      </c>
      <c r="F2762" s="1">
        <v>-0.01065796931768559</v>
      </c>
      <c r="G2762" s="1">
        <v>6.439277384306941E-05</v>
      </c>
      <c r="H2762" s="1">
        <v>0.0003564106067461825</v>
      </c>
      <c r="I2762" s="1">
        <v>-0.00197925636510865</v>
      </c>
      <c r="J2762" s="1">
        <v>-0.000952986022871638</v>
      </c>
      <c r="K2762" s="1">
        <v>-0.0270303044436413</v>
      </c>
      <c r="L2762" s="1">
        <v>-0.04125412423125896</v>
      </c>
      <c r="M2762" s="1">
        <v>0.07832278481012667</v>
      </c>
      <c r="N2762" s="1">
        <v>-0.003375011464033517</v>
      </c>
      <c r="O2762" s="1">
        <v>-0.001859706881614298</v>
      </c>
      <c r="P2762" s="1">
        <v>0.005958070477282806</v>
      </c>
      <c r="Q2762" s="1">
        <v>-0.001870150509488688</v>
      </c>
      <c r="R2762" s="1">
        <v>-0.004450375399205897</v>
      </c>
      <c r="S2762" s="1">
        <v>-0.0002972627059162347</v>
      </c>
      <c r="T2762" s="1">
        <v>-0.003191606154232196</v>
      </c>
      <c r="U2762" s="1">
        <v>-0.005532514160141</v>
      </c>
      <c r="V2762" s="1">
        <v>-0.003911229394536697</v>
      </c>
      <c r="W2762" s="1">
        <v>-0.0002492553496428185</v>
      </c>
      <c r="X2762" s="1">
        <v>-0.004140177700785119</v>
      </c>
      <c r="Y2762" s="1">
        <v>0</v>
      </c>
      <c r="Z2762" s="1">
        <v>0</v>
      </c>
      <c r="AA2762" s="1">
        <v>0</v>
      </c>
      <c r="AB2762" s="1">
        <v>0.006462281185258378</v>
      </c>
      <c r="AC2762" s="1">
        <v>0.009454094588633666</v>
      </c>
      <c r="AD2762" s="1">
        <v>0.01108672197626381</v>
      </c>
    </row>
    <row r="2763" spans="1:30">
      <c r="A2763" s="3">
        <v>43293</v>
      </c>
      <c r="B2763" s="1">
        <v>0.004289488138519149</v>
      </c>
      <c r="C2763" s="1">
        <v>0.006781759571096391</v>
      </c>
      <c r="D2763" s="1">
        <v>0.0001954051866119855</v>
      </c>
      <c r="E2763" s="1">
        <v>0.006470493693118806</v>
      </c>
      <c r="F2763" s="1">
        <v>0.00518446164249764</v>
      </c>
      <c r="G2763" s="1">
        <v>-0.003863777579603878</v>
      </c>
      <c r="H2763" s="1">
        <v>-0.002554131720519992</v>
      </c>
      <c r="I2763" s="1">
        <v>0.001377924870900049</v>
      </c>
      <c r="J2763" s="1">
        <v>0.00173498306490627</v>
      </c>
      <c r="K2763" s="1">
        <v>0.006768546392345698</v>
      </c>
      <c r="L2763" s="1">
        <v>0.006211089690270732</v>
      </c>
      <c r="M2763" s="1">
        <v>-0.07703595011005138</v>
      </c>
      <c r="N2763" s="1">
        <v>-0.0003803610976484961</v>
      </c>
      <c r="O2763" s="1">
        <v>0.005061960481615557</v>
      </c>
      <c r="P2763" s="1">
        <v>0.001140214740442902</v>
      </c>
      <c r="Q2763" s="1">
        <v>0.005829823840884041</v>
      </c>
      <c r="R2763" s="1">
        <v>0.005186033497742049</v>
      </c>
      <c r="S2763" s="1">
        <v>-0.0007516374959734007</v>
      </c>
      <c r="T2763" s="1">
        <v>0.002399402116193938</v>
      </c>
      <c r="U2763" s="1">
        <v>0.004901922642992051</v>
      </c>
      <c r="V2763" s="1">
        <v>0.001385854298020961</v>
      </c>
      <c r="W2763" s="1">
        <v>-0.001732756578865513</v>
      </c>
      <c r="X2763" s="1">
        <v>0.002401439769811997</v>
      </c>
      <c r="Y2763" s="1">
        <v>0</v>
      </c>
      <c r="Z2763" s="1">
        <v>0</v>
      </c>
      <c r="AA2763" s="1">
        <v>0</v>
      </c>
      <c r="AB2763" s="1">
        <v>0.001841255452948776</v>
      </c>
      <c r="AC2763" s="1">
        <v>0.002763605442176686</v>
      </c>
      <c r="AD2763" s="1">
        <v>0.003323889072867958</v>
      </c>
    </row>
    <row r="2764" spans="1:30">
      <c r="A2764" s="3">
        <v>43294</v>
      </c>
      <c r="B2764" s="1">
        <v>0.003915236433401859</v>
      </c>
      <c r="C2764" s="1">
        <v>0.005708452234546746</v>
      </c>
      <c r="D2764" s="1">
        <v>0.0004186435947528544</v>
      </c>
      <c r="E2764" s="1">
        <v>0.001756572787482202</v>
      </c>
      <c r="F2764" s="1">
        <v>0.005045597249215161</v>
      </c>
      <c r="G2764" s="1">
        <v>0.0003411982846821537</v>
      </c>
      <c r="H2764" s="1">
        <v>0.0005607097018691665</v>
      </c>
      <c r="I2764" s="1">
        <v>0.004205246913580263</v>
      </c>
      <c r="J2764" s="1">
        <v>0.0006072273859549782</v>
      </c>
      <c r="K2764" s="1">
        <v>-0.002130708871367126</v>
      </c>
      <c r="L2764" s="1">
        <v>0.005766477332386444</v>
      </c>
      <c r="M2764" s="1">
        <v>-0.03179650238473775</v>
      </c>
      <c r="N2764" s="1">
        <v>-0.0005523471686070813</v>
      </c>
      <c r="O2764" s="1">
        <v>0.001857271869686095</v>
      </c>
      <c r="P2764" s="1">
        <v>-0.001581827960390969</v>
      </c>
      <c r="Q2764" s="1">
        <v>0.005119542909926666</v>
      </c>
      <c r="R2764" s="1">
        <v>0.005826034606645658</v>
      </c>
      <c r="S2764" s="1">
        <v>0.000677809188447398</v>
      </c>
      <c r="T2764" s="1">
        <v>0.001679485167163541</v>
      </c>
      <c r="U2764" s="1">
        <v>0.002903577982361627</v>
      </c>
      <c r="V2764" s="1">
        <v>-0.0002992294840783449</v>
      </c>
      <c r="W2764" s="1">
        <v>-0.000674325674325682</v>
      </c>
      <c r="X2764" s="1">
        <v>0.002002772229680261</v>
      </c>
      <c r="Y2764" s="1">
        <v>0</v>
      </c>
      <c r="Z2764" s="1">
        <v>0</v>
      </c>
      <c r="AA2764" s="1">
        <v>0</v>
      </c>
      <c r="AB2764" s="1">
        <v>0.001451447205964129</v>
      </c>
      <c r="AC2764" s="1">
        <v>0.002167102442701463</v>
      </c>
      <c r="AD2764" s="1">
        <v>0.002603848316667046</v>
      </c>
    </row>
    <row r="2765" spans="1:30">
      <c r="A2765" s="3">
        <v>43297</v>
      </c>
      <c r="B2765" s="1">
        <v>-0.009399699071271805</v>
      </c>
      <c r="C2765" s="1">
        <v>-0.01446298734473772</v>
      </c>
      <c r="D2765" s="1">
        <v>0.0001115915748362006</v>
      </c>
      <c r="E2765" s="1">
        <v>-0.000817684930972673</v>
      </c>
      <c r="F2765" s="1">
        <v>-0.005020267003830403</v>
      </c>
      <c r="G2765" s="1">
        <v>0.000184156537672342</v>
      </c>
      <c r="H2765" s="1">
        <v>0.0002067478479808038</v>
      </c>
      <c r="I2765" s="1">
        <v>-0.001229397979177094</v>
      </c>
      <c r="J2765" s="1">
        <v>-1.379224737774187E-05</v>
      </c>
      <c r="K2765" s="1">
        <v>-0.01178686541668561</v>
      </c>
      <c r="L2765" s="1">
        <v>-0.02711106602355418</v>
      </c>
      <c r="M2765" s="1">
        <v>0.05336617405582933</v>
      </c>
      <c r="N2765" s="1">
        <v>-0.0003377320372610626</v>
      </c>
      <c r="O2765" s="1">
        <v>-0.003303122646732715</v>
      </c>
      <c r="P2765" s="1">
        <v>-0.001753329742176124</v>
      </c>
      <c r="Q2765" s="1">
        <v>-0.01133986522416641</v>
      </c>
      <c r="R2765" s="1">
        <v>-0.01343810939702272</v>
      </c>
      <c r="S2765" s="1">
        <v>0.0005038823723775288</v>
      </c>
      <c r="T2765" s="1">
        <v>-0.004677437046554989</v>
      </c>
      <c r="U2765" s="1">
        <v>-0.005674536386516937</v>
      </c>
      <c r="V2765" s="1">
        <v>-0.005331620563218786</v>
      </c>
      <c r="W2765" s="1">
        <v>0.002886561867393223</v>
      </c>
      <c r="X2765" s="1">
        <v>-0.002570624084351381</v>
      </c>
      <c r="Y2765" s="1">
        <v>0</v>
      </c>
      <c r="Z2765" s="1">
        <v>0</v>
      </c>
      <c r="AA2765" s="1">
        <v>0</v>
      </c>
      <c r="AB2765" s="1">
        <v>-0.006409110159521836</v>
      </c>
      <c r="AC2765" s="1">
        <v>-0.009589846045363726</v>
      </c>
      <c r="AD2765" s="1">
        <v>-0.0114857038346643</v>
      </c>
    </row>
    <row r="2766" spans="1:30">
      <c r="A2766" s="3">
        <v>43298</v>
      </c>
      <c r="B2766" s="1">
        <v>0.005586836017633434</v>
      </c>
      <c r="C2766" s="1">
        <v>0.008447686422907941</v>
      </c>
      <c r="D2766" s="1">
        <v>0.0007996503854128534</v>
      </c>
      <c r="E2766" s="1">
        <v>0.002520484676807433</v>
      </c>
      <c r="F2766" s="1">
        <v>0.0006260278068470626</v>
      </c>
      <c r="G2766" s="1">
        <v>-0.001099659719229096</v>
      </c>
      <c r="H2766" s="1">
        <v>-0.0009730622232599906</v>
      </c>
      <c r="I2766" s="1">
        <v>-0.001256555243553725</v>
      </c>
      <c r="J2766" s="1">
        <v>6.206596922919694E-05</v>
      </c>
      <c r="K2766" s="1">
        <v>-0.0002293508766636476</v>
      </c>
      <c r="L2766" s="1">
        <v>0.001936841817886226</v>
      </c>
      <c r="M2766" s="1">
        <v>-0.06001558846453625</v>
      </c>
      <c r="N2766" s="1">
        <v>0.00143738175385133</v>
      </c>
      <c r="O2766" s="1">
        <v>0.001582410970969228</v>
      </c>
      <c r="P2766" s="1">
        <v>0.005015289225592801</v>
      </c>
      <c r="Q2766" s="1">
        <v>0.005700529853638114</v>
      </c>
      <c r="R2766" s="1">
        <v>0.006680105159468042</v>
      </c>
      <c r="S2766" s="1">
        <v>-0.0004871161895956266</v>
      </c>
      <c r="T2766" s="1">
        <v>0.0007635570739232822</v>
      </c>
      <c r="U2766" s="1">
        <v>-0.0004192839561771855</v>
      </c>
      <c r="V2766" s="1">
        <v>-0.0001065770583477121</v>
      </c>
      <c r="W2766" s="1">
        <v>-0.0005980786722653564</v>
      </c>
      <c r="X2766" s="1">
        <v>0.003156038243757431</v>
      </c>
      <c r="Y2766" s="1">
        <v>0</v>
      </c>
      <c r="Z2766" s="1">
        <v>0</v>
      </c>
      <c r="AA2766" s="1">
        <v>0</v>
      </c>
      <c r="AB2766" s="1">
        <v>0.01004035084395771</v>
      </c>
      <c r="AC2766" s="1">
        <v>0.01476137361463792</v>
      </c>
      <c r="AD2766" s="1">
        <v>0.0175274135655521</v>
      </c>
    </row>
    <row r="2767" spans="1:30">
      <c r="A2767" s="3">
        <v>43299</v>
      </c>
      <c r="B2767" s="1">
        <v>0.003689396241156384</v>
      </c>
      <c r="C2767" s="1">
        <v>0.004546424657883463</v>
      </c>
      <c r="D2767" s="1">
        <v>-0.0008733381026263531</v>
      </c>
      <c r="E2767" s="1">
        <v>0.001915377631640736</v>
      </c>
      <c r="F2767" s="1">
        <v>-0.002016976216488886</v>
      </c>
      <c r="G2767" s="1">
        <v>-0.001954125630413417</v>
      </c>
      <c r="H2767" s="1">
        <v>-0.001650434911902421</v>
      </c>
      <c r="I2767" s="1">
        <v>0.001258136161144119</v>
      </c>
      <c r="J2767" s="1">
        <v>0.0004827053566500705</v>
      </c>
      <c r="K2767" s="1">
        <v>0.003573864905491941</v>
      </c>
      <c r="L2767" s="1">
        <v>0.006068367626138604</v>
      </c>
      <c r="M2767" s="1">
        <v>0.003316749585406287</v>
      </c>
      <c r="N2767" s="1">
        <v>-0.00409127154511435</v>
      </c>
      <c r="O2767" s="1">
        <v>0.002156218431777823</v>
      </c>
      <c r="P2767" s="1">
        <v>0.001052797810180417</v>
      </c>
      <c r="Q2767" s="1">
        <v>0.004336300913567515</v>
      </c>
      <c r="R2767" s="1">
        <v>0.004957392346822909</v>
      </c>
      <c r="S2767" s="1">
        <v>-0.001503361913730128</v>
      </c>
      <c r="T2767" s="1">
        <v>0.0006449887520254549</v>
      </c>
      <c r="U2767" s="1">
        <v>0.001670071541204132</v>
      </c>
      <c r="V2767" s="1">
        <v>-0.0005580217189578018</v>
      </c>
      <c r="W2767" s="1">
        <v>-0.002917378349063138</v>
      </c>
      <c r="X2767" s="1">
        <v>0.0007184885613353842</v>
      </c>
      <c r="Y2767" s="1">
        <v>0</v>
      </c>
      <c r="Z2767" s="1">
        <v>0</v>
      </c>
      <c r="AA2767" s="1">
        <v>0</v>
      </c>
      <c r="AB2767" s="1">
        <v>0.003788660277210143</v>
      </c>
      <c r="AC2767" s="1">
        <v>0.005542692766435042</v>
      </c>
      <c r="AD2767" s="1">
        <v>0.006594418988047579</v>
      </c>
    </row>
    <row r="2768" spans="1:30">
      <c r="A2768" s="3">
        <v>43300</v>
      </c>
      <c r="B2768" s="1">
        <v>0.004385054488842632</v>
      </c>
      <c r="C2768" s="1">
        <v>0.003875391324545951</v>
      </c>
      <c r="D2768" s="1">
        <v>0.002287542193994518</v>
      </c>
      <c r="E2768" s="1">
        <v>-0.003394924182692716</v>
      </c>
      <c r="F2768" s="1">
        <v>-0.007578947368421018</v>
      </c>
      <c r="G2768" s="1">
        <v>-0.0007878094130726598</v>
      </c>
      <c r="H2768" s="1">
        <v>-0.0003769489329638054</v>
      </c>
      <c r="I2768" s="1">
        <v>-0.0003974817607158565</v>
      </c>
      <c r="J2768" s="1">
        <v>0.0002412362323036543</v>
      </c>
      <c r="K2768" s="1">
        <v>-0.0006460577842745119</v>
      </c>
      <c r="L2768" s="1">
        <v>0.00200569810858009</v>
      </c>
      <c r="M2768" s="1">
        <v>0.06363636363636371</v>
      </c>
      <c r="N2768" s="1">
        <v>-0.005709428872341715</v>
      </c>
      <c r="O2768" s="1">
        <v>-0.0009771127746489583</v>
      </c>
      <c r="P2768" s="1">
        <v>0.0008308355681758695</v>
      </c>
      <c r="Q2768" s="1">
        <v>0.002478850451657078</v>
      </c>
      <c r="R2768" s="1">
        <v>0.003720660304359136</v>
      </c>
      <c r="S2768" s="1">
        <v>0.002134348113832063</v>
      </c>
      <c r="T2768" s="1">
        <v>0.001029744686202871</v>
      </c>
      <c r="U2768" s="1">
        <v>-0.002194615050561399</v>
      </c>
      <c r="V2768" s="1">
        <v>0.001141760192719055</v>
      </c>
      <c r="W2768" s="1">
        <v>0.002963426070647035</v>
      </c>
      <c r="X2768" s="1">
        <v>-0.0009137834442021209</v>
      </c>
      <c r="Y2768" s="1">
        <v>0</v>
      </c>
      <c r="Z2768" s="1">
        <v>0</v>
      </c>
      <c r="AA2768" s="1">
        <v>0</v>
      </c>
      <c r="AB2768" s="1">
        <v>0.005493376184158683</v>
      </c>
      <c r="AC2768" s="1">
        <v>0.00795422830030712</v>
      </c>
      <c r="AD2768" s="1">
        <v>0.009393289819118911</v>
      </c>
    </row>
    <row r="2769" spans="1:30">
      <c r="A2769" s="3">
        <v>43301</v>
      </c>
      <c r="B2769" s="1">
        <v>-0.01199548769881253</v>
      </c>
      <c r="C2769" s="1">
        <v>-0.0185262765540336</v>
      </c>
      <c r="D2769" s="1">
        <v>-0.0004453309829753893</v>
      </c>
      <c r="E2769" s="1">
        <v>0.002054671223939764</v>
      </c>
      <c r="F2769" s="1">
        <v>0.008881346344222774</v>
      </c>
      <c r="G2769" s="1">
        <v>0.004049623874158748</v>
      </c>
      <c r="H2769" s="1">
        <v>0.002647611641097392</v>
      </c>
      <c r="I2769" s="1">
        <v>0.0001410979989737715</v>
      </c>
      <c r="J2769" s="1">
        <v>0.0004547928969618198</v>
      </c>
      <c r="K2769" s="1">
        <v>0.007430254087723354</v>
      </c>
      <c r="L2769" s="1">
        <v>0.005326685081753046</v>
      </c>
      <c r="M2769" s="1">
        <v>-0.0007770007770007137</v>
      </c>
      <c r="N2769" s="1">
        <v>0.001622934165861567</v>
      </c>
      <c r="O2769" s="1">
        <v>-0.001966188212071507</v>
      </c>
      <c r="P2769" s="1">
        <v>-0.007229624647976163</v>
      </c>
      <c r="Q2769" s="1">
        <v>-0.01288137695020597</v>
      </c>
      <c r="R2769" s="1">
        <v>-0.01556627713498271</v>
      </c>
      <c r="S2769" s="1">
        <v>0.0005861084052896093</v>
      </c>
      <c r="T2769" s="1">
        <v>-0.002402883460152161</v>
      </c>
      <c r="U2769" s="1">
        <v>0.001041431891131372</v>
      </c>
      <c r="V2769" s="1">
        <v>-0.002318513644765985</v>
      </c>
      <c r="W2769" s="1">
        <v>0.0009973570039394364</v>
      </c>
      <c r="X2769" s="1">
        <v>0.0008492892646572159</v>
      </c>
      <c r="Y2769" s="1">
        <v>0</v>
      </c>
      <c r="Z2769" s="1">
        <v>0</v>
      </c>
      <c r="AA2769" s="1">
        <v>0</v>
      </c>
      <c r="AB2769" s="1">
        <v>-0.01441101592551985</v>
      </c>
      <c r="AC2769" s="1">
        <v>-0.02118233421016202</v>
      </c>
      <c r="AD2769" s="1">
        <v>-0.02506621489417549</v>
      </c>
    </row>
    <row r="2770" spans="1:30">
      <c r="A2770" s="3">
        <v>43304</v>
      </c>
      <c r="B2770" s="1">
        <v>0.0005752436069517142</v>
      </c>
      <c r="C2770" s="1">
        <v>-0.00020718518211571</v>
      </c>
      <c r="D2770" s="1">
        <v>-0.0006497303618996364</v>
      </c>
      <c r="E2770" s="1">
        <v>0.0001544709028309388</v>
      </c>
      <c r="F2770" s="1">
        <v>-0.0005139850663974377</v>
      </c>
      <c r="G2770" s="1">
        <v>-0.002297157826600005</v>
      </c>
      <c r="H2770" s="1">
        <v>-0.002344264724225997</v>
      </c>
      <c r="I2770" s="1">
        <v>-0.001692937117646398</v>
      </c>
      <c r="J2770" s="1">
        <v>0.000247956084222567</v>
      </c>
      <c r="K2770" s="1">
        <v>-0.0005532784436504956</v>
      </c>
      <c r="L2770" s="1">
        <v>0.0008009867260254655</v>
      </c>
      <c r="M2770" s="1">
        <v>-0.01866251944012443</v>
      </c>
      <c r="N2770" s="1">
        <v>0.0003772464718176938</v>
      </c>
      <c r="O2770" s="1">
        <v>-0.0007096250646390079</v>
      </c>
      <c r="P2770" s="1">
        <v>0.001651213006477859</v>
      </c>
      <c r="Q2770" s="1">
        <v>-0.001634523843563662</v>
      </c>
      <c r="R2770" s="1">
        <v>0.001083310492449474</v>
      </c>
      <c r="S2770" s="1">
        <v>-0.0002970076479468231</v>
      </c>
      <c r="T2770" s="1">
        <v>-0.0007556615580797121</v>
      </c>
      <c r="U2770" s="1">
        <v>-0.001638160601849292</v>
      </c>
      <c r="V2770" s="1">
        <v>-0.001193354897465748</v>
      </c>
      <c r="W2770" s="1">
        <v>-0.002453544562347365</v>
      </c>
      <c r="X2770" s="1">
        <v>-0.001620983578022095</v>
      </c>
      <c r="Y2770" s="1">
        <v>0</v>
      </c>
      <c r="Z2770" s="1">
        <v>0</v>
      </c>
      <c r="AA2770" s="1">
        <v>0</v>
      </c>
      <c r="AB2770" s="1">
        <v>-0.003318406787650274</v>
      </c>
      <c r="AC2770" s="1">
        <v>-0.005127298444130179</v>
      </c>
      <c r="AD2770" s="1">
        <v>-0.006241051433606093</v>
      </c>
    </row>
    <row r="2771" spans="1:30">
      <c r="A2771" s="3">
        <v>43305</v>
      </c>
      <c r="B2771" s="1">
        <v>-0.00657665505226479</v>
      </c>
      <c r="C2771" s="1">
        <v>-0.001271133244057587</v>
      </c>
      <c r="D2771" s="1">
        <v>-0.001105259736038033</v>
      </c>
      <c r="E2771" s="1">
        <v>0.005473145663012602</v>
      </c>
      <c r="F2771" s="1">
        <v>0.01015408781509475</v>
      </c>
      <c r="G2771" s="1">
        <v>0.001169027071670437</v>
      </c>
      <c r="H2771" s="1">
        <v>0.00133589463718442</v>
      </c>
      <c r="I2771" s="1">
        <v>-0.0003725638818586896</v>
      </c>
      <c r="J2771" s="1">
        <v>0.001026008276925783</v>
      </c>
      <c r="K2771" s="1">
        <v>0.005228565928593554</v>
      </c>
      <c r="L2771" s="1">
        <v>0.006027778150899277</v>
      </c>
      <c r="M2771" s="1">
        <v>-0.01664025356576859</v>
      </c>
      <c r="N2771" s="1">
        <v>0.0002349173770856972</v>
      </c>
      <c r="O2771" s="1">
        <v>0.0005950043665956528</v>
      </c>
      <c r="P2771" s="1">
        <v>-0.0002007777495984797</v>
      </c>
      <c r="Q2771" s="1">
        <v>-4.460395444583209E-05</v>
      </c>
      <c r="R2771" s="1">
        <v>-0.002874837027379451</v>
      </c>
      <c r="S2771" s="1">
        <v>-0.0001568006073960904</v>
      </c>
      <c r="T2771" s="1">
        <v>-0.001031942967426813</v>
      </c>
      <c r="U2771" s="1">
        <v>0.002177429389075503</v>
      </c>
      <c r="V2771" s="1">
        <v>-0.00152177330608394</v>
      </c>
      <c r="W2771" s="1">
        <v>0.002434608901928925</v>
      </c>
      <c r="X2771" s="1">
        <v>-0.002315558921439864</v>
      </c>
      <c r="Y2771" s="1">
        <v>0</v>
      </c>
      <c r="Z2771" s="1">
        <v>0</v>
      </c>
      <c r="AA2771" s="1">
        <v>0</v>
      </c>
      <c r="AB2771" s="1">
        <v>-3.783471902985003E-05</v>
      </c>
      <c r="AC2771" s="1">
        <v>-2.369527871570742E-05</v>
      </c>
      <c r="AD2771" s="1">
        <v>1.231420936620431E-05</v>
      </c>
    </row>
    <row r="2772" spans="1:30">
      <c r="A2772" s="3">
        <v>43306</v>
      </c>
      <c r="B2772" s="1">
        <v>-0.003226796440001789</v>
      </c>
      <c r="C2772" s="1">
        <v>-0.004295685982212194</v>
      </c>
      <c r="D2772" s="1">
        <v>-0.0004463123442556283</v>
      </c>
      <c r="E2772" s="1">
        <v>0.004995050462525796</v>
      </c>
      <c r="F2772" s="1">
        <v>0.007812066124881722</v>
      </c>
      <c r="G2772" s="1">
        <v>0.0006170872189967813</v>
      </c>
      <c r="H2772" s="1">
        <v>0.0004060159921697171</v>
      </c>
      <c r="I2772" s="1">
        <v>0.002647474617658352</v>
      </c>
      <c r="J2772" s="1">
        <v>0.0003370662851167605</v>
      </c>
      <c r="K2772" s="1">
        <v>0.01017555962604377</v>
      </c>
      <c r="L2772" s="1">
        <v>0.01024423949289521</v>
      </c>
      <c r="M2772" s="1">
        <v>-0.00966962127316684</v>
      </c>
      <c r="N2772" s="1">
        <v>0.004462381873582277</v>
      </c>
      <c r="O2772" s="1">
        <v>0.001607299751912539</v>
      </c>
      <c r="P2772" s="1">
        <v>-0.004016361387969902</v>
      </c>
      <c r="Q2772" s="1">
        <v>-0.002740683109513253</v>
      </c>
      <c r="R2772" s="1">
        <v>-0.003602272504396598</v>
      </c>
      <c r="S2772" s="1">
        <v>-0.0008749195239117213</v>
      </c>
      <c r="T2772" s="1">
        <v>-0.001356317125869366</v>
      </c>
      <c r="U2772" s="1">
        <v>0.002762430939226457</v>
      </c>
      <c r="V2772" s="1">
        <v>-0.005208366134913711</v>
      </c>
      <c r="W2772" s="1">
        <v>-0.002565699339892813</v>
      </c>
      <c r="X2772" s="1">
        <v>0.0022390178902989</v>
      </c>
      <c r="Y2772" s="1">
        <v>0</v>
      </c>
      <c r="Z2772" s="1">
        <v>0</v>
      </c>
      <c r="AA2772" s="1">
        <v>0</v>
      </c>
      <c r="AB2772" s="1">
        <v>-0.004436288651992637</v>
      </c>
      <c r="AC2772" s="1">
        <v>-0.006575595654182864</v>
      </c>
      <c r="AD2772" s="1">
        <v>-0.007745542311102471</v>
      </c>
    </row>
    <row r="2773" spans="1:30">
      <c r="A2773" s="3">
        <v>43307</v>
      </c>
      <c r="B2773" s="1">
        <v>0.006870343165284121</v>
      </c>
      <c r="C2773" s="1">
        <v>0.009962114023718938</v>
      </c>
      <c r="D2773" s="1">
        <v>-7.441860465107197E-05</v>
      </c>
      <c r="E2773" s="1">
        <v>0.0001290673187961389</v>
      </c>
      <c r="F2773" s="1">
        <v>0.0003214489079923499</v>
      </c>
      <c r="G2773" s="1">
        <v>-0.001826578025855508</v>
      </c>
      <c r="H2773" s="1">
        <v>-0.001452729537863684</v>
      </c>
      <c r="I2773" s="1">
        <v>0.003755639868745053</v>
      </c>
      <c r="J2773" s="1">
        <v>0.001409700112088297</v>
      </c>
      <c r="K2773" s="1">
        <v>0.0002767000865424585</v>
      </c>
      <c r="L2773" s="1">
        <v>0.003719710353071504</v>
      </c>
      <c r="M2773" s="1">
        <v>-0.0122050447518306</v>
      </c>
      <c r="N2773" s="1">
        <v>0.0008860502464327347</v>
      </c>
      <c r="O2773" s="1">
        <v>-0.0006799466408198285</v>
      </c>
      <c r="P2773" s="1">
        <v>0.005857820508738953</v>
      </c>
      <c r="Q2773" s="1">
        <v>0.006734233428314695</v>
      </c>
      <c r="R2773" s="1">
        <v>0.008818434727835944</v>
      </c>
      <c r="S2773" s="1">
        <v>0.0006030665521115086</v>
      </c>
      <c r="T2773" s="1">
        <v>0.0006632870611644748</v>
      </c>
      <c r="U2773" s="1">
        <v>-0.002507196582783977</v>
      </c>
      <c r="V2773" s="1">
        <v>-8.863227734301482E-05</v>
      </c>
      <c r="W2773" s="1">
        <v>-0.001111333100244694</v>
      </c>
      <c r="X2773" s="1">
        <v>-0.00086636225929837</v>
      </c>
      <c r="Y2773" s="1">
        <v>0</v>
      </c>
      <c r="Z2773" s="1">
        <v>0</v>
      </c>
      <c r="AA2773" s="1">
        <v>0</v>
      </c>
      <c r="AB2773" s="1">
        <v>0.006365795724465606</v>
      </c>
      <c r="AC2773" s="1">
        <v>0.009433737238813134</v>
      </c>
      <c r="AD2773" s="1">
        <v>0.01123121408803796</v>
      </c>
    </row>
    <row r="2774" spans="1:30">
      <c r="A2774" s="3">
        <v>43308</v>
      </c>
      <c r="B2774" s="1">
        <v>-0.002682206573590307</v>
      </c>
      <c r="C2774" s="1">
        <v>-0.00557415655475213</v>
      </c>
      <c r="D2774" s="1">
        <v>0.001088453094183706</v>
      </c>
      <c r="E2774" s="1">
        <v>-0.002685159400208637</v>
      </c>
      <c r="F2774" s="1">
        <v>0.002928835718941869</v>
      </c>
      <c r="G2774" s="1">
        <v>-0.0002340004504277626</v>
      </c>
      <c r="H2774" s="1">
        <v>6.459444336792686E-05</v>
      </c>
      <c r="I2774" s="1">
        <v>0.0004724871981509615</v>
      </c>
      <c r="J2774" s="1">
        <v>0.0003502121873841801</v>
      </c>
      <c r="K2774" s="1">
        <v>-0.001340741351100072</v>
      </c>
      <c r="L2774" s="1">
        <v>-0.00497439648866127</v>
      </c>
      <c r="M2774" s="1">
        <v>0.0733113673805601</v>
      </c>
      <c r="N2774" s="1">
        <v>-0.0003750084530594888</v>
      </c>
      <c r="O2774" s="1">
        <v>0.002322603018338976</v>
      </c>
      <c r="P2774" s="1">
        <v>-0.001223822334757596</v>
      </c>
      <c r="Q2774" s="1">
        <v>-0.002877617764624474</v>
      </c>
      <c r="R2774" s="1">
        <v>-0.00353166137676264</v>
      </c>
      <c r="S2774" s="1">
        <v>0.000470603776388856</v>
      </c>
      <c r="T2774" s="1">
        <v>-0.0009074696589492781</v>
      </c>
      <c r="U2774" s="1">
        <v>-0.001761000434431836</v>
      </c>
      <c r="V2774" s="1">
        <v>-6.331438122864075E-05</v>
      </c>
      <c r="W2774" s="1">
        <v>0.004612788299268589</v>
      </c>
      <c r="X2774" s="1">
        <v>0.0005126331346425594</v>
      </c>
      <c r="Y2774" s="1">
        <v>0</v>
      </c>
      <c r="Z2774" s="1">
        <v>0</v>
      </c>
      <c r="AA2774" s="1">
        <v>0</v>
      </c>
      <c r="AB2774" s="1">
        <v>-0.001652190332326331</v>
      </c>
      <c r="AC2774" s="1">
        <v>-0.002516570375358906</v>
      </c>
      <c r="AD2774" s="1">
        <v>-0.00304354229051107</v>
      </c>
    </row>
    <row r="2775" spans="1:30">
      <c r="A2775" s="3">
        <v>43311</v>
      </c>
      <c r="B2775" s="1">
        <v>-0.005028427258631174</v>
      </c>
      <c r="C2775" s="1">
        <v>-0.01122289057117654</v>
      </c>
      <c r="D2775" s="1">
        <v>-0.0001858580601992177</v>
      </c>
      <c r="E2775" s="1">
        <v>-0.003552772865441978</v>
      </c>
      <c r="F2775" s="1">
        <v>-0.00203229704493002</v>
      </c>
      <c r="G2775" s="1">
        <v>-0.0001244285652831634</v>
      </c>
      <c r="H2775" s="1">
        <v>0.000251650407254278</v>
      </c>
      <c r="I2775" s="1">
        <v>-0.002259209149158781</v>
      </c>
      <c r="J2775" s="1">
        <v>0.0001029675240429295</v>
      </c>
      <c r="K2775" s="1">
        <v>0.006400350781655906</v>
      </c>
      <c r="L2775" s="1">
        <v>0.01038744302308481</v>
      </c>
      <c r="M2775" s="1">
        <v>0.09439754412893331</v>
      </c>
      <c r="N2775" s="1">
        <v>-1.844995756505874E-05</v>
      </c>
      <c r="O2775" s="1">
        <v>-0.003720064562465653</v>
      </c>
      <c r="P2775" s="1">
        <v>-0.003390761495315253</v>
      </c>
      <c r="Q2775" s="1">
        <v>-0.009613643804108007</v>
      </c>
      <c r="R2775" s="1">
        <v>-0.007029613142831015</v>
      </c>
      <c r="S2775" s="1">
        <v>-0.0002310650448100748</v>
      </c>
      <c r="T2775" s="1">
        <v>-0.002053534053123252</v>
      </c>
      <c r="U2775" s="1">
        <v>-0.003753584556680623</v>
      </c>
      <c r="V2775" s="1">
        <v>0.0001772914925410873</v>
      </c>
      <c r="W2775" s="1">
        <v>-0.001692300034841443</v>
      </c>
      <c r="X2775" s="1">
        <v>0.00113375594813081</v>
      </c>
      <c r="Y2775" s="1">
        <v>0</v>
      </c>
      <c r="Z2775" s="1">
        <v>0</v>
      </c>
      <c r="AA2775" s="1">
        <v>0</v>
      </c>
      <c r="AB2775" s="1">
        <v>-0.008927136034800776</v>
      </c>
      <c r="AC2775" s="1">
        <v>-0.01334896832729249</v>
      </c>
      <c r="AD2775" s="1">
        <v>-0.01596582795804824</v>
      </c>
    </row>
    <row r="2776" spans="1:30">
      <c r="A2776" s="3">
        <v>43312</v>
      </c>
      <c r="B2776" s="1">
        <v>-0.00493938033228547</v>
      </c>
      <c r="C2776" s="1">
        <v>0.001127448543607246</v>
      </c>
      <c r="D2776" s="1">
        <v>-0.001933283142328768</v>
      </c>
      <c r="E2776" s="1">
        <v>0.002303297063809051</v>
      </c>
      <c r="F2776" s="1">
        <v>-0.002458399838552894</v>
      </c>
      <c r="G2776" s="1">
        <v>-0.0006851361991548899</v>
      </c>
      <c r="H2776" s="1">
        <v>-0.0002297828803368152</v>
      </c>
      <c r="I2776" s="1">
        <v>-0.0002814414921517017</v>
      </c>
      <c r="J2776" s="1">
        <v>0.001029569228234939</v>
      </c>
      <c r="K2776" s="1">
        <v>0.0001475719149564014</v>
      </c>
      <c r="L2776" s="1">
        <v>-0.009691274796646221</v>
      </c>
      <c r="M2776" s="1">
        <v>-0.1002805049088359</v>
      </c>
      <c r="N2776" s="1">
        <v>-0.0001660526817508501</v>
      </c>
      <c r="O2776" s="1">
        <v>0.0008643055750423567</v>
      </c>
      <c r="P2776" s="1">
        <v>0.002183406113537067</v>
      </c>
      <c r="Q2776" s="1">
        <v>0.001860221057531808</v>
      </c>
      <c r="R2776" s="1">
        <v>-0.002563563221412934</v>
      </c>
      <c r="S2776" s="1">
        <v>-0.001007016095749047</v>
      </c>
      <c r="T2776" s="1">
        <v>-0.0004827820911587066</v>
      </c>
      <c r="U2776" s="1">
        <v>0.0008658751579635471</v>
      </c>
      <c r="V2776" s="1">
        <v>0.001740947075208998</v>
      </c>
      <c r="W2776" s="1">
        <v>-0.002006780675076092</v>
      </c>
      <c r="X2776" s="1">
        <v>-0.003871094196625569</v>
      </c>
      <c r="Y2776" s="1">
        <v>-0.006895420049467416</v>
      </c>
      <c r="Z2776" s="1">
        <v>0.004109450471638576</v>
      </c>
      <c r="AA2776" s="1">
        <v>0.002695271065263682</v>
      </c>
      <c r="AB2776" s="1">
        <v>0.002433182889476138</v>
      </c>
      <c r="AC2776" s="1">
        <v>0.003553464027179265</v>
      </c>
      <c r="AD2776" s="1">
        <v>0.004240733559339072</v>
      </c>
    </row>
    <row r="2777" spans="1:30">
      <c r="A2777" s="3">
        <v>43313</v>
      </c>
      <c r="B2777" s="1">
        <v>-0.0001415728746373413</v>
      </c>
      <c r="C2777" s="1">
        <v>-0.001740754202006478</v>
      </c>
      <c r="D2777" s="1">
        <v>0.0005028822603625471</v>
      </c>
      <c r="E2777" s="1">
        <v>-0.00172975381125462</v>
      </c>
      <c r="F2777" s="1">
        <v>-0.0005425486914462097</v>
      </c>
      <c r="G2777" s="1">
        <v>-0.004163169582613535</v>
      </c>
      <c r="H2777" s="1">
        <v>-0.003306823939148829</v>
      </c>
      <c r="I2777" s="1">
        <v>-0.003838918960420767</v>
      </c>
      <c r="J2777" s="1">
        <v>0.0002674126794750542</v>
      </c>
      <c r="K2777" s="1">
        <v>-0.01341535247503656</v>
      </c>
      <c r="L2777" s="1">
        <v>-0.01567181725336331</v>
      </c>
      <c r="M2777" s="1">
        <v>0.02494154325798914</v>
      </c>
      <c r="N2777" s="1">
        <v>0.001131806215092235</v>
      </c>
      <c r="O2777" s="1">
        <v>0.0009049945475725352</v>
      </c>
      <c r="P2777" s="1">
        <v>0.001131628487425207</v>
      </c>
      <c r="Q2777" s="1">
        <v>-0.001444572336156136</v>
      </c>
      <c r="R2777" s="1">
        <v>-7.908159903002865E-05</v>
      </c>
      <c r="S2777" s="1">
        <v>-0.0002809267276993044</v>
      </c>
      <c r="T2777" s="1">
        <v>0.0007047272151396999</v>
      </c>
      <c r="U2777" s="1">
        <v>0.001660106776820935</v>
      </c>
      <c r="V2777" s="1">
        <v>0.001213385154991142</v>
      </c>
      <c r="W2777" s="1">
        <v>0.0009616945807886523</v>
      </c>
      <c r="X2777" s="1">
        <v>0.0004919161774834535</v>
      </c>
      <c r="Y2777" s="1">
        <v>0</v>
      </c>
      <c r="Z2777" s="1">
        <v>0</v>
      </c>
      <c r="AA2777" s="1">
        <v>0</v>
      </c>
      <c r="AB2777" s="1">
        <v>-0.005482790130977744</v>
      </c>
      <c r="AC2777" s="1">
        <v>-0.008170345116334743</v>
      </c>
      <c r="AD2777" s="1">
        <v>-0.009840803208849169</v>
      </c>
    </row>
    <row r="2778" spans="1:30">
      <c r="A2778" s="3">
        <v>43314</v>
      </c>
      <c r="B2778" s="1">
        <v>0.006132743362831983</v>
      </c>
      <c r="C2778" s="1">
        <v>0.00761771497905972</v>
      </c>
      <c r="D2778" s="1">
        <v>-0.001433424861544186</v>
      </c>
      <c r="E2778" s="1">
        <v>-0.0007240667963003267</v>
      </c>
      <c r="F2778" s="1">
        <v>-0.01789542447578807</v>
      </c>
      <c r="G2778" s="1">
        <v>-0.001120336193832117</v>
      </c>
      <c r="H2778" s="1">
        <v>-0.001025909690070437</v>
      </c>
      <c r="I2778" s="1">
        <v>-0.001258879597158535</v>
      </c>
      <c r="J2778" s="1">
        <v>0.0008431529808543559</v>
      </c>
      <c r="K2778" s="1">
        <v>0.003090834204757087</v>
      </c>
      <c r="L2778" s="1">
        <v>0.009904973611245538</v>
      </c>
      <c r="M2778" s="1">
        <v>-0.07300380228136893</v>
      </c>
      <c r="N2778" s="1">
        <v>-0.005124235051242265</v>
      </c>
      <c r="O2778" s="1">
        <v>-0.001910880022347072</v>
      </c>
      <c r="P2778" s="1">
        <v>0.005377082430990665</v>
      </c>
      <c r="Q2778" s="1">
        <v>0.003910626954780838</v>
      </c>
      <c r="R2778" s="1">
        <v>0.007203585316021943</v>
      </c>
      <c r="S2778" s="1">
        <v>-0.001008314461874216</v>
      </c>
      <c r="T2778" s="1">
        <v>-0.000854572357749217</v>
      </c>
      <c r="U2778" s="1">
        <v>-0.00522105852876642</v>
      </c>
      <c r="V2778" s="1">
        <v>-0.0007385104811680199</v>
      </c>
      <c r="W2778" s="1">
        <v>-0.002483030545018972</v>
      </c>
      <c r="X2778" s="1">
        <v>-0.002605873869149011</v>
      </c>
      <c r="Y2778" s="1">
        <v>0</v>
      </c>
      <c r="Z2778" s="1">
        <v>0</v>
      </c>
      <c r="AA2778" s="1">
        <v>0</v>
      </c>
      <c r="AB2778" s="1">
        <v>0.007111408882082726</v>
      </c>
      <c r="AC2778" s="1">
        <v>0.01048099189502105</v>
      </c>
      <c r="AD2778" s="1">
        <v>0.0124798711755234</v>
      </c>
    </row>
    <row r="2779" spans="1:30">
      <c r="A2779" s="3">
        <v>43315</v>
      </c>
      <c r="B2779" s="1">
        <v>-0.001644780241527699</v>
      </c>
      <c r="C2779" s="1">
        <v>-0.002269574830014554</v>
      </c>
      <c r="D2779" s="1">
        <v>0.001034665970675253</v>
      </c>
      <c r="E2779" s="1">
        <v>0.003720936591412372</v>
      </c>
      <c r="F2779" s="1">
        <v>0.005536714695246303</v>
      </c>
      <c r="G2779" s="1">
        <v>0.001563714380122372</v>
      </c>
      <c r="H2779" s="1">
        <v>0.001594994417624784</v>
      </c>
      <c r="I2779" s="1">
        <v>0.002315142316942964</v>
      </c>
      <c r="J2779" s="1">
        <v>0.001082162132544306</v>
      </c>
      <c r="K2779" s="1">
        <v>0.00461959897999642</v>
      </c>
      <c r="L2779" s="1">
        <v>0.000310802320854453</v>
      </c>
      <c r="M2779" s="1">
        <v>-0.04511894995898269</v>
      </c>
      <c r="N2779" s="1">
        <v>-0.0002964390261978034</v>
      </c>
      <c r="O2779" s="1">
        <v>0.002022301524110537</v>
      </c>
      <c r="P2779" s="1">
        <v>-9.456761584536455E-05</v>
      </c>
      <c r="Q2779" s="1">
        <v>-0.0002824525748452711</v>
      </c>
      <c r="R2779" s="1">
        <v>-0.001806010875326391</v>
      </c>
      <c r="S2779" s="1">
        <v>0.001290621483883703</v>
      </c>
      <c r="T2779" s="1">
        <v>0.0004038932138019646</v>
      </c>
      <c r="U2779" s="1">
        <v>0.002119721229281835</v>
      </c>
      <c r="V2779" s="1">
        <v>-0.0009601414945360487</v>
      </c>
      <c r="W2779" s="1">
        <v>0.003489899305772592</v>
      </c>
      <c r="X2779" s="1">
        <v>0.0006682331805161201</v>
      </c>
      <c r="Y2779" s="1">
        <v>0</v>
      </c>
      <c r="Z2779" s="1">
        <v>0</v>
      </c>
      <c r="AA2779" s="1">
        <v>0</v>
      </c>
      <c r="AB2779" s="1">
        <v>0.001140435075981605</v>
      </c>
      <c r="AC2779" s="1">
        <v>0.001551664458528945</v>
      </c>
      <c r="AD2779" s="1">
        <v>0.001826540755467176</v>
      </c>
    </row>
    <row r="2780" spans="1:30">
      <c r="A2780" s="3">
        <v>43318</v>
      </c>
      <c r="B2780" s="1">
        <v>0.006352087114337657</v>
      </c>
      <c r="C2780" s="1">
        <v>0.007923662258458641</v>
      </c>
      <c r="D2780" s="1">
        <v>0.0003817789034563646</v>
      </c>
      <c r="E2780" s="1">
        <v>0.0009897820890303333</v>
      </c>
      <c r="F2780" s="1">
        <v>-0.002170814195075033</v>
      </c>
      <c r="G2780" s="1">
        <v>-0.0007527566226319671</v>
      </c>
      <c r="H2780" s="1">
        <v>-0.0004230844284743851</v>
      </c>
      <c r="I2780" s="1">
        <v>-0.001116400826393305</v>
      </c>
      <c r="J2780" s="1">
        <v>0.0002394603248452309</v>
      </c>
      <c r="K2780" s="1">
        <v>0.001922263748249442</v>
      </c>
      <c r="L2780" s="1">
        <v>0.00525835312650913</v>
      </c>
      <c r="M2780" s="1">
        <v>-0.03178694158075612</v>
      </c>
      <c r="N2780" s="1">
        <v>0.0006115867897253935</v>
      </c>
      <c r="O2780" s="1">
        <v>-0.001542002150137445</v>
      </c>
      <c r="P2780" s="1">
        <v>0.002070175807316055</v>
      </c>
      <c r="Q2780" s="1">
        <v>0.005430376051065222</v>
      </c>
      <c r="R2780" s="1">
        <v>0.008410522658590436</v>
      </c>
      <c r="S2780" s="1">
        <v>0.000627953861916275</v>
      </c>
      <c r="T2780" s="1">
        <v>0.0006412184734250204</v>
      </c>
      <c r="U2780" s="1">
        <v>-0.001045910800980487</v>
      </c>
      <c r="V2780" s="1">
        <v>-0.001530115454166037</v>
      </c>
      <c r="W2780" s="1">
        <v>-0.0009099521340247829</v>
      </c>
      <c r="X2780" s="1">
        <v>-0.001773466963704173</v>
      </c>
      <c r="Y2780" s="1">
        <v>0</v>
      </c>
      <c r="Z2780" s="1">
        <v>0</v>
      </c>
      <c r="AA2780" s="1">
        <v>0</v>
      </c>
      <c r="AB2780" s="1">
        <v>0.004167339073312792</v>
      </c>
      <c r="AC2780" s="1">
        <v>0.00604211605153071</v>
      </c>
      <c r="AD2780" s="1">
        <v>0.007168814417006786</v>
      </c>
    </row>
    <row r="2781" spans="1:30">
      <c r="A2781" s="3">
        <v>43319</v>
      </c>
      <c r="B2781" s="1">
        <v>0.00277517574653996</v>
      </c>
      <c r="C2781" s="1">
        <v>0.00260691090915155</v>
      </c>
      <c r="D2781" s="1">
        <v>0.001079742723371746</v>
      </c>
      <c r="E2781" s="1">
        <v>0.004417864683617045</v>
      </c>
      <c r="F2781" s="1">
        <v>0.008207282913165193</v>
      </c>
      <c r="G2781" s="1">
        <v>0.0007286779169204394</v>
      </c>
      <c r="H2781" s="1">
        <v>0.0001834422346294051</v>
      </c>
      <c r="I2781" s="1">
        <v>-0.001323193134811551</v>
      </c>
      <c r="J2781" s="1">
        <v>0.001326976613747144</v>
      </c>
      <c r="K2781" s="1">
        <v>0.004921052724389252</v>
      </c>
      <c r="L2781" s="1">
        <v>0.005005560508847262</v>
      </c>
      <c r="M2781" s="1">
        <v>-0.03016858917480036</v>
      </c>
      <c r="N2781" s="1">
        <v>0.002018854994350949</v>
      </c>
      <c r="O2781" s="1">
        <v>-0.0006377459593601698</v>
      </c>
      <c r="P2781" s="1">
        <v>-0.001803729105056662</v>
      </c>
      <c r="Q2781" s="1">
        <v>0.001228640698359706</v>
      </c>
      <c r="R2781" s="1">
        <v>0.001781187024637587</v>
      </c>
      <c r="S2781" s="1">
        <v>0.0005615008587660508</v>
      </c>
      <c r="T2781" s="1">
        <v>0.0007832092592738871</v>
      </c>
      <c r="U2781" s="1">
        <v>0.00179709963745478</v>
      </c>
      <c r="V2781" s="1">
        <v>-0.00158945262038046</v>
      </c>
      <c r="W2781" s="1">
        <v>4.990580279717882E-05</v>
      </c>
      <c r="X2781" s="1">
        <v>0.005083100746289038</v>
      </c>
      <c r="Y2781" s="1">
        <v>0</v>
      </c>
      <c r="Z2781" s="1">
        <v>0</v>
      </c>
      <c r="AA2781" s="1">
        <v>0</v>
      </c>
      <c r="AB2781" s="1">
        <v>0.001342383392259672</v>
      </c>
      <c r="AC2781" s="1">
        <v>0.002084863417754601</v>
      </c>
      <c r="AD2781" s="1">
        <v>0.002561418631857659</v>
      </c>
    </row>
    <row r="2782" spans="1:30">
      <c r="A2782" s="3">
        <v>43320</v>
      </c>
      <c r="B2782" s="1">
        <v>-0.002435745215812246</v>
      </c>
      <c r="C2782" s="1">
        <v>-0.006977698013801992</v>
      </c>
      <c r="D2782" s="1">
        <v>0.0003161349710363304</v>
      </c>
      <c r="E2782" s="1">
        <v>-0.0002878851169040297</v>
      </c>
      <c r="F2782" s="1">
        <v>-5.556636012549188E-05</v>
      </c>
      <c r="G2782" s="1">
        <v>0.0006324240707757944</v>
      </c>
      <c r="H2782" s="1">
        <v>0.0003771233961213927</v>
      </c>
      <c r="I2782" s="1">
        <v>-0.002109623226437152</v>
      </c>
      <c r="J2782" s="1">
        <v>-0.0001980996099488763</v>
      </c>
      <c r="K2782" s="1">
        <v>-0.004159954703755409</v>
      </c>
      <c r="L2782" s="1">
        <v>-0.01754520049411368</v>
      </c>
      <c r="M2782" s="1">
        <v>-0.007319304666056681</v>
      </c>
      <c r="N2782" s="1">
        <v>-0.001115218730745493</v>
      </c>
      <c r="O2782" s="1">
        <v>-0.001176667174552559</v>
      </c>
      <c r="P2782" s="1">
        <v>-0.000987540184480995</v>
      </c>
      <c r="Q2782" s="1">
        <v>-0.004477465780607037</v>
      </c>
      <c r="R2782" s="1">
        <v>-0.00404921351814358</v>
      </c>
      <c r="S2782" s="1">
        <v>0.0004126365827088474</v>
      </c>
      <c r="T2782" s="1">
        <v>-0.0005770659752415419</v>
      </c>
      <c r="U2782" s="1">
        <v>-0.00120111688271185</v>
      </c>
      <c r="V2782" s="1">
        <v>0.000469349570291433</v>
      </c>
      <c r="W2782" s="1">
        <v>0.001472147713804661</v>
      </c>
      <c r="X2782" s="1">
        <v>0.001096586941340849</v>
      </c>
      <c r="Y2782" s="1">
        <v>0</v>
      </c>
      <c r="Z2782" s="1">
        <v>0</v>
      </c>
      <c r="AA2782" s="1">
        <v>0</v>
      </c>
      <c r="AB2782" s="1">
        <v>-0.00445602507458176</v>
      </c>
      <c r="AC2782" s="1">
        <v>-0.00673806652954112</v>
      </c>
      <c r="AD2782" s="1">
        <v>-0.008106813408178093</v>
      </c>
    </row>
    <row r="2783" spans="1:30">
      <c r="A2783" s="3">
        <v>43321</v>
      </c>
      <c r="B2783" s="1">
        <v>0.002844265523125999</v>
      </c>
      <c r="C2783" s="1">
        <v>0.006032147474406946</v>
      </c>
      <c r="D2783" s="1">
        <v>-7.436119089443416E-05</v>
      </c>
      <c r="E2783" s="1">
        <v>-0.0006403053590283703</v>
      </c>
      <c r="F2783" s="1">
        <v>-0.0009817269132097461</v>
      </c>
      <c r="G2783" s="1">
        <v>1.532461718634082E-05</v>
      </c>
      <c r="H2783" s="1">
        <v>0.0002195027337972277</v>
      </c>
      <c r="I2783" s="1">
        <v>-0.001869158878504695</v>
      </c>
      <c r="J2783" s="1">
        <v>0.0003279539771252615</v>
      </c>
      <c r="K2783" s="1">
        <v>-0.002784104992475833</v>
      </c>
      <c r="L2783" s="1">
        <v>-0.002543721374294372</v>
      </c>
      <c r="M2783" s="1">
        <v>0.03870967741935494</v>
      </c>
      <c r="N2783" s="1">
        <v>-0.003003966222342891</v>
      </c>
      <c r="O2783" s="1">
        <v>-0.007371858071548054</v>
      </c>
      <c r="P2783" s="1">
        <v>0.004332646279392671</v>
      </c>
      <c r="Q2783" s="1">
        <v>0.003462627671746432</v>
      </c>
      <c r="R2783" s="1">
        <v>0.002371644513943227</v>
      </c>
      <c r="S2783" s="1">
        <v>-2.474798303930825E-05</v>
      </c>
      <c r="T2783" s="1">
        <v>0.0002451969089369843</v>
      </c>
      <c r="U2783" s="1">
        <v>-0.002303607683898035</v>
      </c>
      <c r="V2783" s="1">
        <v>0.001546859051978267</v>
      </c>
      <c r="W2783" s="1">
        <v>-0.0004858420639567429</v>
      </c>
      <c r="X2783" s="1">
        <v>-0.00401096475691709</v>
      </c>
      <c r="Y2783" s="1">
        <v>0</v>
      </c>
      <c r="Z2783" s="1">
        <v>0</v>
      </c>
      <c r="AA2783" s="1">
        <v>0</v>
      </c>
      <c r="AB2783" s="1">
        <v>0.005044949360846651</v>
      </c>
      <c r="AC2783" s="1">
        <v>0.007426449585832717</v>
      </c>
      <c r="AD2783" s="1">
        <v>0.008792243012643475</v>
      </c>
    </row>
    <row r="2784" spans="1:30">
      <c r="A2784" s="3">
        <v>43322</v>
      </c>
      <c r="B2784" s="1">
        <v>0.003656514530063548</v>
      </c>
      <c r="C2784" s="1">
        <v>0.008301012117694073</v>
      </c>
      <c r="D2784" s="1">
        <v>0.0004369044852428061</v>
      </c>
      <c r="E2784" s="1">
        <v>-0.01083792494022251</v>
      </c>
      <c r="F2784" s="1">
        <v>-0.01511120175772029</v>
      </c>
      <c r="G2784" s="1">
        <v>-0.001733048330780029</v>
      </c>
      <c r="H2784" s="1">
        <v>-0.001420358698903557</v>
      </c>
      <c r="I2784" s="1">
        <v>-0.007865168539325729</v>
      </c>
      <c r="J2784" s="1">
        <v>-0.001461648794481185</v>
      </c>
      <c r="K2784" s="1">
        <v>-0.00775600165392254</v>
      </c>
      <c r="L2784" s="1">
        <v>0.002406913102227515</v>
      </c>
      <c r="M2784" s="1">
        <v>0.1677018633540373</v>
      </c>
      <c r="N2784" s="1">
        <v>-0.00840798851712532</v>
      </c>
      <c r="O2784" s="1">
        <v>-0.008990760538882481</v>
      </c>
      <c r="P2784" s="1">
        <v>0.008931563075892157</v>
      </c>
      <c r="Q2784" s="1">
        <v>0.005732058062591472</v>
      </c>
      <c r="R2784" s="1">
        <v>0.003919554873768272</v>
      </c>
      <c r="S2784" s="1">
        <v>-2.474859551715447E-05</v>
      </c>
      <c r="T2784" s="1">
        <v>-0.001802941641625755</v>
      </c>
      <c r="U2784" s="1">
        <v>-0.006762415371972086</v>
      </c>
      <c r="V2784" s="1">
        <v>-0.001993885418051233</v>
      </c>
      <c r="W2784" s="1">
        <v>-0.001009547074806272</v>
      </c>
      <c r="X2784" s="1">
        <v>-0.003879383457083274</v>
      </c>
      <c r="Y2784" s="1">
        <v>0</v>
      </c>
      <c r="Z2784" s="1">
        <v>0</v>
      </c>
      <c r="AA2784" s="1">
        <v>0</v>
      </c>
      <c r="AB2784" s="1">
        <v>0.006085824275362306</v>
      </c>
      <c r="AC2784" s="1">
        <v>0.008836593894717026</v>
      </c>
      <c r="AD2784" s="1">
        <v>0.01037280728674372</v>
      </c>
    </row>
    <row r="2785" spans="1:30">
      <c r="A2785" s="3">
        <v>43325</v>
      </c>
      <c r="B2785" s="1">
        <v>-0.0009390569433695983</v>
      </c>
      <c r="C2785" s="1">
        <v>0.001733068419549344</v>
      </c>
      <c r="D2785" s="1">
        <v>-0.0009291780490977564</v>
      </c>
      <c r="E2785" s="1">
        <v>-0.005771359571009382</v>
      </c>
      <c r="F2785" s="1">
        <v>-0.0179504315822171</v>
      </c>
      <c r="G2785" s="1">
        <v>-0.001718845289503279</v>
      </c>
      <c r="H2785" s="1">
        <v>-0.001610149011933903</v>
      </c>
      <c r="I2785" s="1">
        <v>-0.009749938167948891</v>
      </c>
      <c r="J2785" s="1">
        <v>-0.0008344961558456321</v>
      </c>
      <c r="K2785" s="1">
        <v>-0.008190600339306187</v>
      </c>
      <c r="L2785" s="1">
        <v>-0.00649906876958839</v>
      </c>
      <c r="M2785" s="1">
        <v>0.1231003039513676</v>
      </c>
      <c r="N2785" s="1">
        <v>-0.006588757931778821</v>
      </c>
      <c r="O2785" s="1">
        <v>-0.01128911336463723</v>
      </c>
      <c r="P2785" s="1">
        <v>0.0003528544890356589</v>
      </c>
      <c r="Q2785" s="1">
        <v>0.001174761515018163</v>
      </c>
      <c r="R2785" s="1">
        <v>0.0002460390943170854</v>
      </c>
      <c r="S2785" s="1">
        <v>-0.001039466737064454</v>
      </c>
      <c r="T2785" s="1">
        <v>-0.003446035870460662</v>
      </c>
      <c r="U2785" s="1">
        <v>-0.007068502218264605</v>
      </c>
      <c r="V2785" s="1">
        <v>-0.003653246061344095</v>
      </c>
      <c r="W2785" s="1">
        <v>-0.001010567290057662</v>
      </c>
      <c r="X2785" s="1">
        <v>-0.006119130797793915</v>
      </c>
      <c r="Y2785" s="1">
        <v>0</v>
      </c>
      <c r="Z2785" s="1">
        <v>0</v>
      </c>
      <c r="AA2785" s="1">
        <v>0</v>
      </c>
      <c r="AB2785" s="1">
        <v>0.001781879226101735</v>
      </c>
      <c r="AC2785" s="1">
        <v>0.002470841725607853</v>
      </c>
      <c r="AD2785" s="1">
        <v>0.0028186810516595</v>
      </c>
    </row>
    <row r="2786" spans="1:30">
      <c r="A2786" s="3">
        <v>43326</v>
      </c>
      <c r="B2786" s="1">
        <v>0.007136578445792408</v>
      </c>
      <c r="C2786" s="1">
        <v>0.007253169707148732</v>
      </c>
      <c r="D2786" s="1">
        <v>0.0004185190007626183</v>
      </c>
      <c r="E2786" s="1">
        <v>0.004750058887401654</v>
      </c>
      <c r="F2786" s="1">
        <v>-0.0007092878366721234</v>
      </c>
      <c r="G2786" s="1">
        <v>-0.001657965222804925</v>
      </c>
      <c r="H2786" s="1">
        <v>-0.001494883975708072</v>
      </c>
      <c r="I2786" s="1">
        <v>0.0066647386686296</v>
      </c>
      <c r="J2786" s="1">
        <v>0.000164300286156438</v>
      </c>
      <c r="K2786" s="1">
        <v>0.002755539808093621</v>
      </c>
      <c r="L2786" s="1">
        <v>-0.0001476333880776615</v>
      </c>
      <c r="M2786" s="1">
        <v>-0.09945872801082534</v>
      </c>
      <c r="N2786" s="1">
        <v>0.002317591714452449</v>
      </c>
      <c r="O2786" s="1">
        <v>0.00592451580203468</v>
      </c>
      <c r="P2786" s="1">
        <v>0.003527300266622291</v>
      </c>
      <c r="Q2786" s="1">
        <v>0.004460625754617142</v>
      </c>
      <c r="R2786" s="1">
        <v>0.007657701394957472</v>
      </c>
      <c r="S2786" s="1">
        <v>-0.0006936989016435025</v>
      </c>
      <c r="T2786" s="1">
        <v>0.002090669888789032</v>
      </c>
      <c r="U2786" s="1">
        <v>0.002745944573188108</v>
      </c>
      <c r="V2786" s="1">
        <v>0.0005028900262267211</v>
      </c>
      <c r="W2786" s="1">
        <v>-0.0001998201618543805</v>
      </c>
      <c r="X2786" s="1">
        <v>0.004216914081066392</v>
      </c>
      <c r="Y2786" s="1">
        <v>0</v>
      </c>
      <c r="Z2786" s="1">
        <v>0</v>
      </c>
      <c r="AA2786" s="1">
        <v>0</v>
      </c>
      <c r="AB2786" s="1">
        <v>0.005860380643892826</v>
      </c>
      <c r="AC2786" s="1">
        <v>0.008714240657889949</v>
      </c>
      <c r="AD2786" s="1">
        <v>0.01044342137145637</v>
      </c>
    </row>
    <row r="2787" spans="1:30">
      <c r="A2787" s="3">
        <v>43327</v>
      </c>
      <c r="B2787" s="1">
        <v>0.002194934368005885</v>
      </c>
      <c r="C2787" s="1">
        <v>-0.0004138062833798362</v>
      </c>
      <c r="D2787" s="1">
        <v>0.001310810936439477</v>
      </c>
      <c r="E2787" s="1">
        <v>-0.009921789856124907</v>
      </c>
      <c r="F2787" s="1">
        <v>-0.0183490638428484</v>
      </c>
      <c r="G2787" s="1">
        <v>-0.0004420181418807179</v>
      </c>
      <c r="H2787" s="1">
        <v>-0.0002916114924068625</v>
      </c>
      <c r="I2787" s="1">
        <v>-0.0001044672821529646</v>
      </c>
      <c r="J2787" s="1">
        <v>-0.001156757792714513</v>
      </c>
      <c r="K2787" s="1">
        <v>-0.01911878812476875</v>
      </c>
      <c r="L2787" s="1">
        <v>-0.02163523247634602</v>
      </c>
      <c r="M2787" s="1">
        <v>0.09992486851990989</v>
      </c>
      <c r="N2787" s="1">
        <v>-0.005050568345594142</v>
      </c>
      <c r="O2787" s="1">
        <v>0.004157053958782519</v>
      </c>
      <c r="P2787" s="1">
        <v>-0.0003618281626365238</v>
      </c>
      <c r="Q2787" s="1">
        <v>1.762228941371013E-05</v>
      </c>
      <c r="R2787" s="1">
        <v>0.001978569776704298</v>
      </c>
      <c r="S2787" s="1">
        <v>-0.0004545229162189468</v>
      </c>
      <c r="T2787" s="1">
        <v>-0.00248294462954135</v>
      </c>
      <c r="U2787" s="1">
        <v>-0.006656113969133459</v>
      </c>
      <c r="V2787" s="1">
        <v>-0.003295773393310553</v>
      </c>
      <c r="W2787" s="1">
        <v>0.001311581892675218</v>
      </c>
      <c r="X2787" s="1">
        <v>0.001177759065717821</v>
      </c>
      <c r="Y2787" s="1">
        <v>0</v>
      </c>
      <c r="Z2787" s="1">
        <v>0</v>
      </c>
      <c r="AA2787" s="1">
        <v>0</v>
      </c>
      <c r="AB2787" s="1">
        <v>0.0007631811624551066</v>
      </c>
      <c r="AC2787" s="1">
        <v>0.0009611710073766933</v>
      </c>
      <c r="AD2787" s="1">
        <v>0.001007170091844367</v>
      </c>
    </row>
    <row r="2788" spans="1:30">
      <c r="A2788" s="3">
        <v>43328</v>
      </c>
      <c r="B2788" s="1">
        <v>-0.002112524250916237</v>
      </c>
      <c r="C2788" s="1">
        <v>0.0007967488538587197</v>
      </c>
      <c r="D2788" s="1">
        <v>-0.0004177962639727584</v>
      </c>
      <c r="E2788" s="1">
        <v>0.007577131385841263</v>
      </c>
      <c r="F2788" s="1">
        <v>-0.001817417898634877</v>
      </c>
      <c r="G2788" s="1">
        <v>0.001418632462587999</v>
      </c>
      <c r="H2788" s="1">
        <v>0.001478548791687739</v>
      </c>
      <c r="I2788" s="1">
        <v>0.003447780491308672</v>
      </c>
      <c r="J2788" s="1">
        <v>0.001706309232571979</v>
      </c>
      <c r="K2788" s="1">
        <v>0.0102471236250965</v>
      </c>
      <c r="L2788" s="1">
        <v>0.009597234096668572</v>
      </c>
      <c r="M2788" s="1">
        <v>-0.08128415300546454</v>
      </c>
      <c r="N2788" s="1">
        <v>0.002210605869756854</v>
      </c>
      <c r="O2788" s="1">
        <v>0.004377693832469554</v>
      </c>
      <c r="P2788" s="1">
        <v>-0.0005274261603375185</v>
      </c>
      <c r="Q2788" s="1">
        <v>0.0004762571658849524</v>
      </c>
      <c r="R2788" s="1">
        <v>-0.001846437913525123</v>
      </c>
      <c r="S2788" s="1">
        <v>0.0008681201478284439</v>
      </c>
      <c r="T2788" s="1">
        <v>0.001662067484711205</v>
      </c>
      <c r="U2788" s="1">
        <v>0.002438072170123373</v>
      </c>
      <c r="V2788" s="1">
        <v>0.004398256018078195</v>
      </c>
      <c r="W2788" s="1">
        <v>-0.0004615710881850088</v>
      </c>
      <c r="X2788" s="1">
        <v>-0.00063216337300398</v>
      </c>
      <c r="Y2788" s="1">
        <v>0</v>
      </c>
      <c r="Z2788" s="1">
        <v>0</v>
      </c>
      <c r="AA2788" s="1">
        <v>0</v>
      </c>
      <c r="AB2788" s="1">
        <v>-0.0001952997851702998</v>
      </c>
      <c r="AC2788" s="1">
        <v>-0.0003586468601046722</v>
      </c>
      <c r="AD2788" s="1">
        <v>-0.0004072539108354034</v>
      </c>
    </row>
    <row r="2789" spans="1:30">
      <c r="A2789" s="3">
        <v>43329</v>
      </c>
      <c r="B2789" s="1">
        <v>0.0015726259396871</v>
      </c>
      <c r="C2789" s="1">
        <v>0.0005928428630914695</v>
      </c>
      <c r="D2789" s="1">
        <v>0.0002229178083461569</v>
      </c>
      <c r="E2789" s="1">
        <v>0.003382921234450942</v>
      </c>
      <c r="F2789" s="1">
        <v>0.001341073054220487</v>
      </c>
      <c r="G2789" s="1">
        <v>0.001541125193923021</v>
      </c>
      <c r="H2789" s="1">
        <v>0.001221376428594878</v>
      </c>
      <c r="I2789" s="1">
        <v>0.0007548643196459981</v>
      </c>
      <c r="J2789" s="1">
        <v>0.000266798013381031</v>
      </c>
      <c r="K2789" s="1">
        <v>0.00402715771568718</v>
      </c>
      <c r="L2789" s="1">
        <v>0.005090103095834353</v>
      </c>
      <c r="M2789" s="1">
        <v>-0.06022304832713743</v>
      </c>
      <c r="N2789" s="1">
        <v>-0.0008295052503911604</v>
      </c>
      <c r="O2789" s="1">
        <v>-0.007574467181177047</v>
      </c>
      <c r="P2789" s="1">
        <v>-0.005628847845206675</v>
      </c>
      <c r="Q2789" s="1">
        <v>0.0005293347393304781</v>
      </c>
      <c r="R2789" s="1">
        <v>0.001618621859102776</v>
      </c>
      <c r="S2789" s="1">
        <v>0.0006773724557231908</v>
      </c>
      <c r="T2789" s="1">
        <v>0.001008288608720598</v>
      </c>
      <c r="U2789" s="1">
        <v>0.001009418590788069</v>
      </c>
      <c r="V2789" s="1">
        <v>0.0009342705698414111</v>
      </c>
      <c r="W2789" s="1">
        <v>-0.0004742648894213719</v>
      </c>
      <c r="X2789" s="1">
        <v>0.0006765676567657142</v>
      </c>
      <c r="Y2789" s="1">
        <v>0</v>
      </c>
      <c r="Z2789" s="1">
        <v>0</v>
      </c>
      <c r="AA2789" s="1">
        <v>0</v>
      </c>
      <c r="AB2789" s="1">
        <v>-0.005432254943910086</v>
      </c>
      <c r="AC2789" s="1">
        <v>-0.007962502170013264</v>
      </c>
      <c r="AD2789" s="1">
        <v>-0.009418587930786537</v>
      </c>
    </row>
    <row r="2790" spans="1:30">
      <c r="A2790" s="3">
        <v>43332</v>
      </c>
      <c r="B2790" s="1">
        <v>-0.003744219752915945</v>
      </c>
      <c r="C2790" s="1">
        <v>-0.002975081033680826</v>
      </c>
      <c r="D2790" s="1">
        <v>-0.0003064436747238775</v>
      </c>
      <c r="E2790" s="1">
        <v>0.003401220646334746</v>
      </c>
      <c r="F2790" s="1">
        <v>0.01046982227696636</v>
      </c>
      <c r="G2790" s="1">
        <v>0.002464799552294838</v>
      </c>
      <c r="H2790" s="1">
        <v>0.002456835798560153</v>
      </c>
      <c r="I2790" s="1">
        <v>0.0003901525496470271</v>
      </c>
      <c r="J2790" s="1">
        <v>0.0005676494525259645</v>
      </c>
      <c r="K2790" s="1">
        <v>-0.0002123684845167784</v>
      </c>
      <c r="L2790" s="1">
        <v>0.001777949574934157</v>
      </c>
      <c r="M2790" s="1">
        <v>-0.011867088607595</v>
      </c>
      <c r="N2790" s="1">
        <v>0.003276750168240028</v>
      </c>
      <c r="O2790" s="1">
        <v>0.001048818830222009</v>
      </c>
      <c r="P2790" s="1">
        <v>-0.002091549515613744</v>
      </c>
      <c r="Q2790" s="1">
        <v>-0.0007708817933379519</v>
      </c>
      <c r="R2790" s="1">
        <v>-0.004238809798640553</v>
      </c>
      <c r="S2790" s="1">
        <v>0.0001155706714655036</v>
      </c>
      <c r="T2790" s="1">
        <v>0.0002379385008288715</v>
      </c>
      <c r="U2790" s="1">
        <v>0.001381588350192864</v>
      </c>
      <c r="V2790" s="1">
        <v>0.002025538291563045</v>
      </c>
      <c r="W2790" s="1">
        <v>-0.001023899308243648</v>
      </c>
      <c r="X2790" s="1">
        <v>-0.00072008487107178</v>
      </c>
      <c r="Y2790" s="1">
        <v>0</v>
      </c>
      <c r="Z2790" s="1">
        <v>0</v>
      </c>
      <c r="AA2790" s="1">
        <v>0</v>
      </c>
      <c r="AB2790" s="1">
        <v>-0.002693552309160019</v>
      </c>
      <c r="AC2790" s="1">
        <v>-0.004024872545702607</v>
      </c>
      <c r="AD2790" s="1">
        <v>-0.004814554956088402</v>
      </c>
    </row>
    <row r="2791" spans="1:30">
      <c r="A2791" s="3">
        <v>43333</v>
      </c>
      <c r="B2791" s="1">
        <v>-0.008772233672214469</v>
      </c>
      <c r="C2791" s="1">
        <v>-0.009341586498992083</v>
      </c>
      <c r="D2791" s="1">
        <v>-0.001161127315287835</v>
      </c>
      <c r="E2791" s="1">
        <v>0.003115282533125541</v>
      </c>
      <c r="F2791" s="1">
        <v>0.01031296860639475</v>
      </c>
      <c r="G2791" s="1">
        <v>0.0026045730506572</v>
      </c>
      <c r="H2791" s="1">
        <v>0.002017724539623789</v>
      </c>
      <c r="I2791" s="1">
        <v>0.001274001274001346</v>
      </c>
      <c r="J2791" s="1">
        <v>0.0007997265892003558</v>
      </c>
      <c r="K2791" s="1">
        <v>0.001375288018433229</v>
      </c>
      <c r="L2791" s="1">
        <v>0.00328694878230662</v>
      </c>
      <c r="M2791" s="1">
        <v>0.02962369895916717</v>
      </c>
      <c r="N2791" s="1">
        <v>0.002532597793380109</v>
      </c>
      <c r="O2791" s="1">
        <v>0.001428241081709469</v>
      </c>
      <c r="P2791" s="1">
        <v>-0.006715328467153392</v>
      </c>
      <c r="Q2791" s="1">
        <v>-0.006913616421322488</v>
      </c>
      <c r="R2791" s="1">
        <v>-0.009833911861874434</v>
      </c>
      <c r="S2791" s="1">
        <v>0.0003219096671949195</v>
      </c>
      <c r="T2791" s="1">
        <v>0.0008880924250473932</v>
      </c>
      <c r="U2791" s="1">
        <v>0.00413111738399552</v>
      </c>
      <c r="V2791" s="1">
        <v>0.004923704755145586</v>
      </c>
      <c r="W2791" s="1">
        <v>-0.0006374681265937099</v>
      </c>
      <c r="X2791" s="1">
        <v>-0.0019802851610633</v>
      </c>
      <c r="Y2791" s="1">
        <v>0</v>
      </c>
      <c r="Z2791" s="1">
        <v>0</v>
      </c>
      <c r="AA2791" s="1">
        <v>0</v>
      </c>
      <c r="AB2791" s="1">
        <v>-0.008083725640977479</v>
      </c>
      <c r="AC2791" s="1">
        <v>-0.01181886332755477</v>
      </c>
      <c r="AD2791" s="1">
        <v>-0.01401516993241603</v>
      </c>
    </row>
    <row r="2792" spans="1:30">
      <c r="A2792" s="3">
        <v>43334</v>
      </c>
      <c r="B2792" s="1">
        <v>0.0005503865810507769</v>
      </c>
      <c r="C2792" s="1">
        <v>0.00191860390813714</v>
      </c>
      <c r="D2792" s="1">
        <v>0.0008555831450121065</v>
      </c>
      <c r="E2792" s="1">
        <v>0.001985273335474824</v>
      </c>
      <c r="F2792" s="1">
        <v>0.006032691442196203</v>
      </c>
      <c r="G2792" s="1">
        <v>0.001951134548607847</v>
      </c>
      <c r="H2792" s="1">
        <v>0.002055184643660279</v>
      </c>
      <c r="I2792" s="1">
        <v>0.003661339115306195</v>
      </c>
      <c r="J2792" s="1">
        <v>0.0008264067697056898</v>
      </c>
      <c r="K2792" s="1">
        <v>0.001776071215422448</v>
      </c>
      <c r="L2792" s="1">
        <v>0.01439633855038314</v>
      </c>
      <c r="M2792" s="1">
        <v>-0.04743390357698285</v>
      </c>
      <c r="N2792" s="1">
        <v>-0.001019234136214742</v>
      </c>
      <c r="O2792" s="1">
        <v>-0.002985657692823218</v>
      </c>
      <c r="P2792" s="1">
        <v>-0.00115478290081461</v>
      </c>
      <c r="Q2792" s="1">
        <v>0.001443983658194536</v>
      </c>
      <c r="R2792" s="1">
        <v>0.0001365835891566913</v>
      </c>
      <c r="S2792" s="1">
        <v>0.0005033377065952749</v>
      </c>
      <c r="T2792" s="1">
        <v>0.000586254703901723</v>
      </c>
      <c r="U2792" s="1">
        <v>0.001832008022931708</v>
      </c>
      <c r="V2792" s="1">
        <v>-0.0007062458618405376</v>
      </c>
      <c r="W2792" s="1">
        <v>0.002326366740460051</v>
      </c>
      <c r="X2792" s="1">
        <v>-0.000622822875788076</v>
      </c>
      <c r="Y2792" s="1">
        <v>0</v>
      </c>
      <c r="Z2792" s="1">
        <v>0</v>
      </c>
      <c r="AA2792" s="1">
        <v>0</v>
      </c>
      <c r="AB2792" s="1">
        <v>0.0002174488522481699</v>
      </c>
      <c r="AC2792" s="1">
        <v>0.0004148738190914436</v>
      </c>
      <c r="AD2792" s="1">
        <v>0.0005301115699933856</v>
      </c>
    </row>
    <row r="2793" spans="1:30">
      <c r="A2793" s="3">
        <v>43335</v>
      </c>
      <c r="B2793" s="1">
        <v>0.006766904163174159</v>
      </c>
      <c r="C2793" s="1">
        <v>0.01244624723164267</v>
      </c>
      <c r="D2793" s="1">
        <v>0.0005110526755929268</v>
      </c>
      <c r="E2793" s="1">
        <v>-0.00304394518859552</v>
      </c>
      <c r="F2793" s="1">
        <v>-0.002293905445407751</v>
      </c>
      <c r="G2793" s="1">
        <v>-0.003369462901695708</v>
      </c>
      <c r="H2793" s="1">
        <v>-0.002244346649008744</v>
      </c>
      <c r="I2793" s="1">
        <v>-0.0002716582797561706</v>
      </c>
      <c r="J2793" s="1">
        <v>0.0006209993312313866</v>
      </c>
      <c r="K2793" s="1">
        <v>-0.005760203275958609</v>
      </c>
      <c r="L2793" s="1">
        <v>-0.002183360034477611</v>
      </c>
      <c r="M2793" s="1">
        <v>0.01306122448979585</v>
      </c>
      <c r="N2793" s="1">
        <v>-0.002641445659453678</v>
      </c>
      <c r="O2793" s="1">
        <v>-0.001663269271952816</v>
      </c>
      <c r="P2793" s="1">
        <v>0.00546528493052767</v>
      </c>
      <c r="Q2793" s="1">
        <v>0.009130644767291196</v>
      </c>
      <c r="R2793" s="1">
        <v>0.009514023918373082</v>
      </c>
      <c r="S2793" s="1">
        <v>0.0003463860389931739</v>
      </c>
      <c r="T2793" s="1">
        <v>0.0004433922675555202</v>
      </c>
      <c r="U2793" s="1">
        <v>-0.001592193522452323</v>
      </c>
      <c r="V2793" s="1">
        <v>-0.001754242047541155</v>
      </c>
      <c r="W2793" s="1">
        <v>0.002420793870649751</v>
      </c>
      <c r="X2793" s="1">
        <v>-0.0007279987204872329</v>
      </c>
      <c r="Y2793" s="1">
        <v>0</v>
      </c>
      <c r="Z2793" s="1">
        <v>0</v>
      </c>
      <c r="AA2793" s="1">
        <v>0</v>
      </c>
      <c r="AB2793" s="1">
        <v>0.01133323881090798</v>
      </c>
      <c r="AC2793" s="1">
        <v>0.01683689186947568</v>
      </c>
      <c r="AD2793" s="1">
        <v>0.02005963675792888</v>
      </c>
    </row>
    <row r="2794" spans="1:30">
      <c r="A2794" s="3">
        <v>43336</v>
      </c>
      <c r="B2794" s="1">
        <v>-0.006166361673156762</v>
      </c>
      <c r="C2794" s="1">
        <v>-0.008056514898823974</v>
      </c>
      <c r="D2794" s="1">
        <v>-0.001207325680745885</v>
      </c>
      <c r="E2794" s="1">
        <v>0.005784905158690012</v>
      </c>
      <c r="F2794" s="1">
        <v>0.001898492654073713</v>
      </c>
      <c r="G2794" s="1">
        <v>0.001327198807979713</v>
      </c>
      <c r="H2794" s="1">
        <v>0.001207759867637215</v>
      </c>
      <c r="I2794" s="1">
        <v>-0.001423358608731662</v>
      </c>
      <c r="J2794" s="1">
        <v>0.0004501155978695603</v>
      </c>
      <c r="K2794" s="1">
        <v>0.006991997285502149</v>
      </c>
      <c r="L2794" s="1">
        <v>0.009842722745127652</v>
      </c>
      <c r="M2794" s="1">
        <v>-0.03384367445608383</v>
      </c>
      <c r="N2794" s="1">
        <v>0.001305392904436431</v>
      </c>
      <c r="O2794" s="1">
        <v>0.0008258697850831442</v>
      </c>
      <c r="P2794" s="1">
        <v>-0.005435577948278314</v>
      </c>
      <c r="Q2794" s="1">
        <v>-0.005019702772247059</v>
      </c>
      <c r="R2794" s="1">
        <v>-0.007536911541137226</v>
      </c>
      <c r="S2794" s="1">
        <v>-0.0002473329266080571</v>
      </c>
      <c r="T2794" s="1">
        <v>0.000221597878991675</v>
      </c>
      <c r="U2794" s="1">
        <v>0.001910521288101652</v>
      </c>
      <c r="V2794" s="1">
        <v>0.003483043079743453</v>
      </c>
      <c r="W2794" s="1">
        <v>-0.002526981439757159</v>
      </c>
      <c r="X2794" s="1">
        <v>-0.002720945763216909</v>
      </c>
      <c r="Y2794" s="1">
        <v>0</v>
      </c>
      <c r="Z2794" s="1">
        <v>0</v>
      </c>
      <c r="AA2794" s="1">
        <v>0</v>
      </c>
      <c r="AB2794" s="1">
        <v>-0.007196665233564548</v>
      </c>
      <c r="AC2794" s="1">
        <v>-0.0105337978769271</v>
      </c>
      <c r="AD2794" s="1">
        <v>-0.01246587587273218</v>
      </c>
    </row>
    <row r="2795" spans="1:30">
      <c r="A2795" s="3">
        <v>43339</v>
      </c>
      <c r="B2795" s="1">
        <v>-0.001684236246858428</v>
      </c>
      <c r="C2795" s="1">
        <v>-0.001825384634619454</v>
      </c>
      <c r="D2795" s="1">
        <v>-0.0001115801610475087</v>
      </c>
      <c r="E2795" s="1">
        <v>0.008567006349277984</v>
      </c>
      <c r="F2795" s="1">
        <v>0.01804435387882197</v>
      </c>
      <c r="G2795" s="1">
        <v>0.001831803047352976</v>
      </c>
      <c r="H2795" s="1">
        <v>0.0002731884401065976</v>
      </c>
      <c r="I2795" s="1">
        <v>0.0007904421292697084</v>
      </c>
      <c r="J2795" s="1">
        <v>0.0005998841132961452</v>
      </c>
      <c r="K2795" s="1">
        <v>0.0008459751656104686</v>
      </c>
      <c r="L2795" s="1">
        <v>0.002911984220536068</v>
      </c>
      <c r="M2795" s="1">
        <v>0.01417848206839034</v>
      </c>
      <c r="N2795" s="1">
        <v>0.005321315975856722</v>
      </c>
      <c r="O2795" s="1">
        <v>-0.001890907647578266</v>
      </c>
      <c r="P2795" s="1">
        <v>-0.003857229941353291</v>
      </c>
      <c r="Q2795" s="1">
        <v>-0.001538672971171162</v>
      </c>
      <c r="R2795" s="1">
        <v>-0.002038087572858505</v>
      </c>
      <c r="S2795" s="1">
        <v>0.0006349782293177952</v>
      </c>
      <c r="T2795" s="1">
        <v>0.00235791206095759</v>
      </c>
      <c r="U2795" s="1">
        <v>0.007887541466720327</v>
      </c>
      <c r="V2795" s="1">
        <v>0.0008189182719564592</v>
      </c>
      <c r="W2795" s="1">
        <v>9.983776363409191E-05</v>
      </c>
      <c r="X2795" s="1">
        <v>0.002949738231485144</v>
      </c>
      <c r="Y2795" s="1">
        <v>0</v>
      </c>
      <c r="Z2795" s="1">
        <v>0</v>
      </c>
      <c r="AA2795" s="1">
        <v>0</v>
      </c>
      <c r="AB2795" s="1">
        <v>-0.006410980569362845</v>
      </c>
      <c r="AC2795" s="1">
        <v>-0.009503621268327045</v>
      </c>
      <c r="AD2795" s="1">
        <v>-0.01132666291557594</v>
      </c>
    </row>
    <row r="2796" spans="1:30">
      <c r="A2796" s="3">
        <v>43340</v>
      </c>
      <c r="B2796" s="1">
        <v>0.002001765749700679</v>
      </c>
      <c r="C2796" s="1">
        <v>0.002884045696199156</v>
      </c>
      <c r="D2796" s="1">
        <v>0.0003812747596110277</v>
      </c>
      <c r="E2796" s="1">
        <v>0.001200820411258796</v>
      </c>
      <c r="F2796" s="1">
        <v>0.00138429017715147</v>
      </c>
      <c r="G2796" s="1">
        <v>-0.0008693709962112051</v>
      </c>
      <c r="H2796" s="1">
        <v>0.0004542821274227116</v>
      </c>
      <c r="I2796" s="1">
        <v>0.0001424261649813907</v>
      </c>
      <c r="J2796" s="1">
        <v>0.0002520727877206586</v>
      </c>
      <c r="K2796" s="1">
        <v>-0.004757572718633418</v>
      </c>
      <c r="L2796" s="1">
        <v>-0.003665957485005089</v>
      </c>
      <c r="M2796" s="1">
        <v>0.02796052631578938</v>
      </c>
      <c r="N2796" s="1">
        <v>-0.0007543829023167747</v>
      </c>
      <c r="O2796" s="1">
        <v>-0.004432008926849473</v>
      </c>
      <c r="P2796" s="1">
        <v>-0.000622500764937306</v>
      </c>
      <c r="Q2796" s="1">
        <v>0.002045115299303957</v>
      </c>
      <c r="R2796" s="1">
        <v>0.002504032467870232</v>
      </c>
      <c r="S2796" s="1">
        <v>0.0004367855877238647</v>
      </c>
      <c r="T2796" s="1">
        <v>0.0009788366053316011</v>
      </c>
      <c r="U2796" s="1">
        <v>0.0007348917207412597</v>
      </c>
      <c r="V2796" s="1">
        <v>0.001088899519121833</v>
      </c>
      <c r="W2796" s="1">
        <v>0.0009234071227133267</v>
      </c>
      <c r="X2796" s="1">
        <v>-0.0001931279555473786</v>
      </c>
      <c r="Y2796" s="1">
        <v>0</v>
      </c>
      <c r="Z2796" s="1">
        <v>0</v>
      </c>
      <c r="AA2796" s="1">
        <v>0</v>
      </c>
      <c r="AB2796" s="1">
        <v>-0.0002273954691452973</v>
      </c>
      <c r="AC2796" s="1">
        <v>-0.0002972368859085472</v>
      </c>
      <c r="AD2796" s="1">
        <v>-0.0003711585094273717</v>
      </c>
    </row>
    <row r="2797" spans="1:30">
      <c r="A2797" s="3">
        <v>43341</v>
      </c>
      <c r="B2797" s="1">
        <v>0.003751264961440404</v>
      </c>
      <c r="C2797" s="1">
        <v>0.005213465005473594</v>
      </c>
      <c r="D2797" s="1">
        <v>0.0008924006507089466</v>
      </c>
      <c r="E2797" s="1">
        <v>0.003867777286737928</v>
      </c>
      <c r="F2797" s="1">
        <v>-8.406343987588105E-05</v>
      </c>
      <c r="G2797" s="1">
        <v>-0.001975374467220514</v>
      </c>
      <c r="H2797" s="1">
        <v>-0.001462714594801628</v>
      </c>
      <c r="I2797" s="1">
        <v>-0.003016415514473625</v>
      </c>
      <c r="J2797" s="1">
        <v>6.811061163314314E-05</v>
      </c>
      <c r="K2797" s="1">
        <v>0.005514456705457027</v>
      </c>
      <c r="L2797" s="1">
        <v>0.01011645450831433</v>
      </c>
      <c r="M2797" s="1">
        <v>-0.02000000000000002</v>
      </c>
      <c r="N2797" s="1">
        <v>-0.003668694431446018</v>
      </c>
      <c r="O2797" s="1">
        <v>-0.007364442647859959</v>
      </c>
      <c r="P2797" s="1">
        <v>-0.001266891891891886</v>
      </c>
      <c r="Q2797" s="1">
        <v>0.004165413701315401</v>
      </c>
      <c r="R2797" s="1">
        <v>0.005482136021850659</v>
      </c>
      <c r="S2797" s="1">
        <v>0.0009720414518015197</v>
      </c>
      <c r="T2797" s="1">
        <v>0.001569338748472093</v>
      </c>
      <c r="U2797" s="1">
        <v>0.002906159182525458</v>
      </c>
      <c r="V2797" s="1">
        <v>-0.0009116687310199989</v>
      </c>
      <c r="W2797" s="1">
        <v>0.0007106168653070455</v>
      </c>
      <c r="X2797" s="1">
        <v>-0.001368713850501191</v>
      </c>
      <c r="Y2797" s="1">
        <v>0</v>
      </c>
      <c r="Z2797" s="1">
        <v>0</v>
      </c>
      <c r="AA2797" s="1">
        <v>0</v>
      </c>
      <c r="AB2797" s="1">
        <v>-0.002084932571385312</v>
      </c>
      <c r="AC2797" s="1">
        <v>-0.003020824661346566</v>
      </c>
      <c r="AD2797" s="1">
        <v>-0.003539691576524229</v>
      </c>
    </row>
    <row r="2798" spans="1:30">
      <c r="A2798" s="3">
        <v>43342</v>
      </c>
      <c r="B2798" s="1">
        <v>0.005327747744615863</v>
      </c>
      <c r="C2798" s="1">
        <v>0.006350008993117884</v>
      </c>
      <c r="D2798" s="1">
        <v>0.0001207381746244351</v>
      </c>
      <c r="E2798" s="1">
        <v>-0.004065747415441745</v>
      </c>
      <c r="F2798" s="1">
        <v>-0.01185394150560948</v>
      </c>
      <c r="G2798" s="1">
        <v>0.0005309935608335259</v>
      </c>
      <c r="H2798" s="1">
        <v>0.0004551603145490635</v>
      </c>
      <c r="I2798" s="1">
        <v>-0.002467180013244863</v>
      </c>
      <c r="J2798" s="1">
        <v>-1.36211945787057E-05</v>
      </c>
      <c r="K2798" s="1">
        <v>-0.002468313959037238</v>
      </c>
      <c r="L2798" s="1">
        <v>0.00284024926627513</v>
      </c>
      <c r="M2798" s="1">
        <v>0.1044897959183673</v>
      </c>
      <c r="N2798" s="1">
        <v>-0.003149912015380063</v>
      </c>
      <c r="O2798" s="1">
        <v>-0.00774422060626645</v>
      </c>
      <c r="P2798" s="1">
        <v>0.001300211416490615</v>
      </c>
      <c r="Q2798" s="1">
        <v>0.004136119460372623</v>
      </c>
      <c r="R2798" s="1">
        <v>0.005316746460879429</v>
      </c>
      <c r="S2798" s="1">
        <v>-9.875567845141209E-05</v>
      </c>
      <c r="T2798" s="1">
        <v>-0.0002598343359263566</v>
      </c>
      <c r="U2798" s="1">
        <v>-0.001768243285349302</v>
      </c>
      <c r="V2798" s="1">
        <v>-0.002768967426874047</v>
      </c>
      <c r="W2798" s="1">
        <v>2.491621921296705E-05</v>
      </c>
      <c r="X2798" s="1">
        <v>0.0007350340436820257</v>
      </c>
      <c r="Y2798" s="1">
        <v>0</v>
      </c>
      <c r="Z2798" s="1">
        <v>0</v>
      </c>
      <c r="AA2798" s="1">
        <v>0</v>
      </c>
      <c r="AB2798" s="1">
        <v>0.006657233212091329</v>
      </c>
      <c r="AC2798" s="1">
        <v>0.00978181774803466</v>
      </c>
      <c r="AD2798" s="1">
        <v>0.01165043720190773</v>
      </c>
    </row>
    <row r="2799" spans="1:30">
      <c r="A2799" s="3">
        <v>43343</v>
      </c>
      <c r="B2799" s="1">
        <v>0.0005705838109810735</v>
      </c>
      <c r="C2799" s="1">
        <v>0.0008132882281721709</v>
      </c>
      <c r="D2799" s="1">
        <v>0.0008450651907434548</v>
      </c>
      <c r="E2799" s="1">
        <v>-0.00269806312415799</v>
      </c>
      <c r="F2799" s="1">
        <v>-0.001777206382817753</v>
      </c>
      <c r="G2799" s="1">
        <v>0.0008584088844392213</v>
      </c>
      <c r="H2799" s="1">
        <v>0.0003577177232052531</v>
      </c>
      <c r="I2799" s="1">
        <v>-0.002291040210359085</v>
      </c>
      <c r="J2799" s="1">
        <v>-6.129621053196921E-05</v>
      </c>
      <c r="K2799" s="1">
        <v>0.001441120366439286</v>
      </c>
      <c r="L2799" s="1">
        <v>-0.001232056408871474</v>
      </c>
      <c r="M2799" s="1">
        <v>-0.049519586104952</v>
      </c>
      <c r="N2799" s="1">
        <v>0.001067946527289143</v>
      </c>
      <c r="O2799" s="1">
        <v>0.0004310914684442224</v>
      </c>
      <c r="P2799" s="1">
        <v>0.004402309893056566</v>
      </c>
      <c r="Q2799" s="1">
        <v>-0.0006659566810595097</v>
      </c>
      <c r="R2799" s="1">
        <v>-9.627357097918843E-05</v>
      </c>
      <c r="S2799" s="1">
        <v>-0.0007818930041152417</v>
      </c>
      <c r="T2799" s="1">
        <v>-0.0008663395578518696</v>
      </c>
      <c r="U2799" s="1">
        <v>-0.00106906803798712</v>
      </c>
      <c r="V2799" s="1">
        <v>-0.001779584006462165</v>
      </c>
      <c r="W2799" s="1">
        <v>0.001332984514955449</v>
      </c>
      <c r="X2799" s="1">
        <v>0.001822429132358083</v>
      </c>
      <c r="Y2799" s="1">
        <v>-0.003647163360723127</v>
      </c>
      <c r="Z2799" s="1">
        <v>0.002669655337421695</v>
      </c>
      <c r="AA2799" s="1">
        <v>-0.008608955206039548</v>
      </c>
      <c r="AB2799" s="1">
        <v>0.004877358490566142</v>
      </c>
      <c r="AC2799" s="1">
        <v>0.007088093184798305</v>
      </c>
      <c r="AD2799" s="1">
        <v>0.008422344996930731</v>
      </c>
    </row>
    <row r="2800" spans="1:30">
      <c r="A2800" s="3">
        <v>43346</v>
      </c>
      <c r="B2800" s="1">
        <v>0</v>
      </c>
      <c r="C2800" s="1">
        <v>0.001064443892684785</v>
      </c>
      <c r="D2800" s="1">
        <v>0</v>
      </c>
      <c r="E2800" s="1">
        <v>-0.0009380684094243419</v>
      </c>
      <c r="F2800" s="1">
        <v>-0.008362059168907865</v>
      </c>
      <c r="G2800" s="1">
        <v>-0.001083205361658179</v>
      </c>
      <c r="H2800" s="1">
        <v>-0.000815522623682674</v>
      </c>
      <c r="I2800" s="1">
        <v>0</v>
      </c>
      <c r="J2800" s="1">
        <v>0</v>
      </c>
      <c r="K2800" s="1">
        <v>0</v>
      </c>
      <c r="L2800" s="1">
        <v>0</v>
      </c>
      <c r="M2800" s="1">
        <v>0</v>
      </c>
      <c r="N2800" s="1">
        <v>-0.000853445787366458</v>
      </c>
      <c r="O2800" s="1">
        <v>0</v>
      </c>
      <c r="P2800" s="1">
        <v>0</v>
      </c>
      <c r="Q2800" s="1">
        <v>3.546153183675571E-05</v>
      </c>
      <c r="R2800" s="1">
        <v>0</v>
      </c>
      <c r="S2800" s="1">
        <v>0</v>
      </c>
      <c r="T2800" s="1">
        <v>0</v>
      </c>
      <c r="U2800" s="1">
        <v>0</v>
      </c>
      <c r="V2800" s="1">
        <v>0</v>
      </c>
      <c r="W2800" s="1">
        <v>0</v>
      </c>
      <c r="X2800" s="1">
        <v>0</v>
      </c>
      <c r="Y2800" s="1">
        <v>0</v>
      </c>
      <c r="Z2800" s="1">
        <v>0</v>
      </c>
      <c r="AA2800" s="1">
        <v>0</v>
      </c>
      <c r="AB2800" s="1">
        <v>0</v>
      </c>
      <c r="AC2800" s="1">
        <v>0</v>
      </c>
      <c r="AD2800" s="1">
        <v>0</v>
      </c>
    </row>
    <row r="2801" spans="1:30">
      <c r="A2801" s="3">
        <v>43347</v>
      </c>
      <c r="B2801" s="1">
        <v>0.003715320079145101</v>
      </c>
      <c r="C2801" s="1">
        <v>0.004857278327994541</v>
      </c>
      <c r="D2801" s="1">
        <v>-0.001308281141266576</v>
      </c>
      <c r="E2801" s="1">
        <v>-0.004811553118580503</v>
      </c>
      <c r="F2801" s="1">
        <v>-0.006646739182336492</v>
      </c>
      <c r="G2801" s="1">
        <v>-0.003868348205116945</v>
      </c>
      <c r="H2801" s="1">
        <v>-0.004022866688764282</v>
      </c>
      <c r="I2801" s="1">
        <v>-0.007397742840367982</v>
      </c>
      <c r="J2801" s="1">
        <v>-0.0002179554417345297</v>
      </c>
      <c r="K2801" s="1">
        <v>-0.007265692175408511</v>
      </c>
      <c r="L2801" s="1">
        <v>-0.001015501481091086</v>
      </c>
      <c r="M2801" s="1">
        <v>0.02332814930015559</v>
      </c>
      <c r="N2801" s="1">
        <v>-0.004616312226004671</v>
      </c>
      <c r="O2801" s="1">
        <v>-0.006511824368832464</v>
      </c>
      <c r="P2801" s="1">
        <v>0.003142737019129704</v>
      </c>
      <c r="Q2801" s="1">
        <v>0.002630968148384261</v>
      </c>
      <c r="R2801" s="1">
        <v>0.008280324280606655</v>
      </c>
      <c r="S2801" s="1">
        <v>-0.0004612660104608146</v>
      </c>
      <c r="T2801" s="1">
        <v>-0.001395227847801883</v>
      </c>
      <c r="U2801" s="1">
        <v>-0.005538543261569218</v>
      </c>
      <c r="V2801" s="1">
        <v>-0.00139712483089105</v>
      </c>
      <c r="W2801" s="1">
        <v>-0.0008460026375375351</v>
      </c>
      <c r="X2801" s="1">
        <v>-0.00550144150997478</v>
      </c>
      <c r="Y2801" s="1">
        <v>0</v>
      </c>
      <c r="Z2801" s="1">
        <v>0</v>
      </c>
      <c r="AA2801" s="1">
        <v>0</v>
      </c>
      <c r="AB2801" s="1">
        <v>0.005341870311781127</v>
      </c>
      <c r="AC2801" s="1">
        <v>0.007730295956550837</v>
      </c>
      <c r="AD2801" s="1">
        <v>0.009094672250900881</v>
      </c>
    </row>
    <row r="2802" spans="1:30">
      <c r="A2802" s="3">
        <v>43348</v>
      </c>
      <c r="B2802" s="1">
        <v>-0.0111391358991797</v>
      </c>
      <c r="C2802" s="1">
        <v>-0.01569116009623994</v>
      </c>
      <c r="D2802" s="1">
        <v>-0.0006038983964173905</v>
      </c>
      <c r="E2802" s="1">
        <v>-0.004623772533414172</v>
      </c>
      <c r="F2802" s="1">
        <v>-0.01773748521876239</v>
      </c>
      <c r="G2802" s="1">
        <v>0.001400414865340815</v>
      </c>
      <c r="H2802" s="1">
        <v>0.001344898322192423</v>
      </c>
      <c r="I2802" s="1">
        <v>0.0009069639054655187</v>
      </c>
      <c r="J2802" s="1">
        <v>-0.0009673881202012513</v>
      </c>
      <c r="K2802" s="1">
        <v>-0.005175176475683108</v>
      </c>
      <c r="L2802" s="1">
        <v>-0.009821884655069835</v>
      </c>
      <c r="M2802" s="1">
        <v>0.05699088145896658</v>
      </c>
      <c r="N2802" s="1">
        <v>-0.002561788961592093</v>
      </c>
      <c r="O2802" s="1">
        <v>-0.003506154846127929</v>
      </c>
      <c r="P2802" s="1">
        <v>-0.002671863703517352</v>
      </c>
      <c r="Q2802" s="1">
        <v>-0.01142085756792011</v>
      </c>
      <c r="R2802" s="1">
        <v>-0.01408827292925297</v>
      </c>
      <c r="S2802" s="1">
        <v>-0.0005026823459607366</v>
      </c>
      <c r="T2802" s="1">
        <v>-0.003425846989359327</v>
      </c>
      <c r="U2802" s="1">
        <v>-0.004108308523758319</v>
      </c>
      <c r="V2802" s="1">
        <v>4.431473591592905E-05</v>
      </c>
      <c r="W2802" s="1">
        <v>0.002066990412152858</v>
      </c>
      <c r="X2802" s="1">
        <v>-0.004268079752118736</v>
      </c>
      <c r="Y2802" s="1">
        <v>0</v>
      </c>
      <c r="Z2802" s="1">
        <v>0</v>
      </c>
      <c r="AA2802" s="1">
        <v>0</v>
      </c>
      <c r="AB2802" s="1">
        <v>-0.006322021552770618</v>
      </c>
      <c r="AC2802" s="1">
        <v>-0.009323927922894271</v>
      </c>
      <c r="AD2802" s="1">
        <v>-0.0111120495155822</v>
      </c>
    </row>
    <row r="2803" spans="1:30">
      <c r="A2803" s="3">
        <v>43349</v>
      </c>
      <c r="B2803" s="1">
        <v>-0.005658422779939554</v>
      </c>
      <c r="C2803" s="1">
        <v>-0.00659975414076619</v>
      </c>
      <c r="D2803" s="1">
        <v>0.0003532616274204425</v>
      </c>
      <c r="E2803" s="1">
        <v>-0.003740464593140813</v>
      </c>
      <c r="F2803" s="1">
        <v>-0.003357084132639132</v>
      </c>
      <c r="G2803" s="1">
        <v>0.003224954895248322</v>
      </c>
      <c r="H2803" s="1">
        <v>0.00255038224200721</v>
      </c>
      <c r="I2803" s="1">
        <v>0.004465047867939553</v>
      </c>
      <c r="J2803" s="1">
        <v>0.0001772989191584085</v>
      </c>
      <c r="K2803" s="1">
        <v>-0.00323226606882443</v>
      </c>
      <c r="L2803" s="1">
        <v>-0.007892899660488784</v>
      </c>
      <c r="M2803" s="1">
        <v>0.05319913731128678</v>
      </c>
      <c r="N2803" s="1">
        <v>-0.0001581507746224453</v>
      </c>
      <c r="O2803" s="1">
        <v>0.001033477463312504</v>
      </c>
      <c r="P2803" s="1">
        <v>-0.001712472684484712</v>
      </c>
      <c r="Q2803" s="1">
        <v>-0.003995275733961634</v>
      </c>
      <c r="R2803" s="1">
        <v>-0.008013275821990407</v>
      </c>
      <c r="S2803" s="1">
        <v>-0.00123672580964318</v>
      </c>
      <c r="T2803" s="1">
        <v>-0.004562376237623789</v>
      </c>
      <c r="U2803" s="1">
        <v>-0.005663353841299901</v>
      </c>
      <c r="V2803" s="1">
        <v>-0.005931581079712367</v>
      </c>
      <c r="W2803" s="1">
        <v>-0.0002236691684476266</v>
      </c>
      <c r="X2803" s="1">
        <v>0.00118571134330514</v>
      </c>
      <c r="Y2803" s="1">
        <v>0</v>
      </c>
      <c r="Z2803" s="1">
        <v>0</v>
      </c>
      <c r="AA2803" s="1">
        <v>0</v>
      </c>
      <c r="AB2803" s="1">
        <v>-0.003242206956178384</v>
      </c>
      <c r="AC2803" s="1">
        <v>-0.004887964562257041</v>
      </c>
      <c r="AD2803" s="1">
        <v>-0.00588077401722753</v>
      </c>
    </row>
    <row r="2804" spans="1:30">
      <c r="A2804" s="3">
        <v>43350</v>
      </c>
      <c r="B2804" s="1">
        <v>0.002687724889032905</v>
      </c>
      <c r="C2804" s="1">
        <v>0.0044402151625067</v>
      </c>
      <c r="D2804" s="1">
        <v>-0.000910721421468863</v>
      </c>
      <c r="E2804" s="1">
        <v>-0.00293509446588458</v>
      </c>
      <c r="F2804" s="1">
        <v>0.004605760637932166</v>
      </c>
      <c r="G2804" s="1">
        <v>-0.003281761255111593</v>
      </c>
      <c r="H2804" s="1">
        <v>-0.003329373088986398</v>
      </c>
      <c r="I2804" s="1">
        <v>-0.0008236693817249563</v>
      </c>
      <c r="J2804" s="1">
        <v>-0.0005249844890946598</v>
      </c>
      <c r="K2804" s="1">
        <v>0.001882807372549644</v>
      </c>
      <c r="L2804" s="1">
        <v>0.002749919539391188</v>
      </c>
      <c r="M2804" s="1">
        <v>0.01569965870307177</v>
      </c>
      <c r="N2804" s="1">
        <v>0.002891453445701408</v>
      </c>
      <c r="O2804" s="1">
        <v>0.003187219707096345</v>
      </c>
      <c r="P2804" s="1">
        <v>0.003620252365266641</v>
      </c>
      <c r="Q2804" s="1">
        <v>0.002993432361816595</v>
      </c>
      <c r="R2804" s="1">
        <v>0.003104922962760437</v>
      </c>
      <c r="S2804" s="1">
        <v>9.906057554176506E-05</v>
      </c>
      <c r="T2804" s="1">
        <v>3.182838136761568E-05</v>
      </c>
      <c r="U2804" s="1">
        <v>-0.001578588313686735</v>
      </c>
      <c r="V2804" s="1">
        <v>-0.0001655724029013816</v>
      </c>
      <c r="W2804" s="1">
        <v>-0.002001044022968523</v>
      </c>
      <c r="X2804" s="1">
        <v>-0.001228788114672086</v>
      </c>
      <c r="Y2804" s="1">
        <v>0</v>
      </c>
      <c r="Z2804" s="1">
        <v>0</v>
      </c>
      <c r="AA2804" s="1">
        <v>0</v>
      </c>
      <c r="AB2804" s="1">
        <v>0.002856765726353849</v>
      </c>
      <c r="AC2804" s="1">
        <v>0.004191708682150574</v>
      </c>
      <c r="AD2804" s="1">
        <v>0.00499509081983307</v>
      </c>
    </row>
    <row r="2805" spans="1:30">
      <c r="A2805" s="3">
        <v>43353</v>
      </c>
      <c r="B2805" s="1">
        <v>0.00105649174888689</v>
      </c>
      <c r="C2805" s="1">
        <v>-0.001006444574990328</v>
      </c>
      <c r="D2805" s="1">
        <v>-5.580928108339656E-05</v>
      </c>
      <c r="E2805" s="1">
        <v>0.002374163620964875</v>
      </c>
      <c r="F2805" s="1">
        <v>-0.01146649983381887</v>
      </c>
      <c r="G2805" s="1">
        <v>0.0009965080387617231</v>
      </c>
      <c r="H2805" s="1">
        <v>0.0009147544763641324</v>
      </c>
      <c r="I2805" s="1">
        <v>-0.002669318538678911</v>
      </c>
      <c r="J2805" s="1">
        <v>0.00062758366645288</v>
      </c>
      <c r="K2805" s="1">
        <v>0.004208981501550468</v>
      </c>
      <c r="L2805" s="1">
        <v>0.003327788250728325</v>
      </c>
      <c r="M2805" s="1">
        <v>-0.04838709677419362</v>
      </c>
      <c r="N2805" s="1">
        <v>-0.004283668435230759</v>
      </c>
      <c r="O2805" s="1">
        <v>-0.003485343453931256</v>
      </c>
      <c r="P2805" s="1">
        <v>-0.002254495884234098</v>
      </c>
      <c r="Q2805" s="1">
        <v>0.0004841612754695745</v>
      </c>
      <c r="R2805" s="1">
        <v>0.0009863468826247779</v>
      </c>
      <c r="S2805" s="1">
        <v>-0.000148576145274526</v>
      </c>
      <c r="T2805" s="1">
        <v>-7.956842088541194E-06</v>
      </c>
      <c r="U2805" s="1">
        <v>-0.00111232053899879</v>
      </c>
      <c r="V2805" s="1">
        <v>0.0005859685997262609</v>
      </c>
      <c r="W2805" s="1">
        <v>0.002029963759542674</v>
      </c>
      <c r="X2805" s="1">
        <v>-0.0004230895558116066</v>
      </c>
      <c r="Y2805" s="1">
        <v>0</v>
      </c>
      <c r="Z2805" s="1">
        <v>0</v>
      </c>
      <c r="AA2805" s="1">
        <v>0</v>
      </c>
      <c r="AB2805" s="1">
        <v>-0.004023804375417162</v>
      </c>
      <c r="AC2805" s="1">
        <v>-0.006043788067633948</v>
      </c>
      <c r="AD2805" s="1">
        <v>-0.007205050862774232</v>
      </c>
    </row>
    <row r="2806" spans="1:30">
      <c r="A2806" s="3">
        <v>43354</v>
      </c>
      <c r="B2806" s="1">
        <v>0.007649300921928281</v>
      </c>
      <c r="C2806" s="1">
        <v>0.0114343963561665</v>
      </c>
      <c r="D2806" s="1">
        <v>0.001386007832339553</v>
      </c>
      <c r="E2806" s="1">
        <v>0.002406118121838441</v>
      </c>
      <c r="F2806" s="1">
        <v>-0.007831891223732956</v>
      </c>
      <c r="G2806" s="1">
        <v>-0.002565403868861282</v>
      </c>
      <c r="H2806" s="1">
        <v>-0.002280171920927221</v>
      </c>
      <c r="I2806" s="1">
        <v>-0.002164786145368747</v>
      </c>
      <c r="J2806" s="1">
        <v>0.0005044789550467943</v>
      </c>
      <c r="K2806" s="1">
        <v>0.0005414015426929986</v>
      </c>
      <c r="L2806" s="1">
        <v>0.01043911424715627</v>
      </c>
      <c r="M2806" s="1">
        <v>-0.06638418079096042</v>
      </c>
      <c r="N2806" s="1">
        <v>-0.0005702337958561898</v>
      </c>
      <c r="O2806" s="1">
        <v>0.0005012258552345994</v>
      </c>
      <c r="P2806" s="1">
        <v>0.001040462427745581</v>
      </c>
      <c r="Q2806" s="1">
        <v>0.008139828398843418</v>
      </c>
      <c r="R2806" s="1">
        <v>0.007468104968364253</v>
      </c>
      <c r="S2806" s="1">
        <v>0.001560281345969861</v>
      </c>
      <c r="T2806" s="1">
        <v>0.002044924687890415</v>
      </c>
      <c r="U2806" s="1">
        <v>0.001630568790117914</v>
      </c>
      <c r="V2806" s="1">
        <v>-0.001069402980324319</v>
      </c>
      <c r="W2806" s="1">
        <v>-0.000708426547352814</v>
      </c>
      <c r="X2806" s="1">
        <v>0.001548272117178673</v>
      </c>
      <c r="Y2806" s="1">
        <v>0</v>
      </c>
      <c r="Z2806" s="1">
        <v>0</v>
      </c>
      <c r="AA2806" s="1">
        <v>0</v>
      </c>
      <c r="AB2806" s="1">
        <v>0.00609784876202335</v>
      </c>
      <c r="AC2806" s="1">
        <v>0.009262764396914758</v>
      </c>
      <c r="AD2806" s="1">
        <v>0.01116892382252721</v>
      </c>
    </row>
    <row r="2807" spans="1:30">
      <c r="A2807" s="3">
        <v>43355</v>
      </c>
      <c r="B2807" s="1">
        <v>-0.005816771691711131</v>
      </c>
      <c r="C2807" s="1">
        <v>-0.009875167711512645</v>
      </c>
      <c r="D2807" s="1">
        <v>-0.0002136513952365471</v>
      </c>
      <c r="E2807" s="1">
        <v>0.00235376710655899</v>
      </c>
      <c r="F2807" s="1">
        <v>0.001225917694078538</v>
      </c>
      <c r="G2807" s="1">
        <v>0.002384397234434399</v>
      </c>
      <c r="H2807" s="1">
        <v>0.002454553575040208</v>
      </c>
      <c r="I2807" s="1">
        <v>0.003760436526198063</v>
      </c>
      <c r="J2807" s="1">
        <v>0.001267375306623242</v>
      </c>
      <c r="K2807" s="1">
        <v>0.005941348167823213</v>
      </c>
      <c r="L2807" s="1">
        <v>0.008936300126199059</v>
      </c>
      <c r="M2807" s="1">
        <v>-0.00605143721633894</v>
      </c>
      <c r="N2807" s="1">
        <v>0.002409027513629924</v>
      </c>
      <c r="O2807" s="1">
        <v>0.00225908942010844</v>
      </c>
      <c r="P2807" s="1">
        <v>-0.004724459049438745</v>
      </c>
      <c r="Q2807" s="1">
        <v>-0.006333862231118537</v>
      </c>
      <c r="R2807" s="1">
        <v>-0.007483527231545328</v>
      </c>
      <c r="S2807" s="1">
        <v>-0.0001648519217612998</v>
      </c>
      <c r="T2807" s="1">
        <v>-0.0005876093826925333</v>
      </c>
      <c r="U2807" s="1">
        <v>-0.001707324820532263</v>
      </c>
      <c r="V2807" s="1">
        <v>0.004091022054559801</v>
      </c>
      <c r="W2807" s="1">
        <v>-0.001032299789808788</v>
      </c>
      <c r="X2807" s="1">
        <v>-0.0001946250132066618</v>
      </c>
      <c r="Y2807" s="1">
        <v>0</v>
      </c>
      <c r="Z2807" s="1">
        <v>0</v>
      </c>
      <c r="AA2807" s="1">
        <v>0</v>
      </c>
      <c r="AB2807" s="1">
        <v>-0.008031148848337</v>
      </c>
      <c r="AC2807" s="1">
        <v>-0.01186192346011838</v>
      </c>
      <c r="AD2807" s="1">
        <v>-0.01413539322425639</v>
      </c>
    </row>
    <row r="2808" spans="1:30">
      <c r="A2808" s="3">
        <v>43356</v>
      </c>
      <c r="B2808" s="1">
        <v>-0.007008776206728351</v>
      </c>
      <c r="C2808" s="1">
        <v>-0.006900177823704112</v>
      </c>
      <c r="D2808" s="1">
        <v>-0.0005481793940294022</v>
      </c>
      <c r="E2808" s="1">
        <v>0.004851744690110626</v>
      </c>
      <c r="F2808" s="1">
        <v>0.01302062594568776</v>
      </c>
      <c r="G2808" s="1">
        <v>7.384172977276116E-05</v>
      </c>
      <c r="H2808" s="1">
        <v>0.0007323984272662454</v>
      </c>
      <c r="I2808" s="1">
        <v>0.006339974587705299</v>
      </c>
      <c r="J2808" s="1">
        <v>0.001871435765519402</v>
      </c>
      <c r="K2808" s="1">
        <v>-0.008987574097768181</v>
      </c>
      <c r="L2808" s="1">
        <v>-0.01505632445427718</v>
      </c>
      <c r="M2808" s="1">
        <v>-0.05859969558599709</v>
      </c>
      <c r="N2808" s="1">
        <v>0.003509992410827278</v>
      </c>
      <c r="O2808" s="1">
        <v>0.004192990165895694</v>
      </c>
      <c r="P2808" s="1">
        <v>-0.002964166288674019</v>
      </c>
      <c r="Q2808" s="1">
        <v>-0.006238268153184068</v>
      </c>
      <c r="R2808" s="1">
        <v>-0.008402217251774813</v>
      </c>
      <c r="S2808" s="1">
        <v>0.0002967823843165185</v>
      </c>
      <c r="T2808" s="1">
        <v>-0.0002701414269823399</v>
      </c>
      <c r="U2808" s="1">
        <v>0.002410251923030904</v>
      </c>
      <c r="V2808" s="1">
        <v>0.00107253238222782</v>
      </c>
      <c r="W2808" s="1">
        <v>0.0007719123505975922</v>
      </c>
      <c r="X2808" s="1">
        <v>0.001518370615913422</v>
      </c>
      <c r="Y2808" s="1">
        <v>0</v>
      </c>
      <c r="Z2808" s="1">
        <v>0</v>
      </c>
      <c r="AA2808" s="1">
        <v>0</v>
      </c>
      <c r="AB2808" s="1">
        <v>-0.00331980818886024</v>
      </c>
      <c r="AC2808" s="1">
        <v>-0.004851547394517319</v>
      </c>
      <c r="AD2808" s="1">
        <v>-0.005787051318435821</v>
      </c>
    </row>
    <row r="2809" spans="1:30">
      <c r="A2809" s="3">
        <v>43357</v>
      </c>
      <c r="B2809" s="1">
        <v>0.004734723939290308</v>
      </c>
      <c r="C2809" s="1">
        <v>0.01116167876819363</v>
      </c>
      <c r="D2809" s="1">
        <v>7.437017755873576E-05</v>
      </c>
      <c r="E2809" s="1">
        <v>0.001900424522130573</v>
      </c>
      <c r="F2809" s="1">
        <v>0.0107012302975511</v>
      </c>
      <c r="G2809" s="1">
        <v>-0.001896988640822772</v>
      </c>
      <c r="H2809" s="1">
        <v>-0.001614087374921858</v>
      </c>
      <c r="I2809" s="1">
        <v>0.002460136674259594</v>
      </c>
      <c r="J2809" s="1">
        <v>0.00052302321000397</v>
      </c>
      <c r="K2809" s="1">
        <v>-0.00316728843843006</v>
      </c>
      <c r="L2809" s="1">
        <v>0.0005286497361884912</v>
      </c>
      <c r="M2809" s="1">
        <v>-0.02425222312045261</v>
      </c>
      <c r="N2809" s="1">
        <v>0.001121789821963093</v>
      </c>
      <c r="O2809" s="1">
        <v>0.003043031117420991</v>
      </c>
      <c r="P2809" s="1">
        <v>0.004327218096024099</v>
      </c>
      <c r="Q2809" s="1">
        <v>0.007932824090979951</v>
      </c>
      <c r="R2809" s="1">
        <v>0.007041562873899121</v>
      </c>
      <c r="S2809" s="1">
        <v>-7.417358266637031E-05</v>
      </c>
      <c r="T2809" s="1">
        <v>0.001780236199195651</v>
      </c>
      <c r="U2809" s="1">
        <v>0.0006586465210767223</v>
      </c>
      <c r="V2809" s="1">
        <v>0.002808418917205513</v>
      </c>
      <c r="W2809" s="1">
        <v>-6.220298076686781E-05</v>
      </c>
      <c r="X2809" s="1">
        <v>-0.0009940523460190143</v>
      </c>
      <c r="Y2809" s="1">
        <v>0</v>
      </c>
      <c r="Z2809" s="1">
        <v>0</v>
      </c>
      <c r="AA2809" s="1">
        <v>0</v>
      </c>
      <c r="AB2809" s="1">
        <v>0.004403196113040853</v>
      </c>
      <c r="AC2809" s="1">
        <v>0.006532052351777118</v>
      </c>
      <c r="AD2809" s="1">
        <v>0.007794077493980645</v>
      </c>
    </row>
    <row r="2810" spans="1:30">
      <c r="A2810" s="3">
        <v>43360</v>
      </c>
      <c r="B2810" s="1">
        <v>-0.0003490675532983323</v>
      </c>
      <c r="C2810" s="1">
        <v>-0.005131768392552361</v>
      </c>
      <c r="D2810" s="1">
        <v>-0.0002788674264254665</v>
      </c>
      <c r="E2810" s="1">
        <v>-0.002779375659243466</v>
      </c>
      <c r="F2810" s="1">
        <v>-0.01176436273127668</v>
      </c>
      <c r="G2810" s="1">
        <v>0.001468831188166764</v>
      </c>
      <c r="H2810" s="1">
        <v>0.001101777020355632</v>
      </c>
      <c r="I2810" s="1">
        <v>-0.001856805256187144</v>
      </c>
      <c r="J2810" s="1">
        <v>6.788958438086468E-06</v>
      </c>
      <c r="K2810" s="1">
        <v>-0.003872246193847517</v>
      </c>
      <c r="L2810" s="1">
        <v>-0.002174672956302248</v>
      </c>
      <c r="M2810" s="1">
        <v>0.1333885666942833</v>
      </c>
      <c r="N2810" s="1">
        <v>-0.002706905126122816</v>
      </c>
      <c r="O2810" s="1">
        <v>-0.006006428137970921</v>
      </c>
      <c r="P2810" s="1">
        <v>-0.004540330991182784</v>
      </c>
      <c r="Q2810" s="1">
        <v>-0.003629422692925877</v>
      </c>
      <c r="R2810" s="1">
        <v>-0.001077740121797621</v>
      </c>
      <c r="S2810" s="1">
        <v>9.890544639334919E-05</v>
      </c>
      <c r="T2810" s="1">
        <v>-0.0007219357397858506</v>
      </c>
      <c r="U2810" s="1">
        <v>-0.003219692463857671</v>
      </c>
      <c r="V2810" s="1">
        <v>0.0009482687773021414</v>
      </c>
      <c r="W2810" s="1">
        <v>0.00150540577528413</v>
      </c>
      <c r="X2810" s="1">
        <v>-0.002868387699286323</v>
      </c>
      <c r="Y2810" s="1">
        <v>0</v>
      </c>
      <c r="Z2810" s="1">
        <v>0</v>
      </c>
      <c r="AA2810" s="1">
        <v>0</v>
      </c>
      <c r="AB2810" s="1">
        <v>-0.001369966553920077</v>
      </c>
      <c r="AC2810" s="1">
        <v>-0.001965846379763603</v>
      </c>
      <c r="AD2810" s="1">
        <v>-0.002327528878598994</v>
      </c>
    </row>
    <row r="2811" spans="1:30">
      <c r="A2811" s="3">
        <v>43361</v>
      </c>
      <c r="B2811" s="1">
        <v>0.002793515552024894</v>
      </c>
      <c r="C2811" s="1">
        <v>0.00446021520558193</v>
      </c>
      <c r="D2811" s="1">
        <v>-0.001636478595603785</v>
      </c>
      <c r="E2811" s="1">
        <v>0.00547603458785817</v>
      </c>
      <c r="F2811" s="1">
        <v>0.003256495774426327</v>
      </c>
      <c r="G2811" s="1">
        <v>-0.001587467508484375</v>
      </c>
      <c r="H2811" s="1">
        <v>-0.001556296455669681</v>
      </c>
      <c r="I2811" s="1">
        <v>-0.001248845468382109</v>
      </c>
      <c r="J2811" s="1">
        <v>0.0006721023224869338</v>
      </c>
      <c r="K2811" s="1">
        <v>0.007259618720880212</v>
      </c>
      <c r="L2811" s="1">
        <v>0.00952772297115434</v>
      </c>
      <c r="M2811" s="1">
        <v>-0.06505847953216382</v>
      </c>
      <c r="N2811" s="1">
        <v>0.001350813960094177</v>
      </c>
      <c r="O2811" s="1">
        <v>-0.0002049969535741214</v>
      </c>
      <c r="P2811" s="1">
        <v>0.001523874026413852</v>
      </c>
      <c r="Q2811" s="1">
        <v>0.002296994935451657</v>
      </c>
      <c r="R2811" s="1">
        <v>0.006128948394644507</v>
      </c>
      <c r="S2811" s="1">
        <v>0.0003708587440249822</v>
      </c>
      <c r="T2811" s="1">
        <v>0.002270580109400733</v>
      </c>
      <c r="U2811" s="1">
        <v>0.004892873907059059</v>
      </c>
      <c r="V2811" s="1">
        <v>0.0009094755988960923</v>
      </c>
      <c r="W2811" s="1">
        <v>-0.001602524286317575</v>
      </c>
      <c r="X2811" s="1">
        <v>-0.003551199714565967</v>
      </c>
      <c r="Y2811" s="1">
        <v>0</v>
      </c>
      <c r="Z2811" s="1">
        <v>0</v>
      </c>
      <c r="AA2811" s="1">
        <v>0</v>
      </c>
      <c r="AB2811" s="1">
        <v>0.003595182455509605</v>
      </c>
      <c r="AC2811" s="1">
        <v>0.00550571930324173</v>
      </c>
      <c r="AD2811" s="1">
        <v>0.006665596879513069</v>
      </c>
    </row>
    <row r="2812" spans="1:30">
      <c r="A2812" s="3">
        <v>43362</v>
      </c>
      <c r="B2812" s="1">
        <v>-0.007277728930713656</v>
      </c>
      <c r="C2812" s="1">
        <v>-0.005523070903232119</v>
      </c>
      <c r="D2812" s="1">
        <v>-0.001173490295421464</v>
      </c>
      <c r="E2812" s="1">
        <v>0.0025496485392007</v>
      </c>
      <c r="F2812" s="1">
        <v>0.01111067527016685</v>
      </c>
      <c r="G2812" s="1">
        <v>-0.002009708394522747</v>
      </c>
      <c r="H2812" s="1">
        <v>-0.001875433109938318</v>
      </c>
      <c r="I2812" s="1">
        <v>0.001094106154347241</v>
      </c>
      <c r="J2812" s="1">
        <v>-0.0003324332758924964</v>
      </c>
      <c r="K2812" s="1">
        <v>0.007575940707506668</v>
      </c>
      <c r="L2812" s="1">
        <v>0.008919097745236026</v>
      </c>
      <c r="M2812" s="1">
        <v>-0.08131352619233767</v>
      </c>
      <c r="N2812" s="1">
        <v>0.002584516852941032</v>
      </c>
      <c r="O2812" s="1">
        <v>0.005922080293756071</v>
      </c>
      <c r="P2812" s="1">
        <v>-0.001088334742180841</v>
      </c>
      <c r="Q2812" s="1">
        <v>-0.002912910516725042</v>
      </c>
      <c r="R2812" s="1">
        <v>-0.009334444422911758</v>
      </c>
      <c r="S2812" s="1">
        <v>0.000519009762326661</v>
      </c>
      <c r="T2812" s="1">
        <v>-0.0005861618281912673</v>
      </c>
      <c r="U2812" s="1">
        <v>0.001971371567913272</v>
      </c>
      <c r="V2812" s="1">
        <v>0.0002839528764426724</v>
      </c>
      <c r="W2812" s="1">
        <v>-0.0006470156403589611</v>
      </c>
      <c r="X2812" s="1">
        <v>0.0009846759800602456</v>
      </c>
      <c r="Y2812" s="1">
        <v>0</v>
      </c>
      <c r="Z2812" s="1">
        <v>0</v>
      </c>
      <c r="AA2812" s="1">
        <v>0</v>
      </c>
      <c r="AB2812" s="1">
        <v>-0.00493038076114527</v>
      </c>
      <c r="AC2812" s="1">
        <v>-0.007328298324285942</v>
      </c>
      <c r="AD2812" s="1">
        <v>-0.008705994874498857</v>
      </c>
    </row>
    <row r="2813" spans="1:30">
      <c r="A2813" s="3">
        <v>43363</v>
      </c>
      <c r="B2813" s="1">
        <v>-0.006620774323672474</v>
      </c>
      <c r="C2813" s="1">
        <v>-0.01187694572632059</v>
      </c>
      <c r="D2813" s="1">
        <v>-0.0002331089271394582</v>
      </c>
      <c r="E2813" s="1">
        <v>0.008281241951125562</v>
      </c>
      <c r="F2813" s="1">
        <v>0.005683416256898388</v>
      </c>
      <c r="G2813" s="1">
        <v>0.002424059878335383</v>
      </c>
      <c r="H2813" s="1">
        <v>0.002692567261999956</v>
      </c>
      <c r="I2813" s="1">
        <v>0.004553793309827192</v>
      </c>
      <c r="J2813" s="1">
        <v>0.0002782509552152757</v>
      </c>
      <c r="K2813" s="1">
        <v>0.006233025920558966</v>
      </c>
      <c r="L2813" s="1">
        <v>-0.001375069988322486</v>
      </c>
      <c r="M2813" s="1">
        <v>0.004255319148936287</v>
      </c>
      <c r="N2813" s="1">
        <v>0.001741623545241433</v>
      </c>
      <c r="O2813" s="1">
        <v>-0.002478806347559592</v>
      </c>
      <c r="P2813" s="1">
        <v>-0.006611168114071697</v>
      </c>
      <c r="Q2813" s="1">
        <v>-0.008596764430416015</v>
      </c>
      <c r="R2813" s="1">
        <v>-0.007459669531423074</v>
      </c>
      <c r="S2813" s="1">
        <v>0.001004545155128156</v>
      </c>
      <c r="T2813" s="1">
        <v>0.001093753715196044</v>
      </c>
      <c r="U2813" s="1">
        <v>0.005357269846788304</v>
      </c>
      <c r="V2813" s="1">
        <v>0.001987105890664864</v>
      </c>
      <c r="W2813" s="1">
        <v>-0.0004482239127457932</v>
      </c>
      <c r="X2813" s="1">
        <v>-0.0003185870385379319</v>
      </c>
      <c r="Y2813" s="1">
        <v>0</v>
      </c>
      <c r="Z2813" s="1">
        <v>0</v>
      </c>
      <c r="AA2813" s="1">
        <v>0</v>
      </c>
      <c r="AB2813" s="1">
        <v>-0.007124315516228608</v>
      </c>
      <c r="AC2813" s="1">
        <v>-0.01063968901199497</v>
      </c>
      <c r="AD2813" s="1">
        <v>-0.01270363544153486</v>
      </c>
    </row>
    <row r="2814" spans="1:30">
      <c r="A2814" s="3">
        <v>43364</v>
      </c>
      <c r="B2814" s="1">
        <v>0.0003177966101695073</v>
      </c>
      <c r="C2814" s="1">
        <v>-0.0005504778107215946</v>
      </c>
      <c r="D2814" s="1">
        <v>-0.0003917143096968667</v>
      </c>
      <c r="E2814" s="1">
        <v>0.001993609343641456</v>
      </c>
      <c r="F2814" s="1">
        <v>0.01399323001552655</v>
      </c>
      <c r="G2814" s="1">
        <v>-6.651323659911945E-05</v>
      </c>
      <c r="H2814" s="1">
        <v>0.0002596813846085233</v>
      </c>
      <c r="I2814" s="1">
        <v>0.002577419730860342</v>
      </c>
      <c r="J2814" s="1">
        <v>0.000115340253748375</v>
      </c>
      <c r="K2814" s="1">
        <v>0.006205145323192163</v>
      </c>
      <c r="L2814" s="1">
        <v>0.005507853637526594</v>
      </c>
      <c r="M2814" s="1">
        <v>-0.01016949152542379</v>
      </c>
      <c r="N2814" s="1">
        <v>0.003721975345836182</v>
      </c>
      <c r="O2814" s="1">
        <v>0.001330027628338115</v>
      </c>
      <c r="P2814" s="1">
        <v>0.003279666070363563</v>
      </c>
      <c r="Q2814" s="1">
        <v>8.447452154669577E-06</v>
      </c>
      <c r="R2814" s="1">
        <v>-0.0002956364066381001</v>
      </c>
      <c r="S2814" s="1">
        <v>0.0006745085136135032</v>
      </c>
      <c r="T2814" s="1">
        <v>7.917092210263377E-06</v>
      </c>
      <c r="U2814" s="1">
        <v>-0.001516878217471485</v>
      </c>
      <c r="V2814" s="1">
        <v>0.0008184491019096463</v>
      </c>
      <c r="W2814" s="1">
        <v>0.002466336991318041</v>
      </c>
      <c r="X2814" s="1">
        <v>-0.002415323888224186</v>
      </c>
      <c r="Y2814" s="1">
        <v>0</v>
      </c>
      <c r="Z2814" s="1">
        <v>0</v>
      </c>
      <c r="AA2814" s="1">
        <v>0</v>
      </c>
      <c r="AB2814" s="1">
        <v>-0.0002957958817578765</v>
      </c>
      <c r="AC2814" s="1">
        <v>-0.0006608670575795061</v>
      </c>
      <c r="AD2814" s="1">
        <v>-0.0009271324045304619</v>
      </c>
    </row>
    <row r="2815" spans="1:30">
      <c r="A2815" s="3">
        <v>43367</v>
      </c>
      <c r="B2815" s="1">
        <v>0.005418475766881814</v>
      </c>
      <c r="C2815" s="1">
        <v>0.004331470460649856</v>
      </c>
      <c r="D2815" s="1">
        <v>-4.665092975297824E-05</v>
      </c>
      <c r="E2815" s="1">
        <v>-0.003143524738076442</v>
      </c>
      <c r="F2815" s="1">
        <v>-0.008645286464277646</v>
      </c>
      <c r="G2815" s="1">
        <v>-0.0005223729594079352</v>
      </c>
      <c r="H2815" s="1">
        <v>-0.0004210581192639617</v>
      </c>
      <c r="I2815" s="1">
        <v>9.042992972285724E-05</v>
      </c>
      <c r="J2815" s="1">
        <v>-0.000658042019714089</v>
      </c>
      <c r="K2815" s="1">
        <v>0.005320932436835513</v>
      </c>
      <c r="L2815" s="1">
        <v>0.0139520070776149</v>
      </c>
      <c r="M2815" s="1">
        <v>0.04452054794520555</v>
      </c>
      <c r="N2815" s="1">
        <v>0.0006941100695985192</v>
      </c>
      <c r="O2815" s="1">
        <v>-0.0005375521780599524</v>
      </c>
      <c r="P2815" s="1">
        <v>-0.0003714710252600284</v>
      </c>
      <c r="Q2815" s="1">
        <v>0.002435192163834143</v>
      </c>
      <c r="R2815" s="1">
        <v>0.00718280333050747</v>
      </c>
      <c r="S2815" s="1">
        <v>-0.0006576135205339506</v>
      </c>
      <c r="T2815" s="1">
        <v>-0.0003641833584038245</v>
      </c>
      <c r="U2815" s="1">
        <v>-0.003502778608649115</v>
      </c>
      <c r="V2815" s="1">
        <v>-0.0006730956739450233</v>
      </c>
      <c r="W2815" s="1">
        <v>2.485120341955138E-05</v>
      </c>
      <c r="X2815" s="1">
        <v>-0.00239314898052978</v>
      </c>
      <c r="Y2815" s="1">
        <v>0</v>
      </c>
      <c r="Z2815" s="1">
        <v>0</v>
      </c>
      <c r="AA2815" s="1">
        <v>0</v>
      </c>
      <c r="AB2815" s="1">
        <v>0.004514608049937419</v>
      </c>
      <c r="AC2815" s="1">
        <v>0.006829467710324666</v>
      </c>
      <c r="AD2815" s="1">
        <v>0.008264151889844751</v>
      </c>
    </row>
    <row r="2816" spans="1:30">
      <c r="A2816" s="3">
        <v>43368</v>
      </c>
      <c r="B2816" s="1">
        <v>0.003168612305801899</v>
      </c>
      <c r="C2816" s="1">
        <v>0.003390507619435379</v>
      </c>
      <c r="D2816" s="1">
        <v>-0.0004105473342416177</v>
      </c>
      <c r="E2816" s="1">
        <v>0.0006282412802334214</v>
      </c>
      <c r="F2816" s="1">
        <v>-0.0005468412721254534</v>
      </c>
      <c r="G2816" s="1">
        <v>-0.0019165237108143</v>
      </c>
      <c r="H2816" s="1">
        <v>-0.001648980244202902</v>
      </c>
      <c r="I2816" s="1">
        <v>-0.0001033391461602307</v>
      </c>
      <c r="J2816" s="1">
        <v>-0.0002919014323534697</v>
      </c>
      <c r="K2816" s="1">
        <v>0.002742435027742518</v>
      </c>
      <c r="L2816" s="1">
        <v>0.004504640087366063</v>
      </c>
      <c r="M2816" s="1">
        <v>0.0180327868852459</v>
      </c>
      <c r="N2816" s="1">
        <v>-0.003624365735996227</v>
      </c>
      <c r="O2816" s="1">
        <v>-0.001366725768321531</v>
      </c>
      <c r="P2816" s="1">
        <v>-0.0005521048999310718</v>
      </c>
      <c r="Q2816" s="1">
        <v>0.003074867499333944</v>
      </c>
      <c r="R2816" s="1">
        <v>0.004482520128929579</v>
      </c>
      <c r="S2816" s="1">
        <v>0.0003125719738097388</v>
      </c>
      <c r="T2816" s="1">
        <v>-0.0004355952607236757</v>
      </c>
      <c r="U2816" s="1">
        <v>-0.001485027291326158</v>
      </c>
      <c r="V2816" s="1">
        <v>-0.002618657937806801</v>
      </c>
      <c r="W2816" s="1">
        <v>-0.001254954585554358</v>
      </c>
      <c r="X2816" s="1">
        <v>-0.0014550643542941</v>
      </c>
      <c r="Y2816" s="1">
        <v>0</v>
      </c>
      <c r="Z2816" s="1">
        <v>0</v>
      </c>
      <c r="AA2816" s="1">
        <v>0</v>
      </c>
      <c r="AB2816" s="1">
        <v>-0.0002565466914978831</v>
      </c>
      <c r="AC2816" s="1">
        <v>-0.0003343802620108249</v>
      </c>
      <c r="AD2816" s="1">
        <v>-0.000360692031193599</v>
      </c>
    </row>
    <row r="2817" spans="1:30">
      <c r="A2817" s="3">
        <v>43369</v>
      </c>
      <c r="B2817" s="1">
        <v>-0.005013518124786787</v>
      </c>
      <c r="C2817" s="1">
        <v>-0.004741841706424665</v>
      </c>
      <c r="D2817" s="1">
        <v>0.0006907495566135236</v>
      </c>
      <c r="E2817" s="1">
        <v>-0.001527945851821477</v>
      </c>
      <c r="F2817" s="1">
        <v>0.004069957188657991</v>
      </c>
      <c r="G2817" s="1">
        <v>0.0001907147560062938</v>
      </c>
      <c r="H2817" s="1">
        <v>0.0005563257140654976</v>
      </c>
      <c r="I2817" s="1">
        <v>0.002609583112638258</v>
      </c>
      <c r="J2817" s="1">
        <v>0.0007605234030705343</v>
      </c>
      <c r="K2817" s="1">
        <v>-0.004554306728738466</v>
      </c>
      <c r="L2817" s="1">
        <v>-0.005758808304585084</v>
      </c>
      <c r="M2817" s="1">
        <v>0.03784219001610301</v>
      </c>
      <c r="N2817" s="1">
        <v>0.00198810897596724</v>
      </c>
      <c r="O2817" s="1">
        <v>0.005506902936161406</v>
      </c>
      <c r="P2817" s="1">
        <v>0.0006373960247734178</v>
      </c>
      <c r="Q2817" s="1">
        <v>-0.002725200049472742</v>
      </c>
      <c r="R2817" s="1">
        <v>-0.005625239527376036</v>
      </c>
      <c r="S2817" s="1">
        <v>-0.0002960282871473652</v>
      </c>
      <c r="T2817" s="1">
        <v>-0.002091768415881545</v>
      </c>
      <c r="U2817" s="1">
        <v>-0.002523554493746305</v>
      </c>
      <c r="V2817" s="1">
        <v>-0.001344323546489723</v>
      </c>
      <c r="W2817" s="1">
        <v>0.001953222194575721</v>
      </c>
      <c r="X2817" s="1">
        <v>0.001001462810847231</v>
      </c>
      <c r="Y2817" s="1">
        <v>0</v>
      </c>
      <c r="Z2817" s="1">
        <v>0</v>
      </c>
      <c r="AA2817" s="1">
        <v>0</v>
      </c>
      <c r="AB2817" s="1">
        <v>-0.003830179533725553</v>
      </c>
      <c r="AC2817" s="1">
        <v>-0.00585361191747602</v>
      </c>
      <c r="AD2817" s="1">
        <v>-0.007104464241278086</v>
      </c>
    </row>
    <row r="2818" spans="1:30">
      <c r="A2818" s="3">
        <v>43370</v>
      </c>
      <c r="B2818" s="1">
        <v>0.004836525440123918</v>
      </c>
      <c r="C2818" s="1">
        <v>0.01138357380643629</v>
      </c>
      <c r="D2818" s="1">
        <v>-0.0004011044364017335</v>
      </c>
      <c r="E2818" s="1">
        <v>-0.0001057287156966957</v>
      </c>
      <c r="F2818" s="1">
        <v>0.005047704632798578</v>
      </c>
      <c r="G2818" s="1">
        <v>-0.002243384881767785</v>
      </c>
      <c r="H2818" s="1">
        <v>-0.00189689801383619</v>
      </c>
      <c r="I2818" s="1">
        <v>0.005050960584468189</v>
      </c>
      <c r="J2818" s="1">
        <v>0.001004213626093264</v>
      </c>
      <c r="K2818" s="1">
        <v>0.0006659047331187828</v>
      </c>
      <c r="L2818" s="1">
        <v>0.003290003198171076</v>
      </c>
      <c r="M2818" s="1">
        <v>-0.03723816912335143</v>
      </c>
      <c r="N2818" s="1">
        <v>0.002904265640158998</v>
      </c>
      <c r="O2818" s="1">
        <v>0.006813184769738578</v>
      </c>
      <c r="P2818" s="1">
        <v>0.007442166615353685</v>
      </c>
      <c r="Q2818" s="1">
        <v>0.007346650717255709</v>
      </c>
      <c r="R2818" s="1">
        <v>0.00725750083288168</v>
      </c>
      <c r="S2818" s="1">
        <v>-0.0001645088588020371</v>
      </c>
      <c r="T2818" s="1">
        <v>-0.0004049386637023922</v>
      </c>
      <c r="U2818" s="1">
        <v>-0.001046871282417428</v>
      </c>
      <c r="V2818" s="1">
        <v>-0.003697126353243041</v>
      </c>
      <c r="W2818" s="1">
        <v>-0.0008567490718552895</v>
      </c>
      <c r="X2818" s="1">
        <v>-0.001826684202835049</v>
      </c>
      <c r="Y2818" s="1">
        <v>0</v>
      </c>
      <c r="Z2818" s="1">
        <v>0</v>
      </c>
      <c r="AA2818" s="1">
        <v>0</v>
      </c>
      <c r="AB2818" s="1">
        <v>0.008739290552788548</v>
      </c>
      <c r="AC2818" s="1">
        <v>0.0129537725759743</v>
      </c>
      <c r="AD2818" s="1">
        <v>0.01546346537010823</v>
      </c>
    </row>
    <row r="2819" spans="1:30">
      <c r="A2819" s="3">
        <v>43371</v>
      </c>
      <c r="B2819" s="1">
        <v>0.006502257849966497</v>
      </c>
      <c r="C2819" s="1">
        <v>0.002238089613948446</v>
      </c>
      <c r="D2819" s="1">
        <v>0.002164966732300044</v>
      </c>
      <c r="E2819" s="1">
        <v>-0.002117024011860535</v>
      </c>
      <c r="F2819" s="1">
        <v>-0.003224579092551916</v>
      </c>
      <c r="G2819" s="1">
        <v>-0.002910061439302836</v>
      </c>
      <c r="H2819" s="1">
        <v>-0.001766349916154319</v>
      </c>
      <c r="I2819" s="1">
        <v>-1.282034845706548E-05</v>
      </c>
      <c r="J2819" s="1">
        <v>0.0004880462559395671</v>
      </c>
      <c r="K2819" s="1">
        <v>0.005283576313342531</v>
      </c>
      <c r="L2819" s="1">
        <v>0.01053207809753953</v>
      </c>
      <c r="M2819" s="1">
        <v>-0.0233682514101532</v>
      </c>
      <c r="N2819" s="1">
        <v>0.0003931872507474399</v>
      </c>
      <c r="O2819" s="1">
        <v>0.003750922975186199</v>
      </c>
      <c r="P2819" s="1">
        <v>0.002508061626657065</v>
      </c>
      <c r="Q2819" s="1">
        <v>0.002421886832424613</v>
      </c>
      <c r="R2819" s="1">
        <v>0.004410028924601406</v>
      </c>
      <c r="S2819" s="1">
        <v>9.049475953082364E-05</v>
      </c>
      <c r="T2819" s="1">
        <v>0.0007466598884775522</v>
      </c>
      <c r="U2819" s="1">
        <v>-0.0002222963209959072</v>
      </c>
      <c r="V2819" s="1">
        <v>-0.001668294787054658</v>
      </c>
      <c r="W2819" s="1">
        <v>0.001379430332554499</v>
      </c>
      <c r="X2819" s="1">
        <v>0.00416683089986658</v>
      </c>
      <c r="Y2819" s="1">
        <v>0</v>
      </c>
      <c r="Z2819" s="1">
        <v>0</v>
      </c>
      <c r="AA2819" s="1">
        <v>0</v>
      </c>
      <c r="AB2819" s="1">
        <v>0.001749739903528003</v>
      </c>
      <c r="AC2819" s="1">
        <v>0.00270472258799237</v>
      </c>
      <c r="AD2819" s="1">
        <v>0.003270191892392083</v>
      </c>
    </row>
    <row r="2820" spans="1:30">
      <c r="A2820" s="3">
        <v>43373</v>
      </c>
      <c r="B2820" s="1">
        <v>0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</v>
      </c>
      <c r="M2820" s="1">
        <v>0</v>
      </c>
      <c r="N2820" s="1">
        <v>0</v>
      </c>
      <c r="O2820" s="1">
        <v>0</v>
      </c>
      <c r="P2820" s="1">
        <v>0</v>
      </c>
      <c r="Q2820" s="1">
        <v>0</v>
      </c>
      <c r="R2820" s="1">
        <v>0</v>
      </c>
      <c r="S2820" s="1">
        <v>0</v>
      </c>
      <c r="T2820" s="1">
        <v>0</v>
      </c>
      <c r="U2820" s="1">
        <v>0</v>
      </c>
      <c r="V2820" s="1">
        <v>0</v>
      </c>
      <c r="W2820" s="1">
        <v>0</v>
      </c>
      <c r="X2820" s="1">
        <v>0</v>
      </c>
      <c r="Y2820" s="1">
        <v>0.01261784747835226</v>
      </c>
      <c r="Z2820" s="1">
        <v>0.004194767843462399</v>
      </c>
      <c r="AA2820" s="1">
        <v>0.004231080709045099</v>
      </c>
      <c r="AB2820" s="1">
        <v>0</v>
      </c>
      <c r="AC2820" s="1">
        <v>0</v>
      </c>
      <c r="AD2820" s="1">
        <v>0</v>
      </c>
    </row>
    <row r="2821" spans="1:30">
      <c r="A2821" s="3">
        <v>43374</v>
      </c>
      <c r="B2821" s="1">
        <v>0.006964551216840142</v>
      </c>
      <c r="C2821" s="1">
        <v>0.01022508473450245</v>
      </c>
      <c r="D2821" s="1">
        <v>-0.0004003985362175388</v>
      </c>
      <c r="E2821" s="1">
        <v>0.001936356771504277</v>
      </c>
      <c r="F2821" s="1">
        <v>-0.001440963441516896</v>
      </c>
      <c r="G2821" s="1">
        <v>-0.002966822294795612</v>
      </c>
      <c r="H2821" s="1">
        <v>-0.002157855634133066</v>
      </c>
      <c r="I2821" s="1">
        <v>-0.001705128205128248</v>
      </c>
      <c r="J2821" s="1">
        <v>0.001808955345226071</v>
      </c>
      <c r="K2821" s="1">
        <v>0.01364772713935292</v>
      </c>
      <c r="L2821" s="1">
        <v>0.02024939822196137</v>
      </c>
      <c r="M2821" s="1">
        <v>-0.009900990099009799</v>
      </c>
      <c r="N2821" s="1">
        <v>-0.001129189229655991</v>
      </c>
      <c r="O2821" s="1">
        <v>0.003404496687706038</v>
      </c>
      <c r="P2821" s="1">
        <v>0.001744943867468374</v>
      </c>
      <c r="Q2821" s="1">
        <v>0.008677427981240937</v>
      </c>
      <c r="R2821" s="1">
        <v>0.009343078889936463</v>
      </c>
      <c r="S2821" s="1">
        <v>-0.0004030765434129835</v>
      </c>
      <c r="T2821" s="1">
        <v>0.0009127853446357914</v>
      </c>
      <c r="U2821" s="1">
        <v>-0.001230842531565135</v>
      </c>
      <c r="V2821" s="1">
        <v>0.0003367580996676001</v>
      </c>
      <c r="W2821" s="1">
        <v>0.0002109730823167677</v>
      </c>
      <c r="X2821" s="1">
        <v>-0.0001065422552191109</v>
      </c>
      <c r="Y2821" s="1">
        <v>0</v>
      </c>
      <c r="Z2821" s="1">
        <v>0</v>
      </c>
      <c r="AA2821" s="1">
        <v>0</v>
      </c>
      <c r="AB2821" s="1">
        <v>0.004616909786149259</v>
      </c>
      <c r="AC2821" s="1">
        <v>0.006838213546288108</v>
      </c>
      <c r="AD2821" s="1">
        <v>0.008228782287822867</v>
      </c>
    </row>
    <row r="2822" spans="1:30">
      <c r="A2822" s="3">
        <v>43375</v>
      </c>
      <c r="B2822" s="1">
        <v>-0.004774980140227258</v>
      </c>
      <c r="C2822" s="1">
        <v>-0.009553604072279454</v>
      </c>
      <c r="D2822" s="1">
        <v>0.0003167210060548431</v>
      </c>
      <c r="E2822" s="1">
        <v>-0.00206509214986661</v>
      </c>
      <c r="F2822" s="1">
        <v>-0.01251911314984722</v>
      </c>
      <c r="G2822" s="1">
        <v>-1.645044514908545E-05</v>
      </c>
      <c r="H2822" s="1">
        <v>0.0002274332820020319</v>
      </c>
      <c r="I2822" s="1">
        <v>-0.0007448598250863192</v>
      </c>
      <c r="J2822" s="1">
        <v>0.0004395871938105422</v>
      </c>
      <c r="K2822" s="1">
        <v>0.009092930139711353</v>
      </c>
      <c r="L2822" s="1">
        <v>0.003891894856453471</v>
      </c>
      <c r="M2822" s="1">
        <v>0.004166666666666652</v>
      </c>
      <c r="N2822" s="1">
        <v>-0.001517697097638382</v>
      </c>
      <c r="O2822" s="1">
        <v>-0.0008790323866625371</v>
      </c>
      <c r="P2822" s="1">
        <v>0.002193120527188341</v>
      </c>
      <c r="Q2822" s="1">
        <v>-0.00655672926267814</v>
      </c>
      <c r="R2822" s="1">
        <v>-0.006921654800058796</v>
      </c>
      <c r="S2822" s="1">
        <v>1.645873794386965E-05</v>
      </c>
      <c r="T2822" s="1">
        <v>-0.001990436389300854</v>
      </c>
      <c r="U2822" s="1">
        <v>-0.00425362750944136</v>
      </c>
      <c r="V2822" s="1">
        <v>0.000527198353616809</v>
      </c>
      <c r="W2822" s="1">
        <v>0</v>
      </c>
      <c r="X2822" s="1">
        <v>-0.001323507969088311</v>
      </c>
      <c r="Y2822" s="1">
        <v>0</v>
      </c>
      <c r="Z2822" s="1">
        <v>0</v>
      </c>
      <c r="AA2822" s="1">
        <v>0</v>
      </c>
      <c r="AB2822" s="1">
        <v>-0.001240554866358323</v>
      </c>
      <c r="AC2822" s="1">
        <v>-0.001985828936700185</v>
      </c>
      <c r="AD2822" s="1">
        <v>-0.00240334760702221</v>
      </c>
    </row>
    <row r="2823" spans="1:30">
      <c r="A2823" s="3">
        <v>43376</v>
      </c>
      <c r="B2823" s="1">
        <v>0.01036795391249279</v>
      </c>
      <c r="C2823" s="1">
        <v>0.01779283480724292</v>
      </c>
      <c r="D2823" s="1">
        <v>-0.00064255382552314</v>
      </c>
      <c r="E2823" s="1">
        <v>4.462243839098434E-06</v>
      </c>
      <c r="F2823" s="1">
        <v>0.00167424755637291</v>
      </c>
      <c r="G2823" s="1">
        <v>-0.003213529820682459</v>
      </c>
      <c r="H2823" s="1">
        <v>-0.003713263797763378</v>
      </c>
      <c r="I2823" s="1">
        <v>-0.001208086468146408</v>
      </c>
      <c r="J2823" s="1">
        <v>-0.0001081585333702062</v>
      </c>
      <c r="K2823" s="1">
        <v>0.006048255231551281</v>
      </c>
      <c r="L2823" s="1">
        <v>0.009330081377430632</v>
      </c>
      <c r="M2823" s="1">
        <v>-0.03651452282157686</v>
      </c>
      <c r="N2823" s="1">
        <v>0.001163459854379711</v>
      </c>
      <c r="O2823" s="1">
        <v>-0.001954325911177501</v>
      </c>
      <c r="P2823" s="1">
        <v>0.002669961364088369</v>
      </c>
      <c r="Q2823" s="1">
        <v>0.01306957985680723</v>
      </c>
      <c r="R2823" s="1">
        <v>0.01334071979335083</v>
      </c>
      <c r="S2823" s="1">
        <v>3.291693411666685E-05</v>
      </c>
      <c r="T2823" s="1">
        <v>0.003281632393605349</v>
      </c>
      <c r="U2823" s="1">
        <v>0.004088150750558794</v>
      </c>
      <c r="V2823" s="1">
        <v>0.0005967534075255188</v>
      </c>
      <c r="W2823" s="1">
        <v>-0.0008933445828577247</v>
      </c>
      <c r="X2823" s="1">
        <v>-0.0004660878940688784</v>
      </c>
      <c r="Y2823" s="1">
        <v>0</v>
      </c>
      <c r="Z2823" s="1">
        <v>0</v>
      </c>
      <c r="AA2823" s="1">
        <v>0</v>
      </c>
      <c r="AB2823" s="1">
        <v>0.008214769647696407</v>
      </c>
      <c r="AC2823" s="1">
        <v>0.01226834954199729</v>
      </c>
      <c r="AD2823" s="1">
        <v>0.01467494986058804</v>
      </c>
    </row>
    <row r="2824" spans="1:30">
      <c r="A2824" s="3">
        <v>43377</v>
      </c>
      <c r="B2824" s="1">
        <v>-0.007118690641798486</v>
      </c>
      <c r="C2824" s="1">
        <v>-0.009745842348632294</v>
      </c>
      <c r="D2824" s="1">
        <v>0.0004659180915995709</v>
      </c>
      <c r="E2824" s="1">
        <v>-0.008134634220349102</v>
      </c>
      <c r="F2824" s="1">
        <v>-0.02381573480961907</v>
      </c>
      <c r="G2824" s="1">
        <v>-0.002699070603047193</v>
      </c>
      <c r="H2824" s="1">
        <v>-0.002926176829907146</v>
      </c>
      <c r="I2824" s="1">
        <v>-0.007771987389821766</v>
      </c>
      <c r="J2824" s="1">
        <v>-0.004414697630395925</v>
      </c>
      <c r="K2824" s="1">
        <v>-0.01011106776981663</v>
      </c>
      <c r="L2824" s="1">
        <v>-0.01464670110932786</v>
      </c>
      <c r="M2824" s="1">
        <v>0.2248062015503878</v>
      </c>
      <c r="N2824" s="1">
        <v>-0.007185075037174915</v>
      </c>
      <c r="O2824" s="1">
        <v>-0.006754787539623885</v>
      </c>
      <c r="P2824" s="1">
        <v>-0.0001148681105239691</v>
      </c>
      <c r="Q2824" s="1">
        <v>-0.00681708819208382</v>
      </c>
      <c r="R2824" s="1">
        <v>-0.00950352806560284</v>
      </c>
      <c r="S2824" s="1">
        <v>-0.0006830039005282229</v>
      </c>
      <c r="T2824" s="1">
        <v>-0.00412624242664239</v>
      </c>
      <c r="U2824" s="1">
        <v>-0.006290158407023405</v>
      </c>
      <c r="V2824" s="1">
        <v>-0.003001021489344113</v>
      </c>
      <c r="W2824" s="1">
        <v>0.001664100144056491</v>
      </c>
      <c r="X2824" s="1">
        <v>-0.003196719008960902</v>
      </c>
      <c r="Y2824" s="1">
        <v>0</v>
      </c>
      <c r="Z2824" s="1">
        <v>0</v>
      </c>
      <c r="AA2824" s="1">
        <v>0</v>
      </c>
      <c r="AB2824" s="1">
        <v>0.001250641653833595</v>
      </c>
      <c r="AC2824" s="1">
        <v>0.001767935237740659</v>
      </c>
      <c r="AD2824" s="1">
        <v>0.002060936219447473</v>
      </c>
    </row>
    <row r="2825" spans="1:30">
      <c r="A2825" s="3">
        <v>43378</v>
      </c>
      <c r="B2825" s="1">
        <v>-0.001764324324324273</v>
      </c>
      <c r="C2825" s="1">
        <v>-0.004274251672644169</v>
      </c>
      <c r="D2825" s="1">
        <v>0.0002514786010339165</v>
      </c>
      <c r="E2825" s="1">
        <v>-0.006458056374715748</v>
      </c>
      <c r="F2825" s="1">
        <v>-0.009521170252776212</v>
      </c>
      <c r="G2825" s="1">
        <v>-0.001848694519069882</v>
      </c>
      <c r="H2825" s="1">
        <v>-0.001923688024946135</v>
      </c>
      <c r="I2825" s="1">
        <v>-0.002632568634825083</v>
      </c>
      <c r="J2825" s="1">
        <v>-0.001589004631201485</v>
      </c>
      <c r="K2825" s="1">
        <v>0.001262822662136287</v>
      </c>
      <c r="L2825" s="1">
        <v>-0.001475935961064656</v>
      </c>
      <c r="M2825" s="1">
        <v>0.04219409282700415</v>
      </c>
      <c r="N2825" s="1">
        <v>0.0007174142878720868</v>
      </c>
      <c r="O2825" s="1">
        <v>0.001067040835342814</v>
      </c>
      <c r="P2825" s="1">
        <v>-0.001326356904888804</v>
      </c>
      <c r="Q2825" s="1">
        <v>-0.002892280479497078</v>
      </c>
      <c r="R2825" s="1">
        <v>-0.002586400539100975</v>
      </c>
      <c r="S2825" s="1">
        <v>-0.0005434827361886496</v>
      </c>
      <c r="T2825" s="1">
        <v>-0.003880900877974436</v>
      </c>
      <c r="U2825" s="1">
        <v>-0.007178239610758363</v>
      </c>
      <c r="V2825" s="1">
        <v>-0.005110092910780351</v>
      </c>
      <c r="W2825" s="1">
        <v>-0.001053832229909069</v>
      </c>
      <c r="X2825" s="1">
        <v>-0.001752843438954765</v>
      </c>
      <c r="Y2825" s="1">
        <v>0</v>
      </c>
      <c r="Z2825" s="1">
        <v>0</v>
      </c>
      <c r="AA2825" s="1">
        <v>0</v>
      </c>
      <c r="AB2825" s="1">
        <v>-0.004371778260423786</v>
      </c>
      <c r="AC2825" s="1">
        <v>-0.006536782463310464</v>
      </c>
      <c r="AD2825" s="1">
        <v>-0.007781773570835648</v>
      </c>
    </row>
    <row r="2826" spans="1:30">
      <c r="A2826" s="3">
        <v>43381</v>
      </c>
      <c r="B2826" s="1">
        <v>-0.0009443688756812785</v>
      </c>
      <c r="C2826" s="1">
        <v>-0.002305401507686877</v>
      </c>
      <c r="D2826" s="1">
        <v>-0.0003538438617403106</v>
      </c>
      <c r="E2826" s="1">
        <v>-0.003631506260046602</v>
      </c>
      <c r="F2826" s="1">
        <v>-0.005256005435868683</v>
      </c>
      <c r="G2826" s="1">
        <v>0.000194211916464182</v>
      </c>
      <c r="H2826" s="1">
        <v>-0.0001148835480139221</v>
      </c>
      <c r="I2826" s="1">
        <v>0</v>
      </c>
      <c r="J2826" s="1">
        <v>0</v>
      </c>
      <c r="K2826" s="1">
        <v>0.0003014984010227817</v>
      </c>
      <c r="L2826" s="1">
        <v>-0.001143228870293944</v>
      </c>
      <c r="M2826" s="1">
        <v>0.05870445344129549</v>
      </c>
      <c r="N2826" s="1">
        <v>-0.001163390308015488</v>
      </c>
      <c r="O2826" s="1">
        <v>0</v>
      </c>
      <c r="P2826" s="1">
        <v>0.001432694720990613</v>
      </c>
      <c r="Q2826" s="1">
        <v>-0.001609844206543309</v>
      </c>
      <c r="R2826" s="1">
        <v>-0.001589323861735159</v>
      </c>
      <c r="S2826" s="1">
        <v>-0.001079317475880082</v>
      </c>
      <c r="T2826" s="1">
        <v>-0.002642587979817312</v>
      </c>
      <c r="U2826" s="1">
        <v>-0.004610523600722227</v>
      </c>
      <c r="V2826" s="1">
        <v>-0.003236597862310231</v>
      </c>
      <c r="W2826" s="1">
        <v>-0.0002730443200575916</v>
      </c>
      <c r="X2826" s="1">
        <v>-0.00237698670355424</v>
      </c>
      <c r="Y2826" s="1">
        <v>0</v>
      </c>
      <c r="Z2826" s="1">
        <v>0</v>
      </c>
      <c r="AA2826" s="1">
        <v>0</v>
      </c>
      <c r="AB2826" s="1">
        <v>0.002452953843273153</v>
      </c>
      <c r="AC2826" s="1">
        <v>0.003459358382516209</v>
      </c>
      <c r="AD2826" s="1">
        <v>0.00407292474786658</v>
      </c>
    </row>
    <row r="2827" spans="1:30">
      <c r="A2827" s="3">
        <v>43382</v>
      </c>
      <c r="B2827" s="1">
        <v>-0.002263424448452844</v>
      </c>
      <c r="C2827" s="1">
        <v>-0.005808794505407722</v>
      </c>
      <c r="D2827" s="1">
        <v>0.00174190062782964</v>
      </c>
      <c r="E2827" s="1">
        <v>-0.002177983394154759</v>
      </c>
      <c r="F2827" s="1">
        <v>-0.00151682571572076</v>
      </c>
      <c r="G2827" s="1">
        <v>9.235114652761389E-05</v>
      </c>
      <c r="H2827" s="1">
        <v>0.0004232813272495584</v>
      </c>
      <c r="I2827" s="1">
        <v>-0.0006501274249752775</v>
      </c>
      <c r="J2827" s="1">
        <v>-0.003081045787196923</v>
      </c>
      <c r="K2827" s="1">
        <v>0.003567422678040444</v>
      </c>
      <c r="L2827" s="1">
        <v>0.00622525045574962</v>
      </c>
      <c r="M2827" s="1">
        <v>0.01657106437221167</v>
      </c>
      <c r="N2827" s="1">
        <v>-0.0005225614324478878</v>
      </c>
      <c r="O2827" s="1">
        <v>0.002311936993082631</v>
      </c>
      <c r="P2827" s="1">
        <v>-0.0009711678031765203</v>
      </c>
      <c r="Q2827" s="1">
        <v>-0.00353656295396032</v>
      </c>
      <c r="R2827" s="1">
        <v>-0.004395321109786465</v>
      </c>
      <c r="S2827" s="1">
        <v>-0.0003216707081705739</v>
      </c>
      <c r="T2827" s="1">
        <v>-0.002977786672003213</v>
      </c>
      <c r="U2827" s="1">
        <v>-0.003854500696401364</v>
      </c>
      <c r="V2827" s="1">
        <v>-0.005217190417824313</v>
      </c>
      <c r="W2827" s="1">
        <v>-0.001340765477771844</v>
      </c>
      <c r="X2827" s="1">
        <v>0.001533724970853578</v>
      </c>
      <c r="Y2827" s="1">
        <v>0</v>
      </c>
      <c r="Z2827" s="1">
        <v>0</v>
      </c>
      <c r="AA2827" s="1">
        <v>0</v>
      </c>
      <c r="AB2827" s="1">
        <v>-0.004174760908547515</v>
      </c>
      <c r="AC2827" s="1">
        <v>-0.006231001269493719</v>
      </c>
      <c r="AD2827" s="1">
        <v>-0.007448812053312825</v>
      </c>
    </row>
    <row r="2828" spans="1:30">
      <c r="A2828" s="3">
        <v>43383</v>
      </c>
      <c r="B2828" s="1">
        <v>-0.009126387428184057</v>
      </c>
      <c r="C2828" s="1">
        <v>-0.01430231025408513</v>
      </c>
      <c r="D2828" s="1">
        <v>-0.0003347560465312149</v>
      </c>
      <c r="E2828" s="1">
        <v>-0.02306163927333171</v>
      </c>
      <c r="F2828" s="1">
        <v>-0.008370305536273048</v>
      </c>
      <c r="G2828" s="1">
        <v>0.002684092113419467</v>
      </c>
      <c r="H2828" s="1">
        <v>0.00177544969555643</v>
      </c>
      <c r="I2828" s="1">
        <v>-0.001157979650784569</v>
      </c>
      <c r="J2828" s="1">
        <v>-0.003595428961282621</v>
      </c>
      <c r="K2828" s="1">
        <v>-0.009707046205906789</v>
      </c>
      <c r="L2828" s="1">
        <v>-0.01589394322433468</v>
      </c>
      <c r="M2828" s="1">
        <v>0.4394984326018809</v>
      </c>
      <c r="N2828" s="1">
        <v>0.0008881889763781015</v>
      </c>
      <c r="O2828" s="1">
        <v>0.001124419437734225</v>
      </c>
      <c r="P2828" s="1">
        <v>-0.001672450558180438</v>
      </c>
      <c r="Q2828" s="1">
        <v>-0.01074048553222606</v>
      </c>
      <c r="R2828" s="1">
        <v>-0.01193658849193746</v>
      </c>
      <c r="S2828" s="1">
        <v>9.075682945147712E-05</v>
      </c>
      <c r="T2828" s="1">
        <v>-0.006190135926071649</v>
      </c>
      <c r="U2828" s="1">
        <v>-0.01040515054952218</v>
      </c>
      <c r="V2828" s="1">
        <v>-0.005799326529822402</v>
      </c>
      <c r="W2828" s="1">
        <v>0.001951692502766056</v>
      </c>
      <c r="X2828" s="1">
        <v>-7.911168875207597E-05</v>
      </c>
      <c r="Y2828" s="1">
        <v>0</v>
      </c>
      <c r="Z2828" s="1">
        <v>0</v>
      </c>
      <c r="AA2828" s="1">
        <v>0</v>
      </c>
      <c r="AB2828" s="1">
        <v>-0.003282532239155866</v>
      </c>
      <c r="AC2828" s="1">
        <v>-0.004945737524318483</v>
      </c>
      <c r="AD2828" s="1">
        <v>-0.005996472663139296</v>
      </c>
    </row>
    <row r="2829" spans="1:30">
      <c r="A2829" s="3">
        <v>43384</v>
      </c>
      <c r="B2829" s="1">
        <v>-0.02291207971859888</v>
      </c>
      <c r="C2829" s="1">
        <v>-0.03749847441918164</v>
      </c>
      <c r="D2829" s="1">
        <v>-0.001209246081577575</v>
      </c>
      <c r="E2829" s="1">
        <v>-0.02104776101659556</v>
      </c>
      <c r="F2829" s="1">
        <v>-0.03146083374760311</v>
      </c>
      <c r="G2829" s="1">
        <v>0.00366350881683819</v>
      </c>
      <c r="H2829" s="1">
        <v>0.003549081095916895</v>
      </c>
      <c r="I2829" s="1">
        <v>-3.907827378246687E-05</v>
      </c>
      <c r="J2829" s="1">
        <v>9.585889570540296E-05</v>
      </c>
      <c r="K2829" s="1">
        <v>-0.005382642194358578</v>
      </c>
      <c r="L2829" s="1">
        <v>-0.01948811288380403</v>
      </c>
      <c r="M2829" s="1">
        <v>0.08797909407665494</v>
      </c>
      <c r="N2829" s="1">
        <v>-0.001604873781397398</v>
      </c>
      <c r="O2829" s="1">
        <v>0.0008282427989556584</v>
      </c>
      <c r="P2829" s="1">
        <v>-0.005140930602672067</v>
      </c>
      <c r="Q2829" s="1">
        <v>-0.02911105125712876</v>
      </c>
      <c r="R2829" s="1">
        <v>-0.03018232561796141</v>
      </c>
      <c r="S2829" s="1">
        <v>-0.002540960615110555</v>
      </c>
      <c r="T2829" s="1">
        <v>-0.006810360149294592</v>
      </c>
      <c r="U2829" s="1">
        <v>-0.004969770651245264</v>
      </c>
      <c r="V2829" s="1">
        <v>-0.001628611657225942</v>
      </c>
      <c r="W2829" s="1">
        <v>-0.00260545905707199</v>
      </c>
      <c r="X2829" s="1">
        <v>-0.008273476838220772</v>
      </c>
      <c r="Y2829" s="1">
        <v>0</v>
      </c>
      <c r="Z2829" s="1">
        <v>0</v>
      </c>
      <c r="AA2829" s="1">
        <v>0</v>
      </c>
      <c r="AB2829" s="1">
        <v>-0.01601505528111036</v>
      </c>
      <c r="AC2829" s="1">
        <v>-0.02400358051446339</v>
      </c>
      <c r="AD2829" s="1">
        <v>-0.0288049729570985</v>
      </c>
    </row>
    <row r="2830" spans="1:30">
      <c r="A2830" s="3">
        <v>43385</v>
      </c>
      <c r="B2830" s="1">
        <v>-0.002908725278079505</v>
      </c>
      <c r="C2830" s="1">
        <v>-0.002650691653083181</v>
      </c>
      <c r="D2830" s="1">
        <v>-8.381839348070574E-05</v>
      </c>
      <c r="E2830" s="1">
        <v>0.009104200051908373</v>
      </c>
      <c r="F2830" s="1">
        <v>0.02663775585025041</v>
      </c>
      <c r="G2830" s="1">
        <v>0.000697370414742382</v>
      </c>
      <c r="H2830" s="1">
        <v>0.0003155378614645432</v>
      </c>
      <c r="I2830" s="1">
        <v>0.002709532866112641</v>
      </c>
      <c r="J2830" s="1">
        <v>0.001636291437882686</v>
      </c>
      <c r="K2830" s="1">
        <v>0.003622977568496832</v>
      </c>
      <c r="L2830" s="1">
        <v>0.004221343469946293</v>
      </c>
      <c r="M2830" s="1">
        <v>-0.1469175340272219</v>
      </c>
      <c r="N2830" s="1">
        <v>0.004286542777175439</v>
      </c>
      <c r="O2830" s="1">
        <v>0.001414494545407985</v>
      </c>
      <c r="P2830" s="1">
        <v>0.002146984223875714</v>
      </c>
      <c r="Q2830" s="1">
        <v>-0.002280624390281538</v>
      </c>
      <c r="R2830" s="1">
        <v>-0.003972114137483662</v>
      </c>
      <c r="S2830" s="1">
        <v>-0.0006451292739814152</v>
      </c>
      <c r="T2830" s="1">
        <v>0.0001870846517377789</v>
      </c>
      <c r="U2830" s="1">
        <v>0.005547712806796001</v>
      </c>
      <c r="V2830" s="1">
        <v>-0.002716614240777848</v>
      </c>
      <c r="W2830" s="1">
        <v>-0.003495459634282772</v>
      </c>
      <c r="X2830" s="1">
        <v>0.003903423045581889</v>
      </c>
      <c r="Y2830" s="1">
        <v>0</v>
      </c>
      <c r="Z2830" s="1">
        <v>0</v>
      </c>
      <c r="AA2830" s="1">
        <v>0</v>
      </c>
      <c r="AB2830" s="1">
        <v>0.0001434404674247602</v>
      </c>
      <c r="AC2830" s="1">
        <v>7.240605314606796E-05</v>
      </c>
      <c r="AD2830" s="1">
        <v>6.299768168549491E-05</v>
      </c>
    </row>
    <row r="2831" spans="1:30">
      <c r="A2831" s="3">
        <v>43388</v>
      </c>
      <c r="B2831" s="1">
        <v>-2.701120965220571E-05</v>
      </c>
      <c r="C2831" s="1">
        <v>-0.003727292906143043</v>
      </c>
      <c r="D2831" s="1">
        <v>0.000260790194288596</v>
      </c>
      <c r="E2831" s="1">
        <v>-0.004016097424577092</v>
      </c>
      <c r="F2831" s="1">
        <v>-0.008591047760920012</v>
      </c>
      <c r="G2831" s="1">
        <v>0.001495339056375222</v>
      </c>
      <c r="H2831" s="1">
        <v>0.0008923975329580003</v>
      </c>
      <c r="I2831" s="1">
        <v>0.0007145269831370094</v>
      </c>
      <c r="J2831" s="1">
        <v>0.0004442895127170221</v>
      </c>
      <c r="K2831" s="1">
        <v>0.01033221971099918</v>
      </c>
      <c r="L2831" s="1">
        <v>0.007012705409534137</v>
      </c>
      <c r="M2831" s="1">
        <v>-0.000469263256686947</v>
      </c>
      <c r="N2831" s="1">
        <v>0.001330688694167526</v>
      </c>
      <c r="O2831" s="1">
        <v>0.003303554829694688</v>
      </c>
      <c r="P2831" s="1">
        <v>-0.001701305384316565</v>
      </c>
      <c r="Q2831" s="1">
        <v>-0.002431875803633687</v>
      </c>
      <c r="R2831" s="1">
        <v>6.782235967550676E-05</v>
      </c>
      <c r="S2831" s="1">
        <v>0.0001986294567484226</v>
      </c>
      <c r="T2831" s="1">
        <v>-6.506075047574278E-05</v>
      </c>
      <c r="U2831" s="1">
        <v>0.0007060581430671231</v>
      </c>
      <c r="V2831" s="1">
        <v>-0.001205604431410823</v>
      </c>
      <c r="W2831" s="1">
        <v>-3.744897577062645E-05</v>
      </c>
      <c r="X2831" s="1">
        <v>0.001805054151624574</v>
      </c>
      <c r="Y2831" s="1">
        <v>0</v>
      </c>
      <c r="Z2831" s="1">
        <v>0</v>
      </c>
      <c r="AA2831" s="1">
        <v>0</v>
      </c>
      <c r="AB2831" s="1">
        <v>-0.006798103032852887</v>
      </c>
      <c r="AC2831" s="1">
        <v>-0.0104015831643981</v>
      </c>
      <c r="AD2831" s="1">
        <v>-0.01256094641754757</v>
      </c>
    </row>
    <row r="2832" spans="1:30">
      <c r="A2832" s="3">
        <v>43389</v>
      </c>
      <c r="B2832" s="1">
        <v>-0.003754659559525142</v>
      </c>
      <c r="C2832" s="1">
        <v>0.002695055653172851</v>
      </c>
      <c r="D2832" s="1">
        <v>-0.0004562638508669448</v>
      </c>
      <c r="E2832" s="1">
        <v>0.01758382345102083</v>
      </c>
      <c r="F2832" s="1">
        <v>0.01336873629936086</v>
      </c>
      <c r="G2832" s="1">
        <v>0.0001051747873497266</v>
      </c>
      <c r="H2832" s="1">
        <v>0.0003840844400415655</v>
      </c>
      <c r="I2832" s="1">
        <v>0.001505926339430808</v>
      </c>
      <c r="J2832" s="1">
        <v>0.00153041006791188</v>
      </c>
      <c r="K2832" s="1">
        <v>-0.001145466169150122</v>
      </c>
      <c r="L2832" s="1">
        <v>0.001599684760785314</v>
      </c>
      <c r="M2832" s="1">
        <v>-0.1727699530516432</v>
      </c>
      <c r="N2832" s="1">
        <v>0.003303495311167914</v>
      </c>
      <c r="O2832" s="1">
        <v>0.002060164781303886</v>
      </c>
      <c r="P2832" s="1">
        <v>-0.0001157176069598309</v>
      </c>
      <c r="Q2832" s="1">
        <v>0.002558022067727261</v>
      </c>
      <c r="R2832" s="1">
        <v>-0.002149822995646145</v>
      </c>
      <c r="S2832" s="1">
        <v>0.0002399629298646122</v>
      </c>
      <c r="T2832" s="1">
        <v>0.003261382305577598</v>
      </c>
      <c r="U2832" s="1">
        <v>0.01090336289574934</v>
      </c>
      <c r="V2832" s="1">
        <v>0.002779499559586229</v>
      </c>
      <c r="W2832" s="1">
        <v>-0.0001123511347463912</v>
      </c>
      <c r="X2832" s="1">
        <v>0.0004306192985437107</v>
      </c>
      <c r="Y2832" s="1">
        <v>0</v>
      </c>
      <c r="Z2832" s="1">
        <v>0</v>
      </c>
      <c r="AA2832" s="1">
        <v>0</v>
      </c>
      <c r="AB2832" s="1">
        <v>0.002194903587897201</v>
      </c>
      <c r="AC2832" s="1">
        <v>0.003414217778319628</v>
      </c>
      <c r="AD2832" s="1">
        <v>0.004184954577931999</v>
      </c>
    </row>
    <row r="2833" spans="1:30">
      <c r="A2833" s="3">
        <v>43390</v>
      </c>
      <c r="B2833" s="1">
        <v>0.003316914456143349</v>
      </c>
      <c r="C2833" s="1">
        <v>0.006246778847143419</v>
      </c>
      <c r="D2833" s="1">
        <v>0.0003819460617633386</v>
      </c>
      <c r="E2833" s="1">
        <v>-0.0007915914363777476</v>
      </c>
      <c r="F2833" s="1">
        <v>-0.0009648000324984363</v>
      </c>
      <c r="G2833" s="1">
        <v>-0.001027224259769532</v>
      </c>
      <c r="H2833" s="1">
        <v>-0.001368265732723861</v>
      </c>
      <c r="I2833" s="1">
        <v>0.0009333074081274706</v>
      </c>
      <c r="J2833" s="1">
        <v>-0.0005116310798826129</v>
      </c>
      <c r="K2833" s="1">
        <v>-0.003721863390722224</v>
      </c>
      <c r="L2833" s="1">
        <v>-0.01376128806440313</v>
      </c>
      <c r="M2833" s="1">
        <v>-0.01248581157775264</v>
      </c>
      <c r="N2833" s="1">
        <v>0.0003436318765424051</v>
      </c>
      <c r="O2833" s="1">
        <v>0.005640881257958252</v>
      </c>
      <c r="P2833" s="1">
        <v>0.005544566955643537</v>
      </c>
      <c r="Q2833" s="1">
        <v>0.004912486661099669</v>
      </c>
      <c r="R2833" s="1">
        <v>0.004669117896926034</v>
      </c>
      <c r="S2833" s="1">
        <v>0.001737245720998537</v>
      </c>
      <c r="T2833" s="1">
        <v>0.0005593611933039089</v>
      </c>
      <c r="U2833" s="1">
        <v>-0.001241701699427056</v>
      </c>
      <c r="V2833" s="1">
        <v>-0.0005725774443526843</v>
      </c>
      <c r="W2833" s="1">
        <v>0.002359638937788011</v>
      </c>
      <c r="X2833" s="1">
        <v>-0.001885980313310665</v>
      </c>
      <c r="Y2833" s="1">
        <v>0</v>
      </c>
      <c r="Z2833" s="1">
        <v>0</v>
      </c>
      <c r="AA2833" s="1">
        <v>0</v>
      </c>
      <c r="AB2833" s="1">
        <v>0.005724989193602648</v>
      </c>
      <c r="AC2833" s="1">
        <v>0.008518653542350263</v>
      </c>
      <c r="AD2833" s="1">
        <v>0.0102027851189268</v>
      </c>
    </row>
    <row r="2834" spans="1:30">
      <c r="A2834" s="3">
        <v>43391</v>
      </c>
      <c r="B2834" s="1">
        <v>0.001981767736821238</v>
      </c>
      <c r="C2834" s="1">
        <v>0.001729406888157037</v>
      </c>
      <c r="D2834" s="1">
        <v>-0.0007356638667982418</v>
      </c>
      <c r="E2834" s="1">
        <v>-0.01189958862886764</v>
      </c>
      <c r="F2834" s="1">
        <v>-0.01302213050594181</v>
      </c>
      <c r="G2834" s="1">
        <v>-0.003206092233192237</v>
      </c>
      <c r="H2834" s="1">
        <v>-0.002360276032137842</v>
      </c>
      <c r="I2834" s="1">
        <v>-0.003121074374813793</v>
      </c>
      <c r="J2834" s="1">
        <v>-0.00152885370098621</v>
      </c>
      <c r="K2834" s="1">
        <v>-0.01100892247504104</v>
      </c>
      <c r="L2834" s="1">
        <v>-0.0107836790782786</v>
      </c>
      <c r="M2834" s="1">
        <v>0.1528735632183909</v>
      </c>
      <c r="N2834" s="1">
        <v>-0.003791143588782631</v>
      </c>
      <c r="O2834" s="1">
        <v>0.002683419386498853</v>
      </c>
      <c r="P2834" s="1">
        <v>0.003400470834423297</v>
      </c>
      <c r="Q2834" s="1">
        <v>0.003025463839500198</v>
      </c>
      <c r="R2834" s="1">
        <v>0.003186221452538218</v>
      </c>
      <c r="S2834" s="1">
        <v>-0.000569819392027493</v>
      </c>
      <c r="T2834" s="1">
        <v>-0.002681812289344054</v>
      </c>
      <c r="U2834" s="1">
        <v>-0.007329460041441527</v>
      </c>
      <c r="V2834" s="1">
        <v>-0.002903589122608352</v>
      </c>
      <c r="W2834" s="1">
        <v>-0.002802481129960399</v>
      </c>
      <c r="X2834" s="1">
        <v>-0.001838475200444889</v>
      </c>
      <c r="Y2834" s="1">
        <v>0</v>
      </c>
      <c r="Z2834" s="1">
        <v>0</v>
      </c>
      <c r="AA2834" s="1">
        <v>0</v>
      </c>
      <c r="AB2834" s="1">
        <v>0.0004297953219167816</v>
      </c>
      <c r="AC2834" s="1">
        <v>0.0004699304743887023</v>
      </c>
      <c r="AD2834" s="1">
        <v>0.0004150577936532507</v>
      </c>
    </row>
    <row r="2835" spans="1:30">
      <c r="A2835" s="3">
        <v>43392</v>
      </c>
      <c r="B2835" s="1">
        <v>0.0008720512082853737</v>
      </c>
      <c r="C2835" s="1">
        <v>0.001085107606504154</v>
      </c>
      <c r="D2835" s="1">
        <v>0.0004100384877034902</v>
      </c>
      <c r="E2835" s="1">
        <v>-0.001005736115123224</v>
      </c>
      <c r="F2835" s="1">
        <v>0.0005870841487281009</v>
      </c>
      <c r="G2835" s="1">
        <v>-0.0002376235383088066</v>
      </c>
      <c r="H2835" s="1">
        <v>-0.0008722486608780944</v>
      </c>
      <c r="I2835" s="1">
        <v>-0.002403346497609649</v>
      </c>
      <c r="J2835" s="1">
        <v>-0.0007109118127568426</v>
      </c>
      <c r="K2835" s="1">
        <v>0.002324255171263667</v>
      </c>
      <c r="L2835" s="1">
        <v>0.004124422962875629</v>
      </c>
      <c r="M2835" s="1">
        <v>-0.008474576271186307</v>
      </c>
      <c r="N2835" s="1">
        <v>0.000639486404644396</v>
      </c>
      <c r="O2835" s="1">
        <v>-0.001186678440115219</v>
      </c>
      <c r="P2835" s="1">
        <v>-0.001949947862356693</v>
      </c>
      <c r="Q2835" s="1">
        <v>0.000452354763180729</v>
      </c>
      <c r="R2835" s="1">
        <v>0.001294716612158187</v>
      </c>
      <c r="S2835" s="1">
        <v>0.0001983110508834152</v>
      </c>
      <c r="T2835" s="1">
        <v>-0.0006824108600814727</v>
      </c>
      <c r="U2835" s="1">
        <v>-0.00266037998411961</v>
      </c>
      <c r="V2835" s="1">
        <v>-0.0004635765913408862</v>
      </c>
      <c r="W2835" s="1">
        <v>0.001736176165673564</v>
      </c>
      <c r="X2835" s="1">
        <v>-0.0008754526488127246</v>
      </c>
      <c r="Y2835" s="1">
        <v>0</v>
      </c>
      <c r="Z2835" s="1">
        <v>0</v>
      </c>
      <c r="AA2835" s="1">
        <v>0</v>
      </c>
      <c r="AB2835" s="1">
        <v>0.0008496744505754883</v>
      </c>
      <c r="AC2835" s="1">
        <v>0.001324822353366173</v>
      </c>
      <c r="AD2835" s="1">
        <v>0.001609253205934191</v>
      </c>
    </row>
    <row r="2836" spans="1:30">
      <c r="A2836" s="3">
        <v>43395</v>
      </c>
      <c r="B2836" s="1">
        <v>-0.001212622048163414</v>
      </c>
      <c r="C2836" s="1">
        <v>0.0004528868623683291</v>
      </c>
      <c r="D2836" s="1">
        <v>-0.001061937010367942</v>
      </c>
      <c r="E2836" s="1">
        <v>-0.004299631055539987</v>
      </c>
      <c r="F2836" s="1">
        <v>0.01172449998455938</v>
      </c>
      <c r="G2836" s="1">
        <v>-0.001268098342936397</v>
      </c>
      <c r="H2836" s="1">
        <v>-0.0009209309240043595</v>
      </c>
      <c r="I2836" s="1">
        <v>-0.001315258298498545</v>
      </c>
      <c r="J2836" s="1">
        <v>-0.000581447050695294</v>
      </c>
      <c r="K2836" s="1">
        <v>-0.001955851964927202</v>
      </c>
      <c r="L2836" s="1">
        <v>0.001453839956123915</v>
      </c>
      <c r="M2836" s="1">
        <v>-0.012569130216189</v>
      </c>
      <c r="N2836" s="1">
        <v>0.001597694307822417</v>
      </c>
      <c r="O2836" s="1">
        <v>-0.001103196664350325</v>
      </c>
      <c r="P2836" s="1">
        <v>0.003134370461692848</v>
      </c>
      <c r="Q2836" s="1">
        <v>-0.0002713860346473806</v>
      </c>
      <c r="R2836" s="1">
        <v>-0.001522018762585287</v>
      </c>
      <c r="S2836" s="1">
        <v>-0.001718355005535077</v>
      </c>
      <c r="T2836" s="1">
        <v>-0.001829134453576575</v>
      </c>
      <c r="U2836" s="1">
        <v>-0.00254436218585341</v>
      </c>
      <c r="V2836" s="1">
        <v>-0.001561213958167218</v>
      </c>
      <c r="W2836" s="1">
        <v>-0.003004987531172065</v>
      </c>
      <c r="X2836" s="1">
        <v>0.0002617279735996902</v>
      </c>
      <c r="Y2836" s="1">
        <v>0</v>
      </c>
      <c r="Z2836" s="1">
        <v>0</v>
      </c>
      <c r="AA2836" s="1">
        <v>0</v>
      </c>
      <c r="AB2836" s="1">
        <v>0.0001621595841083678</v>
      </c>
      <c r="AC2836" s="1">
        <v>7.216742843407786E-05</v>
      </c>
      <c r="AD2836" s="1">
        <v>-2.510418235679435E-05</v>
      </c>
    </row>
    <row r="2837" spans="1:30">
      <c r="A2837" s="3">
        <v>43396</v>
      </c>
      <c r="B2837" s="1">
        <v>0.0008453693544616669</v>
      </c>
      <c r="C2837" s="1">
        <v>-0.006595091896911764</v>
      </c>
      <c r="D2837" s="1">
        <v>0.0008952134058208827</v>
      </c>
      <c r="E2837" s="1">
        <v>-0.009489841033901936</v>
      </c>
      <c r="F2837" s="1">
        <v>-0.02270923631035959</v>
      </c>
      <c r="G2837" s="1">
        <v>0.002528556635654988</v>
      </c>
      <c r="H2837" s="1">
        <v>0.001705846927844812</v>
      </c>
      <c r="I2837" s="1">
        <v>-0.0007041335245794311</v>
      </c>
      <c r="J2837" s="1">
        <v>-0.003237464237313636</v>
      </c>
      <c r="K2837" s="1">
        <v>-0.007398072490851559</v>
      </c>
      <c r="L2837" s="1">
        <v>-0.02368149150297705</v>
      </c>
      <c r="M2837" s="1">
        <v>0.0544806517311609</v>
      </c>
      <c r="N2837" s="1">
        <v>-0.003584386338045809</v>
      </c>
      <c r="O2837" s="1">
        <v>-0.003781257831504403</v>
      </c>
      <c r="P2837" s="1">
        <v>-0.0005415933259038663</v>
      </c>
      <c r="Q2837" s="1">
        <v>-0.005515524041929454</v>
      </c>
      <c r="R2837" s="1">
        <v>-0.003116126290797938</v>
      </c>
      <c r="S2837" s="1">
        <v>-0.001713037289594488</v>
      </c>
      <c r="T2837" s="1">
        <v>-0.003045999478759498</v>
      </c>
      <c r="U2837" s="1">
        <v>-0.006327759857810644</v>
      </c>
      <c r="V2837" s="1">
        <v>-0.003519859729010144</v>
      </c>
      <c r="W2837" s="1">
        <v>0.000250128190697696</v>
      </c>
      <c r="X2837" s="1">
        <v>-0.0002730359895564138</v>
      </c>
      <c r="Y2837" s="1">
        <v>0</v>
      </c>
      <c r="Z2837" s="1">
        <v>0</v>
      </c>
      <c r="AA2837" s="1">
        <v>0</v>
      </c>
      <c r="AB2837" s="1">
        <v>-0.002870713004997527</v>
      </c>
      <c r="AC2837" s="1">
        <v>-0.004425949534553775</v>
      </c>
      <c r="AD2837" s="1">
        <v>-0.005372429894810793</v>
      </c>
    </row>
    <row r="2838" spans="1:30">
      <c r="A2838" s="3">
        <v>43397</v>
      </c>
      <c r="B2838" s="1">
        <v>0.001806124649557983</v>
      </c>
      <c r="C2838" s="1">
        <v>0.00501172096031044</v>
      </c>
      <c r="D2838" s="1">
        <v>-0.0002701871744943407</v>
      </c>
      <c r="E2838" s="1">
        <v>-0.02222387100557299</v>
      </c>
      <c r="F2838" s="1">
        <v>-0.007797697128698489</v>
      </c>
      <c r="G2838" s="1">
        <v>-0.001557581044139722</v>
      </c>
      <c r="H2838" s="1">
        <v>-0.0008378508540353158</v>
      </c>
      <c r="I2838" s="1">
        <v>-0.0006263374915184139</v>
      </c>
      <c r="J2838" s="1">
        <v>0.0006180087757245989</v>
      </c>
      <c r="K2838" s="1">
        <v>-0.004120054730487488</v>
      </c>
      <c r="L2838" s="1">
        <v>-0.0001907554500513164</v>
      </c>
      <c r="M2838" s="1">
        <v>0.2182520521487203</v>
      </c>
      <c r="N2838" s="1">
        <v>0.0007659131002530906</v>
      </c>
      <c r="O2838" s="1">
        <v>0.006773850524544933</v>
      </c>
      <c r="P2838" s="1">
        <v>0.004929085774429076</v>
      </c>
      <c r="Q2838" s="1">
        <v>0.00598594470090541</v>
      </c>
      <c r="R2838" s="1">
        <v>0.002659016637460487</v>
      </c>
      <c r="S2838" s="1">
        <v>-0.0003979076688414018</v>
      </c>
      <c r="T2838" s="1">
        <v>-0.006429213299566916</v>
      </c>
      <c r="U2838" s="1">
        <v>-0.01549366920892004</v>
      </c>
      <c r="V2838" s="1">
        <v>-0.008423665049340445</v>
      </c>
      <c r="W2838" s="1">
        <v>0.00295077457832682</v>
      </c>
      <c r="X2838" s="1">
        <v>-0.00104692380784388</v>
      </c>
      <c r="Y2838" s="1">
        <v>0</v>
      </c>
      <c r="Z2838" s="1">
        <v>0</v>
      </c>
      <c r="AA2838" s="1">
        <v>0</v>
      </c>
      <c r="AB2838" s="1">
        <v>0.001836424328796493</v>
      </c>
      <c r="AC2838" s="1">
        <v>0.00258522795911964</v>
      </c>
      <c r="AD2838" s="1">
        <v>0.002940508341957138</v>
      </c>
    </row>
    <row r="2839" spans="1:30">
      <c r="A2839" s="3">
        <v>43398</v>
      </c>
      <c r="B2839" s="1">
        <v>0.003058597709190813</v>
      </c>
      <c r="C2839" s="1">
        <v>0.003495211014978183</v>
      </c>
      <c r="D2839" s="1">
        <v>-0.001425855513307983</v>
      </c>
      <c r="E2839" s="1">
        <v>0.008890390202946685</v>
      </c>
      <c r="F2839" s="1">
        <v>-0.004291485231624703</v>
      </c>
      <c r="G2839" s="1">
        <v>4.811645313806956E-05</v>
      </c>
      <c r="H2839" s="1">
        <v>-0.0005723121880983895</v>
      </c>
      <c r="I2839" s="1">
        <v>0.0001175118817569043</v>
      </c>
      <c r="J2839" s="1">
        <v>-0.001674455630357063</v>
      </c>
      <c r="K2839" s="1">
        <v>-0.001993072598553858</v>
      </c>
      <c r="L2839" s="1">
        <v>0.002629053138818227</v>
      </c>
      <c r="M2839" s="1">
        <v>-0.04003170828378921</v>
      </c>
      <c r="N2839" s="1">
        <v>-0.001411463593649076</v>
      </c>
      <c r="O2839" s="1">
        <v>0.002902238238919885</v>
      </c>
      <c r="P2839" s="1">
        <v>0.002540597714498993</v>
      </c>
      <c r="Q2839" s="1">
        <v>0.002229694487270839</v>
      </c>
      <c r="R2839" s="1">
        <v>0.004419941697257679</v>
      </c>
      <c r="S2839" s="1">
        <v>-0.003051839811581969</v>
      </c>
      <c r="T2839" s="1">
        <v>0.00284485664718015</v>
      </c>
      <c r="U2839" s="1">
        <v>0.008116883116882967</v>
      </c>
      <c r="V2839" s="1">
        <v>0.003019347661991967</v>
      </c>
      <c r="W2839" s="1">
        <v>-0.004263541731596265</v>
      </c>
      <c r="X2839" s="1">
        <v>-0.002084650479298733</v>
      </c>
      <c r="Y2839" s="1">
        <v>0</v>
      </c>
      <c r="Z2839" s="1">
        <v>0</v>
      </c>
      <c r="AA2839" s="1">
        <v>0</v>
      </c>
      <c r="AB2839" s="1">
        <v>-0.0007064911258986006</v>
      </c>
      <c r="AC2839" s="1">
        <v>-0.00114468864468853</v>
      </c>
      <c r="AD2839" s="1">
        <v>-0.001447068742056912</v>
      </c>
    </row>
    <row r="2840" spans="1:30">
      <c r="A2840" s="3">
        <v>43399</v>
      </c>
      <c r="B2840" s="1">
        <v>-0.0007958508450325308</v>
      </c>
      <c r="C2840" s="1">
        <v>-0.005322356388572036</v>
      </c>
      <c r="D2840" s="1">
        <v>-0.0004293007064797294</v>
      </c>
      <c r="E2840" s="1">
        <v>-0.0121456802284533</v>
      </c>
      <c r="F2840" s="1">
        <v>-0.009916118698364618</v>
      </c>
      <c r="G2840" s="1">
        <v>0.004660939197409064</v>
      </c>
      <c r="H2840" s="1">
        <v>0.003395134542675482</v>
      </c>
      <c r="I2840" s="1">
        <v>0.0009138739115108763</v>
      </c>
      <c r="J2840" s="1">
        <v>-0.002728991235607547</v>
      </c>
      <c r="K2840" s="1">
        <v>0.00439706137806084</v>
      </c>
      <c r="L2840" s="1">
        <v>0.006456789416872999</v>
      </c>
      <c r="M2840" s="1">
        <v>-0.002477291494632494</v>
      </c>
      <c r="N2840" s="1">
        <v>-0.001137048949643171</v>
      </c>
      <c r="O2840" s="1">
        <v>-0.000164261945144295</v>
      </c>
      <c r="P2840" s="1">
        <v>-0.003309922527125919</v>
      </c>
      <c r="Q2840" s="1">
        <v>-0.003371301935771953</v>
      </c>
      <c r="R2840" s="1">
        <v>-0.00161911224277278</v>
      </c>
      <c r="S2840" s="1">
        <v>-0.001256082851557649</v>
      </c>
      <c r="T2840" s="1">
        <v>-0.00368126327181495</v>
      </c>
      <c r="U2840" s="1">
        <v>-0.006249322086222309</v>
      </c>
      <c r="V2840" s="1">
        <v>-0.005432988737935851</v>
      </c>
      <c r="W2840" s="1">
        <v>-0.001251987530204168</v>
      </c>
      <c r="X2840" s="1">
        <v>-0.001946313704674019</v>
      </c>
      <c r="Y2840" s="1">
        <v>0</v>
      </c>
      <c r="Z2840" s="1">
        <v>0</v>
      </c>
      <c r="AA2840" s="1">
        <v>0</v>
      </c>
      <c r="AB2840" s="1">
        <v>0.001796138302649242</v>
      </c>
      <c r="AC2840" s="1">
        <v>0.00260564314752032</v>
      </c>
      <c r="AD2840" s="1">
        <v>0.003125157518020005</v>
      </c>
    </row>
    <row r="2841" spans="1:30">
      <c r="A2841" s="3">
        <v>43402</v>
      </c>
      <c r="B2841" s="1">
        <v>-0.001548223123115089</v>
      </c>
      <c r="C2841" s="1">
        <v>0.002254983007256461</v>
      </c>
      <c r="D2841" s="1">
        <v>0.0006535642593716862</v>
      </c>
      <c r="E2841" s="1">
        <v>-0.003109365674666131</v>
      </c>
      <c r="F2841" s="1">
        <v>-0.005055611729019249</v>
      </c>
      <c r="G2841" s="1">
        <v>-0.002202043345979177</v>
      </c>
      <c r="H2841" s="1">
        <v>-0.001493553633910238</v>
      </c>
      <c r="I2841" s="1">
        <v>-0.002699988260920549</v>
      </c>
      <c r="J2841" s="1">
        <v>0.0001792139400873527</v>
      </c>
      <c r="K2841" s="1">
        <v>-0.007059089283361186</v>
      </c>
      <c r="L2841" s="1">
        <v>-0.005512028631544319</v>
      </c>
      <c r="M2841" s="1">
        <v>0.02235099337748347</v>
      </c>
      <c r="N2841" s="1">
        <v>0.0003836405602410942</v>
      </c>
      <c r="O2841" s="1">
        <v>0.00123452520105749</v>
      </c>
      <c r="P2841" s="1">
        <v>0.002283128716570326</v>
      </c>
      <c r="Q2841" s="1">
        <v>0.002009081663458145</v>
      </c>
      <c r="R2841" s="1">
        <v>-0.002287929154946577</v>
      </c>
      <c r="S2841" s="1">
        <v>0.0002248800639659265</v>
      </c>
      <c r="T2841" s="1">
        <v>-0.003069453587886795</v>
      </c>
      <c r="U2841" s="1">
        <v>-0.0037950026867275</v>
      </c>
      <c r="V2841" s="1">
        <v>-0.006803443538056175</v>
      </c>
      <c r="W2841" s="1">
        <v>0.001968084439597284</v>
      </c>
      <c r="X2841" s="1">
        <v>0.001612700300808623</v>
      </c>
      <c r="Y2841" s="1">
        <v>0</v>
      </c>
      <c r="Z2841" s="1">
        <v>0</v>
      </c>
      <c r="AA2841" s="1">
        <v>0</v>
      </c>
      <c r="AB2841" s="1">
        <v>-0.00147820364877882</v>
      </c>
      <c r="AC2841" s="1">
        <v>-0.002382298798021987</v>
      </c>
      <c r="AD2841" s="1">
        <v>-0.003014923873172148</v>
      </c>
    </row>
    <row r="2842" spans="1:30">
      <c r="A2842" s="3">
        <v>43403</v>
      </c>
      <c r="B2842" s="1">
        <v>0.001595439552559919</v>
      </c>
      <c r="C2842" s="1">
        <v>0.00559623851456803</v>
      </c>
      <c r="D2842" s="1">
        <v>-0.000690459528808085</v>
      </c>
      <c r="E2842" s="1">
        <v>0.0109610708293606</v>
      </c>
      <c r="F2842" s="1">
        <v>0.001604621309371002</v>
      </c>
      <c r="G2842" s="1">
        <v>-0.002764981295437896</v>
      </c>
      <c r="H2842" s="1">
        <v>-0.002448735451061279</v>
      </c>
      <c r="I2842" s="1">
        <v>-0.00166099921527596</v>
      </c>
      <c r="J2842" s="1">
        <v>-0.002467195942220668</v>
      </c>
      <c r="K2842" s="1">
        <v>-0.009648470084173799</v>
      </c>
      <c r="L2842" s="1">
        <v>-0.01204485781706566</v>
      </c>
      <c r="M2842" s="1">
        <v>-0.05465587044534403</v>
      </c>
      <c r="N2842" s="1">
        <v>-0.001766584519438785</v>
      </c>
      <c r="O2842" s="1">
        <v>0.002982210761474535</v>
      </c>
      <c r="P2842" s="1">
        <v>0.004473022085546674</v>
      </c>
      <c r="Q2842" s="1">
        <v>0.003468368678825051</v>
      </c>
      <c r="R2842" s="1">
        <v>0.002515748721891642</v>
      </c>
      <c r="S2842" s="1">
        <v>-0.001748673922275734</v>
      </c>
      <c r="T2842" s="1">
        <v>0.001981064326809445</v>
      </c>
      <c r="U2842" s="1">
        <v>0.007079526683073212</v>
      </c>
      <c r="V2842" s="1">
        <v>0.0004878570378390457</v>
      </c>
      <c r="W2842" s="1">
        <v>-0.004066057800575451</v>
      </c>
      <c r="X2842" s="1">
        <v>0.003962453752341055</v>
      </c>
      <c r="Y2842" s="1">
        <v>0</v>
      </c>
      <c r="Z2842" s="1">
        <v>0</v>
      </c>
      <c r="AA2842" s="1">
        <v>0</v>
      </c>
      <c r="AB2842" s="1">
        <v>0.003027640350709682</v>
      </c>
      <c r="AC2842" s="1">
        <v>0.004583006693601899</v>
      </c>
      <c r="AD2842" s="1">
        <v>0.005506274885338502</v>
      </c>
    </row>
    <row r="2843" spans="1:30">
      <c r="A2843" s="3">
        <v>43404</v>
      </c>
      <c r="B2843" s="1">
        <v>0.00194190396076821</v>
      </c>
      <c r="C2843" s="1">
        <v>0.002575005954908338</v>
      </c>
      <c r="D2843" s="1">
        <v>0.001587286766696838</v>
      </c>
      <c r="E2843" s="1">
        <v>0.01246649120241772</v>
      </c>
      <c r="F2843" s="1">
        <v>0.02095482217238076</v>
      </c>
      <c r="G2843" s="1">
        <v>-0.00208561988681033</v>
      </c>
      <c r="H2843" s="1">
        <v>-0.002149182568570662</v>
      </c>
      <c r="I2843" s="1">
        <v>-0.0009563360538692445</v>
      </c>
      <c r="J2843" s="1">
        <v>0.002770370165669611</v>
      </c>
      <c r="K2843" s="1">
        <v>-0.004692369814255359</v>
      </c>
      <c r="L2843" s="1">
        <v>-0.007456364452761099</v>
      </c>
      <c r="M2843" s="1">
        <v>-0.09079229122055676</v>
      </c>
      <c r="N2843" s="1">
        <v>-0.001889371028384601</v>
      </c>
      <c r="O2843" s="1">
        <v>-0.004526355010262106</v>
      </c>
      <c r="P2843" s="1">
        <v>0.001195740689200253</v>
      </c>
      <c r="Q2843" s="1">
        <v>0.001196678132246554</v>
      </c>
      <c r="R2843" s="1">
        <v>0.004137541291316493</v>
      </c>
      <c r="S2843" s="1">
        <v>0.003470107856958116</v>
      </c>
      <c r="T2843" s="1">
        <v>0.005667822748729456</v>
      </c>
      <c r="U2843" s="1">
        <v>0.01226860375589989</v>
      </c>
      <c r="V2843" s="1">
        <v>0.003266380329577157</v>
      </c>
      <c r="W2843" s="1">
        <v>0.005715721374285554</v>
      </c>
      <c r="X2843" s="1">
        <v>0.0009042414040194569</v>
      </c>
      <c r="Y2843" s="1">
        <v>-0.006441174031188046</v>
      </c>
      <c r="Z2843" s="1">
        <v>-0.007885488450042</v>
      </c>
      <c r="AA2843" s="1">
        <v>-0.02096621692605549</v>
      </c>
      <c r="AB2843" s="1">
        <v>-0.005456155552804764</v>
      </c>
      <c r="AC2843" s="1">
        <v>-0.008271805030314106</v>
      </c>
      <c r="AD2843" s="1">
        <v>-0.009962281174421439</v>
      </c>
    </row>
    <row r="2844" spans="1:30">
      <c r="A2844" s="3">
        <v>43405</v>
      </c>
      <c r="B2844" s="1">
        <v>-0.01552298527192031</v>
      </c>
      <c r="C2844" s="1">
        <v>-0.03078476037635036</v>
      </c>
      <c r="D2844" s="1">
        <v>-0.00186443680025361</v>
      </c>
      <c r="E2844" s="1">
        <v>0.009433019902251871</v>
      </c>
      <c r="F2844" s="1">
        <v>0.01623566825675793</v>
      </c>
      <c r="G2844" s="1">
        <v>0.003328362146985064</v>
      </c>
      <c r="H2844" s="1">
        <v>0.002922251443549406</v>
      </c>
      <c r="I2844" s="1">
        <v>0.002189876737477059</v>
      </c>
      <c r="J2844" s="1">
        <v>0.001233232516000937</v>
      </c>
      <c r="K2844" s="1">
        <v>0.004740937344858809</v>
      </c>
      <c r="L2844" s="1">
        <v>-0.01198467067505204</v>
      </c>
      <c r="M2844" s="1">
        <v>-0.0890249646726331</v>
      </c>
      <c r="N2844" s="1">
        <v>0.004076146968444494</v>
      </c>
      <c r="O2844" s="1">
        <v>0.004685722778046131</v>
      </c>
      <c r="P2844" s="1">
        <v>-0.008751428542011941</v>
      </c>
      <c r="Q2844" s="1">
        <v>-0.01879642789203972</v>
      </c>
      <c r="R2844" s="1">
        <v>-0.02072976268642723</v>
      </c>
      <c r="S2844" s="1">
        <v>-0.0007315228143678354</v>
      </c>
      <c r="T2844" s="1">
        <v>0.00371902518943279</v>
      </c>
      <c r="U2844" s="1">
        <v>0.01398832652656301</v>
      </c>
      <c r="V2844" s="1">
        <v>0.01073930064715434</v>
      </c>
      <c r="W2844" s="1">
        <v>-0.003060204846365266</v>
      </c>
      <c r="X2844" s="1">
        <v>0.0001534117058812345</v>
      </c>
      <c r="Y2844" s="1">
        <v>0</v>
      </c>
      <c r="Z2844" s="1">
        <v>0</v>
      </c>
      <c r="AA2844" s="1">
        <v>0</v>
      </c>
      <c r="AB2844" s="1">
        <v>-0.02038373896558998</v>
      </c>
      <c r="AC2844" s="1">
        <v>-0.03059099823257394</v>
      </c>
      <c r="AD2844" s="1">
        <v>-0.03673138748955773</v>
      </c>
    </row>
    <row r="2845" spans="1:30">
      <c r="A2845" s="3">
        <v>43406</v>
      </c>
      <c r="B2845" s="1">
        <v>0.0009525969607619977</v>
      </c>
      <c r="C2845" s="1">
        <v>-0.002084678000380369</v>
      </c>
      <c r="D2845" s="1">
        <v>0.0006350926021052583</v>
      </c>
      <c r="E2845" s="1">
        <v>-0.002017290035517205</v>
      </c>
      <c r="F2845" s="1">
        <v>0.02602322325619699</v>
      </c>
      <c r="G2845" s="1">
        <v>-0.002362984372916044</v>
      </c>
      <c r="H2845" s="1">
        <v>-0.002550664928580915</v>
      </c>
      <c r="I2845" s="1">
        <v>0.001426197547987007</v>
      </c>
      <c r="J2845" s="1">
        <v>0.001004637848698753</v>
      </c>
      <c r="K2845" s="1">
        <v>0.003589173616702634</v>
      </c>
      <c r="L2845" s="1">
        <v>-0.0005590038528786589</v>
      </c>
      <c r="M2845" s="1">
        <v>0.008790072388831449</v>
      </c>
      <c r="N2845" s="1">
        <v>0.007999798905290678</v>
      </c>
      <c r="O2845" s="1">
        <v>0.004500684631576712</v>
      </c>
      <c r="P2845" s="1">
        <v>0.002752474630493218</v>
      </c>
      <c r="Q2845" s="1">
        <v>-0.003325967130018204</v>
      </c>
      <c r="R2845" s="1">
        <v>0.001758347016967754</v>
      </c>
      <c r="S2845" s="1">
        <v>0.001272783235864106</v>
      </c>
      <c r="T2845" s="1">
        <v>-0.0004080666617698459</v>
      </c>
      <c r="U2845" s="1">
        <v>-0.003375458622095429</v>
      </c>
      <c r="V2845" s="1">
        <v>0.0002503145399812556</v>
      </c>
      <c r="W2845" s="1">
        <v>0.00369604710893956</v>
      </c>
      <c r="X2845" s="1">
        <v>0.00287460800799888</v>
      </c>
      <c r="Y2845" s="1">
        <v>0</v>
      </c>
      <c r="Z2845" s="1">
        <v>0</v>
      </c>
      <c r="AA2845" s="1">
        <v>0</v>
      </c>
      <c r="AB2845" s="1">
        <v>-0.005052923756560412</v>
      </c>
      <c r="AC2845" s="1">
        <v>-0.007779817430287661</v>
      </c>
      <c r="AD2845" s="1">
        <v>-0.009473877851361223</v>
      </c>
    </row>
    <row r="2846" spans="1:30">
      <c r="A2846" s="3">
        <v>43409</v>
      </c>
      <c r="B2846" s="1">
        <v>-0.001205474485633906</v>
      </c>
      <c r="C2846" s="1">
        <v>0.003061351779480193</v>
      </c>
      <c r="D2846" s="1">
        <v>-0.0002800100803630468</v>
      </c>
      <c r="E2846" s="1">
        <v>0.001974775911318005</v>
      </c>
      <c r="F2846" s="1">
        <v>-0.004354282045108016</v>
      </c>
      <c r="G2846" s="1">
        <v>0.001010449817868686</v>
      </c>
      <c r="H2846" s="1">
        <v>0.001169115942849297</v>
      </c>
      <c r="I2846" s="1">
        <v>0.0006794188355805364</v>
      </c>
      <c r="J2846" s="1">
        <v>0.0001787285525736149</v>
      </c>
      <c r="K2846" s="1">
        <v>0.00373369637132881</v>
      </c>
      <c r="L2846" s="1">
        <v>0.001852477354639781</v>
      </c>
      <c r="M2846" s="1">
        <v>0.02306509482316765</v>
      </c>
      <c r="N2846" s="1">
        <v>-0.001359085298188289</v>
      </c>
      <c r="O2846" s="1">
        <v>0.002888709683702695</v>
      </c>
      <c r="P2846" s="1">
        <v>-0.002724202937581577</v>
      </c>
      <c r="Q2846" s="1">
        <v>0.002435643863625492</v>
      </c>
      <c r="R2846" s="1">
        <v>-0.0009630029299877441</v>
      </c>
      <c r="S2846" s="1">
        <v>0.001337631478373735</v>
      </c>
      <c r="T2846" s="1">
        <v>-0.0002939279386670046</v>
      </c>
      <c r="U2846" s="1">
        <v>-0.0005972054059358856</v>
      </c>
      <c r="V2846" s="1">
        <v>-0.001007593169440324</v>
      </c>
      <c r="W2846" s="1">
        <v>0.0004368992635126467</v>
      </c>
      <c r="X2846" s="1">
        <v>-0.0008837024868294518</v>
      </c>
      <c r="Y2846" s="1">
        <v>0</v>
      </c>
      <c r="Z2846" s="1">
        <v>0</v>
      </c>
      <c r="AA2846" s="1">
        <v>0</v>
      </c>
      <c r="AB2846" s="1">
        <v>0.003379174852652378</v>
      </c>
      <c r="AC2846" s="1">
        <v>0.005172674184454218</v>
      </c>
      <c r="AD2846" s="1">
        <v>0.006314421023307704</v>
      </c>
    </row>
    <row r="2847" spans="1:30">
      <c r="A2847" s="3">
        <v>43410</v>
      </c>
      <c r="B2847" s="1">
        <v>0.0005717034039038893</v>
      </c>
      <c r="C2847" s="1">
        <v>0.001448916123855559</v>
      </c>
      <c r="D2847" s="1">
        <v>6.535398519291746E-05</v>
      </c>
      <c r="E2847" s="1">
        <v>0.004938536562101303</v>
      </c>
      <c r="F2847" s="1">
        <v>-0.0001108446361273163</v>
      </c>
      <c r="G2847" s="1">
        <v>-0.0005578055495517598</v>
      </c>
      <c r="H2847" s="1">
        <v>-9.366756081141681E-05</v>
      </c>
      <c r="I2847" s="1">
        <v>0.0002741943907662581</v>
      </c>
      <c r="J2847" s="1">
        <v>0.001065306739611582</v>
      </c>
      <c r="K2847" s="1">
        <v>-0.006289943098343298</v>
      </c>
      <c r="L2847" s="1">
        <v>-0.009507694121366206</v>
      </c>
      <c r="M2847" s="1">
        <v>-0.00250501002004011</v>
      </c>
      <c r="N2847" s="1">
        <v>-0.0003183838585626431</v>
      </c>
      <c r="O2847" s="1">
        <v>0.001005708336813127</v>
      </c>
      <c r="P2847" s="1">
        <v>0.0003946862763426484</v>
      </c>
      <c r="Q2847" s="1">
        <v>0.0007460367406073587</v>
      </c>
      <c r="R2847" s="1">
        <v>0.001004949547430911</v>
      </c>
      <c r="S2847" s="1">
        <v>-0.001277764410112514</v>
      </c>
      <c r="T2847" s="1">
        <v>0.000506358060485157</v>
      </c>
      <c r="U2847" s="1">
        <v>0.001399769160875142</v>
      </c>
      <c r="V2847" s="1">
        <v>0.001311851490500615</v>
      </c>
      <c r="W2847" s="1">
        <v>-0.00224592925322864</v>
      </c>
      <c r="X2847" s="1">
        <v>0.00151382856883675</v>
      </c>
      <c r="Y2847" s="1">
        <v>0</v>
      </c>
      <c r="Z2847" s="1">
        <v>0</v>
      </c>
      <c r="AA2847" s="1">
        <v>0</v>
      </c>
      <c r="AB2847" s="1">
        <v>-0.0001762218045113784</v>
      </c>
      <c r="AC2847" s="1">
        <v>-0.0002629371329835317</v>
      </c>
      <c r="AD2847" s="1">
        <v>-0.0003031940837606717</v>
      </c>
    </row>
    <row r="2848" spans="1:30">
      <c r="A2848" s="3">
        <v>43411</v>
      </c>
      <c r="B2848" s="1">
        <v>-0.0009795029929257071</v>
      </c>
      <c r="C2848" s="1">
        <v>-0.006224046978689945</v>
      </c>
      <c r="D2848" s="1">
        <v>0.001419022368273737</v>
      </c>
      <c r="E2848" s="1">
        <v>0.01649162605059962</v>
      </c>
      <c r="F2848" s="1">
        <v>0.00569401473389286</v>
      </c>
      <c r="G2848" s="1">
        <v>0.00197418496994084</v>
      </c>
      <c r="H2848" s="1">
        <v>0.002101422663997043</v>
      </c>
      <c r="I2848" s="1">
        <v>0.001631662076257312</v>
      </c>
      <c r="J2848" s="1">
        <v>0.002828640673381289</v>
      </c>
      <c r="K2848" s="1">
        <v>0.0006860423840331364</v>
      </c>
      <c r="L2848" s="1">
        <v>-0.0004885901501893164</v>
      </c>
      <c r="M2848" s="1">
        <v>-0.1783023606228027</v>
      </c>
      <c r="N2848" s="1">
        <v>0.001330144317536197</v>
      </c>
      <c r="O2848" s="1">
        <v>0.002689672140181232</v>
      </c>
      <c r="P2848" s="1">
        <v>-0.003322362615114649</v>
      </c>
      <c r="Q2848" s="1">
        <v>-0.005622692545631636</v>
      </c>
      <c r="R2848" s="1">
        <v>-0.0006966118710858282</v>
      </c>
      <c r="S2848" s="1">
        <v>0.0009387799184175094</v>
      </c>
      <c r="T2848" s="1">
        <v>0.002236643402310223</v>
      </c>
      <c r="U2848" s="1">
        <v>0.006016315987378951</v>
      </c>
      <c r="V2848" s="1">
        <v>0.001573476065388046</v>
      </c>
      <c r="W2848" s="1">
        <v>0.00241355593071968</v>
      </c>
      <c r="X2848" s="1">
        <v>0.002230512734868961</v>
      </c>
      <c r="Y2848" s="1">
        <v>0</v>
      </c>
      <c r="Z2848" s="1">
        <v>0</v>
      </c>
      <c r="AA2848" s="1">
        <v>0</v>
      </c>
      <c r="AB2848" s="1">
        <v>-0.01049683724027184</v>
      </c>
      <c r="AC2848" s="1">
        <v>-0.01598076296871476</v>
      </c>
      <c r="AD2848" s="1">
        <v>-0.01937074740228917</v>
      </c>
    </row>
    <row r="2849" spans="1:30">
      <c r="A2849" s="3">
        <v>43412</v>
      </c>
      <c r="B2849" s="1">
        <v>0.002632725688140214</v>
      </c>
      <c r="C2849" s="1">
        <v>0.006987117462059267</v>
      </c>
      <c r="D2849" s="1">
        <v>0.001799231830555081</v>
      </c>
      <c r="E2849" s="1">
        <v>-0.00051823631576009</v>
      </c>
      <c r="F2849" s="1">
        <v>-0.004399150232483606</v>
      </c>
      <c r="G2849" s="1">
        <v>-0.003096582166872253</v>
      </c>
      <c r="H2849" s="1">
        <v>-0.002575488208863552</v>
      </c>
      <c r="I2849" s="1">
        <v>-0.002228477597935763</v>
      </c>
      <c r="J2849" s="1">
        <v>0.0009995549926400393</v>
      </c>
      <c r="K2849" s="1">
        <v>-0.005421274471279491</v>
      </c>
      <c r="L2849" s="1">
        <v>-0.009855459829179236</v>
      </c>
      <c r="M2849" s="1">
        <v>0.02200488997555006</v>
      </c>
      <c r="N2849" s="1">
        <v>0.0004615020019207439</v>
      </c>
      <c r="O2849" s="1">
        <v>-0.0001447466449933099</v>
      </c>
      <c r="P2849" s="1">
        <v>0.007573153327708138</v>
      </c>
      <c r="Q2849" s="1">
        <v>0.00434325124635726</v>
      </c>
      <c r="R2849" s="1">
        <v>0.003444481653351206</v>
      </c>
      <c r="S2849" s="1">
        <v>0.0003319998008002312</v>
      </c>
      <c r="T2849" s="1">
        <v>-0.001710390213309987</v>
      </c>
      <c r="U2849" s="1">
        <v>-0.002405135288859994</v>
      </c>
      <c r="V2849" s="1">
        <v>-0.006113112297215562</v>
      </c>
      <c r="W2849" s="1">
        <v>-0.0002120811397491318</v>
      </c>
      <c r="X2849" s="1">
        <v>0.002858191882961103</v>
      </c>
      <c r="Y2849" s="1">
        <v>0</v>
      </c>
      <c r="Z2849" s="1">
        <v>0</v>
      </c>
      <c r="AA2849" s="1">
        <v>0</v>
      </c>
      <c r="AB2849" s="1">
        <v>0.005403051833673178</v>
      </c>
      <c r="AC2849" s="1">
        <v>0.008158330151457172</v>
      </c>
      <c r="AD2849" s="1">
        <v>0.009816181908642418</v>
      </c>
    </row>
    <row r="2850" spans="1:30">
      <c r="A2850" s="3">
        <v>43413</v>
      </c>
      <c r="B2850" s="1">
        <v>0.005813005921660119</v>
      </c>
      <c r="C2850" s="1">
        <v>0.007981110521806389</v>
      </c>
      <c r="D2850" s="1">
        <v>-0.0002047254352740557</v>
      </c>
      <c r="E2850" s="1">
        <v>-0.009160255422114516</v>
      </c>
      <c r="F2850" s="1">
        <v>-0.0174730506376255</v>
      </c>
      <c r="G2850" s="1">
        <v>-0.001095277307953002</v>
      </c>
      <c r="H2850" s="1">
        <v>-0.0009647526889892122</v>
      </c>
      <c r="I2850" s="1">
        <v>-0.001084074552982539</v>
      </c>
      <c r="J2850" s="1">
        <v>-0.003809562891984863</v>
      </c>
      <c r="K2850" s="1">
        <v>-0.004529744763533405</v>
      </c>
      <c r="L2850" s="1">
        <v>-0.007360606926431368</v>
      </c>
      <c r="M2850" s="1">
        <v>0.03827751196172247</v>
      </c>
      <c r="N2850" s="1">
        <v>-0.004912105722478577</v>
      </c>
      <c r="O2850" s="1">
        <v>0.0003812729562124861</v>
      </c>
      <c r="P2850" s="1">
        <v>0.001871303916297862</v>
      </c>
      <c r="Q2850" s="1">
        <v>0.007553100897788267</v>
      </c>
      <c r="R2850" s="1">
        <v>0.005639366592882666</v>
      </c>
      <c r="S2850" s="1">
        <v>-0.001891770797032843</v>
      </c>
      <c r="T2850" s="1">
        <v>-0.003752988112818212</v>
      </c>
      <c r="U2850" s="1">
        <v>-0.007086190887321431</v>
      </c>
      <c r="V2850" s="1">
        <v>-0.008683747569476541</v>
      </c>
      <c r="W2850" s="1">
        <v>-0.0003992962403762679</v>
      </c>
      <c r="X2850" s="1">
        <v>0.0009856878129559377</v>
      </c>
      <c r="Y2850" s="1">
        <v>0</v>
      </c>
      <c r="Z2850" s="1">
        <v>0</v>
      </c>
      <c r="AA2850" s="1">
        <v>0</v>
      </c>
      <c r="AB2850" s="1">
        <v>0.01332677165354323</v>
      </c>
      <c r="AC2850" s="1">
        <v>0.02026233730163729</v>
      </c>
      <c r="AD2850" s="1">
        <v>0.02454159287321733</v>
      </c>
    </row>
    <row r="2851" spans="1:30">
      <c r="A2851" s="3">
        <v>43416</v>
      </c>
      <c r="B2851" s="1">
        <v>6.301537575192917E-05</v>
      </c>
      <c r="C2851" s="1">
        <v>0.008756086002573493</v>
      </c>
      <c r="D2851" s="1">
        <v>0.0007259933543684038</v>
      </c>
      <c r="E2851" s="1">
        <v>-0.01665126628825719</v>
      </c>
      <c r="F2851" s="1">
        <v>-0.009998258500056312</v>
      </c>
      <c r="G2851" s="1">
        <v>-0.003320668070903476</v>
      </c>
      <c r="H2851" s="1">
        <v>-0.002932526252873324</v>
      </c>
      <c r="I2851" s="1">
        <v>0</v>
      </c>
      <c r="J2851" s="1">
        <v>0</v>
      </c>
      <c r="K2851" s="1">
        <v>0.001850542737404037</v>
      </c>
      <c r="L2851" s="1">
        <v>0.001103133532018186</v>
      </c>
      <c r="M2851" s="1">
        <v>0.1779953917050692</v>
      </c>
      <c r="N2851" s="1">
        <v>-0.003445424476295478</v>
      </c>
      <c r="O2851" s="1">
        <v>0</v>
      </c>
      <c r="P2851" s="1">
        <v>0.006573448222485956</v>
      </c>
      <c r="Q2851" s="1">
        <v>0.007376222609017935</v>
      </c>
      <c r="R2851" s="1">
        <v>0.0003589496996336816</v>
      </c>
      <c r="S2851" s="1">
        <v>-0.0002743278966533813</v>
      </c>
      <c r="T2851" s="1">
        <v>-0.004921832133585546</v>
      </c>
      <c r="U2851" s="1">
        <v>-0.01350242814017588</v>
      </c>
      <c r="V2851" s="1">
        <v>-0.003582651161859851</v>
      </c>
      <c r="W2851" s="1">
        <v>0.001710169893520019</v>
      </c>
      <c r="X2851" s="1">
        <v>0.0002644669022484614</v>
      </c>
      <c r="Y2851" s="1">
        <v>0</v>
      </c>
      <c r="Z2851" s="1">
        <v>0</v>
      </c>
      <c r="AA2851" s="1">
        <v>0</v>
      </c>
      <c r="AB2851" s="1">
        <v>0.01200536161780996</v>
      </c>
      <c r="AC2851" s="1">
        <v>0.01804098198376569</v>
      </c>
      <c r="AD2851" s="1">
        <v>0.02174421627242018</v>
      </c>
    </row>
    <row r="2852" spans="1:30">
      <c r="A2852" s="3">
        <v>43417</v>
      </c>
      <c r="B2852" s="1">
        <v>0.001269229730581189</v>
      </c>
      <c r="C2852" s="1">
        <v>-0.00293069810131541</v>
      </c>
      <c r="D2852" s="1">
        <v>-0.001292818810048724</v>
      </c>
      <c r="E2852" s="1">
        <v>-0.0009528535266368765</v>
      </c>
      <c r="F2852" s="1">
        <v>-0.0004035554267857178</v>
      </c>
      <c r="G2852" s="1">
        <v>0.00122358165187797</v>
      </c>
      <c r="H2852" s="1">
        <v>0.001161200721838895</v>
      </c>
      <c r="I2852" s="1">
        <v>-0.003648012552301183</v>
      </c>
      <c r="J2852" s="1">
        <v>-0.004675463770304922</v>
      </c>
      <c r="K2852" s="1">
        <v>-0.007248819959541519</v>
      </c>
      <c r="L2852" s="1">
        <v>-0.03538972013441932</v>
      </c>
      <c r="M2852" s="1">
        <v>-0.02102689486552567</v>
      </c>
      <c r="N2852" s="1">
        <v>-0.0006914672935969257</v>
      </c>
      <c r="O2852" s="1">
        <v>0.0003227009684123594</v>
      </c>
      <c r="P2852" s="1">
        <v>-0.002450226569067682</v>
      </c>
      <c r="Q2852" s="1">
        <v>-0.002375056631724659</v>
      </c>
      <c r="R2852" s="1">
        <v>0.002613299392035584</v>
      </c>
      <c r="S2852" s="1">
        <v>-0.0008564705099741721</v>
      </c>
      <c r="T2852" s="1">
        <v>-0.001654212068341154</v>
      </c>
      <c r="U2852" s="1">
        <v>-0.003101664754111999</v>
      </c>
      <c r="V2852" s="1">
        <v>-0.002972842680379228</v>
      </c>
      <c r="W2852" s="1">
        <v>-0.002891109837250494</v>
      </c>
      <c r="X2852" s="1">
        <v>-0.0006244269054865859</v>
      </c>
      <c r="Y2852" s="1">
        <v>0</v>
      </c>
      <c r="Z2852" s="1">
        <v>0</v>
      </c>
      <c r="AA2852" s="1">
        <v>0</v>
      </c>
      <c r="AB2852" s="1">
        <v>-0.006315385353680925</v>
      </c>
      <c r="AC2852" s="1">
        <v>-0.00954128886403971</v>
      </c>
      <c r="AD2852" s="1">
        <v>-0.01153753196036289</v>
      </c>
    </row>
    <row r="2853" spans="1:30">
      <c r="A2853" s="3">
        <v>43418</v>
      </c>
      <c r="B2853" s="1">
        <v>-0.0006293153049482525</v>
      </c>
      <c r="C2853" s="1">
        <v>-0.0006581175657867089</v>
      </c>
      <c r="D2853" s="1">
        <v>-0.001462124457523806</v>
      </c>
      <c r="E2853" s="1">
        <v>-0.005427447480087944</v>
      </c>
      <c r="F2853" s="1">
        <v>0.00219457154096192</v>
      </c>
      <c r="G2853" s="1">
        <v>0.001147632486345751</v>
      </c>
      <c r="H2853" s="1">
        <v>0.001009573825407228</v>
      </c>
      <c r="I2853" s="1">
        <v>-0.001089224550858914</v>
      </c>
      <c r="J2853" s="1">
        <v>-0.003241982989936054</v>
      </c>
      <c r="K2853" s="1">
        <v>0.02766780680687964</v>
      </c>
      <c r="L2853" s="1">
        <v>0.01510420953624525</v>
      </c>
      <c r="M2853" s="1">
        <v>0.06143856143856152</v>
      </c>
      <c r="N2853" s="1">
        <v>0.002245678484261271</v>
      </c>
      <c r="O2853" s="1">
        <v>0.004774356256793455</v>
      </c>
      <c r="P2853" s="1">
        <v>-0.005138587710553644</v>
      </c>
      <c r="Q2853" s="1">
        <v>-5.334253452005111E-05</v>
      </c>
      <c r="R2853" s="1">
        <v>0</v>
      </c>
      <c r="S2853" s="1">
        <v>-0.0007157242963430344</v>
      </c>
      <c r="T2853" s="1">
        <v>-0.001055174062502551</v>
      </c>
      <c r="U2853" s="1">
        <v>-0.003703549234683079</v>
      </c>
      <c r="V2853" s="1">
        <v>0.001282671179520189</v>
      </c>
      <c r="W2853" s="1">
        <v>-0.0002124628190066646</v>
      </c>
      <c r="X2853" s="1">
        <v>-0.003095940377817352</v>
      </c>
      <c r="Y2853" s="1">
        <v>0</v>
      </c>
      <c r="Z2853" s="1">
        <v>0</v>
      </c>
      <c r="AA2853" s="1">
        <v>0</v>
      </c>
      <c r="AB2853" s="1">
        <v>-0.001110767685353231</v>
      </c>
      <c r="AC2853" s="1">
        <v>-0.00152167777246015</v>
      </c>
      <c r="AD2853" s="1">
        <v>-0.001672972486037039</v>
      </c>
    </row>
    <row r="2854" spans="1:30">
      <c r="A2854" s="3">
        <v>43419</v>
      </c>
      <c r="B2854" s="1">
        <v>-0.002878681563843632</v>
      </c>
      <c r="C2854" s="1">
        <v>-0.006881647904255939</v>
      </c>
      <c r="D2854" s="1">
        <v>-0.001753387862452382</v>
      </c>
      <c r="E2854" s="1">
        <v>0.005875633430918681</v>
      </c>
      <c r="F2854" s="1">
        <v>0.01312826657301636</v>
      </c>
      <c r="G2854" s="1">
        <v>0.002053896790738863</v>
      </c>
      <c r="H2854" s="1">
        <v>0.0009630038019723397</v>
      </c>
      <c r="I2854" s="1">
        <v>-0.001050999763524962</v>
      </c>
      <c r="J2854" s="1">
        <v>-0.003813069624852061</v>
      </c>
      <c r="K2854" s="1">
        <v>-0.0221204313613943</v>
      </c>
      <c r="L2854" s="1">
        <v>-0.006512768111446743</v>
      </c>
      <c r="M2854" s="1">
        <v>-0.05976470588235294</v>
      </c>
      <c r="N2854" s="1">
        <v>0.003445700406077945</v>
      </c>
      <c r="O2854" s="1">
        <v>0.003296872936807693</v>
      </c>
      <c r="P2854" s="1">
        <v>0.001280952036610605</v>
      </c>
      <c r="Q2854" s="1">
        <v>-0.004952469746921984</v>
      </c>
      <c r="R2854" s="1">
        <v>-0.002782054398617118</v>
      </c>
      <c r="S2854" s="1">
        <v>-0.001524085548670784</v>
      </c>
      <c r="T2854" s="1">
        <v>1.650450985724028E-05</v>
      </c>
      <c r="U2854" s="1">
        <v>0.0041610502256344</v>
      </c>
      <c r="V2854" s="1">
        <v>-0.0009322664806605818</v>
      </c>
      <c r="W2854" s="1">
        <v>-0.004512669225095967</v>
      </c>
      <c r="X2854" s="1">
        <v>-0.0002879696446115299</v>
      </c>
      <c r="Y2854" s="1">
        <v>0</v>
      </c>
      <c r="Z2854" s="1">
        <v>0</v>
      </c>
      <c r="AA2854" s="1">
        <v>0</v>
      </c>
      <c r="AB2854" s="1">
        <v>0.002330371215564009</v>
      </c>
      <c r="AC2854" s="1">
        <v>0.003330670435691019</v>
      </c>
      <c r="AD2854" s="1">
        <v>0.003841394245643004</v>
      </c>
    </row>
    <row r="2855" spans="1:30">
      <c r="A2855" s="3">
        <v>43420</v>
      </c>
      <c r="B2855" s="1">
        <v>-0.009328593854315281</v>
      </c>
      <c r="C2855" s="1">
        <v>-0.0114951073146996</v>
      </c>
      <c r="D2855" s="1">
        <v>-0.0003737165173356427</v>
      </c>
      <c r="E2855" s="1">
        <v>0.002742574542384579</v>
      </c>
      <c r="F2855" s="1">
        <v>0.005556405158790856</v>
      </c>
      <c r="G2855" s="1">
        <v>0.004022321544639551</v>
      </c>
      <c r="H2855" s="1">
        <v>0.003796819013023756</v>
      </c>
      <c r="I2855" s="1">
        <v>0.0008153817827927234</v>
      </c>
      <c r="J2855" s="1">
        <v>-0.001333777925975332</v>
      </c>
      <c r="K2855" s="1">
        <v>0.01278772378516613</v>
      </c>
      <c r="L2855" s="1">
        <v>0.005633117564882939</v>
      </c>
      <c r="M2855" s="1">
        <v>-0.09209209209209213</v>
      </c>
      <c r="N2855" s="1">
        <v>0.002420595704224482</v>
      </c>
      <c r="O2855" s="1">
        <v>0.002171763468098886</v>
      </c>
      <c r="P2855" s="1">
        <v>-0.004766473737967791</v>
      </c>
      <c r="Q2855" s="1">
        <v>-0.008634733575628606</v>
      </c>
      <c r="R2855" s="1">
        <v>-0.01101706392199353</v>
      </c>
      <c r="S2855" s="1">
        <v>0.000291936708121554</v>
      </c>
      <c r="T2855" s="1">
        <v>-0.001658675865028325</v>
      </c>
      <c r="U2855" s="1">
        <v>-0.0002501292334374794</v>
      </c>
      <c r="V2855" s="1">
        <v>0.0002483888292159619</v>
      </c>
      <c r="W2855" s="1">
        <v>0.002624441207494055</v>
      </c>
      <c r="X2855" s="1">
        <v>-0.00162100185822156</v>
      </c>
      <c r="Y2855" s="1">
        <v>0</v>
      </c>
      <c r="Z2855" s="1">
        <v>0</v>
      </c>
      <c r="AA2855" s="1">
        <v>0</v>
      </c>
      <c r="AB2855" s="1">
        <v>-0.007920276293194917</v>
      </c>
      <c r="AC2855" s="1">
        <v>-0.01196775932186778</v>
      </c>
      <c r="AD2855" s="1">
        <v>-0.01438220715514815</v>
      </c>
    </row>
    <row r="2856" spans="1:30">
      <c r="A2856" s="3">
        <v>43423</v>
      </c>
      <c r="B2856" s="1">
        <v>0.0003369517703628588</v>
      </c>
      <c r="C2856" s="1">
        <v>0.0007994359938472417</v>
      </c>
      <c r="D2856" s="1">
        <v>-0.001504771340181232</v>
      </c>
      <c r="E2856" s="1">
        <v>-0.01085657906538706</v>
      </c>
      <c r="F2856" s="1">
        <v>0.002037919497110297</v>
      </c>
      <c r="G2856" s="1">
        <v>0.002586214202379145</v>
      </c>
      <c r="H2856" s="1">
        <v>0.001969874856010856</v>
      </c>
      <c r="I2856" s="1">
        <v>-0.001169513797634636</v>
      </c>
      <c r="J2856" s="1">
        <v>-0.001620756816916979</v>
      </c>
      <c r="K2856" s="1">
        <v>0.01092448791835277</v>
      </c>
      <c r="L2856" s="1">
        <v>0.006830377193466353</v>
      </c>
      <c r="M2856" s="1">
        <v>0.1080485115766263</v>
      </c>
      <c r="N2856" s="1">
        <v>0.001198015786353812</v>
      </c>
      <c r="O2856" s="1">
        <v>-0.003785458280895715</v>
      </c>
      <c r="P2856" s="1">
        <v>-0.002819675529985077</v>
      </c>
      <c r="Q2856" s="1">
        <v>0.0003054666844002352</v>
      </c>
      <c r="R2856" s="1">
        <v>0.001020177606759098</v>
      </c>
      <c r="S2856" s="1">
        <v>0.0004085921083352151</v>
      </c>
      <c r="T2856" s="1">
        <v>-0.001661431641593603</v>
      </c>
      <c r="U2856" s="1">
        <v>-0.005712713080027965</v>
      </c>
      <c r="V2856" s="1">
        <v>-0.0006711544527742141</v>
      </c>
      <c r="W2856" s="1">
        <v>0.0001127183918840924</v>
      </c>
      <c r="X2856" s="1">
        <v>-0.001538774863660053</v>
      </c>
      <c r="Y2856" s="1">
        <v>0</v>
      </c>
      <c r="Z2856" s="1">
        <v>0</v>
      </c>
      <c r="AA2856" s="1">
        <v>0</v>
      </c>
      <c r="AB2856" s="1">
        <v>0.005542752122290606</v>
      </c>
      <c r="AC2856" s="1">
        <v>0.008418155444525732</v>
      </c>
      <c r="AD2856" s="1">
        <v>0.01021445136409826</v>
      </c>
    </row>
    <row r="2857" spans="1:30">
      <c r="A2857" s="3">
        <v>43424</v>
      </c>
      <c r="B2857" s="1">
        <v>0.01260867586144099</v>
      </c>
      <c r="C2857" s="1">
        <v>0.01109734953811925</v>
      </c>
      <c r="D2857" s="1">
        <v>-0.001254305825969637</v>
      </c>
      <c r="E2857" s="1">
        <v>-0.01621696125121952</v>
      </c>
      <c r="F2857" s="1">
        <v>-0.01591605872651281</v>
      </c>
      <c r="G2857" s="1">
        <v>-0.001414451733243505</v>
      </c>
      <c r="H2857" s="1">
        <v>-0.001812630549016925</v>
      </c>
      <c r="I2857" s="1">
        <v>-0.006735867177119159</v>
      </c>
      <c r="J2857" s="1">
        <v>-0.003128331254746541</v>
      </c>
      <c r="K2857" s="1">
        <v>-0.02167534489933298</v>
      </c>
      <c r="L2857" s="1">
        <v>-0.03869645638895924</v>
      </c>
      <c r="M2857" s="1">
        <v>0.1184079601990049</v>
      </c>
      <c r="N2857" s="1">
        <v>-0.0003614675582865878</v>
      </c>
      <c r="O2857" s="1">
        <v>-0.0004093084033128802</v>
      </c>
      <c r="P2857" s="1">
        <v>0.006684478080525524</v>
      </c>
      <c r="Q2857" s="1">
        <v>0.008076566414575215</v>
      </c>
      <c r="R2857" s="1">
        <v>0.01352238683465345</v>
      </c>
      <c r="S2857" s="1">
        <v>-0.005459561734723617</v>
      </c>
      <c r="T2857" s="1">
        <v>-0.002500434678213925</v>
      </c>
      <c r="U2857" s="1">
        <v>-0.007255311475134918</v>
      </c>
      <c r="V2857" s="1">
        <v>-0.004896001934223015</v>
      </c>
      <c r="W2857" s="1">
        <v>-0.003005485010143527</v>
      </c>
      <c r="X2857" s="1">
        <v>-0.001507150465743567</v>
      </c>
      <c r="Y2857" s="1">
        <v>0</v>
      </c>
      <c r="Z2857" s="1">
        <v>0</v>
      </c>
      <c r="AA2857" s="1">
        <v>0</v>
      </c>
      <c r="AB2857" s="1">
        <v>0.01172067654994358</v>
      </c>
      <c r="AC2857" s="1">
        <v>0.01758095846959584</v>
      </c>
      <c r="AD2857" s="1">
        <v>0.02109933194046798</v>
      </c>
    </row>
    <row r="2858" spans="1:30">
      <c r="A2858" s="3">
        <v>43425</v>
      </c>
      <c r="B2858" s="1">
        <v>-0.005349276274386416</v>
      </c>
      <c r="C2858" s="1">
        <v>-0.005821563812142716</v>
      </c>
      <c r="D2858" s="1">
        <v>-0.0005998238017583812</v>
      </c>
      <c r="E2858" s="1">
        <v>0.004021217081815687</v>
      </c>
      <c r="F2858" s="1">
        <v>0.00252935491167805</v>
      </c>
      <c r="G2858" s="1">
        <v>-0.001221292915137173</v>
      </c>
      <c r="H2858" s="1">
        <v>-0.001009153030757659</v>
      </c>
      <c r="I2858" s="1">
        <v>0.001456972940038881</v>
      </c>
      <c r="J2858" s="1">
        <v>0.003187072785473699</v>
      </c>
      <c r="K2858" s="1">
        <v>0.004518594921822272</v>
      </c>
      <c r="L2858" s="1">
        <v>0.009038672737767373</v>
      </c>
      <c r="M2858" s="1">
        <v>-0.07473309608540923</v>
      </c>
      <c r="N2858" s="1">
        <v>-0.0001433924151647004</v>
      </c>
      <c r="O2858" s="1">
        <v>0.004782218360288804</v>
      </c>
      <c r="P2858" s="1">
        <v>-0.001280515510760361</v>
      </c>
      <c r="Q2858" s="1">
        <v>-0.004168504599704081</v>
      </c>
      <c r="R2858" s="1">
        <v>-0.005560841954662998</v>
      </c>
      <c r="S2858" s="1">
        <v>0.002480765684976349</v>
      </c>
      <c r="T2858" s="1">
        <v>0.003452941225296158</v>
      </c>
      <c r="U2858" s="1">
        <v>0.007992700113215845</v>
      </c>
      <c r="V2858" s="1">
        <v>0.005817720425463024</v>
      </c>
      <c r="W2858" s="1">
        <v>-0.002034817996834692</v>
      </c>
      <c r="X2858" s="1">
        <v>-0.002882662036248873</v>
      </c>
      <c r="Y2858" s="1">
        <v>0</v>
      </c>
      <c r="Z2858" s="1">
        <v>0</v>
      </c>
      <c r="AA2858" s="1">
        <v>0</v>
      </c>
      <c r="AB2858" s="1">
        <v>-0.007484300174920522</v>
      </c>
      <c r="AC2858" s="1">
        <v>-0.01127247245312191</v>
      </c>
      <c r="AD2858" s="1">
        <v>-0.0135650592366181</v>
      </c>
    </row>
    <row r="2859" spans="1:30">
      <c r="A2859" s="3">
        <v>43426</v>
      </c>
      <c r="B2859" s="1">
        <v>0</v>
      </c>
      <c r="C2859" s="1">
        <v>6.710619810701424E-05</v>
      </c>
      <c r="D2859" s="1">
        <v>0</v>
      </c>
      <c r="E2859" s="1">
        <v>-0.0002558277312364465</v>
      </c>
      <c r="F2859" s="1">
        <v>0.0009743190022974968</v>
      </c>
      <c r="G2859" s="1">
        <v>0.00118417694758266</v>
      </c>
      <c r="H2859" s="1">
        <v>0.0008938598898056149</v>
      </c>
      <c r="I2859" s="1">
        <v>0</v>
      </c>
      <c r="J2859" s="1">
        <v>0</v>
      </c>
      <c r="K2859" s="1">
        <v>0</v>
      </c>
      <c r="L2859" s="1">
        <v>0</v>
      </c>
      <c r="M2859" s="1">
        <v>0</v>
      </c>
      <c r="N2859" s="1">
        <v>0.001733426447847464</v>
      </c>
      <c r="O2859" s="1">
        <v>0</v>
      </c>
      <c r="P2859" s="1">
        <v>0</v>
      </c>
      <c r="Q2859" s="1">
        <v>2.425796109983835E-06</v>
      </c>
      <c r="R2859" s="1">
        <v>0</v>
      </c>
      <c r="S2859" s="1">
        <v>0</v>
      </c>
      <c r="T2859" s="1">
        <v>0</v>
      </c>
      <c r="U2859" s="1">
        <v>0</v>
      </c>
      <c r="V2859" s="1">
        <v>0</v>
      </c>
      <c r="W2859" s="1">
        <v>0</v>
      </c>
      <c r="X2859" s="1">
        <v>0</v>
      </c>
      <c r="Y2859" s="1">
        <v>0</v>
      </c>
      <c r="Z2859" s="1">
        <v>0</v>
      </c>
      <c r="AA2859" s="1">
        <v>0</v>
      </c>
      <c r="AB2859" s="1">
        <v>0</v>
      </c>
      <c r="AC2859" s="1">
        <v>0</v>
      </c>
      <c r="AD2859" s="1">
        <v>0</v>
      </c>
    </row>
    <row r="2860" spans="1:30">
      <c r="A2860" s="3">
        <v>43427</v>
      </c>
      <c r="B2860" s="1">
        <v>0.009029692231210751</v>
      </c>
      <c r="C2860" s="1">
        <v>0.009494040477610932</v>
      </c>
      <c r="D2860" s="1">
        <v>0.0006283174222105892</v>
      </c>
      <c r="E2860" s="1">
        <v>-0.004464050679096498</v>
      </c>
      <c r="F2860" s="1">
        <v>-0.00698777651410365</v>
      </c>
      <c r="G2860" s="1">
        <v>-0.0005864501331622751</v>
      </c>
      <c r="H2860" s="1">
        <v>-0.0006651138121471778</v>
      </c>
      <c r="I2860" s="1">
        <v>-0.0001983890806649402</v>
      </c>
      <c r="J2860" s="1">
        <v>-0.00144216701269384</v>
      </c>
      <c r="K2860" s="1">
        <v>-0.02257891163480297</v>
      </c>
      <c r="L2860" s="1">
        <v>-0.04386835781289145</v>
      </c>
      <c r="M2860" s="1">
        <v>0.03461538461538449</v>
      </c>
      <c r="N2860" s="1">
        <v>-0.001798897008477796</v>
      </c>
      <c r="O2860" s="1">
        <v>0.0005035734197420538</v>
      </c>
      <c r="P2860" s="1">
        <v>0.00210935561254022</v>
      </c>
      <c r="Q2860" s="1">
        <v>0.007028969757187919</v>
      </c>
      <c r="R2860" s="1">
        <v>0.01209324420616875</v>
      </c>
      <c r="S2860" s="1">
        <v>-0.002148577925661033</v>
      </c>
      <c r="T2860" s="1">
        <v>0.0007858188646159281</v>
      </c>
      <c r="U2860" s="1">
        <v>-0.0002011667672500161</v>
      </c>
      <c r="V2860" s="1">
        <v>-0.000986378581493641</v>
      </c>
      <c r="W2860" s="1">
        <v>0.001736897749584632</v>
      </c>
      <c r="X2860" s="1">
        <v>-1.707280984297732E-05</v>
      </c>
      <c r="Y2860" s="1">
        <v>0</v>
      </c>
      <c r="Z2860" s="1">
        <v>0</v>
      </c>
      <c r="AA2860" s="1">
        <v>0</v>
      </c>
      <c r="AB2860" s="1">
        <v>0.002369120536230174</v>
      </c>
      <c r="AC2860" s="1">
        <v>0.0034948371723591</v>
      </c>
      <c r="AD2860" s="1">
        <v>0.00413572343149804</v>
      </c>
    </row>
    <row r="2861" spans="1:30">
      <c r="A2861" s="3">
        <v>43430</v>
      </c>
      <c r="B2861" s="1">
        <v>-0.00421018686063368</v>
      </c>
      <c r="C2861" s="1">
        <v>-0.002127059853007207</v>
      </c>
      <c r="D2861" s="1">
        <v>-0.0009090823891060307</v>
      </c>
      <c r="E2861" s="1">
        <v>0.01228014723878101</v>
      </c>
      <c r="F2861" s="1">
        <v>0.007635399362341033</v>
      </c>
      <c r="G2861" s="1">
        <v>-0.001883670743953569</v>
      </c>
      <c r="H2861" s="1">
        <v>-0.001280424184171514</v>
      </c>
      <c r="I2861" s="1">
        <v>-0.002354684234198601</v>
      </c>
      <c r="J2861" s="1">
        <v>0.0006488658801202529</v>
      </c>
      <c r="K2861" s="1">
        <v>-0.0003092665841137876</v>
      </c>
      <c r="L2861" s="1">
        <v>0.0109432954436619</v>
      </c>
      <c r="M2861" s="1">
        <v>-0.1217472118959109</v>
      </c>
      <c r="N2861" s="1">
        <v>-0.0008231222523619186</v>
      </c>
      <c r="O2861" s="1">
        <v>5.736929648669786E-06</v>
      </c>
      <c r="P2861" s="1">
        <v>0.001630277766313082</v>
      </c>
      <c r="Q2861" s="1">
        <v>-0.001340288831761516</v>
      </c>
      <c r="R2861" s="1">
        <v>-0.005136217035343282</v>
      </c>
      <c r="S2861" s="1">
        <v>-0.001323759812997927</v>
      </c>
      <c r="T2861" s="1">
        <v>-1.653056501493833E-05</v>
      </c>
      <c r="U2861" s="1">
        <v>0.002691146881287798</v>
      </c>
      <c r="V2861" s="1">
        <v>0.001370203448345375</v>
      </c>
      <c r="W2861" s="1">
        <v>-0.002713908782510321</v>
      </c>
      <c r="X2861" s="1">
        <v>-0.002947955496115928</v>
      </c>
      <c r="Y2861" s="1">
        <v>0</v>
      </c>
      <c r="Z2861" s="1">
        <v>0</v>
      </c>
      <c r="AA2861" s="1">
        <v>0</v>
      </c>
      <c r="AB2861" s="1">
        <v>-0.00414096577698353</v>
      </c>
      <c r="AC2861" s="1">
        <v>-0.006332119677061931</v>
      </c>
      <c r="AD2861" s="1">
        <v>-0.00767631944710101</v>
      </c>
    </row>
    <row r="2862" spans="1:30">
      <c r="A2862" s="3">
        <v>43431</v>
      </c>
      <c r="B2862" s="1">
        <v>0.004236983195998523</v>
      </c>
      <c r="C2862" s="1">
        <v>0.005606817053088298</v>
      </c>
      <c r="D2862" s="1">
        <v>0.0007316798619187992</v>
      </c>
      <c r="E2862" s="1">
        <v>0.0004884058287952797</v>
      </c>
      <c r="F2862" s="1">
        <v>0.003676131767307966</v>
      </c>
      <c r="G2862" s="1">
        <v>-0.001936728202260762</v>
      </c>
      <c r="H2862" s="1">
        <v>-0.001599809950596165</v>
      </c>
      <c r="I2862" s="1">
        <v>-0.002704996287259953</v>
      </c>
      <c r="J2862" s="1">
        <v>-0.001889555152698397</v>
      </c>
      <c r="K2862" s="1">
        <v>-0.003911222852540863</v>
      </c>
      <c r="L2862" s="1">
        <v>-0.004090041000574196</v>
      </c>
      <c r="M2862" s="1">
        <v>0.006349206349206327</v>
      </c>
      <c r="N2862" s="1">
        <v>-0.001110882277683078</v>
      </c>
      <c r="O2862" s="1">
        <v>0.001766964194880094</v>
      </c>
      <c r="P2862" s="1">
        <v>0.003038918763005549</v>
      </c>
      <c r="Q2862" s="1">
        <v>0.003901316519448583</v>
      </c>
      <c r="R2862" s="1">
        <v>0.005095335341811946</v>
      </c>
      <c r="S2862" s="1">
        <v>5.033599275150458E-05</v>
      </c>
      <c r="T2862" s="1">
        <v>-0.001801861372390023</v>
      </c>
      <c r="U2862" s="1">
        <v>-0.006387906455631698</v>
      </c>
      <c r="V2862" s="1">
        <v>-0.002964711879640647</v>
      </c>
      <c r="W2862" s="1">
        <v>0.004951243480232792</v>
      </c>
      <c r="X2862" s="1">
        <v>9.132576471060361E-05</v>
      </c>
      <c r="Y2862" s="1">
        <v>0</v>
      </c>
      <c r="Z2862" s="1">
        <v>0</v>
      </c>
      <c r="AA2862" s="1">
        <v>0</v>
      </c>
      <c r="AB2862" s="1">
        <v>0.006174566574369766</v>
      </c>
      <c r="AC2862" s="1">
        <v>0.009240082842121966</v>
      </c>
      <c r="AD2862" s="1">
        <v>0.01108955166343284</v>
      </c>
    </row>
    <row r="2863" spans="1:30">
      <c r="A2863" s="3">
        <v>43432</v>
      </c>
      <c r="B2863" s="1">
        <v>-0.00148698884758347</v>
      </c>
      <c r="C2863" s="1">
        <v>-0.008771889370975616</v>
      </c>
      <c r="D2863" s="1">
        <v>-0.001199827524793307</v>
      </c>
      <c r="E2863" s="1">
        <v>0.01490489236030168</v>
      </c>
      <c r="F2863" s="1">
        <v>0.01174298073783864</v>
      </c>
      <c r="G2863" s="1">
        <v>-0.001201703357825656</v>
      </c>
      <c r="H2863" s="1">
        <v>-0.0007360409072996177</v>
      </c>
      <c r="I2863" s="1">
        <v>0.003244163165452285</v>
      </c>
      <c r="J2863" s="1">
        <v>0.003381092428169197</v>
      </c>
      <c r="K2863" s="1">
        <v>0.01635089284723912</v>
      </c>
      <c r="L2863" s="1">
        <v>-0.004414012866975292</v>
      </c>
      <c r="M2863" s="1">
        <v>-0.02786540483701372</v>
      </c>
      <c r="N2863" s="1">
        <v>0.0001124613414138498</v>
      </c>
      <c r="O2863" s="1">
        <v>0.0006261276979806496</v>
      </c>
      <c r="P2863" s="1">
        <v>-0.005987531966026083</v>
      </c>
      <c r="Q2863" s="1">
        <v>-0.007297533802631984</v>
      </c>
      <c r="R2863" s="1">
        <v>-0.001810537327244566</v>
      </c>
      <c r="S2863" s="1">
        <v>-0.0005872236902815242</v>
      </c>
      <c r="T2863" s="1">
        <v>0.002210850556438659</v>
      </c>
      <c r="U2863" s="1">
        <v>0.00983700362681672</v>
      </c>
      <c r="V2863" s="1">
        <v>-0.0006996535369504508</v>
      </c>
      <c r="W2863" s="1">
        <v>-0.005190116213471763</v>
      </c>
      <c r="X2863" s="1">
        <v>0.001078687083720942</v>
      </c>
      <c r="Y2863" s="1">
        <v>0</v>
      </c>
      <c r="Z2863" s="1">
        <v>0</v>
      </c>
      <c r="AA2863" s="1">
        <v>0</v>
      </c>
      <c r="AB2863" s="1">
        <v>-0.01385546212041311</v>
      </c>
      <c r="AC2863" s="1">
        <v>-0.02082447938801524</v>
      </c>
      <c r="AD2863" s="1">
        <v>-0.02499872909358969</v>
      </c>
    </row>
    <row r="2864" spans="1:30">
      <c r="A2864" s="3">
        <v>43433</v>
      </c>
      <c r="B2864" s="1">
        <v>-0.001623769837353795</v>
      </c>
      <c r="C2864" s="1">
        <v>0.001225304634333124</v>
      </c>
      <c r="D2864" s="1">
        <v>0.001398352009309933</v>
      </c>
      <c r="E2864" s="1">
        <v>0.002692153986421975</v>
      </c>
      <c r="F2864" s="1">
        <v>0.006433591819859474</v>
      </c>
      <c r="G2864" s="1">
        <v>0.006848113292764912</v>
      </c>
      <c r="H2864" s="1">
        <v>0.005248849008808509</v>
      </c>
      <c r="I2864" s="1">
        <v>0.005473388464800832</v>
      </c>
      <c r="J2864" s="1">
        <v>0.001427248612784204</v>
      </c>
      <c r="K2864" s="1">
        <v>0.002054179904445563</v>
      </c>
      <c r="L2864" s="1">
        <v>0.00935459443851161</v>
      </c>
      <c r="M2864" s="1">
        <v>0.01622498647917792</v>
      </c>
      <c r="N2864" s="1">
        <v>0.006759416016442366</v>
      </c>
      <c r="O2864" s="1">
        <v>0.00518483246684176</v>
      </c>
      <c r="P2864" s="1">
        <v>-8.265658256356723E-05</v>
      </c>
      <c r="Q2864" s="1">
        <v>0.0008035662852630132</v>
      </c>
      <c r="R2864" s="1">
        <v>-0.002196739152340865</v>
      </c>
      <c r="S2864" s="1">
        <v>0.002081672052713257</v>
      </c>
      <c r="T2864" s="1">
        <v>0.000677489982236601</v>
      </c>
      <c r="U2864" s="1">
        <v>-0.0003166508341249097</v>
      </c>
      <c r="V2864" s="1">
        <v>0.002006180111888245</v>
      </c>
      <c r="W2864" s="1">
        <v>0.005607853515305017</v>
      </c>
      <c r="X2864" s="1">
        <v>0.003124251718908511</v>
      </c>
      <c r="Y2864" s="1">
        <v>0</v>
      </c>
      <c r="Z2864" s="1">
        <v>0</v>
      </c>
      <c r="AA2864" s="1">
        <v>0</v>
      </c>
      <c r="AB2864" s="1">
        <v>0.003442039554284904</v>
      </c>
      <c r="AC2864" s="1">
        <v>0.00515873015873014</v>
      </c>
      <c r="AD2864" s="1">
        <v>0.006191587262275533</v>
      </c>
    </row>
    <row r="2865" spans="1:30">
      <c r="A2865" s="3">
        <v>43434</v>
      </c>
      <c r="B2865" s="1">
        <v>0.004187333764646528</v>
      </c>
      <c r="C2865" s="1">
        <v>0.00441870947492129</v>
      </c>
      <c r="D2865" s="1">
        <v>0.001255822235550985</v>
      </c>
      <c r="E2865" s="1">
        <v>0.003307828527514989</v>
      </c>
      <c r="F2865" s="1">
        <v>-0.003336506187064714</v>
      </c>
      <c r="G2865" s="1">
        <v>-0.00226122875753143</v>
      </c>
      <c r="H2865" s="1">
        <v>-0.00184353746559307</v>
      </c>
      <c r="I2865" s="1">
        <v>0.001199435869722709</v>
      </c>
      <c r="J2865" s="1">
        <v>7.647492317741644E-05</v>
      </c>
      <c r="K2865" s="1">
        <v>-0.0009039709373949156</v>
      </c>
      <c r="L2865" s="1">
        <v>-0.003887479122835935</v>
      </c>
      <c r="M2865" s="1">
        <v>-0.0383182543906333</v>
      </c>
      <c r="N2865" s="1">
        <v>-0.00221525860196703</v>
      </c>
      <c r="O2865" s="1">
        <v>-0.0009747569086088204</v>
      </c>
      <c r="P2865" s="1">
        <v>0.005104465891008214</v>
      </c>
      <c r="Q2865" s="1">
        <v>0.00349851096833742</v>
      </c>
      <c r="R2865" s="1">
        <v>0.002484346596647091</v>
      </c>
      <c r="S2865" s="1">
        <v>0.001047050250035708</v>
      </c>
      <c r="T2865" s="1">
        <v>0.001692578250782173</v>
      </c>
      <c r="U2865" s="1">
        <v>0.001917177914110502</v>
      </c>
      <c r="V2865" s="1">
        <v>0.0002821841049724938</v>
      </c>
      <c r="W2865" s="1">
        <v>-0.002493796837013451</v>
      </c>
      <c r="X2865" s="1">
        <v>0.004035237283319004</v>
      </c>
      <c r="Y2865" s="1">
        <v>0.01172926756454284</v>
      </c>
      <c r="Z2865" s="1">
        <v>-0.005288270628352354</v>
      </c>
      <c r="AA2865" s="1">
        <v>0.003256992774729017</v>
      </c>
      <c r="AB2865" s="1">
        <v>0.003129844961240247</v>
      </c>
      <c r="AC2865" s="1">
        <v>0.004638768258981685</v>
      </c>
      <c r="AD2865" s="1">
        <v>0.005570525443051144</v>
      </c>
    </row>
    <row r="2866" spans="1:30">
      <c r="A2866" s="3">
        <v>43437</v>
      </c>
      <c r="B2866" s="1">
        <v>-0.009780410544589113</v>
      </c>
      <c r="C2866" s="1">
        <v>-0.01713949009680493</v>
      </c>
      <c r="D2866" s="1">
        <v>0.001029605848161363</v>
      </c>
      <c r="E2866" s="1">
        <v>0.01238130126167958</v>
      </c>
      <c r="F2866" s="1">
        <v>0.02226757278430114</v>
      </c>
      <c r="G2866" s="1">
        <v>0.002188203380510512</v>
      </c>
      <c r="H2866" s="1">
        <v>0.002348833518489135</v>
      </c>
      <c r="I2866" s="1">
        <v>0.006411269088994143</v>
      </c>
      <c r="J2866" s="1">
        <v>0.00459509624675869</v>
      </c>
      <c r="K2866" s="1">
        <v>0.00478799234987104</v>
      </c>
      <c r="L2866" s="1">
        <v>0.0204782400645056</v>
      </c>
      <c r="M2866" s="1">
        <v>-0.09020475926950744</v>
      </c>
      <c r="N2866" s="1">
        <v>0.005945347578949933</v>
      </c>
      <c r="O2866" s="1">
        <v>0.001153523928212552</v>
      </c>
      <c r="P2866" s="1">
        <v>-0.002385064561230332</v>
      </c>
      <c r="Q2866" s="1">
        <v>-0.01209629996664552</v>
      </c>
      <c r="R2866" s="1">
        <v>-0.01314985325623408</v>
      </c>
      <c r="S2866" s="1">
        <v>0.001564748803427385</v>
      </c>
      <c r="T2866" s="1">
        <v>0.00261288142299021</v>
      </c>
      <c r="U2866" s="1">
        <v>0.009010133280087818</v>
      </c>
      <c r="V2866" s="1">
        <v>0.005534621610548074</v>
      </c>
      <c r="W2866" s="1">
        <v>0.002223646025703907</v>
      </c>
      <c r="X2866" s="1">
        <v>0.003702026491565924</v>
      </c>
      <c r="Y2866" s="1">
        <v>0</v>
      </c>
      <c r="Z2866" s="1">
        <v>0</v>
      </c>
      <c r="AA2866" s="1">
        <v>0</v>
      </c>
      <c r="AB2866" s="1">
        <v>-0.01312751755648511</v>
      </c>
      <c r="AC2866" s="1">
        <v>-0.0200044208664899</v>
      </c>
      <c r="AD2866" s="1">
        <v>-0.02421993764654362</v>
      </c>
    </row>
    <row r="2867" spans="1:30">
      <c r="A2867" s="3">
        <v>43438</v>
      </c>
      <c r="B2867" s="1">
        <v>-0.0007590750128770862</v>
      </c>
      <c r="C2867" s="1">
        <v>0.001370182484172533</v>
      </c>
      <c r="D2867" s="1">
        <v>0.0006732306656569431</v>
      </c>
      <c r="E2867" s="1">
        <v>-0.02399218039600859</v>
      </c>
      <c r="F2867" s="1">
        <v>-0.002576533873553166</v>
      </c>
      <c r="G2867" s="1">
        <v>0.004627095992277175</v>
      </c>
      <c r="H2867" s="1">
        <v>0.00350181742985689</v>
      </c>
      <c r="I2867" s="1">
        <v>-0.001203448140541963</v>
      </c>
      <c r="J2867" s="1">
        <v>-0.001861462874541475</v>
      </c>
      <c r="K2867" s="1">
        <v>0.00535946766960782</v>
      </c>
      <c r="L2867" s="1">
        <v>0.005609325436873647</v>
      </c>
      <c r="M2867" s="1">
        <v>0.2615571776155716</v>
      </c>
      <c r="N2867" s="1">
        <v>0.002336881931822354</v>
      </c>
      <c r="O2867" s="1">
        <v>-0.003751843948187505</v>
      </c>
      <c r="P2867" s="1">
        <v>-0.0007728771640560517</v>
      </c>
      <c r="Q2867" s="1">
        <v>0.003330425431842921</v>
      </c>
      <c r="R2867" s="1">
        <v>-0.0007622106831994824</v>
      </c>
      <c r="S2867" s="1">
        <v>0.0004427920965788257</v>
      </c>
      <c r="T2867" s="1">
        <v>-0.006067133074096343</v>
      </c>
      <c r="U2867" s="1">
        <v>-0.01435509271856261</v>
      </c>
      <c r="V2867" s="1">
        <v>-0.007274306135399589</v>
      </c>
      <c r="W2867" s="1">
        <v>0.00426193341355785</v>
      </c>
      <c r="X2867" s="1">
        <v>0.0001240736772052387</v>
      </c>
      <c r="Y2867" s="1">
        <v>0</v>
      </c>
      <c r="Z2867" s="1">
        <v>0</v>
      </c>
      <c r="AA2867" s="1">
        <v>0</v>
      </c>
      <c r="AB2867" s="1">
        <v>0.009817548255745656</v>
      </c>
      <c r="AC2867" s="1">
        <v>0.01483653496735715</v>
      </c>
      <c r="AD2867" s="1">
        <v>0.01795569169021149</v>
      </c>
    </row>
    <row r="2868" spans="1:30">
      <c r="A2868" s="3">
        <v>43439</v>
      </c>
      <c r="B2868" s="1">
        <v>0</v>
      </c>
      <c r="C2868" s="1">
        <v>0.004996758709072902</v>
      </c>
      <c r="D2868" s="1">
        <v>0</v>
      </c>
      <c r="E2868" s="1">
        <v>-0.004090171551279997</v>
      </c>
      <c r="F2868" s="1">
        <v>-0.01216662558540793</v>
      </c>
      <c r="G2868" s="1">
        <v>-0.0009768004058701152</v>
      </c>
      <c r="H2868" s="1">
        <v>-0.0008471438967093681</v>
      </c>
      <c r="I2868" s="1">
        <v>0</v>
      </c>
      <c r="J2868" s="1">
        <v>0</v>
      </c>
      <c r="K2868" s="1">
        <v>-0.0004916031779147456</v>
      </c>
      <c r="L2868" s="1">
        <v>-0.003078057833218684</v>
      </c>
      <c r="M2868" s="1">
        <v>0</v>
      </c>
      <c r="N2868" s="1">
        <v>-0.004280462832753407</v>
      </c>
      <c r="O2868" s="1">
        <v>-0.002833813000341134</v>
      </c>
      <c r="P2868" s="1">
        <v>0.001082864951271079</v>
      </c>
      <c r="Q2868" s="1">
        <v>0.003153547875087259</v>
      </c>
      <c r="R2868" s="1">
        <v>0</v>
      </c>
      <c r="S2868" s="1">
        <v>0</v>
      </c>
      <c r="T2868" s="1">
        <v>0</v>
      </c>
      <c r="U2868" s="1">
        <v>0</v>
      </c>
      <c r="V2868" s="1">
        <v>0</v>
      </c>
      <c r="W2868" s="1">
        <v>0</v>
      </c>
      <c r="X2868" s="1">
        <v>0</v>
      </c>
      <c r="Y2868" s="1">
        <v>0</v>
      </c>
      <c r="Z2868" s="1">
        <v>0</v>
      </c>
      <c r="AA2868" s="1">
        <v>0</v>
      </c>
      <c r="AB2868" s="1">
        <v>0</v>
      </c>
      <c r="AC2868" s="1">
        <v>0</v>
      </c>
      <c r="AD2868" s="1">
        <v>0</v>
      </c>
    </row>
    <row r="2869" spans="1:30">
      <c r="A2869" s="3">
        <v>43440</v>
      </c>
      <c r="B2869" s="1">
        <v>0.009305732656881505</v>
      </c>
      <c r="C2869" s="1">
        <v>0.008377802628613651</v>
      </c>
      <c r="D2869" s="1">
        <v>-0.001261458245732205</v>
      </c>
      <c r="E2869" s="1">
        <v>-0.008632130088690237</v>
      </c>
      <c r="F2869" s="1">
        <v>-0.02293619187352158</v>
      </c>
      <c r="G2869" s="1">
        <v>0.004963665314627441</v>
      </c>
      <c r="H2869" s="1">
        <v>0.00331556496870955</v>
      </c>
      <c r="I2869" s="1">
        <v>0.0001833540698057412</v>
      </c>
      <c r="J2869" s="1">
        <v>-0.00601770647735389</v>
      </c>
      <c r="K2869" s="1">
        <v>-0.01305548491115605</v>
      </c>
      <c r="L2869" s="1">
        <v>-0.01933889762799967</v>
      </c>
      <c r="M2869" s="1">
        <v>0.0216972034715528</v>
      </c>
      <c r="N2869" s="1">
        <v>-0.004986434420644614</v>
      </c>
      <c r="O2869" s="1">
        <v>-0.006361058752787807</v>
      </c>
      <c r="P2869" s="1">
        <v>-0.002678479447821069</v>
      </c>
      <c r="Q2869" s="1">
        <v>0.007480734636063247</v>
      </c>
      <c r="R2869" s="1">
        <v>0.009085398661027533</v>
      </c>
      <c r="S2869" s="1">
        <v>-0.004801750342385724</v>
      </c>
      <c r="T2869" s="1">
        <v>-0.002621979967080579</v>
      </c>
      <c r="U2869" s="1">
        <v>-0.009904634431989412</v>
      </c>
      <c r="V2869" s="1">
        <v>-0.0007334338160090992</v>
      </c>
      <c r="W2869" s="1">
        <v>-0.008512656647860495</v>
      </c>
      <c r="X2869" s="1">
        <v>-0.001511255469842432</v>
      </c>
      <c r="Y2869" s="1">
        <v>0</v>
      </c>
      <c r="Z2869" s="1">
        <v>0</v>
      </c>
      <c r="AA2869" s="1">
        <v>0</v>
      </c>
      <c r="AB2869" s="1">
        <v>0.02758634059340692</v>
      </c>
      <c r="AC2869" s="1">
        <v>0.04193265585834771</v>
      </c>
      <c r="AD2869" s="1">
        <v>0.05076392311483491</v>
      </c>
    </row>
    <row r="2870" spans="1:30">
      <c r="A2870" s="3">
        <v>43441</v>
      </c>
      <c r="B2870" s="1">
        <v>-0.007768399548411242</v>
      </c>
      <c r="C2870" s="1">
        <v>-0.0113164043376528</v>
      </c>
      <c r="D2870" s="1">
        <v>0.0002619662437781667</v>
      </c>
      <c r="E2870" s="1">
        <v>-0.01275248953954489</v>
      </c>
      <c r="F2870" s="1">
        <v>0.002492517340361378</v>
      </c>
      <c r="G2870" s="1">
        <v>-0.0006157053295768877</v>
      </c>
      <c r="H2870" s="1">
        <v>0.0003880939453542176</v>
      </c>
      <c r="I2870" s="1">
        <v>0.003024787544684271</v>
      </c>
      <c r="J2870" s="1">
        <v>0.001778577556443617</v>
      </c>
      <c r="K2870" s="1">
        <v>0.01479981475921743</v>
      </c>
      <c r="L2870" s="1">
        <v>0.02091746932296457</v>
      </c>
      <c r="M2870" s="1">
        <v>0.09627182633317588</v>
      </c>
      <c r="N2870" s="1">
        <v>0.00328699582277614</v>
      </c>
      <c r="O2870" s="1">
        <v>0.003912733396258083</v>
      </c>
      <c r="P2870" s="1">
        <v>-0.00305753537857667</v>
      </c>
      <c r="Q2870" s="1">
        <v>-0.007299607232919225</v>
      </c>
      <c r="R2870" s="1">
        <v>-0.00969877769753591</v>
      </c>
      <c r="S2870" s="1">
        <v>-0.0005705990450857179</v>
      </c>
      <c r="T2870" s="1">
        <v>-0.003176209115637207</v>
      </c>
      <c r="U2870" s="1">
        <v>-0.006928250363310684</v>
      </c>
      <c r="V2870" s="1">
        <v>0.001649753883655292</v>
      </c>
      <c r="W2870" s="1">
        <v>0.006810685600624478</v>
      </c>
      <c r="X2870" s="1">
        <v>5.647547834719546E-06</v>
      </c>
      <c r="Y2870" s="1">
        <v>0</v>
      </c>
      <c r="Z2870" s="1">
        <v>0</v>
      </c>
      <c r="AA2870" s="1">
        <v>0</v>
      </c>
      <c r="AB2870" s="1">
        <v>-0.008546121702055598</v>
      </c>
      <c r="AC2870" s="1">
        <v>-0.0128343386701113</v>
      </c>
      <c r="AD2870" s="1">
        <v>-0.01540436456996153</v>
      </c>
    </row>
    <row r="2871" spans="1:30">
      <c r="A2871" s="3">
        <v>43444</v>
      </c>
      <c r="B2871" s="1">
        <v>0.00809109708413458</v>
      </c>
      <c r="C2871" s="1">
        <v>0.01507031248667201</v>
      </c>
      <c r="D2871" s="1">
        <v>-0.001328195151152234</v>
      </c>
      <c r="E2871" s="1">
        <v>-0.006304243663648568</v>
      </c>
      <c r="F2871" s="1">
        <v>-0.01893271650855444</v>
      </c>
      <c r="G2871" s="1">
        <v>-0.0007060274236897479</v>
      </c>
      <c r="H2871" s="1">
        <v>-0.0008052412270836973</v>
      </c>
      <c r="I2871" s="1">
        <v>-0.00100522193211483</v>
      </c>
      <c r="J2871" s="1">
        <v>-0.002743197705182832</v>
      </c>
      <c r="K2871" s="1">
        <v>-0.009094622159352861</v>
      </c>
      <c r="L2871" s="1">
        <v>-0.01857762681659236</v>
      </c>
      <c r="M2871" s="1">
        <v>-0.02539819199311233</v>
      </c>
      <c r="N2871" s="1">
        <v>-0.006819267688832897</v>
      </c>
      <c r="O2871" s="1">
        <v>-0.002273308690503906</v>
      </c>
      <c r="P2871" s="1">
        <v>0.007304639741384733</v>
      </c>
      <c r="Q2871" s="1">
        <v>0.01164572791252261</v>
      </c>
      <c r="R2871" s="1">
        <v>0.01267668988454673</v>
      </c>
      <c r="S2871" s="1">
        <v>-0.002577557617228443</v>
      </c>
      <c r="T2871" s="1">
        <v>-0.002529097095698041</v>
      </c>
      <c r="U2871" s="1">
        <v>-0.008167710318540577</v>
      </c>
      <c r="V2871" s="1">
        <v>-0.003939442831020656</v>
      </c>
      <c r="W2871" s="1">
        <v>-0.005389184120037416</v>
      </c>
      <c r="X2871" s="1">
        <v>-0.007635441551033795</v>
      </c>
      <c r="Y2871" s="1">
        <v>0</v>
      </c>
      <c r="Z2871" s="1">
        <v>0</v>
      </c>
      <c r="AA2871" s="1">
        <v>0</v>
      </c>
      <c r="AB2871" s="1">
        <v>0.01763916770529073</v>
      </c>
      <c r="AC2871" s="1">
        <v>0.02638655462184869</v>
      </c>
      <c r="AD2871" s="1">
        <v>0.03164176110721084</v>
      </c>
    </row>
    <row r="2872" spans="1:30">
      <c r="A2872" s="3">
        <v>43445</v>
      </c>
      <c r="B2872" s="1">
        <v>-0.00225735656380166</v>
      </c>
      <c r="C2872" s="1">
        <v>2.436963526641911E-05</v>
      </c>
      <c r="D2872" s="1">
        <v>-0.0005244918984732561</v>
      </c>
      <c r="E2872" s="1">
        <v>0.0009643740826950076</v>
      </c>
      <c r="F2872" s="1">
        <v>0.002087682672233804</v>
      </c>
      <c r="G2872" s="1">
        <v>-0.003110114564514044</v>
      </c>
      <c r="H2872" s="1">
        <v>-0.00241154124327303</v>
      </c>
      <c r="I2872" s="1">
        <v>0.0008494178220925797</v>
      </c>
      <c r="J2872" s="1">
        <v>0.00171746931594452</v>
      </c>
      <c r="K2872" s="1">
        <v>-0.001306666537732704</v>
      </c>
      <c r="L2872" s="1">
        <v>0.003022788778781482</v>
      </c>
      <c r="M2872" s="1">
        <v>-0.03886925795052998</v>
      </c>
      <c r="N2872" s="1">
        <v>0.0003873499019131366</v>
      </c>
      <c r="O2872" s="1">
        <v>0.003012395038299864</v>
      </c>
      <c r="P2872" s="1">
        <v>0.001738343327950309</v>
      </c>
      <c r="Q2872" s="1">
        <v>-0.0001145081873353826</v>
      </c>
      <c r="R2872" s="1">
        <v>0.0006393603704253348</v>
      </c>
      <c r="S2872" s="1">
        <v>0.001127965117257768</v>
      </c>
      <c r="T2872" s="1">
        <v>-0.0003920031360251652</v>
      </c>
      <c r="U2872" s="1">
        <v>-0.0008149190227834113</v>
      </c>
      <c r="V2872" s="1">
        <v>-0.0001552312946290213</v>
      </c>
      <c r="W2872" s="1">
        <v>0.0002765764859700148</v>
      </c>
      <c r="X2872" s="1">
        <v>-0.00030162135706846</v>
      </c>
      <c r="Y2872" s="1">
        <v>0</v>
      </c>
      <c r="Z2872" s="1">
        <v>0</v>
      </c>
      <c r="AA2872" s="1">
        <v>0</v>
      </c>
      <c r="AB2872" s="1">
        <v>-0.004768093043258648</v>
      </c>
      <c r="AC2872" s="1">
        <v>-0.007193150716975794</v>
      </c>
      <c r="AD2872" s="1">
        <v>-0.008676420551207875</v>
      </c>
    </row>
    <row r="2873" spans="1:30">
      <c r="A2873" s="3">
        <v>43446</v>
      </c>
      <c r="B2873" s="1">
        <v>-0.006446226084770412</v>
      </c>
      <c r="C2873" s="1">
        <v>-0.01121774200663939</v>
      </c>
      <c r="D2873" s="1">
        <v>-0.0006747006016080137</v>
      </c>
      <c r="E2873" s="1">
        <v>0.01086855308196855</v>
      </c>
      <c r="F2873" s="1">
        <v>0.01461442786069655</v>
      </c>
      <c r="G2873" s="1">
        <v>0.001271972399274901</v>
      </c>
      <c r="H2873" s="1">
        <v>0.001173939683101866</v>
      </c>
      <c r="I2873" s="1">
        <v>0.003577583955711061</v>
      </c>
      <c r="J2873" s="1">
        <v>0.002432394758851375</v>
      </c>
      <c r="K2873" s="1">
        <v>-0.005279497467366223</v>
      </c>
      <c r="L2873" s="1">
        <v>-0.004043013645845805</v>
      </c>
      <c r="M2873" s="1">
        <v>-0.01378676470588236</v>
      </c>
      <c r="N2873" s="1">
        <v>0.003809547600609475</v>
      </c>
      <c r="O2873" s="1">
        <v>0.002271645304934733</v>
      </c>
      <c r="P2873" s="1">
        <v>-0.003532262701770317</v>
      </c>
      <c r="Q2873" s="1">
        <v>-0.008762077445149563</v>
      </c>
      <c r="R2873" s="1">
        <v>-0.009395955098499442</v>
      </c>
      <c r="S2873" s="1">
        <v>0.001429388221841021</v>
      </c>
      <c r="T2873" s="1">
        <v>0.00158531497705483</v>
      </c>
      <c r="U2873" s="1">
        <v>0.005863617242297225</v>
      </c>
      <c r="V2873" s="1">
        <v>0.002936352038233281</v>
      </c>
      <c r="W2873" s="1">
        <v>-0.0004650227484100933</v>
      </c>
      <c r="X2873" s="1">
        <v>-0.0008254394753620664</v>
      </c>
      <c r="Y2873" s="1">
        <v>0</v>
      </c>
      <c r="Z2873" s="1">
        <v>0</v>
      </c>
      <c r="AA2873" s="1">
        <v>0</v>
      </c>
      <c r="AB2873" s="1">
        <v>-0.0153967553146519</v>
      </c>
      <c r="AC2873" s="1">
        <v>-0.02301992153905974</v>
      </c>
      <c r="AD2873" s="1">
        <v>-0.02754419083576454</v>
      </c>
    </row>
    <row r="2874" spans="1:30">
      <c r="A2874" s="3">
        <v>43447</v>
      </c>
      <c r="B2874" s="1">
        <v>-0.001671711923372454</v>
      </c>
      <c r="C2874" s="1">
        <v>-0.001561590400149471</v>
      </c>
      <c r="D2874" s="1">
        <v>0.0006001387820933068</v>
      </c>
      <c r="E2874" s="1">
        <v>-0.0006055045646201629</v>
      </c>
      <c r="F2874" s="1">
        <v>0.00676269281846964</v>
      </c>
      <c r="G2874" s="1">
        <v>-0.001793636910702223</v>
      </c>
      <c r="H2874" s="1">
        <v>-0.001099132481015452</v>
      </c>
      <c r="I2874" s="1">
        <v>0.003148499908927738</v>
      </c>
      <c r="J2874" s="1">
        <v>0.0007508916838745439</v>
      </c>
      <c r="K2874" s="1">
        <v>0.004004365744238791</v>
      </c>
      <c r="L2874" s="1">
        <v>0.01211073890557701</v>
      </c>
      <c r="M2874" s="1">
        <v>-0.03774464119291721</v>
      </c>
      <c r="N2874" s="1">
        <v>0.0005474883969789346</v>
      </c>
      <c r="O2874" s="1">
        <v>-0.0009003367671877038</v>
      </c>
      <c r="P2874" s="1">
        <v>0.0002060920819422218</v>
      </c>
      <c r="Q2874" s="1">
        <v>-0.001659526785912857</v>
      </c>
      <c r="R2874" s="1">
        <v>-0.00259362863583279</v>
      </c>
      <c r="S2874" s="1">
        <v>0.000587731524239743</v>
      </c>
      <c r="T2874" s="1">
        <v>-0.002682439186937668</v>
      </c>
      <c r="U2874" s="1">
        <v>-0.004958861083609434</v>
      </c>
      <c r="V2874" s="1">
        <v>-0.004334423669722365</v>
      </c>
      <c r="W2874" s="1">
        <v>0.002942322926228202</v>
      </c>
      <c r="X2874" s="1">
        <v>0.001942809610355534</v>
      </c>
      <c r="Y2874" s="1">
        <v>0</v>
      </c>
      <c r="Z2874" s="1">
        <v>0</v>
      </c>
      <c r="AA2874" s="1">
        <v>0</v>
      </c>
      <c r="AB2874" s="1">
        <v>-0.000629698889439978</v>
      </c>
      <c r="AC2874" s="1">
        <v>-0.0009285051067781103</v>
      </c>
      <c r="AD2874" s="1">
        <v>-0.001134487148781615</v>
      </c>
    </row>
    <row r="2875" spans="1:30">
      <c r="A2875" s="3">
        <v>43448</v>
      </c>
      <c r="B2875" s="1">
        <v>0.006480811006517095</v>
      </c>
      <c r="C2875" s="1">
        <v>0.008153398632588349</v>
      </c>
      <c r="D2875" s="1">
        <v>-0.00125578692856998</v>
      </c>
      <c r="E2875" s="1">
        <v>-0.01606112296363293</v>
      </c>
      <c r="F2875" s="1">
        <v>-0.01382011526909654</v>
      </c>
      <c r="G2875" s="1">
        <v>7.254839094694709E-05</v>
      </c>
      <c r="H2875" s="1">
        <v>-4.173418459774147E-05</v>
      </c>
      <c r="I2875" s="1">
        <v>-2.593899149194723E-05</v>
      </c>
      <c r="J2875" s="1">
        <v>-0.001771608412013514</v>
      </c>
      <c r="K2875" s="1">
        <v>-0.01513432806879755</v>
      </c>
      <c r="L2875" s="1">
        <v>-0.01646438716395693</v>
      </c>
      <c r="M2875" s="1">
        <v>0.04745762711864399</v>
      </c>
      <c r="N2875" s="1">
        <v>-0.004408600813321506</v>
      </c>
      <c r="O2875" s="1">
        <v>-0.002389303624235839</v>
      </c>
      <c r="P2875" s="1">
        <v>0.00390464023736925</v>
      </c>
      <c r="Q2875" s="1">
        <v>0.006996318568061932</v>
      </c>
      <c r="R2875" s="1">
        <v>0.0076309376318906</v>
      </c>
      <c r="S2875" s="1">
        <v>-0.002811063001376235</v>
      </c>
      <c r="T2875" s="1">
        <v>-0.001186120717018402</v>
      </c>
      <c r="U2875" s="1">
        <v>-0.00620159028331746</v>
      </c>
      <c r="V2875" s="1">
        <v>0.0005002230724513446</v>
      </c>
      <c r="W2875" s="1">
        <v>-0.003535473841254744</v>
      </c>
      <c r="X2875" s="1">
        <v>-0.0005515751165698912</v>
      </c>
      <c r="Y2875" s="1">
        <v>0</v>
      </c>
      <c r="Z2875" s="1">
        <v>0</v>
      </c>
      <c r="AA2875" s="1">
        <v>0</v>
      </c>
      <c r="AB2875" s="1">
        <v>0.01504592060794674</v>
      </c>
      <c r="AC2875" s="1">
        <v>0.02253415729252173</v>
      </c>
      <c r="AD2875" s="1">
        <v>0.02704408071579123</v>
      </c>
    </row>
    <row r="2876" spans="1:30">
      <c r="A2876" s="3">
        <v>43451</v>
      </c>
      <c r="B2876" s="1">
        <v>-0.001286017482643342</v>
      </c>
      <c r="C2876" s="1">
        <v>-0.003356054596887259</v>
      </c>
      <c r="D2876" s="1">
        <v>-0.000487933040573485</v>
      </c>
      <c r="E2876" s="1">
        <v>-0.01447975669312485</v>
      </c>
      <c r="F2876" s="1">
        <v>-0.004197962753369588</v>
      </c>
      <c r="G2876" s="1">
        <v>0.003028558591446462</v>
      </c>
      <c r="H2876" s="1">
        <v>0.002603304892170755</v>
      </c>
      <c r="I2876" s="1">
        <v>0.0008819485875852795</v>
      </c>
      <c r="J2876" s="1">
        <v>-0.002693448031068524</v>
      </c>
      <c r="K2876" s="1">
        <v>-0.01231517394814052</v>
      </c>
      <c r="L2876" s="1">
        <v>-0.01361145942486763</v>
      </c>
      <c r="M2876" s="1">
        <v>0.1336107258437356</v>
      </c>
      <c r="N2876" s="1">
        <v>0.0006557868505367992</v>
      </c>
      <c r="O2876" s="1">
        <v>-0.001172229649748391</v>
      </c>
      <c r="P2876" s="1">
        <v>-0.003520006567942269</v>
      </c>
      <c r="Q2876" s="1">
        <v>-0.002205149066345724</v>
      </c>
      <c r="R2876" s="1">
        <v>-0.002006444944366748</v>
      </c>
      <c r="S2876" s="1">
        <v>-0.001767126400026853</v>
      </c>
      <c r="T2876" s="1">
        <v>-0.003144443701077138</v>
      </c>
      <c r="U2876" s="1">
        <v>-0.006248921111686512</v>
      </c>
      <c r="V2876" s="1">
        <v>-0.002560672396086705</v>
      </c>
      <c r="W2876" s="1">
        <v>-0.0003271222053069511</v>
      </c>
      <c r="X2876" s="1">
        <v>0.001496333130408534</v>
      </c>
      <c r="Y2876" s="1">
        <v>0</v>
      </c>
      <c r="Z2876" s="1">
        <v>0</v>
      </c>
      <c r="AA2876" s="1">
        <v>0</v>
      </c>
      <c r="AB2876" s="1">
        <v>0.001749402757660556</v>
      </c>
      <c r="AC2876" s="1">
        <v>0.002537801437693998</v>
      </c>
      <c r="AD2876" s="1">
        <v>0.003022707166027594</v>
      </c>
    </row>
    <row r="2877" spans="1:30">
      <c r="A2877" s="3">
        <v>43452</v>
      </c>
      <c r="B2877" s="1">
        <v>0.00833836096278362</v>
      </c>
      <c r="C2877" s="1">
        <v>0.01055570686300977</v>
      </c>
      <c r="D2877" s="1">
        <v>-0.003924145700338055</v>
      </c>
      <c r="E2877" s="1">
        <v>-0.00309489228710258</v>
      </c>
      <c r="F2877" s="1">
        <v>-0.005000929924986131</v>
      </c>
      <c r="G2877" s="1">
        <v>0.002996083767161206</v>
      </c>
      <c r="H2877" s="1">
        <v>0.002634369317151775</v>
      </c>
      <c r="I2877" s="1">
        <v>-2.591680704944199E-05</v>
      </c>
      <c r="J2877" s="1">
        <v>-0.00413133745071359</v>
      </c>
      <c r="K2877" s="1">
        <v>-0.007289621353320452</v>
      </c>
      <c r="L2877" s="1">
        <v>-0.03141482187879208</v>
      </c>
      <c r="M2877" s="1">
        <v>0.04323001631321355</v>
      </c>
      <c r="N2877" s="1">
        <v>0.00194734674006658</v>
      </c>
      <c r="O2877" s="1">
        <v>0.0005944733158187443</v>
      </c>
      <c r="P2877" s="1">
        <v>4.119464469631851E-05</v>
      </c>
      <c r="Q2877" s="1">
        <v>0.00816349347402423</v>
      </c>
      <c r="R2877" s="1">
        <v>0.01518351542720997</v>
      </c>
      <c r="S2877" s="1">
        <v>-0.003818692203292673</v>
      </c>
      <c r="T2877" s="1">
        <v>0.0002852348993287457</v>
      </c>
      <c r="U2877" s="1">
        <v>0.001441773207337516</v>
      </c>
      <c r="V2877" s="1">
        <v>-0.002560472535883873</v>
      </c>
      <c r="W2877" s="1">
        <v>-0.00688439997482837</v>
      </c>
      <c r="X2877" s="1">
        <v>0.0001704293683886249</v>
      </c>
      <c r="Y2877" s="1">
        <v>0</v>
      </c>
      <c r="Z2877" s="1">
        <v>0</v>
      </c>
      <c r="AA2877" s="1">
        <v>0</v>
      </c>
      <c r="AB2877" s="1">
        <v>0.009210575731400716</v>
      </c>
      <c r="AC2877" s="1">
        <v>0.01371653283726193</v>
      </c>
      <c r="AD2877" s="1">
        <v>0.01640328310670114</v>
      </c>
    </row>
    <row r="2878" spans="1:30">
      <c r="A2878" s="3">
        <v>43453</v>
      </c>
      <c r="B2878" s="1">
        <v>-0.002223631216567434</v>
      </c>
      <c r="C2878" s="1">
        <v>-0.001116595356572936</v>
      </c>
      <c r="D2878" s="1">
        <v>1.884978605493082E-05</v>
      </c>
      <c r="E2878" s="1">
        <v>-0.008037121789982282</v>
      </c>
      <c r="F2878" s="1">
        <v>0.00484952958524576</v>
      </c>
      <c r="G2878" s="1">
        <v>0.003913373577377977</v>
      </c>
      <c r="H2878" s="1">
        <v>0.003494271439136165</v>
      </c>
      <c r="I2878" s="1">
        <v>0.0001425461331121536</v>
      </c>
      <c r="J2878" s="1">
        <v>-0.002894122758456241</v>
      </c>
      <c r="K2878" s="1">
        <v>0.003473908661804748</v>
      </c>
      <c r="L2878" s="1">
        <v>0.01233514202575292</v>
      </c>
      <c r="M2878" s="1">
        <v>0</v>
      </c>
      <c r="N2878" s="1">
        <v>0.002996324674515716</v>
      </c>
      <c r="O2878" s="1">
        <v>0.001580359538502885</v>
      </c>
      <c r="P2878" s="1">
        <v>-0.0007105783489866901</v>
      </c>
      <c r="Q2878" s="1">
        <v>0.0005884231216346514</v>
      </c>
      <c r="R2878" s="1">
        <v>-0.002760570517907124</v>
      </c>
      <c r="S2878" s="1">
        <v>4.231049130942743E-05</v>
      </c>
      <c r="T2878" s="1">
        <v>-0.002079943640236892</v>
      </c>
      <c r="U2878" s="1">
        <v>-0.004874156562765464</v>
      </c>
      <c r="V2878" s="1">
        <v>-0.001106953433253399</v>
      </c>
      <c r="W2878" s="1">
        <v>0.006146398337304015</v>
      </c>
      <c r="X2878" s="1">
        <v>0.002419684645794451</v>
      </c>
      <c r="Y2878" s="1">
        <v>0</v>
      </c>
      <c r="Z2878" s="1">
        <v>0</v>
      </c>
      <c r="AA2878" s="1">
        <v>0</v>
      </c>
      <c r="AB2878" s="1">
        <v>0.001479221129603969</v>
      </c>
      <c r="AC2878" s="1">
        <v>0.002137074762773139</v>
      </c>
      <c r="AD2878" s="1">
        <v>0.002519013125384051</v>
      </c>
    </row>
    <row r="2879" spans="1:30">
      <c r="A2879" s="3">
        <v>43454</v>
      </c>
      <c r="B2879" s="1">
        <v>0.004269220442137289</v>
      </c>
      <c r="C2879" s="1">
        <v>0.003872589335168541</v>
      </c>
      <c r="D2879" s="1">
        <v>-0.003129005504033722</v>
      </c>
      <c r="E2879" s="1">
        <v>-0.01577258361763367</v>
      </c>
      <c r="F2879" s="1">
        <v>-0.008122771663307993</v>
      </c>
      <c r="G2879" s="1">
        <v>0.002044983141516576</v>
      </c>
      <c r="H2879" s="1">
        <v>0.0003223781468359999</v>
      </c>
      <c r="I2879" s="1">
        <v>-0.0003627929877297875</v>
      </c>
      <c r="J2879" s="1">
        <v>-0.01047157214140138</v>
      </c>
      <c r="K2879" s="1">
        <v>-0.01434905229718664</v>
      </c>
      <c r="L2879" s="1">
        <v>-0.02756625796492074</v>
      </c>
      <c r="M2879" s="1">
        <v>0.109460516028147</v>
      </c>
      <c r="N2879" s="1">
        <v>-0.0006024433113264172</v>
      </c>
      <c r="O2879" s="1">
        <v>-0.006324475521264139</v>
      </c>
      <c r="P2879" s="1">
        <v>-0.007821919925799947</v>
      </c>
      <c r="Q2879" s="1">
        <v>0.003529895670061567</v>
      </c>
      <c r="R2879" s="1">
        <v>0.006746681822740852</v>
      </c>
      <c r="S2879" s="1">
        <v>-0.005246278949728844</v>
      </c>
      <c r="T2879" s="1">
        <v>-0.004698031701208527</v>
      </c>
      <c r="U2879" s="1">
        <v>-0.008602056824124182</v>
      </c>
      <c r="V2879" s="1">
        <v>-0.006513107799412721</v>
      </c>
      <c r="W2879" s="1">
        <v>-0.006310380008313077</v>
      </c>
      <c r="X2879" s="1">
        <v>0.000713953830985492</v>
      </c>
      <c r="Y2879" s="1">
        <v>0</v>
      </c>
      <c r="Z2879" s="1">
        <v>0</v>
      </c>
      <c r="AA2879" s="1">
        <v>0</v>
      </c>
      <c r="AB2879" s="1">
        <v>0.007050758026159176</v>
      </c>
      <c r="AC2879" s="1">
        <v>0.01053509961406052</v>
      </c>
      <c r="AD2879" s="1">
        <v>0.01264757507994907</v>
      </c>
    </row>
    <row r="2880" spans="1:30">
      <c r="A2880" s="3">
        <v>43455</v>
      </c>
      <c r="B2880" s="1">
        <v>0.002994465585926198</v>
      </c>
      <c r="C2880" s="1">
        <v>0.006098088563356585</v>
      </c>
      <c r="D2880" s="1">
        <v>-0.001503233369889889</v>
      </c>
      <c r="E2880" s="1">
        <v>-0.0149510853925473</v>
      </c>
      <c r="F2880" s="1">
        <v>-0.002563060669521389</v>
      </c>
      <c r="G2880" s="1">
        <v>-4.2545772545588E-05</v>
      </c>
      <c r="H2880" s="1">
        <v>-0.0004161221946393789</v>
      </c>
      <c r="I2880" s="1">
        <v>-0.001620199349327889</v>
      </c>
      <c r="J2880" s="1">
        <v>-0.003473011363636425</v>
      </c>
      <c r="K2880" s="1">
        <v>-0.001446531623211511</v>
      </c>
      <c r="L2880" s="1">
        <v>-0.003767669998240963</v>
      </c>
      <c r="M2880" s="1">
        <v>0.06095842142353769</v>
      </c>
      <c r="N2880" s="1">
        <v>-0.0009881054476305051</v>
      </c>
      <c r="O2880" s="1">
        <v>-0.003531296204077994</v>
      </c>
      <c r="P2880" s="1">
        <v>0.007063027130333799</v>
      </c>
      <c r="Q2880" s="1">
        <v>0.003395136367185136</v>
      </c>
      <c r="R2880" s="1">
        <v>0.004562843707659026</v>
      </c>
      <c r="S2880" s="1">
        <v>-0.00341955954031592</v>
      </c>
      <c r="T2880" s="1">
        <v>-0.002626090334129749</v>
      </c>
      <c r="U2880" s="1">
        <v>-0.006241593628299791</v>
      </c>
      <c r="V2880" s="1">
        <v>-0.002073496202011915</v>
      </c>
      <c r="W2880" s="1">
        <v>-8.872889519839777E-05</v>
      </c>
      <c r="X2880" s="1">
        <v>-0.0007927160717520199</v>
      </c>
      <c r="Y2880" s="1">
        <v>0</v>
      </c>
      <c r="Z2880" s="1">
        <v>0</v>
      </c>
      <c r="AA2880" s="1">
        <v>0</v>
      </c>
      <c r="AB2880" s="1">
        <v>0.007665556652245886</v>
      </c>
      <c r="AC2880" s="1">
        <v>0.01126250114689431</v>
      </c>
      <c r="AD2880" s="1">
        <v>0.0133562863587795</v>
      </c>
    </row>
    <row r="2881" spans="1:30">
      <c r="A2881" s="3">
        <v>43458</v>
      </c>
      <c r="B2881" s="1">
        <v>0.001004060670143803</v>
      </c>
      <c r="C2881" s="1">
        <v>0.0001636907358519846</v>
      </c>
      <c r="D2881" s="1">
        <v>-0.003228769185611657</v>
      </c>
      <c r="E2881" s="1">
        <v>-0.01739879892503393</v>
      </c>
      <c r="F2881" s="1">
        <v>-0.004690127751141193</v>
      </c>
      <c r="G2881" s="1">
        <v>0.002996367268884415</v>
      </c>
      <c r="H2881" s="1">
        <v>0.002194687633505499</v>
      </c>
      <c r="I2881" s="1">
        <v>0.0004284267649885543</v>
      </c>
      <c r="J2881" s="1">
        <v>-0.002487331713122987</v>
      </c>
      <c r="K2881" s="1">
        <v>-0.01883850603340487</v>
      </c>
      <c r="L2881" s="1">
        <v>-0.03405336256002978</v>
      </c>
      <c r="M2881" s="1">
        <v>0.1979408834274328</v>
      </c>
      <c r="N2881" s="1">
        <v>-0.0007651394979938386</v>
      </c>
      <c r="O2881" s="1">
        <v>-0.001782147450960947</v>
      </c>
      <c r="P2881" s="1">
        <v>-0.004156524609101098</v>
      </c>
      <c r="Q2881" s="1">
        <v>0.001026670664546092</v>
      </c>
      <c r="R2881" s="1">
        <v>0.002148746123992629</v>
      </c>
      <c r="S2881" s="1">
        <v>-0.002535059791561767</v>
      </c>
      <c r="T2881" s="1">
        <v>-0.003615090250262409</v>
      </c>
      <c r="U2881" s="1">
        <v>-0.003892324159833094</v>
      </c>
      <c r="V2881" s="1">
        <v>-0.007913486528557834</v>
      </c>
      <c r="W2881" s="1">
        <v>-0.005121379222919553</v>
      </c>
      <c r="X2881" s="1">
        <v>-0.003570052360767906</v>
      </c>
      <c r="Y2881" s="1">
        <v>0</v>
      </c>
      <c r="Z2881" s="1">
        <v>0</v>
      </c>
      <c r="AA2881" s="1">
        <v>0</v>
      </c>
      <c r="AB2881" s="1">
        <v>0.006170014097658161</v>
      </c>
      <c r="AC2881" s="1">
        <v>0.008982239662485458</v>
      </c>
      <c r="AD2881" s="1">
        <v>0.01064963973990984</v>
      </c>
    </row>
    <row r="2882" spans="1:30">
      <c r="A2882" s="3">
        <v>43459</v>
      </c>
      <c r="B2882" s="1">
        <v>0</v>
      </c>
      <c r="C2882" s="1">
        <v>0.0004099906454009261</v>
      </c>
      <c r="D2882" s="1">
        <v>0</v>
      </c>
      <c r="E2882" s="1">
        <v>-0.004255193205682017</v>
      </c>
      <c r="F2882" s="1">
        <v>-0.002697199949624363</v>
      </c>
      <c r="G2882" s="1">
        <v>0.0007382084911036202</v>
      </c>
      <c r="H2882" s="1">
        <v>0.0004103539124353794</v>
      </c>
      <c r="I2882" s="1">
        <v>0</v>
      </c>
      <c r="J2882" s="1">
        <v>0</v>
      </c>
      <c r="K2882" s="1">
        <v>0</v>
      </c>
      <c r="L2882" s="1">
        <v>0</v>
      </c>
      <c r="M2882" s="1">
        <v>0</v>
      </c>
      <c r="N2882" s="1">
        <v>8.715573484741057E-05</v>
      </c>
      <c r="O2882" s="1">
        <v>0</v>
      </c>
      <c r="P2882" s="1">
        <v>0.0002899961679079244</v>
      </c>
      <c r="Q2882" s="1">
        <v>0.0004398212657374945</v>
      </c>
      <c r="R2882" s="1">
        <v>0</v>
      </c>
      <c r="S2882" s="1">
        <v>0</v>
      </c>
      <c r="T2882" s="1">
        <v>0</v>
      </c>
      <c r="U2882" s="1">
        <v>0</v>
      </c>
      <c r="V2882" s="1">
        <v>0</v>
      </c>
      <c r="W2882" s="1">
        <v>0</v>
      </c>
      <c r="X2882" s="1">
        <v>0</v>
      </c>
      <c r="Y2882" s="1">
        <v>0</v>
      </c>
      <c r="Z2882" s="1">
        <v>0</v>
      </c>
      <c r="AA2882" s="1">
        <v>0</v>
      </c>
      <c r="AB2882" s="1">
        <v>0</v>
      </c>
      <c r="AC2882" s="1">
        <v>0</v>
      </c>
      <c r="AD2882" s="1">
        <v>0</v>
      </c>
    </row>
    <row r="2883" spans="1:30">
      <c r="A2883" s="3">
        <v>43460</v>
      </c>
      <c r="B2883" s="1">
        <v>-0.001233844624343061</v>
      </c>
      <c r="C2883" s="1">
        <v>0.0002047037007355534</v>
      </c>
      <c r="D2883" s="1">
        <v>0.0006744433467589239</v>
      </c>
      <c r="E2883" s="1">
        <v>0.03103636491372175</v>
      </c>
      <c r="F2883" s="1">
        <v>-0.0001262798993970637</v>
      </c>
      <c r="G2883" s="1">
        <v>-0.0007298311574320815</v>
      </c>
      <c r="H2883" s="1">
        <v>-0.0008136674341759909</v>
      </c>
      <c r="I2883" s="1">
        <v>-0.001064119700489252</v>
      </c>
      <c r="J2883" s="1">
        <v>-0.002629285091667599</v>
      </c>
      <c r="K2883" s="1">
        <v>0.01297325439985908</v>
      </c>
      <c r="L2883" s="1">
        <v>0.03534734912234327</v>
      </c>
      <c r="M2883" s="1">
        <v>-0.1569171056279457</v>
      </c>
      <c r="N2883" s="1">
        <v>-0.0002303200826663243</v>
      </c>
      <c r="O2883" s="1">
        <v>0.001234746199447967</v>
      </c>
      <c r="P2883" s="1">
        <v>0.004856027583064915</v>
      </c>
      <c r="Q2883" s="1">
        <v>-0.00111470309009154</v>
      </c>
      <c r="R2883" s="1">
        <v>-0.002249696521876898</v>
      </c>
      <c r="S2883" s="1">
        <v>0.0009669690227622763</v>
      </c>
      <c r="T2883" s="1">
        <v>0.004494897569016665</v>
      </c>
      <c r="U2883" s="1">
        <v>0.01367636741472267</v>
      </c>
      <c r="V2883" s="1">
        <v>0.002522931023757113</v>
      </c>
      <c r="W2883" s="1">
        <v>-0.001873064818236125</v>
      </c>
      <c r="X2883" s="1">
        <v>-0.0005004606512813981</v>
      </c>
      <c r="Y2883" s="1">
        <v>0</v>
      </c>
      <c r="Z2883" s="1">
        <v>0</v>
      </c>
      <c r="AA2883" s="1">
        <v>0</v>
      </c>
      <c r="AB2883" s="1">
        <v>-0.002256350534973195</v>
      </c>
      <c r="AC2883" s="1">
        <v>-0.00328215273250454</v>
      </c>
      <c r="AD2883" s="1">
        <v>-0.003918204581285334</v>
      </c>
    </row>
    <row r="2884" spans="1:30">
      <c r="A2884" s="3">
        <v>43461</v>
      </c>
      <c r="B2884" s="1">
        <v>0.005794679915035017</v>
      </c>
      <c r="C2884" s="1">
        <v>0.004407908829600071</v>
      </c>
      <c r="D2884" s="1">
        <v>0.0008923231728732439</v>
      </c>
      <c r="E2884" s="1">
        <v>0.006439219221737735</v>
      </c>
      <c r="F2884" s="1">
        <v>0.002294374572435975</v>
      </c>
      <c r="G2884" s="1">
        <v>-0.0006399908520039466</v>
      </c>
      <c r="H2884" s="1">
        <v>-0.0002528532476232526</v>
      </c>
      <c r="I2884" s="1">
        <v>0.000493653948582029</v>
      </c>
      <c r="J2884" s="1">
        <v>0.001948507815522138</v>
      </c>
      <c r="K2884" s="1">
        <v>-0.005261179527043636</v>
      </c>
      <c r="L2884" s="1">
        <v>-0.01584678107789939</v>
      </c>
      <c r="M2884" s="1">
        <v>-0.01479776389345611</v>
      </c>
      <c r="N2884" s="1">
        <v>0.001631290899015703</v>
      </c>
      <c r="O2884" s="1">
        <v>-0.002534121503256492</v>
      </c>
      <c r="P2884" s="1">
        <v>-0.005862957238536914</v>
      </c>
      <c r="Q2884" s="1">
        <v>0.002184467515886634</v>
      </c>
      <c r="R2884" s="1">
        <v>0.007042020696267359</v>
      </c>
      <c r="S2884" s="1">
        <v>0.001222504338608044</v>
      </c>
      <c r="T2884" s="1">
        <v>0.001844050821363741</v>
      </c>
      <c r="U2884" s="1">
        <v>0.0005694611145667938</v>
      </c>
      <c r="V2884" s="1">
        <v>0.0009307905514415182</v>
      </c>
      <c r="W2884" s="1">
        <v>-0.00126381903132744</v>
      </c>
      <c r="X2884" s="1">
        <v>-0.0004608819345660597</v>
      </c>
      <c r="Y2884" s="1">
        <v>0</v>
      </c>
      <c r="Z2884" s="1">
        <v>0</v>
      </c>
      <c r="AA2884" s="1">
        <v>0</v>
      </c>
      <c r="AB2884" s="1">
        <v>0.003465129851181858</v>
      </c>
      <c r="AC2884" s="1">
        <v>0.005153709091729075</v>
      </c>
      <c r="AD2884" s="1">
        <v>0.006179736051951767</v>
      </c>
    </row>
    <row r="2885" spans="1:30">
      <c r="A2885" s="3">
        <v>43462</v>
      </c>
      <c r="B2885" s="1">
        <v>-0.004833479132978158</v>
      </c>
      <c r="C2885" s="1">
        <v>-0.006161266723703873</v>
      </c>
      <c r="D2885" s="1">
        <v>0.0009768866716619584</v>
      </c>
      <c r="E2885" s="1">
        <v>0.00473797278822996</v>
      </c>
      <c r="F2885" s="1">
        <v>0.01081557863345695</v>
      </c>
      <c r="G2885" s="1">
        <v>0.002461943911417963</v>
      </c>
      <c r="H2885" s="1">
        <v>0.001973425239165216</v>
      </c>
      <c r="I2885" s="1">
        <v>0.001142634551710708</v>
      </c>
      <c r="J2885" s="1">
        <v>0.003417556804369948</v>
      </c>
      <c r="K2885" s="1">
        <v>-0.002708125275535878</v>
      </c>
      <c r="L2885" s="1">
        <v>0.002228004922864679</v>
      </c>
      <c r="M2885" s="1">
        <v>-0.05407209612817088</v>
      </c>
      <c r="N2885" s="1">
        <v>0.003095648065841505</v>
      </c>
      <c r="O2885" s="1">
        <v>-0.001620561435367707</v>
      </c>
      <c r="P2885" s="1">
        <v>-0.0008188140670183364</v>
      </c>
      <c r="Q2885" s="1">
        <v>-0.003270032260216937</v>
      </c>
      <c r="R2885" s="1">
        <v>-0.006217990807616536</v>
      </c>
      <c r="S2885" s="1">
        <v>0.0008623928412856419</v>
      </c>
      <c r="T2885" s="1">
        <v>0.00156202505994818</v>
      </c>
      <c r="U2885" s="1">
        <v>0.004421756794620535</v>
      </c>
      <c r="V2885" s="1">
        <v>0.004015898273094898</v>
      </c>
      <c r="W2885" s="1">
        <v>0.004742123090688111</v>
      </c>
      <c r="X2885" s="1">
        <v>0.002385167559444179</v>
      </c>
      <c r="Y2885" s="1">
        <v>0</v>
      </c>
      <c r="Z2885" s="1">
        <v>0</v>
      </c>
      <c r="AA2885" s="1">
        <v>0</v>
      </c>
      <c r="AB2885" s="1">
        <v>-0.003825742430300649</v>
      </c>
      <c r="AC2885" s="1">
        <v>-0.005766792698387757</v>
      </c>
      <c r="AD2885" s="1">
        <v>-0.006893600286847823</v>
      </c>
    </row>
    <row r="2886" spans="1:30">
      <c r="A2886" s="3">
        <v>43465</v>
      </c>
      <c r="B2886" s="1">
        <v>-0.0001154303777237686</v>
      </c>
      <c r="C2886" s="1">
        <v>-0.001839419470398673</v>
      </c>
      <c r="D2886" s="1">
        <v>0.002539321584233312</v>
      </c>
      <c r="E2886" s="1">
        <v>0.007103898072928327</v>
      </c>
      <c r="F2886" s="1">
        <v>0.003272285301725519</v>
      </c>
      <c r="G2886" s="1">
        <v>0.002951127361028538</v>
      </c>
      <c r="H2886" s="1">
        <v>0.00238270205194091</v>
      </c>
      <c r="I2886" s="1">
        <v>-0.0004279989105481219</v>
      </c>
      <c r="J2886" s="1">
        <v>0.001560451462121693</v>
      </c>
      <c r="K2886" s="1">
        <v>-0.01130010490745204</v>
      </c>
      <c r="L2886" s="1">
        <v>-0.0015438112517423</v>
      </c>
      <c r="M2886" s="1">
        <v>-0.1030345800988002</v>
      </c>
      <c r="N2886" s="1">
        <v>0.0006940614368311504</v>
      </c>
      <c r="O2886" s="1">
        <v>-0.004560470306266717</v>
      </c>
      <c r="P2886" s="1">
        <v>-0.002375469388601892</v>
      </c>
      <c r="Q2886" s="1">
        <v>-0.0007477854866945188</v>
      </c>
      <c r="R2886" s="1">
        <v>-0.004403612746361141</v>
      </c>
      <c r="S2886" s="1">
        <v>-0.001040804661439965</v>
      </c>
      <c r="T2886" s="1">
        <v>0.003077026833359975</v>
      </c>
      <c r="U2886" s="1">
        <v>0.003460810893272548</v>
      </c>
      <c r="V2886" s="1">
        <v>0.009399270012898198</v>
      </c>
      <c r="W2886" s="1">
        <v>0.002022746355240024</v>
      </c>
      <c r="X2886" s="1">
        <v>0.005940211712325505</v>
      </c>
      <c r="Y2886" s="1">
        <v>-0.004447822517826827</v>
      </c>
      <c r="Z2886" s="1">
        <v>-0.02009327436095654</v>
      </c>
      <c r="AA2886" s="1">
        <v>-0.01082869765314554</v>
      </c>
      <c r="AB2886" s="1">
        <v>0.0007662625543909396</v>
      </c>
      <c r="AC2886" s="1">
        <v>0.001049460035884797</v>
      </c>
      <c r="AD2886" s="1">
        <v>0.001222906791209066</v>
      </c>
    </row>
    <row r="2887" spans="1:30">
      <c r="A2887" s="3">
        <v>43466</v>
      </c>
      <c r="B2887" s="1">
        <v>0</v>
      </c>
      <c r="C2887" s="1">
        <v>2.333197230153239E-05</v>
      </c>
      <c r="D2887" s="1">
        <v>0</v>
      </c>
      <c r="E2887" s="1">
        <v>1.286718109660967E-05</v>
      </c>
      <c r="F2887" s="1">
        <v>0.0002692124500403015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  <c r="L2887" s="1">
        <v>0</v>
      </c>
      <c r="M2887" s="1">
        <v>0</v>
      </c>
      <c r="N2887" s="1">
        <v>9.289018522307124E-05</v>
      </c>
      <c r="O2887" s="1">
        <v>0</v>
      </c>
      <c r="P2887" s="1">
        <v>-0.0009150177284685812</v>
      </c>
      <c r="Q2887" s="1">
        <v>-3.373492144032042E-05</v>
      </c>
      <c r="R2887" s="1">
        <v>0</v>
      </c>
      <c r="S2887" s="1">
        <v>0</v>
      </c>
      <c r="T2887" s="1">
        <v>0</v>
      </c>
      <c r="U2887" s="1">
        <v>0</v>
      </c>
      <c r="V2887" s="1">
        <v>0</v>
      </c>
      <c r="W2887" s="1">
        <v>0</v>
      </c>
      <c r="X2887" s="1">
        <v>0</v>
      </c>
      <c r="Y2887" s="1">
        <v>0</v>
      </c>
      <c r="Z2887" s="1">
        <v>0</v>
      </c>
      <c r="AA2887" s="1">
        <v>0</v>
      </c>
      <c r="AB2887" s="1">
        <v>0</v>
      </c>
      <c r="AC2887" s="1">
        <v>0</v>
      </c>
      <c r="AD2887" s="1">
        <v>0</v>
      </c>
    </row>
    <row r="2888" spans="1:30">
      <c r="A2888" s="3">
        <v>43467</v>
      </c>
      <c r="B2888" s="1">
        <v>0.005123924375493916</v>
      </c>
      <c r="C2888" s="1">
        <v>0.01285020056695374</v>
      </c>
      <c r="D2888" s="1">
        <v>-0.0008316951459246269</v>
      </c>
      <c r="E2888" s="1">
        <v>-0.001471986577129436</v>
      </c>
      <c r="F2888" s="1">
        <v>-0.01062067823278534</v>
      </c>
      <c r="G2888" s="1">
        <v>0.0002771734366890932</v>
      </c>
      <c r="H2888" s="1">
        <v>-4.029940158523093E-05</v>
      </c>
      <c r="I2888" s="1">
        <v>0.001323472168158757</v>
      </c>
      <c r="J2888" s="1">
        <v>0.0003841693760093801</v>
      </c>
      <c r="K2888" s="1">
        <v>0.003515591393644657</v>
      </c>
      <c r="L2888" s="1">
        <v>0.009695620859653697</v>
      </c>
      <c r="M2888" s="1">
        <v>-0.0865460267505902</v>
      </c>
      <c r="N2888" s="1">
        <v>0.001108386585426224</v>
      </c>
      <c r="O2888" s="1">
        <v>0.003987627509870473</v>
      </c>
      <c r="P2888" s="1">
        <v>0.007639069573814883</v>
      </c>
      <c r="Q2888" s="1">
        <v>0.01011321536482712</v>
      </c>
      <c r="R2888" s="1">
        <v>0.008663682546213636</v>
      </c>
      <c r="S2888" s="1">
        <v>-0.0001281011144798061</v>
      </c>
      <c r="T2888" s="1">
        <v>0.002798648580505381</v>
      </c>
      <c r="U2888" s="1">
        <v>0.00391799148640426</v>
      </c>
      <c r="V2888" s="1">
        <v>0.002847899079700511</v>
      </c>
      <c r="W2888" s="1">
        <v>-0.001142639497238584</v>
      </c>
      <c r="X2888" s="1">
        <v>-0.003042894080187764</v>
      </c>
      <c r="Y2888" s="1">
        <v>0</v>
      </c>
      <c r="Z2888" s="1">
        <v>0</v>
      </c>
      <c r="AA2888" s="1">
        <v>0</v>
      </c>
      <c r="AB2888" s="1">
        <v>0.0117403629668118</v>
      </c>
      <c r="AC2888" s="1">
        <v>0.0170893924022093</v>
      </c>
      <c r="AD2888" s="1">
        <v>0.02022892771560847</v>
      </c>
    </row>
    <row r="2889" spans="1:30">
      <c r="A2889" s="3">
        <v>43468</v>
      </c>
      <c r="B2889" s="1">
        <v>0.001590302687611622</v>
      </c>
      <c r="C2889" s="1">
        <v>-0.001557358808311982</v>
      </c>
      <c r="D2889" s="1">
        <v>0.001248581157775153</v>
      </c>
      <c r="E2889" s="1">
        <v>-0.01470677300180279</v>
      </c>
      <c r="F2889" s="1">
        <v>-0.006497311096695824</v>
      </c>
      <c r="G2889" s="1">
        <v>0.007235249994838933</v>
      </c>
      <c r="H2889" s="1">
        <v>0.00607146436804662</v>
      </c>
      <c r="I2889" s="1">
        <v>0.004289120406364866</v>
      </c>
      <c r="J2889" s="1">
        <v>0.001208957665147059</v>
      </c>
      <c r="K2889" s="1">
        <v>0.006095984807449772</v>
      </c>
      <c r="L2889" s="1">
        <v>0.008780883778692683</v>
      </c>
      <c r="M2889" s="1">
        <v>0.09603789836347976</v>
      </c>
      <c r="N2889" s="1">
        <v>-0.0009154167310962968</v>
      </c>
      <c r="O2889" s="1">
        <v>-0.00548364949249136</v>
      </c>
      <c r="P2889" s="1">
        <v>-0.005308875324058215</v>
      </c>
      <c r="Q2889" s="1">
        <v>-0.002514280123263157</v>
      </c>
      <c r="R2889" s="1">
        <v>0.003177798831517364</v>
      </c>
      <c r="S2889" s="1">
        <v>0.000905363853775043</v>
      </c>
      <c r="T2889" s="1">
        <v>-0.001315800501177633</v>
      </c>
      <c r="U2889" s="1">
        <v>-0.00732080892342557</v>
      </c>
      <c r="V2889" s="1">
        <v>0.00121996678979297</v>
      </c>
      <c r="W2889" s="1">
        <v>0.007664442326024812</v>
      </c>
      <c r="X2889" s="1">
        <v>-0.002276395141425303</v>
      </c>
      <c r="Y2889" s="1">
        <v>0</v>
      </c>
      <c r="Z2889" s="1">
        <v>0</v>
      </c>
      <c r="AA2889" s="1">
        <v>0</v>
      </c>
      <c r="AB2889" s="1">
        <v>0.005027253479886307</v>
      </c>
      <c r="AC2889" s="1">
        <v>0.007303881364573384</v>
      </c>
      <c r="AD2889" s="1">
        <v>0.008688216179237207</v>
      </c>
    </row>
    <row r="2890" spans="1:30">
      <c r="A2890" s="3">
        <v>43469</v>
      </c>
      <c r="B2890" s="1">
        <v>-0.01533087521831955</v>
      </c>
      <c r="C2890" s="1">
        <v>-0.02132410589254607</v>
      </c>
      <c r="D2890" s="1">
        <v>0.001124211162755628</v>
      </c>
      <c r="E2890" s="1">
        <v>0.02752333172905908</v>
      </c>
      <c r="F2890" s="1">
        <v>0.01621786703455252</v>
      </c>
      <c r="G2890" s="1">
        <v>-0.00159552469669999</v>
      </c>
      <c r="H2890" s="1">
        <v>-0.001874830325053645</v>
      </c>
      <c r="I2890" s="1">
        <v>0.004967549643239755</v>
      </c>
      <c r="J2890" s="1">
        <v>0.01074673087714073</v>
      </c>
      <c r="K2890" s="1">
        <v>0.01137185234150673</v>
      </c>
      <c r="L2890" s="1">
        <v>0.01476227839539757</v>
      </c>
      <c r="M2890" s="1">
        <v>-0.1599214145383104</v>
      </c>
      <c r="N2890" s="1">
        <v>0.005658496721910433</v>
      </c>
      <c r="O2890" s="1">
        <v>0.01005376751585652</v>
      </c>
      <c r="P2890" s="1">
        <v>-0.001308343284357028</v>
      </c>
      <c r="Q2890" s="1">
        <v>-0.01279219358343653</v>
      </c>
      <c r="R2890" s="1">
        <v>-0.02208230857517635</v>
      </c>
      <c r="S2890" s="1">
        <v>0.00218456129571809</v>
      </c>
      <c r="T2890" s="1">
        <v>0.004531645994528599</v>
      </c>
      <c r="U2890" s="1">
        <v>0.0166673931046506</v>
      </c>
      <c r="V2890" s="1">
        <v>0.007053646979184425</v>
      </c>
      <c r="W2890" s="1">
        <v>-0.01070915007946716</v>
      </c>
      <c r="X2890" s="1">
        <v>0.0040239964130242</v>
      </c>
      <c r="Y2890" s="1">
        <v>0</v>
      </c>
      <c r="Z2890" s="1">
        <v>0</v>
      </c>
      <c r="AA2890" s="1">
        <v>0</v>
      </c>
      <c r="AB2890" s="1">
        <v>-0.02455335132179315</v>
      </c>
      <c r="AC2890" s="1">
        <v>-0.03591351708202672</v>
      </c>
      <c r="AD2890" s="1">
        <v>-0.0425017238066171</v>
      </c>
    </row>
    <row r="2891" spans="1:30">
      <c r="A2891" s="3">
        <v>43472</v>
      </c>
      <c r="B2891" s="1">
        <v>-0.006449994625004507</v>
      </c>
      <c r="C2891" s="1">
        <v>-0.01169735642354819</v>
      </c>
      <c r="D2891" s="1">
        <v>0.001330552698379561</v>
      </c>
      <c r="E2891" s="1">
        <v>0.008182835265232447</v>
      </c>
      <c r="F2891" s="1">
        <v>0.01346155839041629</v>
      </c>
      <c r="G2891" s="1">
        <v>0.0001309298804339498</v>
      </c>
      <c r="H2891" s="1">
        <v>0.0007119978922867087</v>
      </c>
      <c r="I2891" s="1">
        <v>0.004776088742810325</v>
      </c>
      <c r="J2891" s="1">
        <v>0.007245256500351349</v>
      </c>
      <c r="K2891" s="1">
        <v>0.003052267690642152</v>
      </c>
      <c r="L2891" s="1">
        <v>0.006398240878928041</v>
      </c>
      <c r="M2891" s="1">
        <v>0.00093545369504211</v>
      </c>
      <c r="N2891" s="1">
        <v>0.00405685756674723</v>
      </c>
      <c r="O2891" s="1">
        <v>0.001710072174251787</v>
      </c>
      <c r="P2891" s="1">
        <v>-0.005333804676696641</v>
      </c>
      <c r="Q2891" s="1">
        <v>-0.008287530345574168</v>
      </c>
      <c r="R2891" s="1">
        <v>-0.01054269388631057</v>
      </c>
      <c r="S2891" s="1">
        <v>0.002477818838234835</v>
      </c>
      <c r="T2891" s="1">
        <v>0.002873803278140796</v>
      </c>
      <c r="U2891" s="1">
        <v>0.007896970684318383</v>
      </c>
      <c r="V2891" s="1">
        <v>0.003898714096540301</v>
      </c>
      <c r="W2891" s="1">
        <v>-0.001491795126802531</v>
      </c>
      <c r="X2891" s="1">
        <v>0.001678895659743773</v>
      </c>
      <c r="Y2891" s="1">
        <v>0</v>
      </c>
      <c r="Z2891" s="1">
        <v>0</v>
      </c>
      <c r="AA2891" s="1">
        <v>0</v>
      </c>
      <c r="AB2891" s="1">
        <v>-0.009079714007388828</v>
      </c>
      <c r="AC2891" s="1">
        <v>-0.01347850401159545</v>
      </c>
      <c r="AD2891" s="1">
        <v>-0.01604353831442507</v>
      </c>
    </row>
    <row r="2892" spans="1:30">
      <c r="A2892" s="3">
        <v>43473</v>
      </c>
      <c r="B2892" s="1">
        <v>-0.005932845241100715</v>
      </c>
      <c r="C2892" s="1">
        <v>-0.005571819652111509</v>
      </c>
      <c r="D2892" s="1">
        <v>0.001413600723763508</v>
      </c>
      <c r="E2892" s="1">
        <v>0.00836512653737298</v>
      </c>
      <c r="F2892" s="1">
        <v>-0.002505214937216338</v>
      </c>
      <c r="G2892" s="1">
        <v>-0.0030392738220133</v>
      </c>
      <c r="H2892" s="1">
        <v>-0.002295307544405323</v>
      </c>
      <c r="I2892" s="1">
        <v>-0.00111167901865572</v>
      </c>
      <c r="J2892" s="1">
        <v>0.005358226761831064</v>
      </c>
      <c r="K2892" s="1">
        <v>0.004767462134565692</v>
      </c>
      <c r="L2892" s="1">
        <v>0.01314705072656941</v>
      </c>
      <c r="M2892" s="1">
        <v>-0.04345794392523361</v>
      </c>
      <c r="N2892" s="1">
        <v>-0.00267933782955232</v>
      </c>
      <c r="O2892" s="1">
        <v>-0.003187637757694595</v>
      </c>
      <c r="P2892" s="1">
        <v>0.002477369180273081</v>
      </c>
      <c r="Q2892" s="1">
        <v>-0.005370809865141934</v>
      </c>
      <c r="R2892" s="1">
        <v>-0.005591855547120717</v>
      </c>
      <c r="S2892" s="1">
        <v>0.004416773546924047</v>
      </c>
      <c r="T2892" s="1">
        <v>0.001541075920896917</v>
      </c>
      <c r="U2892" s="1">
        <v>0.002917956919726405</v>
      </c>
      <c r="V2892" s="1">
        <v>0.002135965235324555</v>
      </c>
      <c r="W2892" s="1">
        <v>0.01233527428746539</v>
      </c>
      <c r="X2892" s="1">
        <v>-0.004136592192958144</v>
      </c>
      <c r="Y2892" s="1">
        <v>0</v>
      </c>
      <c r="Z2892" s="1">
        <v>0</v>
      </c>
      <c r="AA2892" s="1">
        <v>0</v>
      </c>
      <c r="AB2892" s="1">
        <v>-0.00796653868269237</v>
      </c>
      <c r="AC2892" s="1">
        <v>-0.01189264229523368</v>
      </c>
      <c r="AD2892" s="1">
        <v>-0.01422949560877285</v>
      </c>
    </row>
    <row r="2893" spans="1:30">
      <c r="A2893" s="3">
        <v>43474</v>
      </c>
      <c r="B2893" s="1">
        <v>-0.009968253968253959</v>
      </c>
      <c r="C2893" s="1">
        <v>-0.01207002749048458</v>
      </c>
      <c r="D2893" s="1">
        <v>-9.410701850132153E-05</v>
      </c>
      <c r="E2893" s="1">
        <v>0.00806536425598825</v>
      </c>
      <c r="F2893" s="1">
        <v>0.0193744810406864</v>
      </c>
      <c r="G2893" s="1">
        <v>0.003334496991037383</v>
      </c>
      <c r="H2893" s="1">
        <v>0.002902914807219048</v>
      </c>
      <c r="I2893" s="1">
        <v>0.003888810714696822</v>
      </c>
      <c r="J2893" s="1">
        <v>0.005100659962942178</v>
      </c>
      <c r="K2893" s="1">
        <v>0.01220156328967215</v>
      </c>
      <c r="L2893" s="1">
        <v>0.02725639876203978</v>
      </c>
      <c r="M2893" s="1">
        <v>-0.02393746946751341</v>
      </c>
      <c r="N2893" s="1">
        <v>0.002508253259807081</v>
      </c>
      <c r="O2893" s="1">
        <v>-0.001419364485749641</v>
      </c>
      <c r="P2893" s="1">
        <v>-0.007132206500318206</v>
      </c>
      <c r="Q2893" s="1">
        <v>-0.008307476389749269</v>
      </c>
      <c r="R2893" s="1">
        <v>-0.0124735023277055</v>
      </c>
      <c r="S2893" s="1">
        <v>0.002080285489585831</v>
      </c>
      <c r="T2893" s="1">
        <v>0.0007402417013915308</v>
      </c>
      <c r="U2893" s="1">
        <v>0.003766190803369041</v>
      </c>
      <c r="V2893" s="1">
        <v>0.003073510349711928</v>
      </c>
      <c r="W2893" s="1">
        <v>-0.0009081964731704195</v>
      </c>
      <c r="X2893" s="1">
        <v>-0.001552707037049683</v>
      </c>
      <c r="Y2893" s="1">
        <v>0</v>
      </c>
      <c r="Z2893" s="1">
        <v>0</v>
      </c>
      <c r="AA2893" s="1">
        <v>0</v>
      </c>
      <c r="AB2893" s="1">
        <v>-0.00692737012349609</v>
      </c>
      <c r="AC2893" s="1">
        <v>-0.01049032922774318</v>
      </c>
      <c r="AD2893" s="1">
        <v>-0.01263357756627148</v>
      </c>
    </row>
    <row r="2894" spans="1:30">
      <c r="A2894" s="3">
        <v>43475</v>
      </c>
      <c r="B2894" s="1">
        <v>0.001722384586490433</v>
      </c>
      <c r="C2894" s="1">
        <v>0.005316835808496734</v>
      </c>
      <c r="D2894" s="1">
        <v>-0.0006870458909008503</v>
      </c>
      <c r="E2894" s="1">
        <v>0.003578144134253058</v>
      </c>
      <c r="F2894" s="1">
        <v>0.004283947265212529</v>
      </c>
      <c r="G2894" s="1">
        <v>0.0008249256130510307</v>
      </c>
      <c r="H2894" s="1">
        <v>0.0004641437047057106</v>
      </c>
      <c r="I2894" s="1">
        <v>-0.001745734419001721</v>
      </c>
      <c r="J2894" s="1">
        <v>0.0002278470524876841</v>
      </c>
      <c r="K2894" s="1">
        <v>-0.005295812153838786</v>
      </c>
      <c r="L2894" s="1">
        <v>0.0007449165835953231</v>
      </c>
      <c r="M2894" s="1">
        <v>-0.02402402402402404</v>
      </c>
      <c r="N2894" s="1">
        <v>0.004028919918317664</v>
      </c>
      <c r="O2894" s="1">
        <v>0.003329618240240695</v>
      </c>
      <c r="P2894" s="1">
        <v>0.003360673815099968</v>
      </c>
      <c r="Q2894" s="1">
        <v>0.00382276400292425</v>
      </c>
      <c r="R2894" s="1">
        <v>0.003340672690000934</v>
      </c>
      <c r="S2894" s="1">
        <v>0.0005822833947966011</v>
      </c>
      <c r="T2894" s="1">
        <v>0.0022273936170214</v>
      </c>
      <c r="U2894" s="1">
        <v>0.003997126801031037</v>
      </c>
      <c r="V2894" s="1">
        <v>0.002211475693750575</v>
      </c>
      <c r="W2894" s="1">
        <v>-0.0009721485746029268</v>
      </c>
      <c r="X2894" s="1">
        <v>-0.002082954958227412</v>
      </c>
      <c r="Y2894" s="1">
        <v>0</v>
      </c>
      <c r="Z2894" s="1">
        <v>0</v>
      </c>
      <c r="AA2894" s="1">
        <v>0</v>
      </c>
      <c r="AB2894" s="1">
        <v>0.002805339559053266</v>
      </c>
      <c r="AC2894" s="1">
        <v>0.004224052250461519</v>
      </c>
      <c r="AD2894" s="1">
        <v>0.005078645037226881</v>
      </c>
    </row>
    <row r="2895" spans="1:30">
      <c r="A2895" s="3">
        <v>43476</v>
      </c>
      <c r="B2895" s="1">
        <v>0.00167369374148274</v>
      </c>
      <c r="C2895" s="1">
        <v>0.002443168830944753</v>
      </c>
      <c r="D2895" s="1">
        <v>0.001158421156725931</v>
      </c>
      <c r="E2895" s="1">
        <v>-0.0002660736318556012</v>
      </c>
      <c r="F2895" s="1">
        <v>0.002443249521864033</v>
      </c>
      <c r="G2895" s="1">
        <v>-0.0005034778702112108</v>
      </c>
      <c r="H2895" s="1">
        <v>-7.846305407266385E-05</v>
      </c>
      <c r="I2895" s="1">
        <v>0.0006510084248148029</v>
      </c>
      <c r="J2895" s="1">
        <v>0.0009318892501397613</v>
      </c>
      <c r="K2895" s="1">
        <v>0.002168853552063865</v>
      </c>
      <c r="L2895" s="1">
        <v>-0.007433986559593486</v>
      </c>
      <c r="M2895" s="1">
        <v>-0.06717948717948707</v>
      </c>
      <c r="N2895" s="1">
        <v>0.0008856151666178924</v>
      </c>
      <c r="O2895" s="1">
        <v>0.002802398432389053</v>
      </c>
      <c r="P2895" s="1">
        <v>0.001371167795350514</v>
      </c>
      <c r="Q2895" s="1">
        <v>0.001995562282024244</v>
      </c>
      <c r="R2895" s="1">
        <v>0.002634747016131866</v>
      </c>
      <c r="S2895" s="1">
        <v>0.002041022872950382</v>
      </c>
      <c r="T2895" s="1">
        <v>0.001160977875078739</v>
      </c>
      <c r="U2895" s="1">
        <v>-0.001102619352232104</v>
      </c>
      <c r="V2895" s="1">
        <v>0.002505682648978436</v>
      </c>
      <c r="W2895" s="1">
        <v>0.003247861087591231</v>
      </c>
      <c r="X2895" s="1">
        <v>0.0003810607137779698</v>
      </c>
      <c r="Y2895" s="1">
        <v>0</v>
      </c>
      <c r="Z2895" s="1">
        <v>0</v>
      </c>
      <c r="AA2895" s="1">
        <v>0</v>
      </c>
      <c r="AB2895" s="1">
        <v>-0.001154669370282746</v>
      </c>
      <c r="AC2895" s="1">
        <v>-0.001790911126035355</v>
      </c>
      <c r="AD2895" s="1">
        <v>-0.002170820251177319</v>
      </c>
    </row>
    <row r="2896" spans="1:30">
      <c r="A2896" s="3">
        <v>43479</v>
      </c>
      <c r="B2896" s="1">
        <v>0.005195303226749104</v>
      </c>
      <c r="C2896" s="1">
        <v>0.007738424307609515</v>
      </c>
      <c r="D2896" s="1">
        <v>0.0007713871799213123</v>
      </c>
      <c r="E2896" s="1">
        <v>-0.004519504055298551</v>
      </c>
      <c r="F2896" s="1">
        <v>-0.008390686338164643</v>
      </c>
      <c r="G2896" s="1">
        <v>0.0008018675901897421</v>
      </c>
      <c r="H2896" s="1">
        <v>0.0003900625594746021</v>
      </c>
      <c r="I2896" s="1">
        <v>0.0003316707275069497</v>
      </c>
      <c r="J2896" s="1">
        <v>-0.001958593674569964</v>
      </c>
      <c r="K2896" s="1">
        <v>0.003021538662388634</v>
      </c>
      <c r="L2896" s="1">
        <v>-0.008124811144141542</v>
      </c>
      <c r="M2896" s="1">
        <v>0.04837822979659157</v>
      </c>
      <c r="N2896" s="1">
        <v>-0.001373014468521339</v>
      </c>
      <c r="O2896" s="1">
        <v>0.00126927626576756</v>
      </c>
      <c r="P2896" s="1">
        <v>-0.0006271558482282558</v>
      </c>
      <c r="Q2896" s="1">
        <v>0.006216065443715779</v>
      </c>
      <c r="R2896" s="1">
        <v>0.006518099733787031</v>
      </c>
      <c r="S2896" s="1">
        <v>0.000909014392727947</v>
      </c>
      <c r="T2896" s="1">
        <v>-0.0008614405937312775</v>
      </c>
      <c r="U2896" s="1">
        <v>-0.005316952737261627</v>
      </c>
      <c r="V2896" s="1">
        <v>-0.001531474790333776</v>
      </c>
      <c r="W2896" s="1">
        <v>0.004182097599072732</v>
      </c>
      <c r="X2896" s="1">
        <v>-0.001313305892252203</v>
      </c>
      <c r="Y2896" s="1">
        <v>0</v>
      </c>
      <c r="Z2896" s="1">
        <v>0</v>
      </c>
      <c r="AA2896" s="1">
        <v>0</v>
      </c>
      <c r="AB2896" s="1">
        <v>0.003364630031672533</v>
      </c>
      <c r="AC2896" s="1">
        <v>0.005040072709245669</v>
      </c>
      <c r="AD2896" s="1">
        <v>0.006071854373824515</v>
      </c>
    </row>
    <row r="2897" spans="1:30">
      <c r="A2897" s="3">
        <v>43480</v>
      </c>
      <c r="B2897" s="1">
        <v>0.003651524647791282</v>
      </c>
      <c r="C2897" s="1">
        <v>0.0008184046701575909</v>
      </c>
      <c r="D2897" s="1">
        <v>0.002274778162129731</v>
      </c>
      <c r="E2897" s="1">
        <v>0.007964624879224891</v>
      </c>
      <c r="F2897" s="1">
        <v>0.01249105982613252</v>
      </c>
      <c r="G2897" s="1">
        <v>-0.001379710556858371</v>
      </c>
      <c r="H2897" s="1">
        <v>-0.0009865004653403231</v>
      </c>
      <c r="I2897" s="1">
        <v>0.002244411288368608</v>
      </c>
      <c r="J2897" s="1">
        <v>0.001603117787697395</v>
      </c>
      <c r="K2897" s="1">
        <v>0.002530596817855724</v>
      </c>
      <c r="L2897" s="1">
        <v>0.01197304150994771</v>
      </c>
      <c r="M2897" s="1">
        <v>-0.02464604090194011</v>
      </c>
      <c r="N2897" s="1">
        <v>0.0005927356276886897</v>
      </c>
      <c r="O2897" s="1">
        <v>0.003243872684928428</v>
      </c>
      <c r="P2897" s="1">
        <v>0.004486978349545145</v>
      </c>
      <c r="Q2897" s="1">
        <v>-0.0007503138772843032</v>
      </c>
      <c r="R2897" s="1">
        <v>-0.0001840515889787175</v>
      </c>
      <c r="S2897" s="1">
        <v>0.001227736759784159</v>
      </c>
      <c r="T2897" s="1">
        <v>0.001881880886059228</v>
      </c>
      <c r="U2897" s="1">
        <v>0.002837876759907099</v>
      </c>
      <c r="V2897" s="1">
        <v>0.0002855169849407257</v>
      </c>
      <c r="W2897" s="1">
        <v>0.0002007074939160969</v>
      </c>
      <c r="X2897" s="1">
        <v>0.003284735940248584</v>
      </c>
      <c r="Y2897" s="1">
        <v>0</v>
      </c>
      <c r="Z2897" s="1">
        <v>0</v>
      </c>
      <c r="AA2897" s="1">
        <v>0</v>
      </c>
      <c r="AB2897" s="1">
        <v>-0.00175160876366387</v>
      </c>
      <c r="AC2897" s="1">
        <v>-0.002736411894583624</v>
      </c>
      <c r="AD2897" s="1">
        <v>-0.003359681380034951</v>
      </c>
    </row>
    <row r="2898" spans="1:30">
      <c r="A2898" s="3">
        <v>43481</v>
      </c>
      <c r="B2898" s="1">
        <v>-0.002859909677536243</v>
      </c>
      <c r="C2898" s="1">
        <v>-0.004184228924970168</v>
      </c>
      <c r="D2898" s="1">
        <v>0.0008815861047024587</v>
      </c>
      <c r="E2898" s="1">
        <v>0.001486578845427911</v>
      </c>
      <c r="F2898" s="1">
        <v>0.004258240391598944</v>
      </c>
      <c r="G2898" s="1">
        <v>-0.001775256698378302</v>
      </c>
      <c r="H2898" s="1">
        <v>-0.001363230093008316</v>
      </c>
      <c r="I2898" s="1">
        <v>0.001984909597546825</v>
      </c>
      <c r="J2898" s="1">
        <v>0.003001034839599903</v>
      </c>
      <c r="K2898" s="1">
        <v>0.001933728900945564</v>
      </c>
      <c r="L2898" s="1">
        <v>0.004709849395817312</v>
      </c>
      <c r="M2898" s="1">
        <v>0.02365591397849443</v>
      </c>
      <c r="N2898" s="1">
        <v>0.0002870316650889215</v>
      </c>
      <c r="O2898" s="1">
        <v>0.002696021985783004</v>
      </c>
      <c r="P2898" s="1">
        <v>0.000208248732285865</v>
      </c>
      <c r="Q2898" s="1">
        <v>-0.003072077940577844</v>
      </c>
      <c r="R2898" s="1">
        <v>-0.003777161129330242</v>
      </c>
      <c r="S2898" s="1">
        <v>0.002007323792245996</v>
      </c>
      <c r="T2898" s="1">
        <v>0.0008936624438358187</v>
      </c>
      <c r="U2898" s="1">
        <v>0.001976668553230754</v>
      </c>
      <c r="V2898" s="1">
        <v>0.001048809468492617</v>
      </c>
      <c r="W2898" s="1">
        <v>-0.0008904607821005328</v>
      </c>
      <c r="X2898" s="1">
        <v>0.000226965807601065</v>
      </c>
      <c r="Y2898" s="1">
        <v>0</v>
      </c>
      <c r="Z2898" s="1">
        <v>0</v>
      </c>
      <c r="AA2898" s="1">
        <v>0</v>
      </c>
      <c r="AB2898" s="1">
        <v>-0.003049581503584475</v>
      </c>
      <c r="AC2898" s="1">
        <v>-0.004639934051698713</v>
      </c>
      <c r="AD2898" s="1">
        <v>-0.00561425874623056</v>
      </c>
    </row>
    <row r="2899" spans="1:30">
      <c r="A2899" s="3">
        <v>43482</v>
      </c>
      <c r="B2899" s="1">
        <v>-0.003167630267660204</v>
      </c>
      <c r="C2899" s="1">
        <v>-0.0038449840863235</v>
      </c>
      <c r="D2899" s="1">
        <v>0.0006934032983507699</v>
      </c>
      <c r="E2899" s="1">
        <v>0.004719194965206563</v>
      </c>
      <c r="F2899" s="1">
        <v>-0.0003962789407463418</v>
      </c>
      <c r="G2899" s="1">
        <v>-0.001379047525048249</v>
      </c>
      <c r="H2899" s="1">
        <v>-0.0009925665666473682</v>
      </c>
      <c r="I2899" s="1">
        <v>0.001168268803413364</v>
      </c>
      <c r="J2899" s="1">
        <v>0.0009148123946762787</v>
      </c>
      <c r="K2899" s="1">
        <v>0.002379789482077843</v>
      </c>
      <c r="L2899" s="1">
        <v>-0.0004820846142193913</v>
      </c>
      <c r="M2899" s="1">
        <v>-0.05147058823529416</v>
      </c>
      <c r="N2899" s="1">
        <v>-0.002320015629579064</v>
      </c>
      <c r="O2899" s="1">
        <v>-0.001250218194847164</v>
      </c>
      <c r="P2899" s="1">
        <v>6.246161213430135E-05</v>
      </c>
      <c r="Q2899" s="1">
        <v>-0.003018092571307252</v>
      </c>
      <c r="R2899" s="1">
        <v>-0.005475064503103644</v>
      </c>
      <c r="S2899" s="1">
        <v>0.0009052580404516064</v>
      </c>
      <c r="T2899" s="1">
        <v>9.093990525732565E-05</v>
      </c>
      <c r="U2899" s="1">
        <v>0.002031783501243334</v>
      </c>
      <c r="V2899" s="1">
        <v>-0.0007625741852059775</v>
      </c>
      <c r="W2899" s="1">
        <v>-0.001117206231249113</v>
      </c>
      <c r="X2899" s="1">
        <v>0.001117552956126033</v>
      </c>
      <c r="Y2899" s="1">
        <v>0</v>
      </c>
      <c r="Z2899" s="1">
        <v>0</v>
      </c>
      <c r="AA2899" s="1">
        <v>0</v>
      </c>
      <c r="AB2899" s="1">
        <v>-0.003830696396133426</v>
      </c>
      <c r="AC2899" s="1">
        <v>-0.005844701316832568</v>
      </c>
      <c r="AD2899" s="1">
        <v>-0.007063609467455656</v>
      </c>
    </row>
    <row r="2900" spans="1:30">
      <c r="A2900" s="3">
        <v>43483</v>
      </c>
      <c r="B2900" s="1">
        <v>-0.007275011836690104</v>
      </c>
      <c r="C2900" s="1">
        <v>-0.009485726473600908</v>
      </c>
      <c r="D2900" s="1">
        <v>0.000355825233627316</v>
      </c>
      <c r="E2900" s="1">
        <v>0.01274610052205549</v>
      </c>
      <c r="F2900" s="1">
        <v>0.008929721801008927</v>
      </c>
      <c r="G2900" s="1">
        <v>-0.002710198224712745</v>
      </c>
      <c r="H2900" s="1">
        <v>-0.001642526722029691</v>
      </c>
      <c r="I2900" s="1">
        <v>0.004540784617140803</v>
      </c>
      <c r="J2900" s="1">
        <v>0.00329856100276249</v>
      </c>
      <c r="K2900" s="1">
        <v>0.0115462733467413</v>
      </c>
      <c r="L2900" s="1">
        <v>0.0176761692631684</v>
      </c>
      <c r="M2900" s="1">
        <v>-0.01439645625692132</v>
      </c>
      <c r="N2900" s="1">
        <v>0.001217780823929759</v>
      </c>
      <c r="O2900" s="1">
        <v>0.004195351767942501</v>
      </c>
      <c r="P2900" s="1">
        <v>0.002821006610107757</v>
      </c>
      <c r="Q2900" s="1">
        <v>-0.007766049755188575</v>
      </c>
      <c r="R2900" s="1">
        <v>-0.01047365414920487</v>
      </c>
      <c r="S2900" s="1">
        <v>0.001599517632379088</v>
      </c>
      <c r="T2900" s="1">
        <v>0.0007026535504670584</v>
      </c>
      <c r="U2900" s="1">
        <v>0.004905095241300561</v>
      </c>
      <c r="V2900" s="1">
        <v>0.0002787178976706439</v>
      </c>
      <c r="W2900" s="1">
        <v>-0.00113102269585541</v>
      </c>
      <c r="X2900" s="1">
        <v>-0.0005666525003541478</v>
      </c>
      <c r="Y2900" s="1">
        <v>0</v>
      </c>
      <c r="Z2900" s="1">
        <v>0</v>
      </c>
      <c r="AA2900" s="1">
        <v>0</v>
      </c>
      <c r="AB2900" s="1">
        <v>-0.008985260770975056</v>
      </c>
      <c r="AC2900" s="1">
        <v>-0.01382888833351181</v>
      </c>
      <c r="AD2900" s="1">
        <v>-0.01679764609482659</v>
      </c>
    </row>
    <row r="2901" spans="1:30">
      <c r="A2901" s="3">
        <v>43486</v>
      </c>
      <c r="B2901" s="1">
        <v>0</v>
      </c>
      <c r="C2901" s="1">
        <v>0.0001567224601517481</v>
      </c>
      <c r="D2901" s="1">
        <v>0</v>
      </c>
      <c r="E2901" s="1">
        <v>4.721446748123803E-05</v>
      </c>
      <c r="F2901" s="1">
        <v>0.0004420432220040293</v>
      </c>
      <c r="G2901" s="1">
        <v>-0.0001454444682008615</v>
      </c>
      <c r="H2901" s="1">
        <v>-3.023934756418711E-05</v>
      </c>
      <c r="I2901" s="1">
        <v>0</v>
      </c>
      <c r="J2901" s="1">
        <v>0</v>
      </c>
      <c r="K2901" s="1">
        <v>0</v>
      </c>
      <c r="L2901" s="1">
        <v>0</v>
      </c>
      <c r="M2901" s="1">
        <v>0</v>
      </c>
      <c r="N2901" s="1">
        <v>-0.002842107193281596</v>
      </c>
      <c r="O2901" s="1">
        <v>0</v>
      </c>
      <c r="P2901" s="1">
        <v>0</v>
      </c>
      <c r="Q2901" s="1">
        <v>0.000148359743489479</v>
      </c>
      <c r="R2901" s="1">
        <v>0</v>
      </c>
      <c r="S2901" s="1">
        <v>0</v>
      </c>
      <c r="T2901" s="1">
        <v>0</v>
      </c>
      <c r="U2901" s="1">
        <v>0</v>
      </c>
      <c r="V2901" s="1">
        <v>0</v>
      </c>
      <c r="W2901" s="1">
        <v>0</v>
      </c>
      <c r="X2901" s="1">
        <v>0</v>
      </c>
      <c r="Y2901" s="1">
        <v>0</v>
      </c>
      <c r="Z2901" s="1">
        <v>0</v>
      </c>
      <c r="AA2901" s="1">
        <v>0</v>
      </c>
      <c r="AB2901" s="1">
        <v>0</v>
      </c>
      <c r="AC2901" s="1">
        <v>0</v>
      </c>
      <c r="AD2901" s="1">
        <v>0</v>
      </c>
    </row>
    <row r="2902" spans="1:30">
      <c r="A2902" s="3">
        <v>43487</v>
      </c>
      <c r="B2902" s="1">
        <v>0.001981124288033431</v>
      </c>
      <c r="C2902" s="1">
        <v>0.007869620400417388</v>
      </c>
      <c r="D2902" s="1">
        <v>-0.0005803504567918338</v>
      </c>
      <c r="E2902" s="1">
        <v>-0.01094113360216065</v>
      </c>
      <c r="F2902" s="1">
        <v>-0.0076783347243361</v>
      </c>
      <c r="G2902" s="1">
        <v>0.002035600991001862</v>
      </c>
      <c r="H2902" s="1">
        <v>0.001887409456484468</v>
      </c>
      <c r="I2902" s="1">
        <v>0.0005303097261328826</v>
      </c>
      <c r="J2902" s="1">
        <v>-0.002575377744900575</v>
      </c>
      <c r="K2902" s="1">
        <v>-0.01585173588796129</v>
      </c>
      <c r="L2902" s="1">
        <v>-0.01571611999725187</v>
      </c>
      <c r="M2902" s="1">
        <v>0.1685393258426966</v>
      </c>
      <c r="N2902" s="1">
        <v>-0.002347590501759145</v>
      </c>
      <c r="O2902" s="1">
        <v>-0.002672112927209924</v>
      </c>
      <c r="P2902" s="1">
        <v>-0.0003425510712505853</v>
      </c>
      <c r="Q2902" s="1">
        <v>0.006703103245022657</v>
      </c>
      <c r="R2902" s="1">
        <v>0.007837546507180271</v>
      </c>
      <c r="S2902" s="1">
        <v>-0.000660524071503743</v>
      </c>
      <c r="T2902" s="1">
        <v>-0.002337780347775764</v>
      </c>
      <c r="U2902" s="1">
        <v>-0.005517460795887552</v>
      </c>
      <c r="V2902" s="1">
        <v>-0.003210997001300231</v>
      </c>
      <c r="W2902" s="1">
        <v>0.00773740627044428</v>
      </c>
      <c r="X2902" s="1">
        <v>-0.005550673281360718</v>
      </c>
      <c r="Y2902" s="1">
        <v>0</v>
      </c>
      <c r="Z2902" s="1">
        <v>0</v>
      </c>
      <c r="AA2902" s="1">
        <v>0</v>
      </c>
      <c r="AB2902" s="1">
        <v>0.009314608776897382</v>
      </c>
      <c r="AC2902" s="1">
        <v>0.01413141857237687</v>
      </c>
      <c r="AD2902" s="1">
        <v>0.01709725484253855</v>
      </c>
    </row>
    <row r="2903" spans="1:30">
      <c r="A2903" s="3">
        <v>43488</v>
      </c>
      <c r="B2903" s="1">
        <v>0.0008604512792347307</v>
      </c>
      <c r="C2903" s="1">
        <v>-0.001254561945557287</v>
      </c>
      <c r="D2903" s="1">
        <v>0.001048983796946512</v>
      </c>
      <c r="E2903" s="1">
        <v>0.0006939863087640497</v>
      </c>
      <c r="F2903" s="1">
        <v>0.000920218081790436</v>
      </c>
      <c r="G2903" s="1">
        <v>0.0007166915867735657</v>
      </c>
      <c r="H2903" s="1">
        <v>0.0006069964458652599</v>
      </c>
      <c r="I2903" s="1">
        <v>0.005275047008493239</v>
      </c>
      <c r="J2903" s="1">
        <v>3.433547128861569E-05</v>
      </c>
      <c r="K2903" s="1">
        <v>-0.0001773025293080321</v>
      </c>
      <c r="L2903" s="1">
        <v>-0.002016311053597564</v>
      </c>
      <c r="M2903" s="1">
        <v>-0.06153846153846154</v>
      </c>
      <c r="N2903" s="1">
        <v>0.001972192697357489</v>
      </c>
      <c r="O2903" s="1">
        <v>0.002713332412305647</v>
      </c>
      <c r="P2903" s="1">
        <v>-0.001869100651069933</v>
      </c>
      <c r="Q2903" s="1">
        <v>0.0001274115802538667</v>
      </c>
      <c r="R2903" s="1">
        <v>0.0006486247774666332</v>
      </c>
      <c r="S2903" s="1">
        <v>-0.0003764965738811688</v>
      </c>
      <c r="T2903" s="1">
        <v>-0.0001407611035670886</v>
      </c>
      <c r="U2903" s="1">
        <v>-0.001203906381545772</v>
      </c>
      <c r="V2903" s="1">
        <v>0.0006655662637771176</v>
      </c>
      <c r="W2903" s="1">
        <v>0.0003495674103297652</v>
      </c>
      <c r="X2903" s="1">
        <v>0.004002371775867264</v>
      </c>
      <c r="Y2903" s="1">
        <v>0</v>
      </c>
      <c r="Z2903" s="1">
        <v>0</v>
      </c>
      <c r="AA2903" s="1">
        <v>0</v>
      </c>
      <c r="AB2903" s="1">
        <v>-0.00243704305442749</v>
      </c>
      <c r="AC2903" s="1">
        <v>-0.003736493883573666</v>
      </c>
      <c r="AD2903" s="1">
        <v>-0.004519044544867623</v>
      </c>
    </row>
    <row r="2904" spans="1:30">
      <c r="A2904" s="3">
        <v>43489</v>
      </c>
      <c r="B2904" s="1">
        <v>0.005405207656919986</v>
      </c>
      <c r="C2904" s="1">
        <v>0.007913280348148088</v>
      </c>
      <c r="D2904" s="1">
        <v>-0.0008888306730787665</v>
      </c>
      <c r="E2904" s="1">
        <v>0.001580261892938584</v>
      </c>
      <c r="F2904" s="1">
        <v>0.007789948198821728</v>
      </c>
      <c r="G2904" s="1">
        <v>0.001699150196091015</v>
      </c>
      <c r="H2904" s="1">
        <v>0.001710250560756688</v>
      </c>
      <c r="I2904" s="1">
        <v>0.00361541068805793</v>
      </c>
      <c r="J2904" s="1">
        <v>-0.0002540737637937163</v>
      </c>
      <c r="K2904" s="1">
        <v>0.001682175063596691</v>
      </c>
      <c r="L2904" s="1">
        <v>0.002285916276326905</v>
      </c>
      <c r="M2904" s="1">
        <v>-0.03227459016393441</v>
      </c>
      <c r="N2904" s="1">
        <v>0.001772092909175793</v>
      </c>
      <c r="O2904" s="1">
        <v>0.003298712689109307</v>
      </c>
      <c r="P2904" s="1">
        <v>0.004972795272723429</v>
      </c>
      <c r="Q2904" s="1">
        <v>0.006844339416218093</v>
      </c>
      <c r="R2904" s="1">
        <v>0.007102664533568781</v>
      </c>
      <c r="S2904" s="1">
        <v>3.347896683902896E-05</v>
      </c>
      <c r="T2904" s="1">
        <v>0.001540308889901087</v>
      </c>
      <c r="U2904" s="1">
        <v>0.001491946020213186</v>
      </c>
      <c r="V2904" s="1">
        <v>0.0005520525713678115</v>
      </c>
      <c r="W2904" s="1">
        <v>-0.002907883734571293</v>
      </c>
      <c r="X2904" s="1">
        <v>-0.001459414644118584</v>
      </c>
      <c r="Y2904" s="1">
        <v>0</v>
      </c>
      <c r="Z2904" s="1">
        <v>0</v>
      </c>
      <c r="AA2904" s="1">
        <v>0</v>
      </c>
      <c r="AB2904" s="1">
        <v>0.004422013483827092</v>
      </c>
      <c r="AC2904" s="1">
        <v>0.00664102625355345</v>
      </c>
      <c r="AD2904" s="1">
        <v>0.007981642222887331</v>
      </c>
    </row>
    <row r="2905" spans="1:30">
      <c r="A2905" s="3">
        <v>43490</v>
      </c>
      <c r="B2905" s="1">
        <v>-0.004766669698899273</v>
      </c>
      <c r="C2905" s="1">
        <v>-0.01122931644365188</v>
      </c>
      <c r="D2905" s="1">
        <v>-0.001311021004429258</v>
      </c>
      <c r="E2905" s="1">
        <v>0.009412879574246746</v>
      </c>
      <c r="F2905" s="1">
        <v>0.01265400612100742</v>
      </c>
      <c r="G2905" s="1">
        <v>0.001402516214594973</v>
      </c>
      <c r="H2905" s="1">
        <v>0.001143481604504393</v>
      </c>
      <c r="I2905" s="1">
        <v>0.0005253480430784663</v>
      </c>
      <c r="J2905" s="1">
        <v>0.00253451473315458</v>
      </c>
      <c r="K2905" s="1">
        <v>0.01071816839879514</v>
      </c>
      <c r="L2905" s="1">
        <v>0.007542030870135275</v>
      </c>
      <c r="M2905" s="1">
        <v>-0.07781895182636311</v>
      </c>
      <c r="N2905" s="1">
        <v>0.003121690854669845</v>
      </c>
      <c r="O2905" s="1">
        <v>0.0005576782325935614</v>
      </c>
      <c r="P2905" s="1">
        <v>-0.008353950787258979</v>
      </c>
      <c r="Q2905" s="1">
        <v>-0.007629429371999286</v>
      </c>
      <c r="R2905" s="1">
        <v>-0.00587486134505566</v>
      </c>
      <c r="S2905" s="1">
        <v>0.0005942317671281394</v>
      </c>
      <c r="T2905" s="1">
        <v>0.0008103124664091688</v>
      </c>
      <c r="U2905" s="1">
        <v>0.004115676603767104</v>
      </c>
      <c r="V2905" s="1">
        <v>0.000963897069088171</v>
      </c>
      <c r="W2905" s="1">
        <v>-0.003642326082058833</v>
      </c>
      <c r="X2905" s="1">
        <v>-0.002968590942954208</v>
      </c>
      <c r="Y2905" s="1">
        <v>0</v>
      </c>
      <c r="Z2905" s="1">
        <v>0</v>
      </c>
      <c r="AA2905" s="1">
        <v>0</v>
      </c>
      <c r="AB2905" s="1">
        <v>-0.009992929530992178</v>
      </c>
      <c r="AC2905" s="1">
        <v>-0.01514036877951541</v>
      </c>
      <c r="AD2905" s="1">
        <v>-0.01826190240522618</v>
      </c>
    </row>
    <row r="2906" spans="1:30">
      <c r="A2906" s="3">
        <v>43493</v>
      </c>
      <c r="B2906" s="1">
        <v>0.001718370107672396</v>
      </c>
      <c r="C2906" s="1">
        <v>0.004032249340903071</v>
      </c>
      <c r="D2906" s="1">
        <v>0.001115830731291068</v>
      </c>
      <c r="E2906" s="1">
        <v>-0.006332069500330273</v>
      </c>
      <c r="F2906" s="1">
        <v>-0.00414592091752719</v>
      </c>
      <c r="G2906" s="1">
        <v>0.002236321010149256</v>
      </c>
      <c r="H2906" s="1">
        <v>0.001854116426811769</v>
      </c>
      <c r="I2906" s="1">
        <v>-0.00146270112140412</v>
      </c>
      <c r="J2906" s="1">
        <v>-0.002014264279694866</v>
      </c>
      <c r="K2906" s="1">
        <v>-0.01482928802888395</v>
      </c>
      <c r="L2906" s="1">
        <v>-0.02034364215561635</v>
      </c>
      <c r="M2906" s="1">
        <v>0.08323765786452353</v>
      </c>
      <c r="N2906" s="1">
        <v>0.001379032602527364</v>
      </c>
      <c r="O2906" s="1">
        <v>-0.003810704951901389</v>
      </c>
      <c r="P2906" s="1">
        <v>-0.0005010752239179572</v>
      </c>
      <c r="Q2906" s="1">
        <v>0.003140834350430444</v>
      </c>
      <c r="R2906" s="1">
        <v>0.002844587706972934</v>
      </c>
      <c r="S2906" s="1">
        <v>0.0006942527581907942</v>
      </c>
      <c r="T2906" s="1">
        <v>-0.0002395921975563153</v>
      </c>
      <c r="U2906" s="1">
        <v>-0.002455931535669698</v>
      </c>
      <c r="V2906" s="1">
        <v>6.641164594611837E-05</v>
      </c>
      <c r="W2906" s="1">
        <v>0.005816363704885585</v>
      </c>
      <c r="X2906" s="1">
        <v>-0.001106554338092258</v>
      </c>
      <c r="Y2906" s="1">
        <v>0</v>
      </c>
      <c r="Z2906" s="1">
        <v>0</v>
      </c>
      <c r="AA2906" s="1">
        <v>0</v>
      </c>
      <c r="AB2906" s="1">
        <v>0.005818216445269586</v>
      </c>
      <c r="AC2906" s="1">
        <v>0.008831112503313143</v>
      </c>
      <c r="AD2906" s="1">
        <v>0.01068709986389083</v>
      </c>
    </row>
    <row r="2907" spans="1:30">
      <c r="A2907" s="3">
        <v>43494</v>
      </c>
      <c r="B2907" s="1">
        <v>0.0007390915561069633</v>
      </c>
      <c r="C2907" s="1">
        <v>0.0002163386535978251</v>
      </c>
      <c r="D2907" s="1">
        <v>-0.0001030290541933487</v>
      </c>
      <c r="E2907" s="1">
        <v>0.0002228033778453042</v>
      </c>
      <c r="F2907" s="1">
        <v>0.00164387292570467</v>
      </c>
      <c r="G2907" s="1">
        <v>-9.194795381672893E-05</v>
      </c>
      <c r="H2907" s="1">
        <v>0.0003199047201578598</v>
      </c>
      <c r="I2907" s="1">
        <v>-0.001965645032051322</v>
      </c>
      <c r="J2907" s="1">
        <v>0.001318092884357913</v>
      </c>
      <c r="K2907" s="1">
        <v>0.007929422753549353</v>
      </c>
      <c r="L2907" s="1">
        <v>0.01458859608681862</v>
      </c>
      <c r="M2907" s="1">
        <v>0.01377848436671947</v>
      </c>
      <c r="N2907" s="1">
        <v>0.001876801394195438</v>
      </c>
      <c r="O2907" s="1">
        <v>0.002090299248263205</v>
      </c>
      <c r="P2907" s="1">
        <v>0.0007833225408895306</v>
      </c>
      <c r="Q2907" s="1">
        <v>0.0009265898292454278</v>
      </c>
      <c r="R2907" s="1">
        <v>0.001325540346563514</v>
      </c>
      <c r="S2907" s="1">
        <v>5.015212812220504E-05</v>
      </c>
      <c r="T2907" s="1">
        <v>-0.0001239566977934148</v>
      </c>
      <c r="U2907" s="1">
        <v>-0.0007562389715148887</v>
      </c>
      <c r="V2907" s="1">
        <v>-0.0001593773657577735</v>
      </c>
      <c r="W2907" s="1">
        <v>-0.0008118302400519362</v>
      </c>
      <c r="X2907" s="1">
        <v>-0.0005824411134903729</v>
      </c>
      <c r="Y2907" s="1">
        <v>0</v>
      </c>
      <c r="Z2907" s="1">
        <v>0</v>
      </c>
      <c r="AA2907" s="1">
        <v>0</v>
      </c>
      <c r="AB2907" s="1">
        <v>-0.0003692272735880131</v>
      </c>
      <c r="AC2907" s="1">
        <v>-0.0006090643100257198</v>
      </c>
      <c r="AD2907" s="1">
        <v>-0.0007731058905681154</v>
      </c>
    </row>
    <row r="2908" spans="1:30">
      <c r="A2908" s="3">
        <v>43495</v>
      </c>
      <c r="B2908" s="1">
        <v>-0.0006473672213358483</v>
      </c>
      <c r="C2908" s="1">
        <v>-0.003783814992042056</v>
      </c>
      <c r="D2908" s="1">
        <v>-0.0001030396702729197</v>
      </c>
      <c r="E2908" s="1">
        <v>0.0108577236514571</v>
      </c>
      <c r="F2908" s="1">
        <v>0.00668123330905579</v>
      </c>
      <c r="G2908" s="1">
        <v>-0.0003696465550716566</v>
      </c>
      <c r="H2908" s="1">
        <v>0.0004729763855413349</v>
      </c>
      <c r="I2908" s="1">
        <v>-0.0002007150473561925</v>
      </c>
      <c r="J2908" s="1">
        <v>0.002001960824643323</v>
      </c>
      <c r="K2908" s="1">
        <v>0.004742833575982264</v>
      </c>
      <c r="L2908" s="1">
        <v>0.008107807003232548</v>
      </c>
      <c r="M2908" s="1">
        <v>-0.076842655514898</v>
      </c>
      <c r="N2908" s="1">
        <v>0.001654330148342265</v>
      </c>
      <c r="O2908" s="1">
        <v>0.001766021397918038</v>
      </c>
      <c r="P2908" s="1">
        <v>-0.00501977645818763</v>
      </c>
      <c r="Q2908" s="1">
        <v>-0.003638950927476792</v>
      </c>
      <c r="R2908" s="1">
        <v>-0.0001851928062882591</v>
      </c>
      <c r="S2908" s="1">
        <v>6.686615068285384E-05</v>
      </c>
      <c r="T2908" s="1">
        <v>0.001247985453944445</v>
      </c>
      <c r="U2908" s="1">
        <v>0.004196098217288835</v>
      </c>
      <c r="V2908" s="1">
        <v>0.0003320891061489029</v>
      </c>
      <c r="W2908" s="1">
        <v>-0.002799965000437554</v>
      </c>
      <c r="X2908" s="1">
        <v>-0.0004856504573683695</v>
      </c>
      <c r="Y2908" s="1">
        <v>0</v>
      </c>
      <c r="Z2908" s="1">
        <v>0</v>
      </c>
      <c r="AA2908" s="1">
        <v>0</v>
      </c>
      <c r="AB2908" s="1">
        <v>-0.007131559756409334</v>
      </c>
      <c r="AC2908" s="1">
        <v>-0.01085034176186617</v>
      </c>
      <c r="AD2908" s="1">
        <v>-0.0131030523872514</v>
      </c>
    </row>
    <row r="2909" spans="1:30">
      <c r="A2909" s="3">
        <v>43496</v>
      </c>
      <c r="B2909" s="1">
        <v>0.007791686434801548</v>
      </c>
      <c r="C2909" s="1">
        <v>0.00472026973958517</v>
      </c>
      <c r="D2909" s="1">
        <v>0.003372554897699054</v>
      </c>
      <c r="E2909" s="1">
        <v>0.00896857746656976</v>
      </c>
      <c r="F2909" s="1">
        <v>0.01283003578904718</v>
      </c>
      <c r="G2909" s="1">
        <v>0.006315005230246973</v>
      </c>
      <c r="H2909" s="1">
        <v>0.005932685382711522</v>
      </c>
      <c r="I2909" s="1">
        <v>0.009736634085747653</v>
      </c>
      <c r="J2909" s="1">
        <v>0.004659628187671405</v>
      </c>
      <c r="K2909" s="1">
        <v>-0.001941094579524294</v>
      </c>
      <c r="L2909" s="1">
        <v>-0.005991283148662596</v>
      </c>
      <c r="M2909" s="1">
        <v>-0.0617214043035107</v>
      </c>
      <c r="N2909" s="1">
        <v>0.005738088154035648</v>
      </c>
      <c r="O2909" s="1">
        <v>0.006319400010569076</v>
      </c>
      <c r="P2909" s="1">
        <v>0.002496328928047076</v>
      </c>
      <c r="Q2909" s="1">
        <v>0.004527845177660028</v>
      </c>
      <c r="R2909" s="1">
        <v>0.006997468562843334</v>
      </c>
      <c r="S2909" s="1">
        <v>0.00290848307563718</v>
      </c>
      <c r="T2909" s="1">
        <v>0.003045911544747648</v>
      </c>
      <c r="U2909" s="1">
        <v>0.001699897001314676</v>
      </c>
      <c r="V2909" s="1">
        <v>0.001613417257589012</v>
      </c>
      <c r="W2909" s="1">
        <v>0.004362159519661013</v>
      </c>
      <c r="X2909" s="1">
        <v>-0.0003429786552950898</v>
      </c>
      <c r="Y2909" s="1">
        <v>0.007337525469227169</v>
      </c>
      <c r="Z2909" s="1">
        <v>0.02456625906119259</v>
      </c>
      <c r="AA2909" s="1">
        <v>0.02519961300281692</v>
      </c>
      <c r="AB2909" s="1">
        <v>0.002575500314783374</v>
      </c>
      <c r="AC2909" s="1">
        <v>0.003865854837150851</v>
      </c>
      <c r="AD2909" s="1">
        <v>0.004640635273885918</v>
      </c>
    </row>
    <row r="2910" spans="1:30">
      <c r="A2910" s="3">
        <v>43497</v>
      </c>
      <c r="B2910" s="1">
        <v>-0.00701624146734503</v>
      </c>
      <c r="C2910" s="1">
        <v>-0.004556470532528056</v>
      </c>
      <c r="D2910" s="1">
        <v>-0.002773005676725449</v>
      </c>
      <c r="E2910" s="1">
        <v>0.0006015016057943079</v>
      </c>
      <c r="F2910" s="1">
        <v>0.0002571600011429531</v>
      </c>
      <c r="G2910" s="1">
        <v>-0.002946942366278793</v>
      </c>
      <c r="H2910" s="1">
        <v>-0.002502638794850243</v>
      </c>
      <c r="I2910" s="1">
        <v>0.001130785958372016</v>
      </c>
      <c r="J2910" s="1">
        <v>0.001328066471429468</v>
      </c>
      <c r="K2910" s="1">
        <v>0.002970571766932828</v>
      </c>
      <c r="L2910" s="1">
        <v>0.01333397181386076</v>
      </c>
      <c r="M2910" s="1">
        <v>-0.02595051297525652</v>
      </c>
      <c r="N2910" s="1">
        <v>-0.003073040559305462</v>
      </c>
      <c r="O2910" s="1">
        <v>-0.0003060143146694783</v>
      </c>
      <c r="P2910" s="1">
        <v>1.046265877069352E-05</v>
      </c>
      <c r="Q2910" s="1">
        <v>-0.002969929763800394</v>
      </c>
      <c r="R2910" s="1">
        <v>-0.01282811148126195</v>
      </c>
      <c r="S2910" s="1">
        <v>0.0006416773612893945</v>
      </c>
      <c r="T2910" s="1">
        <v>-0.000320948031107382</v>
      </c>
      <c r="U2910" s="1">
        <v>0.00264165454515064</v>
      </c>
      <c r="V2910" s="1">
        <v>0.0001988664611713986</v>
      </c>
      <c r="W2910" s="1">
        <v>-0.004705148205928267</v>
      </c>
      <c r="X2910" s="1">
        <v>-0.001749791283065849</v>
      </c>
      <c r="Y2910" s="1">
        <v>0</v>
      </c>
      <c r="Z2910" s="1">
        <v>0</v>
      </c>
      <c r="AA2910" s="1">
        <v>0</v>
      </c>
      <c r="AB2910" s="1">
        <v>-0.002892373268381765</v>
      </c>
      <c r="AC2910" s="1">
        <v>-0.004488784056994377</v>
      </c>
      <c r="AD2910" s="1">
        <v>-0.005487659060301353</v>
      </c>
    </row>
    <row r="2911" spans="1:30">
      <c r="A2911" s="3">
        <v>43500</v>
      </c>
      <c r="B2911" s="1">
        <v>-0.00176873353208773</v>
      </c>
      <c r="C2911" s="1">
        <v>-0.003664023766640656</v>
      </c>
      <c r="D2911" s="1">
        <v>0.000561760933272204</v>
      </c>
      <c r="E2911" s="1">
        <v>0.004060080605243099</v>
      </c>
      <c r="F2911" s="1">
        <v>-0.002047229099219283</v>
      </c>
      <c r="G2911" s="1">
        <v>-0.003991855616012119</v>
      </c>
      <c r="H2911" s="1">
        <v>-0.003026041774057187</v>
      </c>
      <c r="I2911" s="1">
        <v>-0.0005709604547823321</v>
      </c>
      <c r="J2911" s="1">
        <v>0.0006529501785410563</v>
      </c>
      <c r="K2911" s="1">
        <v>0.001672327548940755</v>
      </c>
      <c r="L2911" s="1">
        <v>-0.001328097102307413</v>
      </c>
      <c r="M2911" s="1">
        <v>-0.02540272614622063</v>
      </c>
      <c r="N2911" s="1">
        <v>-0.0009507948523844734</v>
      </c>
      <c r="O2911" s="1">
        <v>-3.287826538822536E-05</v>
      </c>
      <c r="P2911" s="1">
        <v>0.00285627596020066</v>
      </c>
      <c r="Q2911" s="1">
        <v>-0.003007918309737234</v>
      </c>
      <c r="R2911" s="1">
        <v>-0.004147573565947082</v>
      </c>
      <c r="S2911" s="1">
        <v>0.001190922340204015</v>
      </c>
      <c r="T2911" s="1">
        <v>0.000600941749810735</v>
      </c>
      <c r="U2911" s="1">
        <v>0.0004669079024162137</v>
      </c>
      <c r="V2911" s="1">
        <v>0.001305630115651102</v>
      </c>
      <c r="W2911" s="1">
        <v>-7.523699653921856E-05</v>
      </c>
      <c r="X2911" s="1">
        <v>0.0009795385285154001</v>
      </c>
      <c r="Y2911" s="1">
        <v>0</v>
      </c>
      <c r="Z2911" s="1">
        <v>0</v>
      </c>
      <c r="AA2911" s="1">
        <v>0</v>
      </c>
      <c r="AB2911" s="1">
        <v>-0.001870229007633673</v>
      </c>
      <c r="AC2911" s="1">
        <v>-0.003010045573782372</v>
      </c>
      <c r="AD2911" s="1">
        <v>-0.00372081250395484</v>
      </c>
    </row>
    <row r="2912" spans="1:30">
      <c r="A2912" s="3">
        <v>43501</v>
      </c>
      <c r="B2912" s="1">
        <v>0.006110202851427937</v>
      </c>
      <c r="C2912" s="1">
        <v>0.004256922272974251</v>
      </c>
      <c r="D2912" s="1">
        <v>0.0021989950124921</v>
      </c>
      <c r="E2912" s="1">
        <v>0.006678458703913259</v>
      </c>
      <c r="F2912" s="1">
        <v>0.003673488860264529</v>
      </c>
      <c r="G2912" s="1">
        <v>5.924059931494696E-06</v>
      </c>
      <c r="H2912" s="1">
        <v>0.0005356525364699216</v>
      </c>
      <c r="I2912" s="1">
        <v>0.004694485842026808</v>
      </c>
      <c r="J2912" s="1">
        <v>0.004003507317106303</v>
      </c>
      <c r="K2912" s="1">
        <v>-0.002710220911364081</v>
      </c>
      <c r="L2912" s="1">
        <v>-0.005890570191229516</v>
      </c>
      <c r="M2912" s="1">
        <v>-0.01017164653528291</v>
      </c>
      <c r="N2912" s="1">
        <v>-5.455603510995388E-05</v>
      </c>
      <c r="O2912" s="1">
        <v>0.001885838374203308</v>
      </c>
      <c r="P2912" s="1">
        <v>0.002243041355422859</v>
      </c>
      <c r="Q2912" s="1">
        <v>0.002587803611427963</v>
      </c>
      <c r="R2912" s="1">
        <v>0.006943722583730105</v>
      </c>
      <c r="S2912" s="1">
        <v>0.001488961719542825</v>
      </c>
      <c r="T2912" s="1">
        <v>0.00306872125644797</v>
      </c>
      <c r="U2912" s="1">
        <v>0.003525176258812879</v>
      </c>
      <c r="V2912" s="1">
        <v>0.0004169920970069629</v>
      </c>
      <c r="W2912" s="1">
        <v>0.002156956183692493</v>
      </c>
      <c r="X2912" s="1">
        <v>0.003467950075253246</v>
      </c>
      <c r="Y2912" s="1">
        <v>0</v>
      </c>
      <c r="Z2912" s="1">
        <v>0</v>
      </c>
      <c r="AA2912" s="1">
        <v>0</v>
      </c>
      <c r="AB2912" s="1">
        <v>-0.0008795074758136678</v>
      </c>
      <c r="AC2912" s="1">
        <v>-0.001455004001261084</v>
      </c>
      <c r="AD2912" s="1">
        <v>-0.001816541964660079</v>
      </c>
    </row>
    <row r="2913" spans="1:30">
      <c r="A2913" s="3">
        <v>43502</v>
      </c>
      <c r="B2913" s="1">
        <v>-0.0008170082971730164</v>
      </c>
      <c r="C2913" s="1">
        <v>0.002969980378767501</v>
      </c>
      <c r="D2913" s="1">
        <v>-7.469515041724772E-05</v>
      </c>
      <c r="E2913" s="1">
        <v>-0.002006058296054047</v>
      </c>
      <c r="F2913" s="1">
        <v>-0.003270272839623556</v>
      </c>
      <c r="G2913" s="1">
        <v>-0.0005513900040740038</v>
      </c>
      <c r="H2913" s="1">
        <v>-0.0005634776368004246</v>
      </c>
      <c r="I2913" s="1">
        <v>-0.0008158421716234487</v>
      </c>
      <c r="J2913" s="1">
        <v>0.0009410331054093835</v>
      </c>
      <c r="K2913" s="1">
        <v>0.001298209953932039</v>
      </c>
      <c r="L2913" s="1">
        <v>0.004430860977753026</v>
      </c>
      <c r="M2913" s="1">
        <v>-0.01220295439948615</v>
      </c>
      <c r="N2913" s="1">
        <v>-0.000933565310167972</v>
      </c>
      <c r="O2913" s="1">
        <v>-0.002924903094195908</v>
      </c>
      <c r="P2913" s="1">
        <v>0.00336223677225278</v>
      </c>
      <c r="Q2913" s="1">
        <v>0.002332341116550118</v>
      </c>
      <c r="R2913" s="1">
        <v>0.002016448160765405</v>
      </c>
      <c r="S2913" s="1">
        <v>0.0007143035125458663</v>
      </c>
      <c r="T2913" s="1">
        <v>-0.0003362805728253093</v>
      </c>
      <c r="U2913" s="1">
        <v>-0.0002242208326066475</v>
      </c>
      <c r="V2913" s="1">
        <v>-0.001058586125905703</v>
      </c>
      <c r="W2913" s="1">
        <v>0.003503766549040277</v>
      </c>
      <c r="X2913" s="1">
        <v>-0.003712596022788839</v>
      </c>
      <c r="Y2913" s="1">
        <v>0</v>
      </c>
      <c r="Z2913" s="1">
        <v>0</v>
      </c>
      <c r="AA2913" s="1">
        <v>0</v>
      </c>
      <c r="AB2913" s="1">
        <v>0.001148193508879514</v>
      </c>
      <c r="AC2913" s="1">
        <v>0.001712120844160614</v>
      </c>
      <c r="AD2913" s="1">
        <v>0.00207437196161786</v>
      </c>
    </row>
    <row r="2914" spans="1:30">
      <c r="A2914" s="3">
        <v>43503</v>
      </c>
      <c r="B2914" s="1">
        <v>0.005096849220481703</v>
      </c>
      <c r="C2914" s="1">
        <v>0.0115090671230822</v>
      </c>
      <c r="D2914" s="1">
        <v>0.0001400638691242406</v>
      </c>
      <c r="E2914" s="1">
        <v>-0.009764310958659483</v>
      </c>
      <c r="F2914" s="1">
        <v>-0.00619003109322247</v>
      </c>
      <c r="G2914" s="1">
        <v>0.0003442389446866034</v>
      </c>
      <c r="H2914" s="1">
        <v>0.0004862372722067576</v>
      </c>
      <c r="I2914" s="1">
        <v>-0.002177355502771317</v>
      </c>
      <c r="J2914" s="1">
        <v>-0.003145100744678775</v>
      </c>
      <c r="K2914" s="1">
        <v>-0.01168726292081557</v>
      </c>
      <c r="L2914" s="1">
        <v>-0.01581438933471346</v>
      </c>
      <c r="M2914" s="1">
        <v>0.06436931079323793</v>
      </c>
      <c r="N2914" s="1">
        <v>-0.001789994235611769</v>
      </c>
      <c r="O2914" s="1">
        <v>-0.00272805619092098</v>
      </c>
      <c r="P2914" s="1">
        <v>0.00121381886087768</v>
      </c>
      <c r="Q2914" s="1">
        <v>0.006872637333976916</v>
      </c>
      <c r="R2914" s="1">
        <v>0.01068009175950224</v>
      </c>
      <c r="S2914" s="1">
        <v>-0.000680593942713803</v>
      </c>
      <c r="T2914" s="1">
        <v>-0.001501464543283926</v>
      </c>
      <c r="U2914" s="1">
        <v>-0.004992108979151033</v>
      </c>
      <c r="V2914" s="1">
        <v>-0.002238632976785726</v>
      </c>
      <c r="W2914" s="1">
        <v>0.004900616006184855</v>
      </c>
      <c r="X2914" s="1">
        <v>0.003005186092571277</v>
      </c>
      <c r="Y2914" s="1">
        <v>0</v>
      </c>
      <c r="Z2914" s="1">
        <v>0</v>
      </c>
      <c r="AA2914" s="1">
        <v>0</v>
      </c>
      <c r="AB2914" s="1">
        <v>0.007062848841654645</v>
      </c>
      <c r="AC2914" s="1">
        <v>0.01083702042548018</v>
      </c>
      <c r="AD2914" s="1">
        <v>0.01316975908357776</v>
      </c>
    </row>
    <row r="2915" spans="1:30">
      <c r="A2915" s="3">
        <v>43504</v>
      </c>
      <c r="B2915" s="1">
        <v>0.002702727133030214</v>
      </c>
      <c r="C2915" s="1">
        <v>0.007025642401958576</v>
      </c>
      <c r="D2915" s="1">
        <v>-0.0003361062095621481</v>
      </c>
      <c r="E2915" s="1">
        <v>-0.002955312098868568</v>
      </c>
      <c r="F2915" s="1">
        <v>-0.005700739944528244</v>
      </c>
      <c r="G2915" s="1">
        <v>0.0003942572444199932</v>
      </c>
      <c r="H2915" s="1">
        <v>0.0002340081187586218</v>
      </c>
      <c r="I2915" s="1">
        <v>-0.001698571711961749</v>
      </c>
      <c r="J2915" s="1">
        <v>-0.0008277696357813502</v>
      </c>
      <c r="K2915" s="1">
        <v>0.0003298387912906708</v>
      </c>
      <c r="L2915" s="1">
        <v>0.002604741290697321</v>
      </c>
      <c r="M2915" s="1">
        <v>-0.03970678069639588</v>
      </c>
      <c r="N2915" s="1">
        <v>-3.039328916176753E-05</v>
      </c>
      <c r="O2915" s="1">
        <v>0.0008819971298106299</v>
      </c>
      <c r="P2915" s="1">
        <v>0.00134705254541112</v>
      </c>
      <c r="Q2915" s="1">
        <v>0.004970161218491365</v>
      </c>
      <c r="R2915" s="1">
        <v>0.005361766324845529</v>
      </c>
      <c r="S2915" s="1">
        <v>-0.001561448825175726</v>
      </c>
      <c r="T2915" s="1">
        <v>-0.0001807753619615937</v>
      </c>
      <c r="U2915" s="1">
        <v>-0.0001085241549725335</v>
      </c>
      <c r="V2915" s="1">
        <v>-0.0008762205686140279</v>
      </c>
      <c r="W2915" s="1">
        <v>-0.001203668085423271</v>
      </c>
      <c r="X2915" s="1">
        <v>-9.701922692806342E-05</v>
      </c>
      <c r="Y2915" s="1">
        <v>0</v>
      </c>
      <c r="Z2915" s="1">
        <v>0</v>
      </c>
      <c r="AA2915" s="1">
        <v>0</v>
      </c>
      <c r="AB2915" s="1">
        <v>0.004488901120801803</v>
      </c>
      <c r="AC2915" s="1">
        <v>0.006823441940783548</v>
      </c>
      <c r="AD2915" s="1">
        <v>0.008260422672917489</v>
      </c>
    </row>
    <row r="2916" spans="1:30">
      <c r="A2916" s="3">
        <v>43507</v>
      </c>
      <c r="B2916" s="1">
        <v>0.0001802971296698264</v>
      </c>
      <c r="C2916" s="1">
        <v>6.853102065096373E-05</v>
      </c>
      <c r="D2916" s="1">
        <v>0.001017997067421117</v>
      </c>
      <c r="E2916" s="1">
        <v>0.0005329341317366065</v>
      </c>
      <c r="F2916" s="1">
        <v>-0.0005984382691619494</v>
      </c>
      <c r="G2916" s="1">
        <v>-0.00409091406119011</v>
      </c>
      <c r="H2916" s="1">
        <v>-0.003337555654345015</v>
      </c>
      <c r="I2916" s="1">
        <v>-0.002446627504067433</v>
      </c>
      <c r="J2916" s="1">
        <v>0.0003870652306774414</v>
      </c>
      <c r="K2916" s="1">
        <v>-0.005120807338991118</v>
      </c>
      <c r="L2916" s="1">
        <v>-0.005464056414586693</v>
      </c>
      <c r="M2916" s="1">
        <v>0.01590330788804062</v>
      </c>
      <c r="N2916" s="1">
        <v>-0.003847907358438873</v>
      </c>
      <c r="O2916" s="1">
        <v>0.0002353709916811386</v>
      </c>
      <c r="P2916" s="1">
        <v>0.004346161408156357</v>
      </c>
      <c r="Q2916" s="1">
        <v>0.001413296871870973</v>
      </c>
      <c r="R2916" s="1">
        <v>-0.003961011747847243</v>
      </c>
      <c r="S2916" s="1">
        <v>-0.0002412384683854185</v>
      </c>
      <c r="T2916" s="1">
        <v>-0.0004355830237680047</v>
      </c>
      <c r="U2916" s="1">
        <v>-0.001218942025113523</v>
      </c>
      <c r="V2916" s="1">
        <v>-8.637012922307896E-05</v>
      </c>
      <c r="W2916" s="1">
        <v>-0.0004596844328488281</v>
      </c>
      <c r="X2916" s="1">
        <v>0.003527276463134887</v>
      </c>
      <c r="Y2916" s="1">
        <v>0</v>
      </c>
      <c r="Z2916" s="1">
        <v>0</v>
      </c>
      <c r="AA2916" s="1">
        <v>0</v>
      </c>
      <c r="AB2916" s="1">
        <v>-0.002040739201088493</v>
      </c>
      <c r="AC2916" s="1">
        <v>-0.003239715095643136</v>
      </c>
      <c r="AD2916" s="1">
        <v>-0.003978268707187094</v>
      </c>
    </row>
    <row r="2917" spans="1:30">
      <c r="A2917" s="3">
        <v>43508</v>
      </c>
      <c r="B2917" s="1">
        <v>-0.002776075278508761</v>
      </c>
      <c r="C2917" s="1">
        <v>-0.006902123681555627</v>
      </c>
      <c r="D2917" s="1">
        <v>0.0009983019536863313</v>
      </c>
      <c r="E2917" s="1">
        <v>0.01168479074026396</v>
      </c>
      <c r="F2917" s="1">
        <v>0.006490182632966635</v>
      </c>
      <c r="G2917" s="1">
        <v>-0.0005727657218930204</v>
      </c>
      <c r="H2917" s="1">
        <v>-0.0002326631721570882</v>
      </c>
      <c r="I2917" s="1">
        <v>0.00161848559547817</v>
      </c>
      <c r="J2917" s="1">
        <v>0.003061383799781492</v>
      </c>
      <c r="K2917" s="1">
        <v>0.005546384116602132</v>
      </c>
      <c r="L2917" s="1">
        <v>0.008393961051012866</v>
      </c>
      <c r="M2917" s="1">
        <v>-0.03381340012523493</v>
      </c>
      <c r="N2917" s="1">
        <v>0.001488966998633101</v>
      </c>
      <c r="O2917" s="1">
        <v>0.0002413784871519997</v>
      </c>
      <c r="P2917" s="1">
        <v>-0.003585521909805545</v>
      </c>
      <c r="Q2917" s="1">
        <v>-0.00609204178602929</v>
      </c>
      <c r="R2917" s="1">
        <v>-0.004390727218437029</v>
      </c>
      <c r="S2917" s="1">
        <v>0.001622512148039768</v>
      </c>
      <c r="T2917" s="1">
        <v>0.001973310969142439</v>
      </c>
      <c r="U2917" s="1">
        <v>0.007172114018223041</v>
      </c>
      <c r="V2917" s="1">
        <v>-0.001189352965409118</v>
      </c>
      <c r="W2917" s="1">
        <v>-0.0002113034939653646</v>
      </c>
      <c r="X2917" s="1">
        <v>-0.001057876057875995</v>
      </c>
      <c r="Y2917" s="1">
        <v>0</v>
      </c>
      <c r="Z2917" s="1">
        <v>0</v>
      </c>
      <c r="AA2917" s="1">
        <v>0</v>
      </c>
      <c r="AB2917" s="1">
        <v>-0.006257810429052824</v>
      </c>
      <c r="AC2917" s="1">
        <v>-0.009559544009750787</v>
      </c>
      <c r="AD2917" s="1">
        <v>-0.01159554152052622</v>
      </c>
    </row>
    <row r="2918" spans="1:30">
      <c r="A2918" s="3">
        <v>43509</v>
      </c>
      <c r="B2918" s="1">
        <v>-0.003027838033261121</v>
      </c>
      <c r="C2918" s="1">
        <v>-0.001519334780967885</v>
      </c>
      <c r="D2918" s="1">
        <v>-0.0001025268200841589</v>
      </c>
      <c r="E2918" s="1">
        <v>0.003872424151716736</v>
      </c>
      <c r="F2918" s="1">
        <v>-0.0002782762227363511</v>
      </c>
      <c r="G2918" s="1">
        <v>-0.001364531250786727</v>
      </c>
      <c r="H2918" s="1">
        <v>-0.001003671209010015</v>
      </c>
      <c r="I2918" s="1">
        <v>0.002026052801670453</v>
      </c>
      <c r="J2918" s="1">
        <v>0.0005413818772417311</v>
      </c>
      <c r="K2918" s="1">
        <v>0.0008339856649350885</v>
      </c>
      <c r="L2918" s="1">
        <v>0.00877298181442665</v>
      </c>
      <c r="M2918" s="1">
        <v>0.01425793907971484</v>
      </c>
      <c r="N2918" s="1">
        <v>-0.000249823295717766</v>
      </c>
      <c r="O2918" s="1">
        <v>0.001728262047259177</v>
      </c>
      <c r="P2918" s="1">
        <v>0.004342925684269305</v>
      </c>
      <c r="Q2918" s="1">
        <v>0.0003561915232193069</v>
      </c>
      <c r="R2918" s="1">
        <v>-0.007681873641017245</v>
      </c>
      <c r="S2918" s="1">
        <v>-0.0009553161265668519</v>
      </c>
      <c r="T2918" s="1">
        <v>-0.0009026529791652527</v>
      </c>
      <c r="U2918" s="1">
        <v>9.129539871177705E-05</v>
      </c>
      <c r="V2918" s="1">
        <v>-6.652341956980834E-05</v>
      </c>
      <c r="W2918" s="1">
        <v>0.0002237803968372365</v>
      </c>
      <c r="X2918" s="1">
        <v>-0.0005351917011124918</v>
      </c>
      <c r="Y2918" s="1">
        <v>0</v>
      </c>
      <c r="Z2918" s="1">
        <v>0</v>
      </c>
      <c r="AA2918" s="1">
        <v>0</v>
      </c>
      <c r="AB2918" s="1">
        <v>-0.000381072146484196</v>
      </c>
      <c r="AC2918" s="1">
        <v>-0.0006997562917743227</v>
      </c>
      <c r="AD2918" s="1">
        <v>-0.0009092286710108421</v>
      </c>
    </row>
    <row r="2919" spans="1:30">
      <c r="A2919" s="3">
        <v>43510</v>
      </c>
      <c r="B2919" s="1">
        <v>0.002638139703549314</v>
      </c>
      <c r="C2919" s="1">
        <v>0.006934221095645343</v>
      </c>
      <c r="D2919" s="1">
        <v>-0.0008762281176010189</v>
      </c>
      <c r="E2919" s="1">
        <v>-0.002104940599660376</v>
      </c>
      <c r="F2919" s="1">
        <v>-0.00254357674882888</v>
      </c>
      <c r="G2919" s="1">
        <v>0.0007549325006921404</v>
      </c>
      <c r="H2919" s="1">
        <v>0.0007362252076783538</v>
      </c>
      <c r="I2919" s="1">
        <v>0.0006202319667556466</v>
      </c>
      <c r="J2919" s="1">
        <v>0.0003314169766654995</v>
      </c>
      <c r="K2919" s="1">
        <v>-0.002532305608121344</v>
      </c>
      <c r="L2919" s="1">
        <v>0.003808824816349032</v>
      </c>
      <c r="M2919" s="1">
        <v>0.03642172523961662</v>
      </c>
      <c r="N2919" s="1">
        <v>-0.003931129056833793</v>
      </c>
      <c r="O2919" s="1">
        <v>-0.003130616048359181</v>
      </c>
      <c r="P2919" s="1">
        <v>-0.001554633528606408</v>
      </c>
      <c r="Q2919" s="1">
        <v>0.004267483498326063</v>
      </c>
      <c r="R2919" s="1">
        <v>0.00774821063043496</v>
      </c>
      <c r="S2919" s="1">
        <v>0.0002910264085678183</v>
      </c>
      <c r="T2919" s="1">
        <v>0.0006570679983244343</v>
      </c>
      <c r="U2919" s="1">
        <v>0.0004315388509448237</v>
      </c>
      <c r="V2919" s="1">
        <v>-0.0004923060546991875</v>
      </c>
      <c r="W2919" s="1">
        <v>0.002796629129689032</v>
      </c>
      <c r="X2919" s="1">
        <v>-0.002637515380759292</v>
      </c>
      <c r="Y2919" s="1">
        <v>0</v>
      </c>
      <c r="Z2919" s="1">
        <v>0</v>
      </c>
      <c r="AA2919" s="1">
        <v>0</v>
      </c>
      <c r="AB2919" s="1">
        <v>0.003202226309720224</v>
      </c>
      <c r="AC2919" s="1">
        <v>0.004913797266624886</v>
      </c>
      <c r="AD2919" s="1">
        <v>0.005965923454168687</v>
      </c>
    </row>
    <row r="2920" spans="1:30">
      <c r="A2920" s="3">
        <v>43511</v>
      </c>
      <c r="B2920" s="1">
        <v>-0.001247784730008417</v>
      </c>
      <c r="C2920" s="1">
        <v>-0.002362285451863344</v>
      </c>
      <c r="D2920" s="1">
        <v>0.0001492760113450675</v>
      </c>
      <c r="E2920" s="1">
        <v>0.009333950636239097</v>
      </c>
      <c r="F2920" s="1">
        <v>-0.008227561851056997</v>
      </c>
      <c r="G2920" s="1">
        <v>0.0006041316374898464</v>
      </c>
      <c r="H2920" s="1">
        <v>0.0003983396704609898</v>
      </c>
      <c r="I2920" s="1">
        <v>-0.002417405318291599</v>
      </c>
      <c r="J2920" s="1">
        <v>0.001541592573310213</v>
      </c>
      <c r="K2920" s="1">
        <v>0.01245355554138206</v>
      </c>
      <c r="L2920" s="1">
        <v>0.01725417691473541</v>
      </c>
      <c r="M2920" s="1">
        <v>-0.08076448828606653</v>
      </c>
      <c r="N2920" s="1">
        <v>0.0008076852475065177</v>
      </c>
      <c r="O2920" s="1">
        <v>0.001605505457277001</v>
      </c>
      <c r="P2920" s="1">
        <v>-0.0007630596630163744</v>
      </c>
      <c r="Q2920" s="1">
        <v>-0.001965366053020778</v>
      </c>
      <c r="R2920" s="1">
        <v>-0.003333106127734853</v>
      </c>
      <c r="S2920" s="1">
        <v>-4.98757263152072E-05</v>
      </c>
      <c r="T2920" s="1">
        <v>0.001428184482036965</v>
      </c>
      <c r="U2920" s="1">
        <v>0.004131031679538211</v>
      </c>
      <c r="V2920" s="1">
        <v>0.0009451607106010229</v>
      </c>
      <c r="W2920" s="1">
        <v>-0.00193358866619564</v>
      </c>
      <c r="X2920" s="1">
        <v>3.426985223975443E-05</v>
      </c>
      <c r="Y2920" s="1">
        <v>0</v>
      </c>
      <c r="Z2920" s="1">
        <v>0</v>
      </c>
      <c r="AA2920" s="1">
        <v>0</v>
      </c>
      <c r="AB2920" s="1">
        <v>-0.00359100538650825</v>
      </c>
      <c r="AC2920" s="1">
        <v>-0.005514507118399736</v>
      </c>
      <c r="AD2920" s="1">
        <v>-0.006696989495903916</v>
      </c>
    </row>
    <row r="2921" spans="1:30">
      <c r="A2921" s="3">
        <v>43514</v>
      </c>
      <c r="B2921" s="1">
        <v>0</v>
      </c>
      <c r="C2921" s="1">
        <v>-0.0008429411639807594</v>
      </c>
      <c r="D2921" s="1">
        <v>0</v>
      </c>
      <c r="E2921" s="1">
        <v>0.002931206170861955</v>
      </c>
      <c r="F2921" s="1">
        <v>0.005908949778778094</v>
      </c>
      <c r="G2921" s="1">
        <v>0.001682674041868948</v>
      </c>
      <c r="H2921" s="1">
        <v>0.00145709381332404</v>
      </c>
      <c r="I2921" s="1">
        <v>0</v>
      </c>
      <c r="J2921" s="1">
        <v>0</v>
      </c>
      <c r="K2921" s="1">
        <v>0</v>
      </c>
      <c r="L2921" s="1">
        <v>0</v>
      </c>
      <c r="M2921" s="1">
        <v>0</v>
      </c>
      <c r="N2921" s="1">
        <v>0.001363397366136443</v>
      </c>
      <c r="O2921" s="1">
        <v>0</v>
      </c>
      <c r="P2921" s="1">
        <v>0</v>
      </c>
      <c r="Q2921" s="1">
        <v>-0.000433980896199393</v>
      </c>
      <c r="R2921" s="1">
        <v>0</v>
      </c>
      <c r="S2921" s="1">
        <v>0</v>
      </c>
      <c r="T2921" s="1">
        <v>0</v>
      </c>
      <c r="U2921" s="1">
        <v>0</v>
      </c>
      <c r="V2921" s="1">
        <v>0</v>
      </c>
      <c r="W2921" s="1">
        <v>0</v>
      </c>
      <c r="X2921" s="1">
        <v>0</v>
      </c>
      <c r="Y2921" s="1">
        <v>0</v>
      </c>
      <c r="Z2921" s="1">
        <v>0</v>
      </c>
      <c r="AA2921" s="1">
        <v>0</v>
      </c>
      <c r="AB2921" s="1">
        <v>0</v>
      </c>
      <c r="AC2921" s="1">
        <v>0</v>
      </c>
      <c r="AD2921" s="1">
        <v>0</v>
      </c>
    </row>
    <row r="2922" spans="1:30">
      <c r="A2922" s="3">
        <v>43515</v>
      </c>
      <c r="B2922" s="1">
        <v>0.00591174926216298</v>
      </c>
      <c r="C2922" s="1">
        <v>0.003534414426667132</v>
      </c>
      <c r="D2922" s="1">
        <v>0.0001026119402984804</v>
      </c>
      <c r="E2922" s="1">
        <v>0.001638078081721783</v>
      </c>
      <c r="F2922" s="1">
        <v>0.0002314971111090358</v>
      </c>
      <c r="G2922" s="1">
        <v>0.001738797437638606</v>
      </c>
      <c r="H2922" s="1">
        <v>0.001875561845393836</v>
      </c>
      <c r="I2922" s="1">
        <v>0.001267553125388288</v>
      </c>
      <c r="J2922" s="1">
        <v>0.0005670809508055985</v>
      </c>
      <c r="K2922" s="1">
        <v>0.004166414474862545</v>
      </c>
      <c r="L2922" s="1">
        <v>0.002187396537275621</v>
      </c>
      <c r="M2922" s="1">
        <v>-0.002012072434607548</v>
      </c>
      <c r="N2922" s="1">
        <v>0.0009463626095187472</v>
      </c>
      <c r="O2922" s="1">
        <v>0.0003431607605897113</v>
      </c>
      <c r="P2922" s="1">
        <v>-0.003962684718897047</v>
      </c>
      <c r="Q2922" s="1">
        <v>0.001359660771601323</v>
      </c>
      <c r="R2922" s="1">
        <v>0.007919519084126136</v>
      </c>
      <c r="S2922" s="1">
        <v>-4.156517835618434E-05</v>
      </c>
      <c r="T2922" s="1">
        <v>0.001434343931085991</v>
      </c>
      <c r="U2922" s="1">
        <v>-0.001602656775355427</v>
      </c>
      <c r="V2922" s="1">
        <v>0.002214375486264908</v>
      </c>
      <c r="W2922" s="1">
        <v>-0.0001490257441972842</v>
      </c>
      <c r="X2922" s="1">
        <v>0.0003769554564303501</v>
      </c>
      <c r="Y2922" s="1">
        <v>0</v>
      </c>
      <c r="Z2922" s="1">
        <v>0</v>
      </c>
      <c r="AA2922" s="1">
        <v>0</v>
      </c>
      <c r="AB2922" s="1">
        <v>-4.76712589979611E-05</v>
      </c>
      <c r="AC2922" s="1">
        <v>-0.0001812119454913663</v>
      </c>
      <c r="AD2922" s="1">
        <v>-0.0002782872683573245</v>
      </c>
    </row>
    <row r="2923" spans="1:30">
      <c r="A2923" s="3">
        <v>43516</v>
      </c>
      <c r="B2923" s="1">
        <v>0.0004680004680006622</v>
      </c>
      <c r="C2923" s="1">
        <v>0.001990952832501947</v>
      </c>
      <c r="D2923" s="1">
        <v>-4.663700553109162E-05</v>
      </c>
      <c r="E2923" s="1">
        <v>0.003852040638038678</v>
      </c>
      <c r="F2923" s="1">
        <v>0.01190969844836398</v>
      </c>
      <c r="G2923" s="1">
        <v>0.0002641304065189587</v>
      </c>
      <c r="H2923" s="1">
        <v>0.0004425373242304964</v>
      </c>
      <c r="I2923" s="1">
        <v>0.0001489351139354333</v>
      </c>
      <c r="J2923" s="1">
        <v>0.001389910330542365</v>
      </c>
      <c r="K2923" s="1">
        <v>0.004771558118537467</v>
      </c>
      <c r="L2923" s="1">
        <v>0.006880645130061813</v>
      </c>
      <c r="M2923" s="1">
        <v>-0.05779569892473124</v>
      </c>
      <c r="N2923" s="1">
        <v>0.004099060631938434</v>
      </c>
      <c r="O2923" s="1">
        <v>-0.0007072896267722451</v>
      </c>
      <c r="P2923" s="1">
        <v>-0.0006837961044343643</v>
      </c>
      <c r="Q2923" s="1">
        <v>0.0009506141101445209</v>
      </c>
      <c r="R2923" s="1">
        <v>0.0008074420371966262</v>
      </c>
      <c r="S2923" s="1">
        <v>0.0002660281989890212</v>
      </c>
      <c r="T2923" s="1">
        <v>0.0002782733954265204</v>
      </c>
      <c r="U2923" s="1">
        <v>0.0004468164329154423</v>
      </c>
      <c r="V2923" s="1">
        <v>-0.000225592844725897</v>
      </c>
      <c r="W2923" s="1">
        <v>-0.0008321844220043895</v>
      </c>
      <c r="X2923" s="1">
        <v>-0.0008849405947942701</v>
      </c>
      <c r="Y2923" s="1">
        <v>0</v>
      </c>
      <c r="Z2923" s="1">
        <v>0</v>
      </c>
      <c r="AA2923" s="1">
        <v>0</v>
      </c>
      <c r="AB2923" s="1">
        <v>-0.001334858886346213</v>
      </c>
      <c r="AC2923" s="1">
        <v>-0.002138688512705267</v>
      </c>
      <c r="AD2923" s="1">
        <v>-0.002631812027887093</v>
      </c>
    </row>
    <row r="2924" spans="1:30">
      <c r="A2924" s="3">
        <v>43517</v>
      </c>
      <c r="B2924" s="1">
        <v>-0.00152928582352041</v>
      </c>
      <c r="C2924" s="1">
        <v>-0.006655023369720015</v>
      </c>
      <c r="D2924" s="1">
        <v>0.0005689980038432463</v>
      </c>
      <c r="E2924" s="1">
        <v>-0.002758138946615918</v>
      </c>
      <c r="F2924" s="1">
        <v>0.001591506880646687</v>
      </c>
      <c r="G2924" s="1">
        <v>-0.0009002689861438151</v>
      </c>
      <c r="H2924" s="1">
        <v>-0.001270208305484744</v>
      </c>
      <c r="I2924" s="1">
        <v>-0.0006328799761738946</v>
      </c>
      <c r="J2924" s="1">
        <v>0.0003840530397460906</v>
      </c>
      <c r="K2924" s="1">
        <v>0.001294041166914228</v>
      </c>
      <c r="L2924" s="1">
        <v>0.00261959645635379</v>
      </c>
      <c r="M2924" s="1">
        <v>0.03138373751783186</v>
      </c>
      <c r="N2924" s="1">
        <v>-0.0007472116249117589</v>
      </c>
      <c r="O2924" s="1">
        <v>-0.0009097453773871944</v>
      </c>
      <c r="P2924" s="1">
        <v>0.001565513094324844</v>
      </c>
      <c r="Q2924" s="1">
        <v>-0.004019262560195469</v>
      </c>
      <c r="R2924" s="1">
        <v>-0.003783102143757877</v>
      </c>
      <c r="S2924" s="1">
        <v>0.0002160904255319451</v>
      </c>
      <c r="T2924" s="1">
        <v>-0.0003682005629377372</v>
      </c>
      <c r="U2924" s="1">
        <v>-0.0007112787302846479</v>
      </c>
      <c r="V2924" s="1">
        <v>0.0003782851075124771</v>
      </c>
      <c r="W2924" s="1">
        <v>0.002946148873750554</v>
      </c>
      <c r="X2924" s="1">
        <v>0.002651458873815571</v>
      </c>
      <c r="Y2924" s="1">
        <v>0</v>
      </c>
      <c r="Z2924" s="1">
        <v>0</v>
      </c>
      <c r="AA2924" s="1">
        <v>0</v>
      </c>
      <c r="AB2924" s="1">
        <v>-0.002176818789383472</v>
      </c>
      <c r="AC2924" s="1">
        <v>-0.00337837837837851</v>
      </c>
      <c r="AD2924" s="1">
        <v>-0.004123057405645447</v>
      </c>
    </row>
    <row r="2925" spans="1:30">
      <c r="A2925" s="3">
        <v>43518</v>
      </c>
      <c r="B2925" s="1">
        <v>0.002351499644121624</v>
      </c>
      <c r="C2925" s="1">
        <v>0.006330694763752032</v>
      </c>
      <c r="D2925" s="1">
        <v>-0.000922930631042207</v>
      </c>
      <c r="E2925" s="1">
        <v>0.004643743105943843</v>
      </c>
      <c r="F2925" s="1">
        <v>0.007288366207100161</v>
      </c>
      <c r="G2925" s="1">
        <v>0.0007454224760623518</v>
      </c>
      <c r="H2925" s="1">
        <v>0.001099502834400301</v>
      </c>
      <c r="I2925" s="1">
        <v>0.002495871257745197</v>
      </c>
      <c r="J2925" s="1">
        <v>0.001023748265689628</v>
      </c>
      <c r="K2925" s="1">
        <v>0.004117973585302304</v>
      </c>
      <c r="L2925" s="1">
        <v>0.00299873138279283</v>
      </c>
      <c r="M2925" s="1">
        <v>-0.0656984785615492</v>
      </c>
      <c r="N2925" s="1">
        <v>0.0005471490494803888</v>
      </c>
      <c r="O2925" s="1">
        <v>0.00210027385477618</v>
      </c>
      <c r="P2925" s="1">
        <v>-0.001014440246364101</v>
      </c>
      <c r="Q2925" s="1">
        <v>0.003989777548131901</v>
      </c>
      <c r="R2925" s="1">
        <v>0.004321491765346241</v>
      </c>
      <c r="S2925" s="1">
        <v>-0.0001828062420022869</v>
      </c>
      <c r="T2925" s="1">
        <v>0.001121379050674776</v>
      </c>
      <c r="U2925" s="1">
        <v>0.001762909379836586</v>
      </c>
      <c r="V2925" s="1">
        <v>0.0002189243516854678</v>
      </c>
      <c r="W2925" s="1">
        <v>-0.002701999231541463</v>
      </c>
      <c r="X2925" s="1">
        <v>-0.003157378805667355</v>
      </c>
      <c r="Y2925" s="1">
        <v>0</v>
      </c>
      <c r="Z2925" s="1">
        <v>0</v>
      </c>
      <c r="AA2925" s="1">
        <v>0</v>
      </c>
      <c r="AB2925" s="1">
        <v>0.001550061236987199</v>
      </c>
      <c r="AC2925" s="1">
        <v>0.002332786586477287</v>
      </c>
      <c r="AD2925" s="1">
        <v>0.00280254777070077</v>
      </c>
    </row>
    <row r="2926" spans="1:30">
      <c r="A2926" s="3">
        <v>43521</v>
      </c>
      <c r="B2926" s="1">
        <v>0.000188757258166028</v>
      </c>
      <c r="C2926" s="1">
        <v>0.002981799269772045</v>
      </c>
      <c r="D2926" s="1">
        <v>-0.0003079277396239588</v>
      </c>
      <c r="E2926" s="1">
        <v>0.002420586801200386</v>
      </c>
      <c r="F2926" s="1">
        <v>0.008491947291361601</v>
      </c>
      <c r="G2926" s="1">
        <v>-0.0001026302069435658</v>
      </c>
      <c r="H2926" s="1">
        <v>3.616212036483546E-05</v>
      </c>
      <c r="I2926" s="1">
        <v>0.001102385612009815</v>
      </c>
      <c r="J2926" s="1">
        <v>0.001433127447418414</v>
      </c>
      <c r="K2926" s="1">
        <v>-0.01002866376213707</v>
      </c>
      <c r="L2926" s="1">
        <v>-0.02055787716663415</v>
      </c>
      <c r="M2926" s="1">
        <v>0.09918578830495939</v>
      </c>
      <c r="N2926" s="1">
        <v>0.003360088468152167</v>
      </c>
      <c r="O2926" s="1">
        <v>0.002035697944660297</v>
      </c>
      <c r="P2926" s="1">
        <v>-0.0009740226097589844</v>
      </c>
      <c r="Q2926" s="1">
        <v>0.001677164920418583</v>
      </c>
      <c r="R2926" s="1">
        <v>6.098593935277563E-05</v>
      </c>
      <c r="S2926" s="1">
        <v>7.479804527776857E-05</v>
      </c>
      <c r="T2926" s="1">
        <v>0.0005150930437911594</v>
      </c>
      <c r="U2926" s="1">
        <v>0.00156978089163573</v>
      </c>
      <c r="V2926" s="1">
        <v>-0.0004045897725012404</v>
      </c>
      <c r="W2926" s="1">
        <v>0.0003355579583161905</v>
      </c>
      <c r="X2926" s="1">
        <v>-0.002881514853522948</v>
      </c>
      <c r="Y2926" s="1">
        <v>0</v>
      </c>
      <c r="Z2926" s="1">
        <v>0</v>
      </c>
      <c r="AA2926" s="1">
        <v>0</v>
      </c>
      <c r="AB2926" s="1">
        <v>-0.0004872270095725995</v>
      </c>
      <c r="AC2926" s="1">
        <v>-0.000848515703601449</v>
      </c>
      <c r="AD2926" s="1">
        <v>-0.001092479674796754</v>
      </c>
    </row>
    <row r="2927" spans="1:30">
      <c r="A2927" s="3">
        <v>43522</v>
      </c>
      <c r="B2927" s="1">
        <v>-0.0006740058413839956</v>
      </c>
      <c r="C2927" s="1">
        <v>0.0004144065070674774</v>
      </c>
      <c r="D2927" s="1">
        <v>-0.0004013627666027419</v>
      </c>
      <c r="E2927" s="1">
        <v>4.043825828969894E-05</v>
      </c>
      <c r="F2927" s="1">
        <v>-0.002528942340114693</v>
      </c>
      <c r="G2927" s="1">
        <v>0.001538242571547332</v>
      </c>
      <c r="H2927" s="1">
        <v>0.001562353742427192</v>
      </c>
      <c r="I2927" s="1">
        <v>0.001546589460920789</v>
      </c>
      <c r="J2927" s="1">
        <v>0.0007659282849252769</v>
      </c>
      <c r="K2927" s="1">
        <v>-0.001151277352061997</v>
      </c>
      <c r="L2927" s="1">
        <v>0.002401748945040527</v>
      </c>
      <c r="M2927" s="1">
        <v>0.02154882154882154</v>
      </c>
      <c r="N2927" s="1">
        <v>-0.001090037061260096</v>
      </c>
      <c r="O2927" s="1">
        <v>-0.00165841049417681</v>
      </c>
      <c r="P2927" s="1">
        <v>-0.004252538558078278</v>
      </c>
      <c r="Q2927" s="1">
        <v>0.0001066804442306779</v>
      </c>
      <c r="R2927" s="1">
        <v>-0.0003658933217692839</v>
      </c>
      <c r="S2927" s="1">
        <v>-4.155136163808137E-05</v>
      </c>
      <c r="T2927" s="1">
        <v>0.0003922497977462136</v>
      </c>
      <c r="U2927" s="1">
        <v>0.0002392226090113247</v>
      </c>
      <c r="V2927" s="1">
        <v>0.001499578658208822</v>
      </c>
      <c r="W2927" s="1">
        <v>0.001018760094421811</v>
      </c>
      <c r="X2927" s="1">
        <v>-0.00120410082337552</v>
      </c>
      <c r="Y2927" s="1">
        <v>0</v>
      </c>
      <c r="Z2927" s="1">
        <v>0</v>
      </c>
      <c r="AA2927" s="1">
        <v>0</v>
      </c>
      <c r="AB2927" s="1">
        <v>-0.002599810749070453</v>
      </c>
      <c r="AC2927" s="1">
        <v>-0.003930750846203312</v>
      </c>
      <c r="AD2927" s="1">
        <v>-0.004730778034946703</v>
      </c>
    </row>
    <row r="2928" spans="1:30">
      <c r="A2928" s="3">
        <v>43523</v>
      </c>
      <c r="B2928" s="1">
        <v>-0.002598920863309484</v>
      </c>
      <c r="C2928" s="1">
        <v>-0.009537515012326025</v>
      </c>
      <c r="D2928" s="1">
        <v>-0.0004482127516528545</v>
      </c>
      <c r="E2928" s="1">
        <v>0.0003269589810894757</v>
      </c>
      <c r="F2928" s="1">
        <v>-0.003455593742370477</v>
      </c>
      <c r="G2928" s="1">
        <v>-0.001745401014081605</v>
      </c>
      <c r="H2928" s="1">
        <v>-0.001382489239855733</v>
      </c>
      <c r="I2928" s="1">
        <v>0.0006670949251370573</v>
      </c>
      <c r="J2928" s="1">
        <v>0.001403127160916506</v>
      </c>
      <c r="K2928" s="1">
        <v>0.004952750611397327</v>
      </c>
      <c r="L2928" s="1">
        <v>0.01254194511732454</v>
      </c>
      <c r="M2928" s="1">
        <v>-0.03098220171390909</v>
      </c>
      <c r="N2928" s="1">
        <v>0.0006729230321549373</v>
      </c>
      <c r="O2928" s="1">
        <v>-0.004993710572858023</v>
      </c>
      <c r="P2928" s="1">
        <v>0.001572867514556764</v>
      </c>
      <c r="Q2928" s="1">
        <v>-0.006798119945775727</v>
      </c>
      <c r="R2928" s="1">
        <v>-0.005673422354775193</v>
      </c>
      <c r="S2928" s="1">
        <v>-0.0004570839704806096</v>
      </c>
      <c r="T2928" s="1">
        <v>-0.001037420661825328</v>
      </c>
      <c r="U2928" s="1">
        <v>-0.0005772957816172486</v>
      </c>
      <c r="V2928" s="1">
        <v>-0.0005830324311788537</v>
      </c>
      <c r="W2928" s="1">
        <v>-0.000446805341806078</v>
      </c>
      <c r="X2928" s="1">
        <v>-0.001251478236908299</v>
      </c>
      <c r="Y2928" s="1">
        <v>0</v>
      </c>
      <c r="Z2928" s="1">
        <v>0</v>
      </c>
      <c r="AA2928" s="1">
        <v>0</v>
      </c>
      <c r="AB2928" s="1">
        <v>-0.004063209744036955</v>
      </c>
      <c r="AC2928" s="1">
        <v>-0.006284788619173476</v>
      </c>
      <c r="AD2928" s="1">
        <v>-0.00766655592752552</v>
      </c>
    </row>
    <row r="2929" spans="1:30">
      <c r="A2929" s="3">
        <v>43524</v>
      </c>
      <c r="B2929" s="1">
        <v>0.00349830043909094</v>
      </c>
      <c r="C2929" s="1">
        <v>-0.003751674702829222</v>
      </c>
      <c r="D2929" s="1">
        <v>-0.0004203878778820114</v>
      </c>
      <c r="E2929" s="1">
        <v>-0.002673719588605183</v>
      </c>
      <c r="F2929" s="1">
        <v>-0.009714867233288627</v>
      </c>
      <c r="G2929" s="1">
        <v>-0.001837883021574505</v>
      </c>
      <c r="H2929" s="1">
        <v>-0.001295566666315473</v>
      </c>
      <c r="I2929" s="1">
        <v>-0.000320979728895554</v>
      </c>
      <c r="J2929" s="1">
        <v>0.0006167790724178612</v>
      </c>
      <c r="K2929" s="1">
        <v>-0.002685958514684561</v>
      </c>
      <c r="L2929" s="1">
        <v>-0.0009321001506747972</v>
      </c>
      <c r="M2929" s="1">
        <v>0.005442176870748217</v>
      </c>
      <c r="N2929" s="1">
        <v>-0.001593331031182088</v>
      </c>
      <c r="O2929" s="1">
        <v>-0.002928377928805626</v>
      </c>
      <c r="P2929" s="1">
        <v>3.119995008016296E-05</v>
      </c>
      <c r="Q2929" s="1">
        <v>-0.001287826905275846</v>
      </c>
      <c r="R2929" s="1">
        <v>0.0004431022611848245</v>
      </c>
      <c r="S2929" s="1">
        <v>0.0006734678606170608</v>
      </c>
      <c r="T2929" s="1">
        <v>-6.541719818153879E-05</v>
      </c>
      <c r="U2929" s="1">
        <v>-0.001411065725956062</v>
      </c>
      <c r="V2929" s="1">
        <v>-0.00173022996811345</v>
      </c>
      <c r="W2929" s="1">
        <v>-0.0002855865699811222</v>
      </c>
      <c r="X2929" s="1">
        <v>0.002155469719961278</v>
      </c>
      <c r="Y2929" s="1">
        <v>0.00451393924519472</v>
      </c>
      <c r="Z2929" s="1">
        <v>0.009094810719379787</v>
      </c>
      <c r="AA2929" s="1">
        <v>0.007028869846123165</v>
      </c>
      <c r="AB2929" s="1">
        <v>-0.00065430542592404</v>
      </c>
      <c r="AC2929" s="1">
        <v>-0.001054089499552657</v>
      </c>
      <c r="AD2929" s="1">
        <v>-0.001300507326620459</v>
      </c>
    </row>
    <row r="2930" spans="1:30">
      <c r="A2930" s="3">
        <v>43525</v>
      </c>
      <c r="B2930" s="1">
        <v>-0.001428584264009491</v>
      </c>
      <c r="C2930" s="1">
        <v>-0.0005227197312606124</v>
      </c>
      <c r="D2930" s="1">
        <v>-0.0004672940868606368</v>
      </c>
      <c r="E2930" s="1">
        <v>0.005101213637205726</v>
      </c>
      <c r="F2930" s="1">
        <v>0.0005613968314381879</v>
      </c>
      <c r="G2930" s="1">
        <v>-0.003210789422679605</v>
      </c>
      <c r="H2930" s="1">
        <v>-0.002468307322879615</v>
      </c>
      <c r="I2930" s="1">
        <v>-0.002655107686228009</v>
      </c>
      <c r="J2930" s="1">
        <v>0.0006364988543021699</v>
      </c>
      <c r="K2930" s="1">
        <v>-0.005214374176807146</v>
      </c>
      <c r="L2930" s="1">
        <v>-0.01165289673877734</v>
      </c>
      <c r="M2930" s="1">
        <v>-0.08186738836265217</v>
      </c>
      <c r="N2930" s="1">
        <v>-0.002378640776699026</v>
      </c>
      <c r="O2930" s="1">
        <v>-0.0006722790335503825</v>
      </c>
      <c r="P2930" s="1">
        <v>0.003847873789739831</v>
      </c>
      <c r="Q2930" s="1">
        <v>0.0002604051131991358</v>
      </c>
      <c r="R2930" s="1">
        <v>-0.0037067825944751</v>
      </c>
      <c r="S2930" s="1">
        <v>-0.001279558635359002</v>
      </c>
      <c r="T2930" s="1">
        <v>0.001471983252101738</v>
      </c>
      <c r="U2930" s="1">
        <v>0.005635711570562085</v>
      </c>
      <c r="V2930" s="1">
        <v>0.0007570424873495352</v>
      </c>
      <c r="W2930" s="1">
        <v>-0.0006831194962303444</v>
      </c>
      <c r="X2930" s="1">
        <v>-0.0001319177980051434</v>
      </c>
      <c r="Y2930" s="1">
        <v>0</v>
      </c>
      <c r="Z2930" s="1">
        <v>0</v>
      </c>
      <c r="AA2930" s="1">
        <v>0</v>
      </c>
      <c r="AB2930" s="1">
        <v>-0.0002407109639029903</v>
      </c>
      <c r="AC2930" s="1">
        <v>-0.0004785217359295491</v>
      </c>
      <c r="AD2930" s="1">
        <v>-0.0006446538853289718</v>
      </c>
    </row>
    <row r="2931" spans="1:30">
      <c r="A2931" s="3">
        <v>43528</v>
      </c>
      <c r="B2931" s="1">
        <v>0.00179053446104005</v>
      </c>
      <c r="C2931" s="1">
        <v>0.005329915077711966</v>
      </c>
      <c r="D2931" s="1">
        <v>-0.001355786402864934</v>
      </c>
      <c r="E2931" s="1">
        <v>-0.002649998559783429</v>
      </c>
      <c r="F2931" s="1">
        <v>0.00197805123913497</v>
      </c>
      <c r="G2931" s="1">
        <v>-0.00115747959277257</v>
      </c>
      <c r="H2931" s="1">
        <v>-0.0007786982984767654</v>
      </c>
      <c r="I2931" s="1">
        <v>-0.0006810217803148166</v>
      </c>
      <c r="J2931" s="1">
        <v>-0.0002678290447207798</v>
      </c>
      <c r="K2931" s="1">
        <v>-0.001822987426821077</v>
      </c>
      <c r="L2931" s="1">
        <v>0.004236500542600163</v>
      </c>
      <c r="M2931" s="1">
        <v>0.07811348563006626</v>
      </c>
      <c r="N2931" s="1">
        <v>0.0002797917376282655</v>
      </c>
      <c r="O2931" s="1">
        <v>0.004637763006265727</v>
      </c>
      <c r="P2931" s="1">
        <v>0.001605768334248525</v>
      </c>
      <c r="Q2931" s="1">
        <v>0.00340656204320422</v>
      </c>
      <c r="R2931" s="1">
        <v>0.005833914673013529</v>
      </c>
      <c r="S2931" s="1">
        <v>0.0005407653910149968</v>
      </c>
      <c r="T2931" s="1">
        <v>-0.0007757381761170912</v>
      </c>
      <c r="U2931" s="1">
        <v>-0.002341901130686441</v>
      </c>
      <c r="V2931" s="1">
        <v>-0.001592568015925777</v>
      </c>
      <c r="W2931" s="1">
        <v>-0.0006835864674737957</v>
      </c>
      <c r="X2931" s="1">
        <v>-0.005002065072736483</v>
      </c>
      <c r="Y2931" s="1">
        <v>0</v>
      </c>
      <c r="Z2931" s="1">
        <v>0</v>
      </c>
      <c r="AA2931" s="1">
        <v>0</v>
      </c>
      <c r="AB2931" s="1">
        <v>-0.0007897220563590768</v>
      </c>
      <c r="AC2931" s="1">
        <v>-0.001288944538557768</v>
      </c>
      <c r="AD2931" s="1">
        <v>-0.001599772935454324</v>
      </c>
    </row>
    <row r="2932" spans="1:30">
      <c r="A2932" s="3">
        <v>43529</v>
      </c>
      <c r="B2932" s="1">
        <v>-0.0002425026271120068</v>
      </c>
      <c r="C2932" s="1">
        <v>-8.712841325575482E-05</v>
      </c>
      <c r="D2932" s="1">
        <v>0.0001404441781207577</v>
      </c>
      <c r="E2932" s="1">
        <v>-0.001363176895306739</v>
      </c>
      <c r="F2932" s="1">
        <v>0.00142366318027376</v>
      </c>
      <c r="G2932" s="1">
        <v>-0.0006469012100588367</v>
      </c>
      <c r="H2932" s="1">
        <v>-0.0005669937811241255</v>
      </c>
      <c r="I2932" s="1">
        <v>-0.001809035263796943</v>
      </c>
      <c r="J2932" s="1">
        <v>-0.00036836359496073</v>
      </c>
      <c r="K2932" s="1">
        <v>0.004643744493828317</v>
      </c>
      <c r="L2932" s="1">
        <v>0.003224488492831412</v>
      </c>
      <c r="M2932" s="1">
        <v>0.007518796992481258</v>
      </c>
      <c r="N2932" s="1">
        <v>0.000516861858027351</v>
      </c>
      <c r="O2932" s="1">
        <v>0.0001967476623869757</v>
      </c>
      <c r="P2932" s="1">
        <v>0.001903146397467914</v>
      </c>
      <c r="Q2932" s="1">
        <v>-0.0002075627805340208</v>
      </c>
      <c r="R2932" s="1">
        <v>6.79962194101158E-05</v>
      </c>
      <c r="S2932" s="1">
        <v>0.0001247245665820795</v>
      </c>
      <c r="T2932" s="1">
        <v>-0.0004004282130277703</v>
      </c>
      <c r="U2932" s="1">
        <v>-0.001037797234187954</v>
      </c>
      <c r="V2932" s="1">
        <v>6.646284726796736E-06</v>
      </c>
      <c r="W2932" s="1">
        <v>0.001529793664415635</v>
      </c>
      <c r="X2932" s="1">
        <v>-0.0004208560095931846</v>
      </c>
      <c r="Y2932" s="1">
        <v>0</v>
      </c>
      <c r="Z2932" s="1">
        <v>0</v>
      </c>
      <c r="AA2932" s="1">
        <v>0</v>
      </c>
      <c r="AB2932" s="1">
        <v>0.0001349371578380776</v>
      </c>
      <c r="AC2932" s="1">
        <v>0.0001229150534065582</v>
      </c>
      <c r="AD2932" s="1">
        <v>0.000116298603124676</v>
      </c>
    </row>
    <row r="2933" spans="1:30">
      <c r="A2933" s="3">
        <v>43530</v>
      </c>
      <c r="B2933" s="1">
        <v>0.004896147764841263</v>
      </c>
      <c r="C2933" s="1">
        <v>0.01032582915222191</v>
      </c>
      <c r="D2933" s="1">
        <v>0.0005523361948716055</v>
      </c>
      <c r="E2933" s="1">
        <v>-0.004176089861124832</v>
      </c>
      <c r="F2933" s="1">
        <v>0.0005307453180682931</v>
      </c>
      <c r="G2933" s="1">
        <v>0.002892036310561119</v>
      </c>
      <c r="H2933" s="1">
        <v>0.002275283797890326</v>
      </c>
      <c r="I2933" s="1">
        <v>0.002122641509433976</v>
      </c>
      <c r="J2933" s="1">
        <v>-0.0008106985407426714</v>
      </c>
      <c r="K2933" s="1">
        <v>-0.005578018984231714</v>
      </c>
      <c r="L2933" s="1">
        <v>-0.003854613128806639</v>
      </c>
      <c r="M2933" s="1">
        <v>0.06784260515603791</v>
      </c>
      <c r="N2933" s="1">
        <v>-0.001324913850211829</v>
      </c>
      <c r="O2933" s="1">
        <v>-0.003272280137863293</v>
      </c>
      <c r="P2933" s="1">
        <v>7.22647781472574E-05</v>
      </c>
      <c r="Q2933" s="1">
        <v>0.007234968517915163</v>
      </c>
      <c r="R2933" s="1">
        <v>0.01113702346389989</v>
      </c>
      <c r="S2933" s="1">
        <v>0.0004572663784503384</v>
      </c>
      <c r="T2933" s="1">
        <v>0.0004087638979726194</v>
      </c>
      <c r="U2933" s="1">
        <v>-0.00132745186956329</v>
      </c>
      <c r="V2933" s="1">
        <v>-0.001070044729198916</v>
      </c>
      <c r="W2933" s="1">
        <v>0.00204902764324566</v>
      </c>
      <c r="X2933" s="1">
        <v>0.00179371680037832</v>
      </c>
      <c r="Y2933" s="1">
        <v>0</v>
      </c>
      <c r="Z2933" s="1">
        <v>0</v>
      </c>
      <c r="AA2933" s="1">
        <v>0</v>
      </c>
      <c r="AB2933" s="1">
        <v>0.006244820075940183</v>
      </c>
      <c r="AC2933" s="1">
        <v>0.009561615888505237</v>
      </c>
      <c r="AD2933" s="1">
        <v>0.01161558736885637</v>
      </c>
    </row>
    <row r="2934" spans="1:30">
      <c r="A2934" s="3">
        <v>43531</v>
      </c>
      <c r="B2934" s="1">
        <v>0.004282253234039857</v>
      </c>
      <c r="C2934" s="1">
        <v>0.01691841222548174</v>
      </c>
      <c r="D2934" s="1">
        <v>9.356462508547381E-06</v>
      </c>
      <c r="E2934" s="1">
        <v>-0.007727380973124975</v>
      </c>
      <c r="F2934" s="1">
        <v>-0.01148075174295249</v>
      </c>
      <c r="G2934" s="1">
        <v>0.001258840053102173</v>
      </c>
      <c r="H2934" s="1">
        <v>0.0009275642167811959</v>
      </c>
      <c r="I2934" s="1">
        <v>-0.0008051430057846032</v>
      </c>
      <c r="J2934" s="1">
        <v>-0.001401433619654835</v>
      </c>
      <c r="K2934" s="1">
        <v>-0.002734676891980259</v>
      </c>
      <c r="L2934" s="1">
        <v>0.0007493193244723084</v>
      </c>
      <c r="M2934" s="1">
        <v>0.05400254129606097</v>
      </c>
      <c r="N2934" s="1">
        <v>-0.002872426530997285</v>
      </c>
      <c r="O2934" s="1">
        <v>0.006148858066494789</v>
      </c>
      <c r="P2934" s="1">
        <v>0.008196298246157419</v>
      </c>
      <c r="Q2934" s="1">
        <v>0.01192172796589186</v>
      </c>
      <c r="R2934" s="1">
        <v>0.01163298927478729</v>
      </c>
      <c r="S2934" s="1">
        <v>0.0001828229525906444</v>
      </c>
      <c r="T2934" s="1">
        <v>-0.0009316008825693833</v>
      </c>
      <c r="U2934" s="1">
        <v>-0.003021696773554461</v>
      </c>
      <c r="V2934" s="1">
        <v>-0.002594810379241586</v>
      </c>
      <c r="W2934" s="1">
        <v>-0.002404233433716207</v>
      </c>
      <c r="X2934" s="1">
        <v>0.0005814823770537991</v>
      </c>
      <c r="Y2934" s="1">
        <v>0</v>
      </c>
      <c r="Z2934" s="1">
        <v>0</v>
      </c>
      <c r="AA2934" s="1">
        <v>0</v>
      </c>
      <c r="AB2934" s="1">
        <v>0.004166107993180956</v>
      </c>
      <c r="AC2934" s="1">
        <v>0.00642765840891113</v>
      </c>
      <c r="AD2934" s="1">
        <v>0.007829363305447368</v>
      </c>
    </row>
    <row r="2935" spans="1:30">
      <c r="A2935" s="3">
        <v>43532</v>
      </c>
      <c r="B2935" s="1">
        <v>-0.002697265346816691</v>
      </c>
      <c r="C2935" s="1">
        <v>-0.008546838819750824</v>
      </c>
      <c r="D2935" s="1">
        <v>-0.0003648986236771679</v>
      </c>
      <c r="E2935" s="1">
        <v>-0.004920491276459549</v>
      </c>
      <c r="F2935" s="1">
        <v>-0.01286940856299579</v>
      </c>
      <c r="G2935" s="1">
        <v>0.001103531575552097</v>
      </c>
      <c r="H2935" s="1">
        <v>0.0006083504429739151</v>
      </c>
      <c r="I2935" s="1">
        <v>-0.0003099199166934907</v>
      </c>
      <c r="J2935" s="1">
        <v>-0.002343477209852063</v>
      </c>
      <c r="K2935" s="1">
        <v>-0.0006619473422750932</v>
      </c>
      <c r="L2935" s="1">
        <v>-0.004322028282292778</v>
      </c>
      <c r="M2935" s="1">
        <v>-0.03254972875226037</v>
      </c>
      <c r="N2935" s="1">
        <v>-0.002032359062307365</v>
      </c>
      <c r="O2935" s="1">
        <v>0.0008270052036198905</v>
      </c>
      <c r="P2935" s="1">
        <v>-0.003696233118658299</v>
      </c>
      <c r="Q2935" s="1">
        <v>-0.005734336425719411</v>
      </c>
      <c r="R2935" s="1">
        <v>-0.006301306125161998</v>
      </c>
      <c r="S2935" s="1">
        <v>0.0003821962993428851</v>
      </c>
      <c r="T2935" s="1">
        <v>-0.001349627012171117</v>
      </c>
      <c r="U2935" s="1">
        <v>-0.001184186554927913</v>
      </c>
      <c r="V2935" s="1">
        <v>-0.001327463144553453</v>
      </c>
      <c r="W2935" s="1">
        <v>-0.0005590270444861822</v>
      </c>
      <c r="X2935" s="1">
        <v>-0.0009551483069133448</v>
      </c>
      <c r="Y2935" s="1">
        <v>0</v>
      </c>
      <c r="Z2935" s="1">
        <v>0</v>
      </c>
      <c r="AA2935" s="1">
        <v>0</v>
      </c>
      <c r="AB2935" s="1">
        <v>-0.004110673444667978</v>
      </c>
      <c r="AC2935" s="1">
        <v>-0.006132594680246295</v>
      </c>
      <c r="AD2935" s="1">
        <v>-0.007324986059715211</v>
      </c>
    </row>
    <row r="2936" spans="1:30">
      <c r="A2936" s="3">
        <v>43535</v>
      </c>
      <c r="B2936" s="1">
        <v>0.001231779921987419</v>
      </c>
      <c r="C2936" s="1">
        <v>0.007241000595870739</v>
      </c>
      <c r="D2936" s="1">
        <v>0.0003743916136276226</v>
      </c>
      <c r="E2936" s="1">
        <v>0.01148497611708521</v>
      </c>
      <c r="F2936" s="1">
        <v>0.01069767893372675</v>
      </c>
      <c r="G2936" s="1">
        <v>-0.000150357246990751</v>
      </c>
      <c r="H2936" s="1">
        <v>-1.158452274652166E-05</v>
      </c>
      <c r="I2936" s="1">
        <v>0.003062958048635434</v>
      </c>
      <c r="J2936" s="1">
        <v>0.001359582702338935</v>
      </c>
      <c r="K2936" s="1">
        <v>-0.002607289723575157</v>
      </c>
      <c r="L2936" s="1">
        <v>0.004083085369397166</v>
      </c>
      <c r="M2936" s="1">
        <v>-0.1071651090342679</v>
      </c>
      <c r="N2936" s="1">
        <v>0.001895838939308669</v>
      </c>
      <c r="O2936" s="1">
        <v>0.002870181964844898</v>
      </c>
      <c r="P2936" s="1">
        <v>-0.0009351941298583188</v>
      </c>
      <c r="Q2936" s="1">
        <v>0.004058810307168148</v>
      </c>
      <c r="R2936" s="1">
        <v>0.002374629591229249</v>
      </c>
      <c r="S2936" s="1">
        <v>-0.0005398536581313618</v>
      </c>
      <c r="T2936" s="1">
        <v>0.002039462368233602</v>
      </c>
      <c r="U2936" s="1">
        <v>0.00567922729345427</v>
      </c>
      <c r="V2936" s="1">
        <v>-0.000487606121126527</v>
      </c>
      <c r="W2936" s="1">
        <v>-0.001479142842937375</v>
      </c>
      <c r="X2936" s="1">
        <v>0.001146121903599084</v>
      </c>
      <c r="Y2936" s="1">
        <v>0</v>
      </c>
      <c r="Z2936" s="1">
        <v>0</v>
      </c>
      <c r="AA2936" s="1">
        <v>0</v>
      </c>
      <c r="AB2936" s="1">
        <v>0.003447681434235461</v>
      </c>
      <c r="AC2936" s="1">
        <v>0.005062921403013565</v>
      </c>
      <c r="AD2936" s="1">
        <v>0.006025788331418314</v>
      </c>
    </row>
    <row r="2937" spans="1:30">
      <c r="A2937" s="3">
        <v>43536</v>
      </c>
      <c r="B2937" s="1">
        <v>0.002442699093348599</v>
      </c>
      <c r="C2937" s="1">
        <v>-0.005374827298355811</v>
      </c>
      <c r="D2937" s="1">
        <v>0.001122754491017952</v>
      </c>
      <c r="E2937" s="1">
        <v>0.004254764801533417</v>
      </c>
      <c r="F2937" s="1">
        <v>0.009960140229553716</v>
      </c>
      <c r="G2937" s="1">
        <v>0.001503798576922177</v>
      </c>
      <c r="H2937" s="1">
        <v>0.002213290083947328</v>
      </c>
      <c r="I2937" s="1">
        <v>0.00289288893284545</v>
      </c>
      <c r="J2937" s="1">
        <v>0.002144148625123465</v>
      </c>
      <c r="K2937" s="1">
        <v>0.007533308662557525</v>
      </c>
      <c r="L2937" s="1">
        <v>0.004588685553582827</v>
      </c>
      <c r="M2937" s="1">
        <v>-0.03907885554780188</v>
      </c>
      <c r="N2937" s="1">
        <v>0.002984874195793186</v>
      </c>
      <c r="O2937" s="1">
        <v>-0.0011144545586248</v>
      </c>
      <c r="P2937" s="1">
        <v>-0.002880213958751265</v>
      </c>
      <c r="Q2937" s="1">
        <v>-0.003606943732716639</v>
      </c>
      <c r="R2937" s="1">
        <v>0.0008274831166750207</v>
      </c>
      <c r="S2937" s="1">
        <v>-0.0002576077382041575</v>
      </c>
      <c r="T2937" s="1">
        <v>0.0004332188981526208</v>
      </c>
      <c r="U2937" s="1">
        <v>0.001673536685902643</v>
      </c>
      <c r="V2937" s="1">
        <v>-0.002893650008687687</v>
      </c>
      <c r="W2937" s="1">
        <v>9.958547545840801E-05</v>
      </c>
      <c r="X2937" s="1">
        <v>0.004222564834203801</v>
      </c>
      <c r="Y2937" s="1">
        <v>0</v>
      </c>
      <c r="Z2937" s="1">
        <v>0</v>
      </c>
      <c r="AA2937" s="1">
        <v>0</v>
      </c>
      <c r="AB2937" s="1">
        <v>-0.0009925747771478699</v>
      </c>
      <c r="AC2937" s="1">
        <v>-0.001574192923397444</v>
      </c>
      <c r="AD2937" s="1">
        <v>-0.00192888505367883</v>
      </c>
    </row>
    <row r="2938" spans="1:30">
      <c r="A2938" s="3">
        <v>43537</v>
      </c>
      <c r="B2938" s="1">
        <v>-0.0001156120770154923</v>
      </c>
      <c r="C2938" s="1">
        <v>-0.0014103215041541</v>
      </c>
      <c r="D2938" s="1">
        <v>-0.0002990654205606846</v>
      </c>
      <c r="E2938" s="1">
        <v>0.005952050034746303</v>
      </c>
      <c r="F2938" s="1">
        <v>-0.001008064516129004</v>
      </c>
      <c r="G2938" s="1">
        <v>0.001696877754060244</v>
      </c>
      <c r="H2938" s="1">
        <v>0.001492771760523315</v>
      </c>
      <c r="I2938" s="1">
        <v>-0.0001232711225068739</v>
      </c>
      <c r="J2938" s="1">
        <v>0.002347480817728176</v>
      </c>
      <c r="K2938" s="1">
        <v>0.008272169079228009</v>
      </c>
      <c r="L2938" s="1">
        <v>0.01194899017574858</v>
      </c>
      <c r="M2938" s="1">
        <v>-0.02614379084967311</v>
      </c>
      <c r="N2938" s="1">
        <v>-0.0003468946839911835</v>
      </c>
      <c r="O2938" s="1">
        <v>-0.00269973221738351</v>
      </c>
      <c r="P2938" s="1">
        <v>-0.00397173363594161</v>
      </c>
      <c r="Q2938" s="1">
        <v>-0.002193236092124407</v>
      </c>
      <c r="R2938" s="1">
        <v>-0.0001866965381127628</v>
      </c>
      <c r="S2938" s="1">
        <v>-0.0008810792389469801</v>
      </c>
      <c r="T2938" s="1">
        <v>0.0004003496932014627</v>
      </c>
      <c r="U2938" s="1">
        <v>0.003802375249993828</v>
      </c>
      <c r="V2938" s="1">
        <v>-0.002077678361985136</v>
      </c>
      <c r="W2938" s="1">
        <v>0.0005725594652792321</v>
      </c>
      <c r="X2938" s="1">
        <v>0.001764416081392328</v>
      </c>
      <c r="Y2938" s="1">
        <v>0</v>
      </c>
      <c r="Z2938" s="1">
        <v>0</v>
      </c>
      <c r="AA2938" s="1">
        <v>0</v>
      </c>
      <c r="AB2938" s="1">
        <v>-0.001776945564323396</v>
      </c>
      <c r="AC2938" s="1">
        <v>-0.002716732159316892</v>
      </c>
      <c r="AD2938" s="1">
        <v>-0.003293070565797862</v>
      </c>
    </row>
    <row r="2939" spans="1:30">
      <c r="A2939" s="3">
        <v>43538</v>
      </c>
      <c r="B2939" s="1">
        <v>0.0005425501636546759</v>
      </c>
      <c r="C2939" s="1">
        <v>0.001957050826178364</v>
      </c>
      <c r="D2939" s="1">
        <v>0.0004206865604667875</v>
      </c>
      <c r="E2939" s="1">
        <v>0.0006102201513116245</v>
      </c>
      <c r="F2939" s="1">
        <v>-0.002151438417455243</v>
      </c>
      <c r="G2939" s="1">
        <v>-0.001412884357169575</v>
      </c>
      <c r="H2939" s="1">
        <v>-0.001119558870721238</v>
      </c>
      <c r="I2939" s="1">
        <v>0.001565736265903839</v>
      </c>
      <c r="J2939" s="1">
        <v>0.001037163925431184</v>
      </c>
      <c r="K2939" s="1">
        <v>-0.002244561537782297</v>
      </c>
      <c r="L2939" s="1">
        <v>0.0008051110436981812</v>
      </c>
      <c r="M2939" s="1">
        <v>0.006711409395973034</v>
      </c>
      <c r="N2939" s="1">
        <v>-0.001095837036856673</v>
      </c>
      <c r="O2939" s="1">
        <v>-0.0005426957245575625</v>
      </c>
      <c r="P2939" s="1">
        <v>0.002433972035214893</v>
      </c>
      <c r="Q2939" s="1">
        <v>0.001411373935234606</v>
      </c>
      <c r="R2939" s="1">
        <v>-0.0001400485501640292</v>
      </c>
      <c r="S2939" s="1">
        <v>0.00135606192960136</v>
      </c>
      <c r="T2939" s="1">
        <v>0.0003838552130805972</v>
      </c>
      <c r="U2939" s="1">
        <v>-0.0001885786906079545</v>
      </c>
      <c r="V2939" s="1">
        <v>0.0005641559488229753</v>
      </c>
      <c r="W2939" s="1">
        <v>-0.0001617176906714146</v>
      </c>
      <c r="X2939" s="1">
        <v>-0.0001887116143421963</v>
      </c>
      <c r="Y2939" s="1">
        <v>0</v>
      </c>
      <c r="Z2939" s="1">
        <v>0</v>
      </c>
      <c r="AA2939" s="1">
        <v>0</v>
      </c>
      <c r="AB2939" s="1">
        <v>0.002210780185284422</v>
      </c>
      <c r="AC2939" s="1">
        <v>0.003222746509704777</v>
      </c>
      <c r="AD2939" s="1">
        <v>0.003814213366330366</v>
      </c>
    </row>
    <row r="2940" spans="1:30">
      <c r="A2940" s="3">
        <v>43539</v>
      </c>
      <c r="B2940" s="1">
        <v>0.001333416301458668</v>
      </c>
      <c r="C2940" s="1">
        <v>0.0009499716299006256</v>
      </c>
      <c r="D2940" s="1">
        <v>-0.0001495145449619262</v>
      </c>
      <c r="E2940" s="1">
        <v>0.005976510495714127</v>
      </c>
      <c r="F2940" s="1">
        <v>0.008681549322648197</v>
      </c>
      <c r="G2940" s="1">
        <v>0.001555869872701621</v>
      </c>
      <c r="H2940" s="1">
        <v>0.0017101074821535</v>
      </c>
      <c r="I2940" s="1">
        <v>0.002338778173044842</v>
      </c>
      <c r="J2940" s="1">
        <v>0.001002667094471388</v>
      </c>
      <c r="K2940" s="1">
        <v>0.002906054772494393</v>
      </c>
      <c r="L2940" s="1">
        <v>0.001599789608002</v>
      </c>
      <c r="M2940" s="1">
        <v>-0.04592592592592581</v>
      </c>
      <c r="N2940" s="1">
        <v>0.001724789429417672</v>
      </c>
      <c r="O2940" s="1">
        <v>0.000838546937977469</v>
      </c>
      <c r="P2940" s="1">
        <v>-0.001963114118923359</v>
      </c>
      <c r="Q2940" s="1">
        <v>5.645129154840944E-05</v>
      </c>
      <c r="R2940" s="1">
        <v>-1.333982538165301E-05</v>
      </c>
      <c r="S2940" s="1">
        <v>-0.0003489415439833499</v>
      </c>
      <c r="T2940" s="1">
        <v>0.0002367559535958463</v>
      </c>
      <c r="U2940" s="1">
        <v>0.0009102688163225015</v>
      </c>
      <c r="V2940" s="1">
        <v>-0.000617536699803356</v>
      </c>
      <c r="W2940" s="1">
        <v>-0.001754298653793507</v>
      </c>
      <c r="X2940" s="1">
        <v>0.0009036988738082563</v>
      </c>
      <c r="Y2940" s="1">
        <v>0</v>
      </c>
      <c r="Z2940" s="1">
        <v>0</v>
      </c>
      <c r="AA2940" s="1">
        <v>0</v>
      </c>
      <c r="AB2940" s="1">
        <v>0.001384657989476734</v>
      </c>
      <c r="AC2940" s="1">
        <v>0.002024414192719481</v>
      </c>
      <c r="AD2940" s="1">
        <v>0.002427246155801255</v>
      </c>
    </row>
    <row r="2941" spans="1:30">
      <c r="A2941" s="3">
        <v>43542</v>
      </c>
      <c r="B2941" s="1">
        <v>0.0001420416714752459</v>
      </c>
      <c r="C2941" s="1">
        <v>0.003966796688984919</v>
      </c>
      <c r="D2941" s="1">
        <v>-0.0004112264829855272</v>
      </c>
      <c r="E2941" s="1">
        <v>0.004386551872834543</v>
      </c>
      <c r="F2941" s="1">
        <v>0.01131183202496922</v>
      </c>
      <c r="G2941" s="1">
        <v>0.001366218549412102</v>
      </c>
      <c r="H2941" s="1">
        <v>0.001176163552236487</v>
      </c>
      <c r="I2941" s="1">
        <v>0.001657886011126264</v>
      </c>
      <c r="J2941" s="1">
        <v>6.009976561083263E-05</v>
      </c>
      <c r="K2941" s="1">
        <v>0.003587722072274202</v>
      </c>
      <c r="L2941" s="1">
        <v>0.004922194814997116</v>
      </c>
      <c r="M2941" s="1">
        <v>0.01708074534161486</v>
      </c>
      <c r="N2941" s="1">
        <v>0.002561434890272052</v>
      </c>
      <c r="O2941" s="1">
        <v>0.001365992983763276</v>
      </c>
      <c r="P2941" s="1">
        <v>-0.0007350276929447563</v>
      </c>
      <c r="Q2941" s="1">
        <v>0.002940044997203906</v>
      </c>
      <c r="R2941" s="1">
        <v>-0.0002001000500250205</v>
      </c>
      <c r="S2941" s="1">
        <v>-0.0003823074749422783</v>
      </c>
      <c r="T2941" s="1">
        <v>-0.0007182618064285329</v>
      </c>
      <c r="U2941" s="1">
        <v>-0.0002048290496751148</v>
      </c>
      <c r="V2941" s="1">
        <v>-0.001464197680119739</v>
      </c>
      <c r="W2941" s="1">
        <v>-0.0005484027769122601</v>
      </c>
      <c r="X2941" s="1">
        <v>-0.0004685848167089723</v>
      </c>
      <c r="Y2941" s="1">
        <v>0</v>
      </c>
      <c r="Z2941" s="1">
        <v>0</v>
      </c>
      <c r="AA2941" s="1">
        <v>0</v>
      </c>
      <c r="AB2941" s="1">
        <v>0.001020369240158692</v>
      </c>
      <c r="AC2941" s="1">
        <v>0.001427534478587011</v>
      </c>
      <c r="AD2941" s="1">
        <v>0.001673406777297437</v>
      </c>
    </row>
    <row r="2942" spans="1:30">
      <c r="A2942" s="3">
        <v>43543</v>
      </c>
      <c r="B2942" s="1">
        <v>0.003745817023051989</v>
      </c>
      <c r="C2942" s="1">
        <v>-0.001251037180244996</v>
      </c>
      <c r="D2942" s="1">
        <v>0.001851280468990968</v>
      </c>
      <c r="E2942" s="1">
        <v>0.001250429906456851</v>
      </c>
      <c r="F2942" s="1">
        <v>0.001580532330770934</v>
      </c>
      <c r="G2942" s="1">
        <v>0.0004517519376883161</v>
      </c>
      <c r="H2942" s="1">
        <v>0.0004324678421478989</v>
      </c>
      <c r="I2942" s="1">
        <v>0.001127948604776607</v>
      </c>
      <c r="J2942" s="1">
        <v>0.001168536324786418</v>
      </c>
      <c r="K2942" s="1">
        <v>0.00264422636531858</v>
      </c>
      <c r="L2942" s="1">
        <v>0.002052775391008232</v>
      </c>
      <c r="M2942" s="1">
        <v>0.03511450381679393</v>
      </c>
      <c r="N2942" s="1">
        <v>0.0008071269920260082</v>
      </c>
      <c r="O2942" s="1">
        <v>-0.0007932216975246043</v>
      </c>
      <c r="P2942" s="1">
        <v>-0.00146077659442212</v>
      </c>
      <c r="Q2942" s="1">
        <v>-0.0008669417105853228</v>
      </c>
      <c r="R2942" s="1">
        <v>9.339871243185804E-05</v>
      </c>
      <c r="S2942" s="1">
        <v>-4.157105324420485E-05</v>
      </c>
      <c r="T2942" s="1">
        <v>0.0007596177407498406</v>
      </c>
      <c r="U2942" s="1">
        <v>0.0002212606942668671</v>
      </c>
      <c r="V2942" s="1">
        <v>-9.41689255998801E-05</v>
      </c>
      <c r="W2942" s="1">
        <v>-0.0008355260696604194</v>
      </c>
      <c r="X2942" s="1">
        <v>0.007420832070800687</v>
      </c>
      <c r="Y2942" s="1">
        <v>0</v>
      </c>
      <c r="Z2942" s="1">
        <v>0</v>
      </c>
      <c r="AA2942" s="1">
        <v>0</v>
      </c>
      <c r="AB2942" s="1">
        <v>0.0006001657600669397</v>
      </c>
      <c r="AC2942" s="1">
        <v>0.0008577158182125899</v>
      </c>
      <c r="AD2942" s="1">
        <v>0.0009871793249212057</v>
      </c>
    </row>
    <row r="2943" spans="1:30">
      <c r="A2943" s="3">
        <v>43544</v>
      </c>
      <c r="B2943" s="1">
        <v>0.0007782032348495616</v>
      </c>
      <c r="C2943" s="1">
        <v>-0.002220676514126718</v>
      </c>
      <c r="D2943" s="1">
        <v>-0.000615953187557805</v>
      </c>
      <c r="E2943" s="1">
        <v>-0.003926314496426109</v>
      </c>
      <c r="F2943" s="1">
        <v>-0.002315701013119176</v>
      </c>
      <c r="G2943" s="1">
        <v>0.001294619349170745</v>
      </c>
      <c r="H2943" s="1">
        <v>0.001661875313490935</v>
      </c>
      <c r="I2943" s="1">
        <v>0.0006368178700892901</v>
      </c>
      <c r="J2943" s="1">
        <v>0.000373495181245298</v>
      </c>
      <c r="K2943" s="1">
        <v>0.003492380592742261</v>
      </c>
      <c r="L2943" s="1">
        <v>0.009519293032577147</v>
      </c>
      <c r="M2943" s="1">
        <v>0.02581120943952797</v>
      </c>
      <c r="N2943" s="1">
        <v>0.001206682230239897</v>
      </c>
      <c r="O2943" s="1">
        <v>-0.000648930003345094</v>
      </c>
      <c r="P2943" s="1">
        <v>-0.006453420208958005</v>
      </c>
      <c r="Q2943" s="1">
        <v>-0.002403791533806432</v>
      </c>
      <c r="R2943" s="1">
        <v>-6.670713566192532E-06</v>
      </c>
      <c r="S2943" s="1">
        <v>-0.0008480847419577442</v>
      </c>
      <c r="T2943" s="1">
        <v>-0.000359116247561686</v>
      </c>
      <c r="U2943" s="1">
        <v>-0.0001884396378681874</v>
      </c>
      <c r="V2943" s="1">
        <v>-0.0006794255154551898</v>
      </c>
      <c r="W2943" s="1">
        <v>-0.00584109233419039</v>
      </c>
      <c r="X2943" s="1">
        <v>0.001248503214895891</v>
      </c>
      <c r="Y2943" s="1">
        <v>0</v>
      </c>
      <c r="Z2943" s="1">
        <v>0</v>
      </c>
      <c r="AA2943" s="1">
        <v>0</v>
      </c>
      <c r="AB2943" s="1">
        <v>-0.003751166289011065</v>
      </c>
      <c r="AC2943" s="1">
        <v>-0.005636760854083933</v>
      </c>
      <c r="AD2943" s="1">
        <v>-0.006751716377337402</v>
      </c>
    </row>
    <row r="2944" spans="1:30">
      <c r="A2944" s="3">
        <v>43545</v>
      </c>
      <c r="B2944" s="1">
        <v>9.719976318600665E-05</v>
      </c>
      <c r="C2944" s="1">
        <v>0.01122245671911171</v>
      </c>
      <c r="D2944" s="1">
        <v>-9.338376056433617E-06</v>
      </c>
      <c r="E2944" s="1">
        <v>0.007641502539554867</v>
      </c>
      <c r="F2944" s="1">
        <v>0.001132460434078775</v>
      </c>
      <c r="G2944" s="1">
        <v>0.003215787468283882</v>
      </c>
      <c r="H2944" s="1">
        <v>0.00230215206974016</v>
      </c>
      <c r="I2944" s="1">
        <v>0.004503842952954251</v>
      </c>
      <c r="J2944" s="1">
        <v>0.002126794274323052</v>
      </c>
      <c r="K2944" s="1">
        <v>-0.0003933007767690233</v>
      </c>
      <c r="L2944" s="1">
        <v>-0.00239756973435945</v>
      </c>
      <c r="M2944" s="1">
        <v>-0.02012940330697333</v>
      </c>
      <c r="N2944" s="1">
        <v>0.001471710454594932</v>
      </c>
      <c r="O2944" s="1">
        <v>0.002026430683916614</v>
      </c>
      <c r="P2944" s="1">
        <v>0.007664915779910464</v>
      </c>
      <c r="Q2944" s="1">
        <v>0.006322903192437224</v>
      </c>
      <c r="R2944" s="1">
        <v>4.00245483898054E-05</v>
      </c>
      <c r="S2944" s="1">
        <v>-5.825129609149382E-05</v>
      </c>
      <c r="T2944" s="1">
        <v>-0.0002122812890372749</v>
      </c>
      <c r="U2944" s="1">
        <v>9.833486298682637E-05</v>
      </c>
      <c r="V2944" s="1">
        <v>-0.0003769672980868943</v>
      </c>
      <c r="W2944" s="1">
        <v>7.532578401603374E-05</v>
      </c>
      <c r="X2944" s="1">
        <v>-5.667938174136467E-06</v>
      </c>
      <c r="Y2944" s="1">
        <v>0</v>
      </c>
      <c r="Z2944" s="1">
        <v>0</v>
      </c>
      <c r="AA2944" s="1">
        <v>0</v>
      </c>
      <c r="AB2944" s="1">
        <v>0.006804281345565544</v>
      </c>
      <c r="AC2944" s="1">
        <v>0.01030564929232103</v>
      </c>
      <c r="AD2944" s="1">
        <v>0.01246228852934816</v>
      </c>
    </row>
    <row r="2945" spans="1:30">
      <c r="A2945" s="3">
        <v>43546</v>
      </c>
      <c r="B2945" s="1">
        <v>-0.0005654709312598039</v>
      </c>
      <c r="C2945" s="1">
        <v>0.0005352253948418539</v>
      </c>
      <c r="D2945" s="1">
        <v>-0.0001680923387246125</v>
      </c>
      <c r="E2945" s="1">
        <v>-0.01547874293433182</v>
      </c>
      <c r="F2945" s="1">
        <v>-0.00939533318375585</v>
      </c>
      <c r="G2945" s="1">
        <v>0.005363440061927571</v>
      </c>
      <c r="H2945" s="1">
        <v>0.003934965125065748</v>
      </c>
      <c r="I2945" s="1">
        <v>-0.001462059554559247</v>
      </c>
      <c r="J2945" s="1">
        <v>-0.001510212228062024</v>
      </c>
      <c r="K2945" s="1">
        <v>-0.007244924848780809</v>
      </c>
      <c r="L2945" s="1">
        <v>-0.009598856725828941</v>
      </c>
      <c r="M2945" s="1">
        <v>0.2090975788701395</v>
      </c>
      <c r="N2945" s="1">
        <v>-0.005412531673893439</v>
      </c>
      <c r="O2945" s="1">
        <v>0.0006215876444246593</v>
      </c>
      <c r="P2945" s="1">
        <v>0.001616664075858809</v>
      </c>
      <c r="Q2945" s="1">
        <v>0.001488629220985249</v>
      </c>
      <c r="R2945" s="1">
        <v>-4.002294648941529E-05</v>
      </c>
      <c r="S2945" s="1">
        <v>-0.0001997303640084436</v>
      </c>
      <c r="T2945" s="1">
        <v>-0.0004246527239022413</v>
      </c>
      <c r="U2945" s="1">
        <v>-0.0005735636327882654</v>
      </c>
      <c r="V2945" s="1">
        <v>-0.0002895661894436463</v>
      </c>
      <c r="W2945" s="1">
        <v>-5.021340697974885E-05</v>
      </c>
      <c r="X2945" s="1">
        <v>-0.0002607266337925074</v>
      </c>
      <c r="Y2945" s="1">
        <v>0</v>
      </c>
      <c r="Z2945" s="1">
        <v>0</v>
      </c>
      <c r="AA2945" s="1">
        <v>0</v>
      </c>
      <c r="AB2945" s="1">
        <v>0.0004840914268358087</v>
      </c>
      <c r="AC2945" s="1">
        <v>0.0008650622965000743</v>
      </c>
      <c r="AD2945" s="1">
        <v>0.001144135988734529</v>
      </c>
    </row>
    <row r="2946" spans="1:30">
      <c r="A2946" s="3">
        <v>43549</v>
      </c>
      <c r="B2946" s="1">
        <v>-0.0003447788111320405</v>
      </c>
      <c r="C2946" s="1">
        <v>0.0008414402762288997</v>
      </c>
      <c r="D2946" s="1">
        <v>-0.0002054807315113871</v>
      </c>
      <c r="E2946" s="1">
        <v>-0.003651109548250098</v>
      </c>
      <c r="F2946" s="1">
        <v>-0.01124920962977649</v>
      </c>
      <c r="G2946" s="1">
        <v>0.001236898199721059</v>
      </c>
      <c r="H2946" s="1">
        <v>0.001638821460481221</v>
      </c>
      <c r="I2946" s="1">
        <v>-0.0006710918053589587</v>
      </c>
      <c r="J2946" s="1">
        <v>-0.001399225761745115</v>
      </c>
      <c r="K2946" s="1">
        <v>0.002019554572621596</v>
      </c>
      <c r="L2946" s="1">
        <v>0.0004797964241542996</v>
      </c>
      <c r="M2946" s="1">
        <v>-0.00910194174757295</v>
      </c>
      <c r="N2946" s="1">
        <v>0.001690360083180353</v>
      </c>
      <c r="O2946" s="1">
        <v>0.002002194786136835</v>
      </c>
      <c r="P2946" s="1">
        <v>-0.0008794528768455434</v>
      </c>
      <c r="Q2946" s="1">
        <v>-0.0009148264984227827</v>
      </c>
      <c r="R2946" s="1">
        <v>0.000106732129039111</v>
      </c>
      <c r="S2946" s="1">
        <v>-0.0003412742013352288</v>
      </c>
      <c r="T2946" s="1">
        <v>-0.0004983619414873353</v>
      </c>
      <c r="U2946" s="1">
        <v>-0.0003115418039910667</v>
      </c>
      <c r="V2946" s="1">
        <v>-0.0009295746185712384</v>
      </c>
      <c r="W2946" s="1">
        <v>-0.0003389575173244896</v>
      </c>
      <c r="X2946" s="1">
        <v>-0.0002324473875180422</v>
      </c>
      <c r="Y2946" s="1">
        <v>0</v>
      </c>
      <c r="Z2946" s="1">
        <v>0</v>
      </c>
      <c r="AA2946" s="1">
        <v>0</v>
      </c>
      <c r="AB2946" s="1">
        <v>-0.0008254034515146058</v>
      </c>
      <c r="AC2946" s="1">
        <v>-0.001260458807005649</v>
      </c>
      <c r="AD2946" s="1">
        <v>-0.001494467956848711</v>
      </c>
    </row>
    <row r="2947" spans="1:30">
      <c r="A2947" s="3">
        <v>43550</v>
      </c>
      <c r="B2947" s="1">
        <v>7.959178259064892E-05</v>
      </c>
      <c r="C2947" s="1">
        <v>0.003074750510063895</v>
      </c>
      <c r="D2947" s="1">
        <v>-0.0001307873397855541</v>
      </c>
      <c r="E2947" s="1">
        <v>0.007475696189370495</v>
      </c>
      <c r="F2947" s="1">
        <v>0.00261522749615839</v>
      </c>
      <c r="G2947" s="1">
        <v>-0.002754511214795752</v>
      </c>
      <c r="H2947" s="1">
        <v>-0.001704380524799265</v>
      </c>
      <c r="I2947" s="1">
        <v>0.002185565499810638</v>
      </c>
      <c r="J2947" s="1">
        <v>0.002068417927178379</v>
      </c>
      <c r="K2947" s="1">
        <v>0.000949755724780843</v>
      </c>
      <c r="L2947" s="1">
        <v>0.006554073175901287</v>
      </c>
      <c r="M2947" s="1">
        <v>-0.1010410287813839</v>
      </c>
      <c r="N2947" s="1">
        <v>-0.0009955080733277111</v>
      </c>
      <c r="O2947" s="1">
        <v>0.003373412788743035</v>
      </c>
      <c r="P2947" s="1">
        <v>0.001760453990017119</v>
      </c>
      <c r="Q2947" s="1">
        <v>0.002332281002866754</v>
      </c>
      <c r="R2947" s="1">
        <v>4.669032309689847E-05</v>
      </c>
      <c r="S2947" s="1">
        <v>0.0001415522452685725</v>
      </c>
      <c r="T2947" s="1">
        <v>0.0001798267124406561</v>
      </c>
      <c r="U2947" s="1">
        <v>0.0003280409395092221</v>
      </c>
      <c r="V2947" s="1">
        <v>2.696926178380465E-05</v>
      </c>
      <c r="W2947" s="1">
        <v>-5.023295533035377E-05</v>
      </c>
      <c r="X2947" s="1">
        <v>-0.0003742705976421679</v>
      </c>
      <c r="Y2947" s="1">
        <v>0</v>
      </c>
      <c r="Z2947" s="1">
        <v>0</v>
      </c>
      <c r="AA2947" s="1">
        <v>0</v>
      </c>
      <c r="AB2947" s="1">
        <v>0.0006171901705342986</v>
      </c>
      <c r="AC2947" s="1">
        <v>0.0008293468592994735</v>
      </c>
      <c r="AD2947" s="1">
        <v>0.0009307239523066446</v>
      </c>
    </row>
    <row r="2948" spans="1:30">
      <c r="A2948" s="3">
        <v>43551</v>
      </c>
      <c r="B2948" s="1">
        <v>-5.30569654952906E-05</v>
      </c>
      <c r="C2948" s="1">
        <v>0.00788267456803049</v>
      </c>
      <c r="D2948" s="1">
        <v>9.343174810716448E-06</v>
      </c>
      <c r="E2948" s="1">
        <v>-0.003108674014650203</v>
      </c>
      <c r="F2948" s="1">
        <v>-0.0060450283211958</v>
      </c>
      <c r="G2948" s="1">
        <v>0.001082299887260385</v>
      </c>
      <c r="H2948" s="1">
        <v>0.001090241734527098</v>
      </c>
      <c r="I2948" s="1">
        <v>-0.0009015594541910144</v>
      </c>
      <c r="J2948" s="1">
        <v>0.000299634445976027</v>
      </c>
      <c r="K2948" s="1">
        <v>-0.005236994106857185</v>
      </c>
      <c r="L2948" s="1">
        <v>-0.005350286101490687</v>
      </c>
      <c r="M2948" s="1">
        <v>0.03201634877384207</v>
      </c>
      <c r="N2948" s="1">
        <v>-0.003882704647093171</v>
      </c>
      <c r="O2948" s="1">
        <v>-0.003814303695198196</v>
      </c>
      <c r="P2948" s="1">
        <v>0.0003928217002977519</v>
      </c>
      <c r="Q2948" s="1">
        <v>0.005541382646905957</v>
      </c>
      <c r="R2948" s="1">
        <v>0.0002867985940200324</v>
      </c>
      <c r="S2948" s="1">
        <v>4.995254508211033E-05</v>
      </c>
      <c r="T2948" s="1">
        <v>0.0001307595495334546</v>
      </c>
      <c r="U2948" s="1">
        <v>0.0002869416934478952</v>
      </c>
      <c r="V2948" s="1">
        <v>0.0001011320042338948</v>
      </c>
      <c r="W2948" s="1">
        <v>-6.279434850853249E-05</v>
      </c>
      <c r="X2948" s="1">
        <v>9.076623722892307E-05</v>
      </c>
      <c r="Y2948" s="1">
        <v>0</v>
      </c>
      <c r="Z2948" s="1">
        <v>0</v>
      </c>
      <c r="AA2948" s="1">
        <v>0</v>
      </c>
      <c r="AB2948" s="1">
        <v>0.004953454607566909</v>
      </c>
      <c r="AC2948" s="1">
        <v>0.007457936517467845</v>
      </c>
      <c r="AD2948" s="1">
        <v>0.008971878062878469</v>
      </c>
    </row>
    <row r="2949" spans="1:30">
      <c r="A2949" s="3">
        <v>43552</v>
      </c>
      <c r="B2949" s="1">
        <v>-0.00280332507958958</v>
      </c>
      <c r="C2949" s="1">
        <v>0.0002700265275685787</v>
      </c>
      <c r="D2949" s="1">
        <v>-0.0009343087516701098</v>
      </c>
      <c r="E2949" s="1">
        <v>0.0007844806266643634</v>
      </c>
      <c r="F2949" s="1">
        <v>0.001063116559716581</v>
      </c>
      <c r="G2949" s="1">
        <v>-0.001218523356907975</v>
      </c>
      <c r="H2949" s="1">
        <v>-0.001280856796174401</v>
      </c>
      <c r="I2949" s="1">
        <v>-0.0005487403360728837</v>
      </c>
      <c r="J2949" s="1">
        <v>0.0009452299171925915</v>
      </c>
      <c r="K2949" s="1">
        <v>-0.005846927941425273</v>
      </c>
      <c r="L2949" s="1">
        <v>-0.004408042578356031</v>
      </c>
      <c r="M2949" s="1">
        <v>-0.04752475247524757</v>
      </c>
      <c r="N2949" s="1">
        <v>-0.001317579314004669</v>
      </c>
      <c r="O2949" s="1">
        <v>0.0008208304677790323</v>
      </c>
      <c r="P2949" s="1">
        <v>0.004422675512017582</v>
      </c>
      <c r="Q2949" s="1">
        <v>4.395209782437348E-05</v>
      </c>
      <c r="R2949" s="1">
        <v>8.001386907063868E-05</v>
      </c>
      <c r="S2949" s="1">
        <v>0.0002580752580751966</v>
      </c>
      <c r="T2949" s="1">
        <v>-0.000465769991338294</v>
      </c>
      <c r="U2949" s="1">
        <v>0.0001393316996010086</v>
      </c>
      <c r="V2949" s="1">
        <v>-0.0001078632294250204</v>
      </c>
      <c r="W2949" s="1">
        <v>-5.023863350928082E-05</v>
      </c>
      <c r="X2949" s="1">
        <v>-0.003692716103305238</v>
      </c>
      <c r="Y2949" s="1">
        <v>0</v>
      </c>
      <c r="Z2949" s="1">
        <v>0</v>
      </c>
      <c r="AA2949" s="1">
        <v>0</v>
      </c>
      <c r="AB2949" s="1">
        <v>0.001992389261871841</v>
      </c>
      <c r="AC2949" s="1">
        <v>0.002956322716002324</v>
      </c>
      <c r="AD2949" s="1">
        <v>0.003549367340838883</v>
      </c>
    </row>
    <row r="2950" spans="1:30">
      <c r="A2950" s="3">
        <v>43553</v>
      </c>
      <c r="B2950" s="1">
        <v>-0.01002101753234674</v>
      </c>
      <c r="C2950" s="1">
        <v>0.002456375086973717</v>
      </c>
      <c r="D2950" s="1">
        <v>-0.004956467254584651</v>
      </c>
      <c r="E2950" s="1">
        <v>0.006208859981127413</v>
      </c>
      <c r="F2950" s="1">
        <v>0.01236115230432167</v>
      </c>
      <c r="G2950" s="1">
        <v>-0.001419360949307613</v>
      </c>
      <c r="H2950" s="1">
        <v>-0.001062286739049179</v>
      </c>
      <c r="I2950" s="1">
        <v>0.002330376642549536</v>
      </c>
      <c r="J2950" s="1">
        <v>0.002247788787657079</v>
      </c>
      <c r="K2950" s="1">
        <v>-1.233238744013931E-06</v>
      </c>
      <c r="L2950" s="1">
        <v>0.003133861504229785</v>
      </c>
      <c r="M2950" s="1">
        <v>-0.04989604989604979</v>
      </c>
      <c r="N2950" s="1">
        <v>0.002339345594028819</v>
      </c>
      <c r="O2950" s="1">
        <v>0.0001058632013861693</v>
      </c>
      <c r="P2950" s="1">
        <v>0.0008436040410690904</v>
      </c>
      <c r="Q2950" s="1">
        <v>0.002991884181025917</v>
      </c>
      <c r="R2950" s="1">
        <v>-0.0005333831157574576</v>
      </c>
      <c r="S2950" s="1">
        <v>9.155146440731343E-05</v>
      </c>
      <c r="T2950" s="1">
        <v>-0.002002926725582777</v>
      </c>
      <c r="U2950" s="1">
        <v>-0.0005244697938177056</v>
      </c>
      <c r="V2950" s="1">
        <v>-0.0001618122977345982</v>
      </c>
      <c r="W2950" s="1">
        <v>-0.000401929260450129</v>
      </c>
      <c r="X2950" s="1">
        <v>-0.01918106147732324</v>
      </c>
      <c r="Y2950" s="1">
        <v>0</v>
      </c>
      <c r="Z2950" s="1">
        <v>0</v>
      </c>
      <c r="AA2950" s="1">
        <v>0</v>
      </c>
      <c r="AB2950" s="1">
        <v>0.002751757543773437</v>
      </c>
      <c r="AC2950" s="1">
        <v>0.00410050394599204</v>
      </c>
      <c r="AD2950" s="1">
        <v>0.004877080205011097</v>
      </c>
    </row>
    <row r="2951" spans="1:30">
      <c r="A2951" s="3">
        <v>43555</v>
      </c>
      <c r="B2951" s="1">
        <v>-1.791584925525669E-06</v>
      </c>
      <c r="C2951" s="1">
        <v>0</v>
      </c>
      <c r="D2951" s="1">
        <v>-4.699203954738884E-06</v>
      </c>
      <c r="E2951" s="1">
        <v>0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</v>
      </c>
      <c r="M2951" s="1">
        <v>0</v>
      </c>
      <c r="N2951" s="1">
        <v>0</v>
      </c>
      <c r="O2951" s="1">
        <v>0</v>
      </c>
      <c r="P2951" s="1">
        <v>0</v>
      </c>
      <c r="Q2951" s="1">
        <v>0</v>
      </c>
      <c r="R2951" s="1">
        <v>0</v>
      </c>
      <c r="S2951" s="1">
        <v>-2.496629550097218E-06</v>
      </c>
      <c r="T2951" s="1">
        <v>2.457485500872991E-06</v>
      </c>
      <c r="U2951" s="1">
        <v>4.099570364957117E-06</v>
      </c>
      <c r="V2951" s="1">
        <v>2.022981064886409E-06</v>
      </c>
      <c r="W2951" s="1">
        <v>-2.513067953402448E-06</v>
      </c>
      <c r="X2951" s="1">
        <v>-2.321896060308859E-06</v>
      </c>
      <c r="Y2951" s="1">
        <v>0.002199628235757922</v>
      </c>
      <c r="Z2951" s="1">
        <v>0.001970190701950925</v>
      </c>
      <c r="AA2951" s="1">
        <v>0.0009904896040984212</v>
      </c>
      <c r="AB2951" s="1">
        <v>0</v>
      </c>
      <c r="AC2951" s="1">
        <v>0</v>
      </c>
      <c r="AD2951" s="1">
        <v>0</v>
      </c>
    </row>
    <row r="2952" spans="1:30">
      <c r="A2952" s="3">
        <v>43556</v>
      </c>
      <c r="B2952" s="1">
        <v>0.001569431206598804</v>
      </c>
      <c r="C2952" s="1">
        <v>-0.0002555238299255524</v>
      </c>
      <c r="D2952" s="1">
        <v>0.001085521214655882</v>
      </c>
      <c r="E2952" s="1">
        <v>0.01145240899241418</v>
      </c>
      <c r="F2952" s="1">
        <v>0.01130295899369615</v>
      </c>
      <c r="G2952" s="1">
        <v>-0.003728013123473373</v>
      </c>
      <c r="H2952" s="1">
        <v>-0.003154086890006513</v>
      </c>
      <c r="I2952" s="1">
        <v>0.0009129418638620379</v>
      </c>
      <c r="J2952" s="1">
        <v>0.001877803434456204</v>
      </c>
      <c r="K2952" s="1">
        <v>0.007220621750412048</v>
      </c>
      <c r="L2952" s="1">
        <v>0.01304262181962734</v>
      </c>
      <c r="M2952" s="1">
        <v>-0.02261123267687826</v>
      </c>
      <c r="N2952" s="1">
        <v>0.003449032320967271</v>
      </c>
      <c r="O2952" s="1">
        <v>0.00399902058651791</v>
      </c>
      <c r="P2952" s="1">
        <v>-0.0005345174951688625</v>
      </c>
      <c r="Q2952" s="1">
        <v>0.0002041781944215337</v>
      </c>
      <c r="R2952" s="1">
        <v>1.334169412836594E-05</v>
      </c>
      <c r="S2952" s="1">
        <v>0.001101016380427478</v>
      </c>
      <c r="T2952" s="1">
        <v>0.004158874408873858</v>
      </c>
      <c r="U2952" s="1">
        <v>0.006038642391843485</v>
      </c>
      <c r="V2952" s="1">
        <v>0.00181865629823541</v>
      </c>
      <c r="W2952" s="1">
        <v>0.001522923006943566</v>
      </c>
      <c r="X2952" s="1">
        <v>0.006579107762929137</v>
      </c>
      <c r="Y2952" s="1">
        <v>0</v>
      </c>
      <c r="Z2952" s="1">
        <v>0</v>
      </c>
      <c r="AA2952" s="1">
        <v>0</v>
      </c>
      <c r="AB2952" s="1">
        <v>-0.001541266469935798</v>
      </c>
      <c r="AC2952" s="1">
        <v>-0.002580461879002294</v>
      </c>
      <c r="AD2952" s="1">
        <v>-0.003235606490972431</v>
      </c>
    </row>
    <row r="2953" spans="1:30">
      <c r="A2953" s="3">
        <v>43557</v>
      </c>
      <c r="B2953" s="1">
        <v>0.001690397824842593</v>
      </c>
      <c r="C2953" s="1">
        <v>0.007230620794019593</v>
      </c>
      <c r="D2953" s="1">
        <v>-0.0008731082654249711</v>
      </c>
      <c r="E2953" s="1">
        <v>3.38801208399353E-06</v>
      </c>
      <c r="F2953" s="1">
        <v>0.0009812258781973782</v>
      </c>
      <c r="G2953" s="1">
        <v>-0.001114791317774921</v>
      </c>
      <c r="H2953" s="1">
        <v>-0.0006394538080704004</v>
      </c>
      <c r="I2953" s="1">
        <v>-0.0004013280309386191</v>
      </c>
      <c r="J2953" s="1">
        <v>0.0003311455649674944</v>
      </c>
      <c r="K2953" s="1">
        <v>0.002309217155793686</v>
      </c>
      <c r="L2953" s="1">
        <v>0.006866377817168923</v>
      </c>
      <c r="M2953" s="1">
        <v>-0.002985074626865702</v>
      </c>
      <c r="N2953" s="1">
        <v>-0.0008866217283051148</v>
      </c>
      <c r="O2953" s="1">
        <v>-0.002104480378318563</v>
      </c>
      <c r="P2953" s="1">
        <v>0.001326723712358202</v>
      </c>
      <c r="Q2953" s="1">
        <v>0.004257504696770997</v>
      </c>
      <c r="R2953" s="1">
        <v>0.003642233903460745</v>
      </c>
      <c r="S2953" s="1">
        <v>0.0001330074650438551</v>
      </c>
      <c r="T2953" s="1">
        <v>0.001019708934281827</v>
      </c>
      <c r="U2953" s="1">
        <v>0.001336582423941302</v>
      </c>
      <c r="V2953" s="1">
        <v>-0.0002423165461815646</v>
      </c>
      <c r="W2953" s="1">
        <v>0.0004391192522426035</v>
      </c>
      <c r="X2953" s="1">
        <v>-0.002704635364404906</v>
      </c>
      <c r="Y2953" s="1">
        <v>0</v>
      </c>
      <c r="Z2953" s="1">
        <v>0</v>
      </c>
      <c r="AA2953" s="1">
        <v>0</v>
      </c>
      <c r="AB2953" s="1">
        <v>0.004207375614163844</v>
      </c>
      <c r="AC2953" s="1">
        <v>0.006277963044277968</v>
      </c>
      <c r="AD2953" s="1">
        <v>0.007520566954108521</v>
      </c>
    </row>
    <row r="2954" spans="1:30">
      <c r="A2954" s="3">
        <v>43558</v>
      </c>
      <c r="B2954" s="1">
        <v>-0.002848290579211987</v>
      </c>
      <c r="C2954" s="1">
        <v>-0.008887836159148677</v>
      </c>
      <c r="D2954" s="1">
        <v>0.0003476692068442588</v>
      </c>
      <c r="E2954" s="1">
        <v>0.005316902283286629</v>
      </c>
      <c r="F2954" s="1">
        <v>0.008084844184700346</v>
      </c>
      <c r="G2954" s="1">
        <v>-0.0006158845568194904</v>
      </c>
      <c r="H2954" s="1">
        <v>-0.0003611534268354033</v>
      </c>
      <c r="I2954" s="1">
        <v>-7.299802905325059E-05</v>
      </c>
      <c r="J2954" s="1">
        <v>0.001463178871961901</v>
      </c>
      <c r="K2954" s="1">
        <v>0.003933482610219974</v>
      </c>
      <c r="L2954" s="1">
        <v>0.001910295081764213</v>
      </c>
      <c r="M2954" s="1">
        <v>0.02844311377245523</v>
      </c>
      <c r="N2954" s="1">
        <v>0.003002601444166197</v>
      </c>
      <c r="O2954" s="1">
        <v>-0.0004756252403975703</v>
      </c>
      <c r="P2954" s="1">
        <v>-0.002773184334589951</v>
      </c>
      <c r="Q2954" s="1">
        <v>-0.004961113962681507</v>
      </c>
      <c r="R2954" s="1">
        <v>-0.0006447153282731488</v>
      </c>
      <c r="S2954" s="1">
        <v>-0.001130413099492911</v>
      </c>
      <c r="T2954" s="1">
        <v>-0.004058382025768248</v>
      </c>
      <c r="U2954" s="1">
        <v>-0.006633296707768799</v>
      </c>
      <c r="V2954" s="1">
        <v>-0.001501380192553747</v>
      </c>
      <c r="W2954" s="1">
        <v>3.762227238524041E-05</v>
      </c>
      <c r="X2954" s="1">
        <v>0.008396121130816558</v>
      </c>
      <c r="Y2954" s="1">
        <v>0</v>
      </c>
      <c r="Z2954" s="1">
        <v>0</v>
      </c>
      <c r="AA2954" s="1">
        <v>0</v>
      </c>
      <c r="AB2954" s="1">
        <v>-0.002699434805837675</v>
      </c>
      <c r="AC2954" s="1">
        <v>-0.00418671572789886</v>
      </c>
      <c r="AD2954" s="1">
        <v>-0.005115655627836113</v>
      </c>
    </row>
    <row r="2955" spans="1:30">
      <c r="A2955" s="3">
        <v>43559</v>
      </c>
      <c r="B2955" s="1">
        <v>0</v>
      </c>
      <c r="C2955" s="1">
        <v>-0.0001988187730367352</v>
      </c>
      <c r="D2955" s="1">
        <v>0</v>
      </c>
      <c r="E2955" s="1">
        <v>0.0001718741925842426</v>
      </c>
      <c r="F2955" s="1">
        <v>0.0008612706056678743</v>
      </c>
      <c r="G2955" s="1">
        <v>-0.0007970106876635796</v>
      </c>
      <c r="H2955" s="1">
        <v>-0.0004862253586834786</v>
      </c>
      <c r="I2955" s="1">
        <v>0.001082883145957947</v>
      </c>
      <c r="J2955" s="1">
        <v>0.0005222726130820199</v>
      </c>
      <c r="K2955" s="1">
        <v>0.0005962281874782871</v>
      </c>
      <c r="L2955" s="1">
        <v>0.001016675486609886</v>
      </c>
      <c r="M2955" s="1">
        <v>-0.01164483260553129</v>
      </c>
      <c r="N2955" s="1">
        <v>-0.002024021621883754</v>
      </c>
      <c r="O2955" s="1">
        <v>0.0008659370025188018</v>
      </c>
      <c r="P2955" s="1">
        <v>0.002235016633879594</v>
      </c>
      <c r="Q2955" s="1">
        <v>-0.0001665059130588897</v>
      </c>
      <c r="R2955" s="1">
        <v>-0.003006178628198186</v>
      </c>
      <c r="S2955" s="1">
        <v>0</v>
      </c>
      <c r="T2955" s="1">
        <v>0.0001472862508284933</v>
      </c>
      <c r="U2955" s="1">
        <v>2.458009012706874E-05</v>
      </c>
      <c r="V2955" s="1">
        <v>0.0005798782255728163</v>
      </c>
      <c r="W2955" s="1">
        <v>-0.001993905421165398</v>
      </c>
      <c r="X2955" s="1">
        <v>0.001467982498896125</v>
      </c>
      <c r="Y2955" s="1">
        <v>0</v>
      </c>
      <c r="Z2955" s="1">
        <v>0</v>
      </c>
      <c r="AA2955" s="1">
        <v>0</v>
      </c>
      <c r="AB2955" s="1">
        <v>-0.0002255617898327955</v>
      </c>
      <c r="AC2955" s="1">
        <v>-0.0003789807785686827</v>
      </c>
      <c r="AD2955" s="1">
        <v>-0.000469698280657127</v>
      </c>
    </row>
    <row r="2956" spans="1:30">
      <c r="A2956" s="3">
        <v>43560</v>
      </c>
      <c r="B2956" s="1">
        <v>-0.0002238578771109889</v>
      </c>
      <c r="C2956" s="1">
        <v>0.004876086922996459</v>
      </c>
      <c r="D2956" s="1">
        <v>0.0002911891790344789</v>
      </c>
      <c r="E2956" s="1">
        <v>0.003425661461533114</v>
      </c>
      <c r="F2956" s="1">
        <v>0.004080575166785394</v>
      </c>
      <c r="G2956" s="1">
        <v>-0.0007312895101996286</v>
      </c>
      <c r="H2956" s="1">
        <v>-0.0001789851337656856</v>
      </c>
      <c r="I2956" s="1">
        <v>0.0003767760127375563</v>
      </c>
      <c r="J2956" s="1">
        <v>0.001334734143424443</v>
      </c>
      <c r="K2956" s="1">
        <v>0.001676956621668113</v>
      </c>
      <c r="L2956" s="1">
        <v>0.007140756839189688</v>
      </c>
      <c r="M2956" s="1">
        <v>-0.05596465390279826</v>
      </c>
      <c r="N2956" s="1">
        <v>0.0005404289427024533</v>
      </c>
      <c r="O2956" s="1">
        <v>-0.0005772929919787284</v>
      </c>
      <c r="P2956" s="1">
        <v>0.0008940683191513976</v>
      </c>
      <c r="Q2956" s="1">
        <v>0.002608560575562802</v>
      </c>
      <c r="R2956" s="1">
        <v>9.33924819053189E-05</v>
      </c>
      <c r="S2956" s="1">
        <v>-9.985520994570951E-05</v>
      </c>
      <c r="T2956" s="1">
        <v>8.181364487991338E-05</v>
      </c>
      <c r="U2956" s="1">
        <v>0.0004833965572332843</v>
      </c>
      <c r="V2956" s="1">
        <v>3.369431172628445E-05</v>
      </c>
      <c r="W2956" s="1">
        <v>-8.795737836753137E-05</v>
      </c>
      <c r="X2956" s="1">
        <v>0.001408571673967129</v>
      </c>
      <c r="Y2956" s="1">
        <v>0</v>
      </c>
      <c r="Z2956" s="1">
        <v>0</v>
      </c>
      <c r="AA2956" s="1">
        <v>0</v>
      </c>
      <c r="AB2956" s="1">
        <v>0.001485283472931087</v>
      </c>
      <c r="AC2956" s="1">
        <v>0.002168118002487951</v>
      </c>
      <c r="AD2956" s="1">
        <v>0.002584554504420966</v>
      </c>
    </row>
    <row r="2957" spans="1:30">
      <c r="A2957" s="3">
        <v>43563</v>
      </c>
      <c r="B2957" s="1">
        <v>-0.0001253884803810168</v>
      </c>
      <c r="C2957" s="1">
        <v>-0.0002104131488429584</v>
      </c>
      <c r="D2957" s="1">
        <v>6.573325445335954E-05</v>
      </c>
      <c r="E2957" s="1">
        <v>0.001458491205958534</v>
      </c>
      <c r="F2957" s="1">
        <v>0.003096374661333945</v>
      </c>
      <c r="G2957" s="1">
        <v>0.002159542329849495</v>
      </c>
      <c r="H2957" s="1">
        <v>0.00159965806077178</v>
      </c>
      <c r="I2957" s="1">
        <v>-0.0009719589833310227</v>
      </c>
      <c r="J2957" s="1">
        <v>0.0007126690114356293</v>
      </c>
      <c r="K2957" s="1">
        <v>0.004901044309713942</v>
      </c>
      <c r="L2957" s="1">
        <v>0.009237281544172804</v>
      </c>
      <c r="M2957" s="1">
        <v>0.02808112324492984</v>
      </c>
      <c r="N2957" s="1">
        <v>-0.001650755888404021</v>
      </c>
      <c r="O2957" s="1">
        <v>-0.002453032125206422</v>
      </c>
      <c r="P2957" s="1">
        <v>-0.003542276297551217</v>
      </c>
      <c r="Q2957" s="1">
        <v>-0.0004657323792874868</v>
      </c>
      <c r="R2957" s="1">
        <v>-0.0005603025633843517</v>
      </c>
      <c r="S2957" s="1">
        <v>0.0003495281370151648</v>
      </c>
      <c r="T2957" s="1">
        <v>0.0002045173798870259</v>
      </c>
      <c r="U2957" s="1">
        <v>0.0003685141509435219</v>
      </c>
      <c r="V2957" s="1">
        <v>0.0001347727058316206</v>
      </c>
      <c r="W2957" s="1">
        <v>3.769933523511959E-05</v>
      </c>
      <c r="X2957" s="1">
        <v>5.717847116204489E-05</v>
      </c>
      <c r="Y2957" s="1">
        <v>0</v>
      </c>
      <c r="Z2957" s="1">
        <v>0</v>
      </c>
      <c r="AA2957" s="1">
        <v>0</v>
      </c>
      <c r="AB2957" s="1">
        <v>-0.002065049044914669</v>
      </c>
      <c r="AC2957" s="1">
        <v>-0.003156476095900085</v>
      </c>
      <c r="AD2957" s="1">
        <v>-0.003823667266941388</v>
      </c>
    </row>
    <row r="2958" spans="1:30">
      <c r="A2958" s="3">
        <v>43564</v>
      </c>
      <c r="B2958" s="1">
        <v>-0.0001881063069357758</v>
      </c>
      <c r="C2958" s="1">
        <v>-0.002224547173164892</v>
      </c>
      <c r="D2958" s="1">
        <v>2.816954308992869E-05</v>
      </c>
      <c r="E2958" s="1">
        <v>-0.004274096560604068</v>
      </c>
      <c r="F2958" s="1">
        <v>0.004538355535140148</v>
      </c>
      <c r="G2958" s="1">
        <v>0.001819038360469261</v>
      </c>
      <c r="H2958" s="1">
        <v>0.001474942880807628</v>
      </c>
      <c r="I2958" s="1">
        <v>0.001228292065962977</v>
      </c>
      <c r="J2958" s="1">
        <v>5.275270192739434E-05</v>
      </c>
      <c r="K2958" s="1">
        <v>-0.001831495193533206</v>
      </c>
      <c r="L2958" s="1">
        <v>-0.004209445741125251</v>
      </c>
      <c r="M2958" s="1">
        <v>0.08345978755690431</v>
      </c>
      <c r="N2958" s="1">
        <v>0.002322174333286631</v>
      </c>
      <c r="O2958" s="1">
        <v>0.001272319787682719</v>
      </c>
      <c r="P2958" s="1">
        <v>-0.0004533745492013574</v>
      </c>
      <c r="Q2958" s="1">
        <v>-0.00139691719320667</v>
      </c>
      <c r="R2958" s="1">
        <v>-0.000307004371475128</v>
      </c>
      <c r="S2958" s="1">
        <v>0.0001414262420551538</v>
      </c>
      <c r="T2958" s="1">
        <v>-0.0004662042792646925</v>
      </c>
      <c r="U2958" s="1">
        <v>-0.001686354445508575</v>
      </c>
      <c r="V2958" s="1">
        <v>2.021318168954345E-05</v>
      </c>
      <c r="W2958" s="1">
        <v>0.0005906006534306396</v>
      </c>
      <c r="X2958" s="1">
        <v>-0.0004459665753768771</v>
      </c>
      <c r="Y2958" s="1">
        <v>0</v>
      </c>
      <c r="Z2958" s="1">
        <v>0</v>
      </c>
      <c r="AA2958" s="1">
        <v>0</v>
      </c>
      <c r="AB2958" s="1">
        <v>-0.001156939284202574</v>
      </c>
      <c r="AC2958" s="1">
        <v>-0.001743337958515667</v>
      </c>
      <c r="AD2958" s="1">
        <v>-0.002080134713486115</v>
      </c>
    </row>
    <row r="2959" spans="1:30">
      <c r="A2959" s="3">
        <v>43565</v>
      </c>
      <c r="B2959" s="1">
        <v>0.001119891056998057</v>
      </c>
      <c r="C2959" s="1">
        <v>0.008727747947108844</v>
      </c>
      <c r="D2959" s="1">
        <v>-0.0005164270758020173</v>
      </c>
      <c r="E2959" s="1">
        <v>0.002337046565821232</v>
      </c>
      <c r="F2959" s="1">
        <v>0.002386962247585611</v>
      </c>
      <c r="G2959" s="1">
        <v>0.001490008471620063</v>
      </c>
      <c r="H2959" s="1">
        <v>0.001284069333194804</v>
      </c>
      <c r="I2959" s="1">
        <v>-0.0003279524833290637</v>
      </c>
      <c r="J2959" s="1">
        <v>0.0008637799273369939</v>
      </c>
      <c r="K2959" s="1">
        <v>0.005316966484835151</v>
      </c>
      <c r="L2959" s="1">
        <v>0.008909686205198275</v>
      </c>
      <c r="M2959" s="1">
        <v>-0.06862745098039202</v>
      </c>
      <c r="N2959" s="1">
        <v>0.001855861429013395</v>
      </c>
      <c r="O2959" s="1">
        <v>0.002931088361866063</v>
      </c>
      <c r="P2959" s="1">
        <v>-0.0006185184421582113</v>
      </c>
      <c r="Q2959" s="1">
        <v>0.004798394257961913</v>
      </c>
      <c r="R2959" s="1">
        <v>0.001368591819158826</v>
      </c>
      <c r="S2959" s="1">
        <v>0.0005573069596827018</v>
      </c>
      <c r="T2959" s="1">
        <v>0.0004664217270697879</v>
      </c>
      <c r="U2959" s="1">
        <v>0.0005330009594017859</v>
      </c>
      <c r="V2959" s="1">
        <v>-0.0001617021850007783</v>
      </c>
      <c r="W2959" s="1">
        <v>0.0006781619299984776</v>
      </c>
      <c r="X2959" s="1">
        <v>0.00252255138053914</v>
      </c>
      <c r="Y2959" s="1">
        <v>0</v>
      </c>
      <c r="Z2959" s="1">
        <v>0</v>
      </c>
      <c r="AA2959" s="1">
        <v>0</v>
      </c>
      <c r="AB2959" s="1">
        <v>-6.591833659796986E-05</v>
      </c>
      <c r="AC2959" s="1">
        <v>-0.0001188015301637479</v>
      </c>
      <c r="AD2959" s="1">
        <v>-0.0001488907638096393</v>
      </c>
    </row>
    <row r="2960" spans="1:30">
      <c r="A2960" s="3">
        <v>43566</v>
      </c>
      <c r="B2960" s="1">
        <v>-3.579642572681951E-05</v>
      </c>
      <c r="C2960" s="1">
        <v>0.0005345938832346242</v>
      </c>
      <c r="D2960" s="1">
        <v>9.394434736842427E-05</v>
      </c>
      <c r="E2960" s="1">
        <v>-6.719301192681382E-05</v>
      </c>
      <c r="F2960" s="1">
        <v>-0.00780986268874595</v>
      </c>
      <c r="G2960" s="1">
        <v>-0.001599523038152917</v>
      </c>
      <c r="H2960" s="1">
        <v>-0.001034890929691001</v>
      </c>
      <c r="I2960" s="1">
        <v>-0.00156739811912221</v>
      </c>
      <c r="J2960" s="1">
        <v>0.002266288951841222</v>
      </c>
      <c r="K2960" s="1">
        <v>-0.009938407158061047</v>
      </c>
      <c r="L2960" s="1">
        <v>-0.009226642804941898</v>
      </c>
      <c r="M2960" s="1">
        <v>-0.02105263157894743</v>
      </c>
      <c r="N2960" s="1">
        <v>-0.0001695028119307329</v>
      </c>
      <c r="O2960" s="1">
        <v>-0.00142728700969863</v>
      </c>
      <c r="P2960" s="1">
        <v>0.002382769789367467</v>
      </c>
      <c r="Q2960" s="1">
        <v>0.00087678807939362</v>
      </c>
      <c r="R2960" s="1">
        <v>0.0008467005346879386</v>
      </c>
      <c r="S2960" s="1">
        <v>2.494014365517216E-05</v>
      </c>
      <c r="T2960" s="1">
        <v>8.996924687543206E-05</v>
      </c>
      <c r="U2960" s="1">
        <v>0.0001639129294517261</v>
      </c>
      <c r="V2960" s="1">
        <v>0.0001549896561250375</v>
      </c>
      <c r="W2960" s="1">
        <v>0.000401601385524808</v>
      </c>
      <c r="X2960" s="1">
        <v>-0.001546238816870549</v>
      </c>
      <c r="Y2960" s="1">
        <v>0</v>
      </c>
      <c r="Z2960" s="1">
        <v>0</v>
      </c>
      <c r="AA2960" s="1">
        <v>0</v>
      </c>
      <c r="AB2960" s="1">
        <v>0.001713989734896781</v>
      </c>
      <c r="AC2960" s="1">
        <v>0.002507010123093067</v>
      </c>
      <c r="AD2960" s="1">
        <v>0.002978258711406667</v>
      </c>
    </row>
    <row r="2961" spans="1:30">
      <c r="A2961" s="3">
        <v>43567</v>
      </c>
      <c r="B2961" s="1">
        <v>-0.000707004716348103</v>
      </c>
      <c r="C2961" s="1">
        <v>-0.006213138447208832</v>
      </c>
      <c r="D2961" s="1">
        <v>0.0004039227474261775</v>
      </c>
      <c r="E2961" s="1">
        <v>0.005593074174870427</v>
      </c>
      <c r="F2961" s="1">
        <v>0.001471277896808232</v>
      </c>
      <c r="G2961" s="1">
        <v>-0.002521381907578335</v>
      </c>
      <c r="H2961" s="1">
        <v>-0.001692775472454722</v>
      </c>
      <c r="I2961" s="1">
        <v>-0.002141822739829324</v>
      </c>
      <c r="J2961" s="1">
        <v>0.002116555142177345</v>
      </c>
      <c r="K2961" s="1">
        <v>0.005745651848762412</v>
      </c>
      <c r="L2961" s="1">
        <v>0.005880376408164745</v>
      </c>
      <c r="M2961" s="1">
        <v>-0.07757296466973884</v>
      </c>
      <c r="N2961" s="1">
        <v>-0.0001937503405767815</v>
      </c>
      <c r="O2961" s="1">
        <v>-0.000343233985954039</v>
      </c>
      <c r="P2961" s="1">
        <v>-0.002109552671928694</v>
      </c>
      <c r="Q2961" s="1">
        <v>-0.003812309239693445</v>
      </c>
      <c r="R2961" s="1">
        <v>-0.003230727213381246</v>
      </c>
      <c r="S2961" s="1">
        <v>0.0002493952165996127</v>
      </c>
      <c r="T2961" s="1">
        <v>9.813943978720374E-05</v>
      </c>
      <c r="U2961" s="1">
        <v>0.0003687436494148599</v>
      </c>
      <c r="V2961" s="1">
        <v>0.000208866729551227</v>
      </c>
      <c r="W2961" s="1">
        <v>0.0005896152446902558</v>
      </c>
      <c r="X2961" s="1">
        <v>-2.857257147426129E-05</v>
      </c>
      <c r="Y2961" s="1">
        <v>0</v>
      </c>
      <c r="Z2961" s="1">
        <v>0</v>
      </c>
      <c r="AA2961" s="1">
        <v>0</v>
      </c>
      <c r="AB2961" s="1">
        <v>-0.003224684347589046</v>
      </c>
      <c r="AC2961" s="1">
        <v>-0.004977777777777859</v>
      </c>
      <c r="AD2961" s="1">
        <v>-0.006062555676531689</v>
      </c>
    </row>
    <row r="2962" spans="1:30">
      <c r="A2962" s="3">
        <v>43570</v>
      </c>
      <c r="B2962" s="1">
        <v>-0.0008239297868528617</v>
      </c>
      <c r="C2962" s="1">
        <v>-0.003031337816968627</v>
      </c>
      <c r="D2962" s="1">
        <v>-0.0001314566333957545</v>
      </c>
      <c r="E2962" s="1">
        <v>0.001048019566001868</v>
      </c>
      <c r="F2962" s="1">
        <v>-0.002635227575315091</v>
      </c>
      <c r="G2962" s="1">
        <v>-0.0007780853377471475</v>
      </c>
      <c r="H2962" s="1">
        <v>-0.0002826417969213901</v>
      </c>
      <c r="I2962" s="1">
        <v>-0.0001463468175665339</v>
      </c>
      <c r="J2962" s="1">
        <v>1.311853911944993E-05</v>
      </c>
      <c r="K2962" s="1">
        <v>-0.004654896830559418</v>
      </c>
      <c r="L2962" s="1">
        <v>-0.005101694536086998</v>
      </c>
      <c r="M2962" s="1">
        <v>0.02581182348043298</v>
      </c>
      <c r="N2962" s="1">
        <v>0.0003391288023302241</v>
      </c>
      <c r="O2962" s="1">
        <v>-0.001311355807271708</v>
      </c>
      <c r="P2962" s="1">
        <v>-0.000309367652518211</v>
      </c>
      <c r="Q2962" s="1">
        <v>-0.001688488130798693</v>
      </c>
      <c r="R2962" s="1">
        <v>-0.001476917319361504</v>
      </c>
      <c r="S2962" s="1">
        <v>2.493330341324373E-05</v>
      </c>
      <c r="T2962" s="1">
        <v>0.0005397139516056804</v>
      </c>
      <c r="U2962" s="1">
        <v>0.002260794062958205</v>
      </c>
      <c r="V2962" s="1">
        <v>0.0001616695071100516</v>
      </c>
      <c r="W2962" s="1">
        <v>-0.0002758274824473661</v>
      </c>
      <c r="X2962" s="1">
        <v>0.002154433446864834</v>
      </c>
      <c r="Y2962" s="1">
        <v>0</v>
      </c>
      <c r="Z2962" s="1">
        <v>0</v>
      </c>
      <c r="AA2962" s="1">
        <v>0</v>
      </c>
      <c r="AB2962" s="1">
        <v>0.001065796423451282</v>
      </c>
      <c r="AC2962" s="1">
        <v>0.001500804002144029</v>
      </c>
      <c r="AD2962" s="1">
        <v>0.001742724126770678</v>
      </c>
    </row>
    <row r="2963" spans="1:30">
      <c r="A2963" s="3">
        <v>43571</v>
      </c>
      <c r="B2963" s="1">
        <v>0.0006543094794206894</v>
      </c>
      <c r="C2963" s="1">
        <v>0.005790009813987584</v>
      </c>
      <c r="D2963" s="1">
        <v>0.0001690378926610947</v>
      </c>
      <c r="E2963" s="1">
        <v>0.0009234278085277214</v>
      </c>
      <c r="F2963" s="1">
        <v>0.006748172561727772</v>
      </c>
      <c r="G2963" s="1">
        <v>-0.001381460966568104</v>
      </c>
      <c r="H2963" s="1">
        <v>-0.001361943649197173</v>
      </c>
      <c r="I2963" s="1">
        <v>0.0009026041349027292</v>
      </c>
      <c r="J2963" s="1">
        <v>0.0007280693699249774</v>
      </c>
      <c r="K2963" s="1">
        <v>-0.004351121671063884</v>
      </c>
      <c r="L2963" s="1">
        <v>0.00206867324414306</v>
      </c>
      <c r="M2963" s="1">
        <v>-0.01136363636363646</v>
      </c>
      <c r="N2963" s="1">
        <v>-0.001241032781426843</v>
      </c>
      <c r="O2963" s="1">
        <v>0.0007218726664814934</v>
      </c>
      <c r="P2963" s="1">
        <v>0.001041860081285817</v>
      </c>
      <c r="Q2963" s="1">
        <v>0.004054751259652933</v>
      </c>
      <c r="R2963" s="1">
        <v>0.0005688853194123489</v>
      </c>
      <c r="S2963" s="1">
        <v>0.0001329743027160823</v>
      </c>
      <c r="T2963" s="1">
        <v>0.00042499979567312</v>
      </c>
      <c r="U2963" s="1">
        <v>0.0003596034554622651</v>
      </c>
      <c r="V2963" s="1">
        <v>0.0006331032160296068</v>
      </c>
      <c r="W2963" s="1">
        <v>0.0001379517921191731</v>
      </c>
      <c r="X2963" s="1">
        <v>0.000855358823026231</v>
      </c>
      <c r="Y2963" s="1">
        <v>0</v>
      </c>
      <c r="Z2963" s="1">
        <v>0</v>
      </c>
      <c r="AA2963" s="1">
        <v>0</v>
      </c>
      <c r="AB2963" s="1">
        <v>0.001516907393274813</v>
      </c>
      <c r="AC2963" s="1">
        <v>0.002224045860539148</v>
      </c>
      <c r="AD2963" s="1">
        <v>0.002646817605686413</v>
      </c>
    </row>
    <row r="2964" spans="1:30">
      <c r="A2964" s="3">
        <v>43572</v>
      </c>
      <c r="B2964" s="1">
        <v>-0.001567524475775017</v>
      </c>
      <c r="C2964" s="1">
        <v>0.002306535788539454</v>
      </c>
      <c r="D2964" s="1">
        <v>-0.0008356572115337801</v>
      </c>
      <c r="E2964" s="1">
        <v>-0.0009192412647068826</v>
      </c>
      <c r="F2964" s="1">
        <v>0.002597046317041052</v>
      </c>
      <c r="G2964" s="1">
        <v>-0.001076107767367773</v>
      </c>
      <c r="H2964" s="1">
        <v>-0.0005508171412323959</v>
      </c>
      <c r="I2964" s="1">
        <v>0.000816485699313807</v>
      </c>
      <c r="J2964" s="1">
        <v>0.0001507514632723694</v>
      </c>
      <c r="K2964" s="1">
        <v>-0.003711322094444802</v>
      </c>
      <c r="L2964" s="1">
        <v>-0.002391862267678513</v>
      </c>
      <c r="M2964" s="1">
        <v>0.03448275862068972</v>
      </c>
      <c r="N2964" s="1">
        <v>0.001691114074433342</v>
      </c>
      <c r="O2964" s="1">
        <v>0.001785129689069853</v>
      </c>
      <c r="P2964" s="1">
        <v>-0.000350360149624418</v>
      </c>
      <c r="Q2964" s="1">
        <v>0.001655734425211275</v>
      </c>
      <c r="R2964" s="1">
        <v>-0.002374581939799336</v>
      </c>
      <c r="S2964" s="1">
        <v>-0.0005401362805385057</v>
      </c>
      <c r="T2964" s="1">
        <v>-0.0002941056329397451</v>
      </c>
      <c r="U2964" s="1">
        <v>0.00140521727763665</v>
      </c>
      <c r="V2964" s="1">
        <v>-0.001023093646723039</v>
      </c>
      <c r="W2964" s="1">
        <v>7.523605311665627E-05</v>
      </c>
      <c r="X2964" s="1">
        <v>0.004899866108309725</v>
      </c>
      <c r="Y2964" s="1">
        <v>0</v>
      </c>
      <c r="Z2964" s="1">
        <v>0</v>
      </c>
      <c r="AA2964" s="1">
        <v>0</v>
      </c>
      <c r="AB2964" s="1">
        <v>-0.0002351878680689756</v>
      </c>
      <c r="AC2964" s="1">
        <v>-0.0003797408268855218</v>
      </c>
      <c r="AD2964" s="1">
        <v>-0.0004833492384150873</v>
      </c>
    </row>
    <row r="2965" spans="1:30">
      <c r="A2965" s="3">
        <v>43573</v>
      </c>
      <c r="B2965" s="1">
        <v>0.001614842194032295</v>
      </c>
      <c r="C2965" s="1">
        <v>0.01027319551401118</v>
      </c>
      <c r="D2965" s="1">
        <v>-0.0005920273648205576</v>
      </c>
      <c r="E2965" s="1">
        <v>-0.0002825902174833361</v>
      </c>
      <c r="F2965" s="1">
        <v>-0.003529765867985035</v>
      </c>
      <c r="G2965" s="1">
        <v>0.0008357477664024948</v>
      </c>
      <c r="H2965" s="1">
        <v>0.0004991514425478627</v>
      </c>
      <c r="I2965" s="1">
        <v>-0.0001095877066946693</v>
      </c>
      <c r="J2965" s="1">
        <v>-0.0004849533396246164</v>
      </c>
      <c r="K2965" s="1">
        <v>0.0005522818670311569</v>
      </c>
      <c r="L2965" s="1">
        <v>0.002256158210139692</v>
      </c>
      <c r="M2965" s="1">
        <v>-0.04047619047619044</v>
      </c>
      <c r="N2965" s="1">
        <v>-0.001724565681747947</v>
      </c>
      <c r="O2965" s="1">
        <v>0.001404824633562507</v>
      </c>
      <c r="P2965" s="1">
        <v>0.004793369687348559</v>
      </c>
      <c r="Q2965" s="1">
        <v>0.006578624198178007</v>
      </c>
      <c r="R2965" s="1">
        <v>0.00291662476113852</v>
      </c>
      <c r="S2965" s="1">
        <v>0.0001579713157349172</v>
      </c>
      <c r="T2965" s="1">
        <v>9.806405216994385E-05</v>
      </c>
      <c r="U2965" s="1">
        <v>-0.0005547714423241867</v>
      </c>
      <c r="V2965" s="1">
        <v>-0.0003166753134749012</v>
      </c>
      <c r="W2965" s="1">
        <v>-8.776879192518017E-05</v>
      </c>
      <c r="X2965" s="1">
        <v>0.0004309000708717647</v>
      </c>
      <c r="Y2965" s="1">
        <v>0</v>
      </c>
      <c r="Z2965" s="1">
        <v>0</v>
      </c>
      <c r="AA2965" s="1">
        <v>0</v>
      </c>
      <c r="AB2965" s="1">
        <v>0.003895627299502102</v>
      </c>
      <c r="AC2965" s="1">
        <v>0.005852604587112342</v>
      </c>
      <c r="AD2965" s="1">
        <v>0.007055351651621855</v>
      </c>
    </row>
    <row r="2966" spans="1:30">
      <c r="A2966" s="3">
        <v>43574</v>
      </c>
      <c r="B2966" s="1">
        <v>0</v>
      </c>
      <c r="C2966" s="1">
        <v>-5.167845664288961E-06</v>
      </c>
      <c r="D2966" s="1">
        <v>0</v>
      </c>
      <c r="E2966" s="1">
        <v>7.122396152126065E-05</v>
      </c>
      <c r="F2966" s="1">
        <v>0</v>
      </c>
      <c r="G2966" s="1">
        <v>-0.0002964108336110938</v>
      </c>
      <c r="H2966" s="1">
        <v>-0.0001611680640041246</v>
      </c>
      <c r="I2966" s="1">
        <v>0</v>
      </c>
      <c r="J2966" s="1">
        <v>0</v>
      </c>
      <c r="K2966" s="1">
        <v>0</v>
      </c>
      <c r="L2966" s="1">
        <v>0</v>
      </c>
      <c r="M2966" s="1">
        <v>0</v>
      </c>
      <c r="N2966" s="1">
        <v>0.0001030465406670622</v>
      </c>
      <c r="O2966" s="1">
        <v>0</v>
      </c>
      <c r="P2966" s="1">
        <v>-0.0009848780187537987</v>
      </c>
      <c r="Q2966" s="1">
        <v>-0.0001680406096606912</v>
      </c>
      <c r="R2966" s="1">
        <v>0</v>
      </c>
      <c r="S2966" s="1">
        <v>0</v>
      </c>
      <c r="T2966" s="1">
        <v>0</v>
      </c>
      <c r="U2966" s="1">
        <v>0</v>
      </c>
      <c r="V2966" s="1">
        <v>0</v>
      </c>
      <c r="W2966" s="1">
        <v>0</v>
      </c>
      <c r="X2966" s="1">
        <v>0</v>
      </c>
      <c r="Y2966" s="1">
        <v>0</v>
      </c>
      <c r="Z2966" s="1">
        <v>0</v>
      </c>
      <c r="AA2966" s="1">
        <v>0</v>
      </c>
      <c r="AB2966" s="1">
        <v>0</v>
      </c>
      <c r="AC2966" s="1">
        <v>0</v>
      </c>
      <c r="AD2966" s="1">
        <v>0</v>
      </c>
    </row>
    <row r="2967" spans="1:30">
      <c r="A2967" s="3">
        <v>43577</v>
      </c>
      <c r="B2967" s="1">
        <v>0.003081167260806428</v>
      </c>
      <c r="C2967" s="1">
        <v>0.0002142679390764179</v>
      </c>
      <c r="D2967" s="1">
        <v>7.52226119171695E-05</v>
      </c>
      <c r="E2967" s="1">
        <v>0.0005819918587908202</v>
      </c>
      <c r="F2967" s="1">
        <v>-0.003194449529528076</v>
      </c>
      <c r="G2967" s="1">
        <v>-0.0004677483632222756</v>
      </c>
      <c r="H2967" s="1">
        <v>-0.000749911651290347</v>
      </c>
      <c r="I2967" s="1">
        <v>-0.000474932109063908</v>
      </c>
      <c r="J2967" s="1">
        <v>-0.0005114150460928668</v>
      </c>
      <c r="K2967" s="1">
        <v>0.003067082954435696</v>
      </c>
      <c r="L2967" s="1">
        <v>0.01224400057665376</v>
      </c>
      <c r="M2967" s="1">
        <v>0.02729528535980141</v>
      </c>
      <c r="N2967" s="1">
        <v>-0.001345527937887558</v>
      </c>
      <c r="O2967" s="1">
        <v>-0.0007738201961444702</v>
      </c>
      <c r="P2967" s="1">
        <v>-0.0009345026597382677</v>
      </c>
      <c r="Q2967" s="1">
        <v>0.000423165137086734</v>
      </c>
      <c r="R2967" s="1">
        <v>0.00618398181575075</v>
      </c>
      <c r="S2967" s="1">
        <v>-1.662593313045413E-05</v>
      </c>
      <c r="T2967" s="1">
        <v>0.0007680930863451785</v>
      </c>
      <c r="U2967" s="1">
        <v>0.0005469164523896897</v>
      </c>
      <c r="V2967" s="1">
        <v>0.0001819774887106274</v>
      </c>
      <c r="W2967" s="1">
        <v>-5.015799769270135E-05</v>
      </c>
      <c r="X2967" s="1">
        <v>-5.100566162841158E-05</v>
      </c>
      <c r="Y2967" s="1">
        <v>0</v>
      </c>
      <c r="Z2967" s="1">
        <v>0</v>
      </c>
      <c r="AA2967" s="1">
        <v>0</v>
      </c>
      <c r="AB2967" s="1">
        <v>0.0001124785587749422</v>
      </c>
      <c r="AC2967" s="1">
        <v>4.720933800705929E-05</v>
      </c>
      <c r="AD2967" s="1">
        <v>0</v>
      </c>
    </row>
    <row r="2968" spans="1:30">
      <c r="A2968" s="3">
        <v>43578</v>
      </c>
      <c r="B2968" s="1">
        <v>0.002268059648182774</v>
      </c>
      <c r="C2968" s="1">
        <v>0.01094797822486626</v>
      </c>
      <c r="D2968" s="1">
        <v>0.001983847159149787</v>
      </c>
      <c r="E2968" s="1">
        <v>0.006097906826474819</v>
      </c>
      <c r="F2968" s="1">
        <v>0.0006703212950975868</v>
      </c>
      <c r="G2968" s="1">
        <v>-0.001719677134491171</v>
      </c>
      <c r="H2968" s="1">
        <v>-0.001086667262607421</v>
      </c>
      <c r="I2968" s="1">
        <v>0.001193986208241071</v>
      </c>
      <c r="J2968" s="1">
        <v>0.001371031225400055</v>
      </c>
      <c r="K2968" s="1">
        <v>-0.003821520823750202</v>
      </c>
      <c r="L2968" s="1">
        <v>0.002119384476636066</v>
      </c>
      <c r="M2968" s="1">
        <v>-0.01127214170692437</v>
      </c>
      <c r="N2968" s="1">
        <v>-0.001559759420764917</v>
      </c>
      <c r="O2968" s="1">
        <v>0.0005439330072738446</v>
      </c>
      <c r="P2968" s="1">
        <v>0.003587324102911849</v>
      </c>
      <c r="Q2968" s="1">
        <v>0.005607903351118049</v>
      </c>
      <c r="R2968" s="1">
        <v>0.003069665459619397</v>
      </c>
      <c r="S2968" s="1">
        <v>0.0003325241911347199</v>
      </c>
      <c r="T2968" s="1">
        <v>0.0006531945294958597</v>
      </c>
      <c r="U2968" s="1">
        <v>0.0006689945501419103</v>
      </c>
      <c r="V2968" s="1">
        <v>-0.0001752056982283756</v>
      </c>
      <c r="W2968" s="1">
        <v>0.001316713483145993</v>
      </c>
      <c r="X2968" s="1">
        <v>0.001082508699742579</v>
      </c>
      <c r="Y2968" s="1">
        <v>0</v>
      </c>
      <c r="Z2968" s="1">
        <v>0</v>
      </c>
      <c r="AA2968" s="1">
        <v>0</v>
      </c>
      <c r="AB2968" s="1">
        <v>0.004030028397641994</v>
      </c>
      <c r="AC2968" s="1">
        <v>0.005995302892615628</v>
      </c>
      <c r="AD2968" s="1">
        <v>0.007165987416427599</v>
      </c>
    </row>
    <row r="2969" spans="1:30">
      <c r="A2969" s="3">
        <v>43579</v>
      </c>
      <c r="B2969" s="1">
        <v>0.003795303089697333</v>
      </c>
      <c r="C2969" s="1">
        <v>0.01547436003785152</v>
      </c>
      <c r="D2969" s="1">
        <v>-0.0004973257014169175</v>
      </c>
      <c r="E2969" s="1">
        <v>-0.002523644660219926</v>
      </c>
      <c r="F2969" s="1">
        <v>-0.004808398179415696</v>
      </c>
      <c r="G2969" s="1">
        <v>0.002353452399645128</v>
      </c>
      <c r="H2969" s="1">
        <v>0.002300365338830712</v>
      </c>
      <c r="I2969" s="1">
        <v>-0.0003772390965731676</v>
      </c>
      <c r="J2969" s="1">
        <v>0.0008843818171098139</v>
      </c>
      <c r="K2969" s="1">
        <v>-0.002567252586543667</v>
      </c>
      <c r="L2969" s="1">
        <v>-0.004524540739990757</v>
      </c>
      <c r="M2969" s="1">
        <v>0.07003257328990231</v>
      </c>
      <c r="N2969" s="1">
        <v>-0.002486140828632522</v>
      </c>
      <c r="O2969" s="1">
        <v>-0.002938417786582104</v>
      </c>
      <c r="P2969" s="1">
        <v>0.005500020484247692</v>
      </c>
      <c r="Q2969" s="1">
        <v>0.01020078431659743</v>
      </c>
      <c r="R2969" s="1">
        <v>0.007829525657925274</v>
      </c>
      <c r="S2969" s="1">
        <v>-0.0001828275105542065</v>
      </c>
      <c r="T2969" s="1">
        <v>0.0003753416833258694</v>
      </c>
      <c r="U2969" s="1">
        <v>-0.001108810148873984</v>
      </c>
      <c r="V2969" s="1">
        <v>9.435806188529128E-05</v>
      </c>
      <c r="W2969" s="1">
        <v>0.0003882327893898196</v>
      </c>
      <c r="X2969" s="1">
        <v>-0.001024723579399089</v>
      </c>
      <c r="Y2969" s="1">
        <v>0</v>
      </c>
      <c r="Z2969" s="1">
        <v>0</v>
      </c>
      <c r="AA2969" s="1">
        <v>0</v>
      </c>
      <c r="AB2969" s="1">
        <v>0.00441523770407648</v>
      </c>
      <c r="AC2969" s="1">
        <v>0.006663460072031224</v>
      </c>
      <c r="AD2969" s="1">
        <v>0.008044108118681281</v>
      </c>
    </row>
    <row r="2970" spans="1:30">
      <c r="A2970" s="3">
        <v>43580</v>
      </c>
      <c r="B2970" s="1">
        <v>0.001136061063282234</v>
      </c>
      <c r="C2970" s="1">
        <v>-0.007334528847985244</v>
      </c>
      <c r="D2970" s="1">
        <v>0.0008637118957535161</v>
      </c>
      <c r="E2970" s="1">
        <v>-0.001438448691820859</v>
      </c>
      <c r="F2970" s="1">
        <v>-0.007201342529413846</v>
      </c>
      <c r="G2970" s="1">
        <v>-0.002016867184582827</v>
      </c>
      <c r="H2970" s="1">
        <v>-0.001872684928149737</v>
      </c>
      <c r="I2970" s="1">
        <v>-0.002507760667113113</v>
      </c>
      <c r="J2970" s="1">
        <v>-0.0001767200754005938</v>
      </c>
      <c r="K2970" s="1">
        <v>-0.002649995517848169</v>
      </c>
      <c r="L2970" s="1">
        <v>-0.004893164035131403</v>
      </c>
      <c r="M2970" s="1">
        <v>0.008371385083713712</v>
      </c>
      <c r="N2970" s="1">
        <v>-0.003558740547095374</v>
      </c>
      <c r="O2970" s="1">
        <v>0.001040056473109896</v>
      </c>
      <c r="P2970" s="1">
        <v>0.0003055830014362382</v>
      </c>
      <c r="Q2970" s="1">
        <v>-0.003890592215462729</v>
      </c>
      <c r="R2970" s="1">
        <v>0.002392391668693206</v>
      </c>
      <c r="S2970" s="1">
        <v>-1.662372205135654E-05</v>
      </c>
      <c r="T2970" s="1">
        <v>0.0004730793386675813</v>
      </c>
      <c r="U2970" s="1">
        <v>0.000399941233125034</v>
      </c>
      <c r="V2970" s="1">
        <v>0.0005795734070155323</v>
      </c>
      <c r="W2970" s="1">
        <v>-0.0003755633450174267</v>
      </c>
      <c r="X2970" s="1">
        <v>-0.000470382880329967</v>
      </c>
      <c r="Y2970" s="1">
        <v>0</v>
      </c>
      <c r="Z2970" s="1">
        <v>0</v>
      </c>
      <c r="AA2970" s="1">
        <v>0</v>
      </c>
      <c r="AB2970" s="1">
        <v>-0.002964628910243405</v>
      </c>
      <c r="AC2970" s="1">
        <v>-0.00445174748569499</v>
      </c>
      <c r="AD2970" s="1">
        <v>-0.005323987047794687</v>
      </c>
    </row>
    <row r="2971" spans="1:30">
      <c r="A2971" s="3">
        <v>43581</v>
      </c>
      <c r="B2971" s="1">
        <v>0.001063848649798693</v>
      </c>
      <c r="C2971" s="1">
        <v>0.0003400879002417589</v>
      </c>
      <c r="D2971" s="1">
        <v>0.0006659850481667284</v>
      </c>
      <c r="E2971" s="1">
        <v>0.004024135937220841</v>
      </c>
      <c r="F2971" s="1">
        <v>0.001253819505716347</v>
      </c>
      <c r="G2971" s="1">
        <v>0.002126804258719028</v>
      </c>
      <c r="H2971" s="1">
        <v>0.002040088216696434</v>
      </c>
      <c r="I2971" s="1">
        <v>0.002318798130316324</v>
      </c>
      <c r="J2971" s="1">
        <v>0.0002749464836309112</v>
      </c>
      <c r="K2971" s="1">
        <v>-0.005625579456846608</v>
      </c>
      <c r="L2971" s="1">
        <v>-0.01647213534746494</v>
      </c>
      <c r="M2971" s="1">
        <v>-0.03924528301886787</v>
      </c>
      <c r="N2971" s="1">
        <v>0.001920266146441696</v>
      </c>
      <c r="O2971" s="1">
        <v>0.001583272939414515</v>
      </c>
      <c r="P2971" s="1">
        <v>-0.002006048695050056</v>
      </c>
      <c r="Q2971" s="1">
        <v>0.0006276915687375428</v>
      </c>
      <c r="R2971" s="1">
        <v>0.001252352258495959</v>
      </c>
      <c r="S2971" s="1">
        <v>0.0003740399640921321</v>
      </c>
      <c r="T2971" s="1">
        <v>0.001646842058063314</v>
      </c>
      <c r="U2971" s="1">
        <v>0.001256455652826505</v>
      </c>
      <c r="V2971" s="1">
        <v>0.003791986313825602</v>
      </c>
      <c r="W2971" s="1">
        <v>0.0002254226675015847</v>
      </c>
      <c r="X2971" s="1">
        <v>0.001372123218932986</v>
      </c>
      <c r="Y2971" s="1">
        <v>0</v>
      </c>
      <c r="Z2971" s="1">
        <v>0</v>
      </c>
      <c r="AA2971" s="1">
        <v>0</v>
      </c>
      <c r="AB2971" s="1">
        <v>-0.0006245164657959767</v>
      </c>
      <c r="AC2971" s="1">
        <v>-0.0009364720755732359</v>
      </c>
      <c r="AD2971" s="1">
        <v>-0.001109512546026425</v>
      </c>
    </row>
    <row r="2972" spans="1:30">
      <c r="A2972" s="3">
        <v>43584</v>
      </c>
      <c r="B2972" s="1">
        <v>0.0005313590393027923</v>
      </c>
      <c r="C2972" s="1">
        <v>0.0009934052395499382</v>
      </c>
      <c r="D2972" s="1">
        <v>0.0003187101612300847</v>
      </c>
      <c r="E2972" s="1">
        <v>0.001016924047932521</v>
      </c>
      <c r="F2972" s="1">
        <v>0.004498821957961585</v>
      </c>
      <c r="G2972" s="1">
        <v>-0.001146064223308096</v>
      </c>
      <c r="H2972" s="1">
        <v>-0.001025047271199009</v>
      </c>
      <c r="I2972" s="1">
        <v>0.0003774549793618132</v>
      </c>
      <c r="J2972" s="1">
        <v>0.000641365453962317</v>
      </c>
      <c r="K2972" s="1">
        <v>-0.002795890115822597</v>
      </c>
      <c r="L2972" s="1">
        <v>-0.0009695102683801027</v>
      </c>
      <c r="M2972" s="1">
        <v>0.02985074626865658</v>
      </c>
      <c r="N2972" s="1">
        <v>0.0006347927462722058</v>
      </c>
      <c r="O2972" s="1">
        <v>0.0007367169520711148</v>
      </c>
      <c r="P2972" s="1">
        <v>-0.001520315082750079</v>
      </c>
      <c r="Q2972" s="1">
        <v>0.000810032401296068</v>
      </c>
      <c r="R2972" s="1">
        <v>0.001015035624476024</v>
      </c>
      <c r="S2972" s="1">
        <v>0.000191104500926409</v>
      </c>
      <c r="T2972" s="1">
        <v>0.0001383677489195101</v>
      </c>
      <c r="U2972" s="1">
        <v>-0.0001466741633461277</v>
      </c>
      <c r="V2972" s="1">
        <v>9.393829595927272E-05</v>
      </c>
      <c r="W2972" s="1">
        <v>0.0009014874542996321</v>
      </c>
      <c r="X2972" s="1">
        <v>-0.0007757161218723274</v>
      </c>
      <c r="Y2972" s="1">
        <v>0</v>
      </c>
      <c r="Z2972" s="1">
        <v>0</v>
      </c>
      <c r="AA2972" s="1">
        <v>0</v>
      </c>
      <c r="AB2972" s="1">
        <v>0.001184524697806388</v>
      </c>
      <c r="AC2972" s="1">
        <v>0.001663796032666642</v>
      </c>
      <c r="AD2972" s="1">
        <v>0.001916340156480789</v>
      </c>
    </row>
    <row r="2973" spans="1:30">
      <c r="A2973" s="3">
        <v>43585</v>
      </c>
      <c r="B2973" s="1">
        <v>-0.000576218378799509</v>
      </c>
      <c r="C2973" s="1">
        <v>0.002283577212212951</v>
      </c>
      <c r="D2973" s="1">
        <v>-9.183424855241373E-05</v>
      </c>
      <c r="E2973" s="1">
        <v>0.001530461821823925</v>
      </c>
      <c r="F2973" s="1">
        <v>-0.00338901663111435</v>
      </c>
      <c r="G2973" s="1">
        <v>0.002895571171015243</v>
      </c>
      <c r="H2973" s="1">
        <v>0.002497560061717863</v>
      </c>
      <c r="I2973" s="1">
        <v>0.001095423563777898</v>
      </c>
      <c r="J2973" s="1">
        <v>0.0005624701596498305</v>
      </c>
      <c r="K2973" s="1">
        <v>0.0004743243981544243</v>
      </c>
      <c r="L2973" s="1">
        <v>0.00374041684324089</v>
      </c>
      <c r="M2973" s="1">
        <v>0.0007627765064834868</v>
      </c>
      <c r="N2973" s="1">
        <v>-0.0009698847728090154</v>
      </c>
      <c r="O2973" s="1">
        <v>-0.002130143518419669</v>
      </c>
      <c r="P2973" s="1">
        <v>-0.003862779361721747</v>
      </c>
      <c r="Q2973" s="1">
        <v>0.001052371492132886</v>
      </c>
      <c r="R2973" s="1">
        <v>-0.001362693724281772</v>
      </c>
      <c r="S2973" s="1">
        <v>0.0002674951817638327</v>
      </c>
      <c r="T2973" s="1">
        <v>5.045655039959129E-05</v>
      </c>
      <c r="U2973" s="1">
        <v>0.0006878397431195893</v>
      </c>
      <c r="V2973" s="1">
        <v>-0.0003938328592131279</v>
      </c>
      <c r="W2973" s="1">
        <v>0.0003552664498374103</v>
      </c>
      <c r="X2973" s="1">
        <v>0.002038827249339903</v>
      </c>
      <c r="Y2973" s="1">
        <v>-0.001845045284641911</v>
      </c>
      <c r="Z2973" s="1">
        <v>0.00874542753342733</v>
      </c>
      <c r="AA2973" s="1">
        <v>-0.000485288146064855</v>
      </c>
      <c r="AB2973" s="1">
        <v>-0.00379158398777768</v>
      </c>
      <c r="AC2973" s="1">
        <v>-0.005684941922352582</v>
      </c>
      <c r="AD2973" s="1">
        <v>-0.006810096973831725</v>
      </c>
    </row>
    <row r="2974" spans="1:30">
      <c r="A2974" s="3">
        <v>43586</v>
      </c>
      <c r="B2974" s="1">
        <v>-0.0008227580728152883</v>
      </c>
      <c r="C2974" s="1">
        <v>-0.001786404054519353</v>
      </c>
      <c r="D2974" s="1">
        <v>9.184268285622466E-05</v>
      </c>
      <c r="E2974" s="1">
        <v>-0.003962535625885555</v>
      </c>
      <c r="F2974" s="1">
        <v>0.001148956673214574</v>
      </c>
      <c r="G2974" s="1">
        <v>0.001872687265317419</v>
      </c>
      <c r="H2974" s="1">
        <v>0.001625988271983347</v>
      </c>
      <c r="I2974" s="1">
        <v>0.001045592705167131</v>
      </c>
      <c r="J2974" s="1">
        <v>0.0005163972467527866</v>
      </c>
      <c r="K2974" s="1">
        <v>-0.001857924039824432</v>
      </c>
      <c r="L2974" s="1">
        <v>-8.060154854772072E-05</v>
      </c>
      <c r="M2974" s="1">
        <v>0.128048780487805</v>
      </c>
      <c r="N2974" s="1">
        <v>0.0007571224462381565</v>
      </c>
      <c r="O2974" s="1">
        <v>-0.002389500628944385</v>
      </c>
      <c r="P2974" s="1">
        <v>0.002123534299695473</v>
      </c>
      <c r="Q2974" s="1">
        <v>-0.0008997232772433028</v>
      </c>
      <c r="R2974" s="1">
        <v>-0.001249257291319417</v>
      </c>
      <c r="S2974" s="1">
        <v>0.0003222371898259357</v>
      </c>
      <c r="T2974" s="1">
        <v>6.510194150211035E-06</v>
      </c>
      <c r="U2974" s="1">
        <v>0.0002817878707424004</v>
      </c>
      <c r="V2974" s="1">
        <v>-2.214924158994158E-05</v>
      </c>
      <c r="W2974" s="1">
        <v>0.001207977150974537</v>
      </c>
      <c r="X2974" s="1">
        <v>0.0002442971875287192</v>
      </c>
      <c r="Y2974" s="1">
        <v>0</v>
      </c>
      <c r="Z2974" s="1">
        <v>0</v>
      </c>
      <c r="AA2974" s="1">
        <v>0</v>
      </c>
      <c r="AB2974" s="1">
        <v>0.001683249794269592</v>
      </c>
      <c r="AC2974" s="1">
        <v>0.002505793913156085</v>
      </c>
      <c r="AD2974" s="1">
        <v>0.003005213124808392</v>
      </c>
    </row>
    <row r="2975" spans="1:30">
      <c r="A2975" s="3">
        <v>43587</v>
      </c>
      <c r="B2975" s="1">
        <v>-0.00296933167878044</v>
      </c>
      <c r="C2975" s="1">
        <v>-0.01003180950579052</v>
      </c>
      <c r="D2975" s="1">
        <v>0.0005809921847179655</v>
      </c>
      <c r="E2975" s="1">
        <v>-0.003833292192503723</v>
      </c>
      <c r="F2975" s="1">
        <v>-0.001416037316748109</v>
      </c>
      <c r="G2975" s="1">
        <v>-0.003776937046965911</v>
      </c>
      <c r="H2975" s="1">
        <v>-0.003513879989623714</v>
      </c>
      <c r="I2975" s="1">
        <v>-0.001129518072289226</v>
      </c>
      <c r="J2975" s="1">
        <v>-0.001430792750649945</v>
      </c>
      <c r="K2975" s="1">
        <v>-0.009006006905890152</v>
      </c>
      <c r="L2975" s="1">
        <v>-0.01373330789701677</v>
      </c>
      <c r="M2975" s="1">
        <v>-0.02567567567567575</v>
      </c>
      <c r="N2975" s="1">
        <v>-0.00198289221608039</v>
      </c>
      <c r="O2975" s="1">
        <v>-0.0001111341751152128</v>
      </c>
      <c r="P2975" s="1">
        <v>0.00149458468972008</v>
      </c>
      <c r="Q2975" s="1">
        <v>-0.00521337603336558</v>
      </c>
      <c r="R2975" s="1">
        <v>-0.003581267217630746</v>
      </c>
      <c r="S2975" s="1">
        <v>-0.0003819107159165336</v>
      </c>
      <c r="T2975" s="1">
        <v>-0.0007242543841802229</v>
      </c>
      <c r="U2975" s="1">
        <v>-0.0003501001449252028</v>
      </c>
      <c r="V2975" s="1">
        <v>0.0001141046809767232</v>
      </c>
      <c r="W2975" s="1">
        <v>-0.0003372260038718711</v>
      </c>
      <c r="X2975" s="1">
        <v>0.0009780808132204832</v>
      </c>
      <c r="Y2975" s="1">
        <v>0</v>
      </c>
      <c r="Z2975" s="1">
        <v>0</v>
      </c>
      <c r="AA2975" s="1">
        <v>0</v>
      </c>
      <c r="AB2975" s="1">
        <v>-0.0008402106127937126</v>
      </c>
      <c r="AC2975" s="1">
        <v>-0.001302572286894454</v>
      </c>
      <c r="AD2975" s="1">
        <v>-0.00157759569524285</v>
      </c>
    </row>
    <row r="2976" spans="1:30">
      <c r="A2976" s="3">
        <v>43588</v>
      </c>
      <c r="B2976" s="1">
        <v>0.0008534471262835464</v>
      </c>
      <c r="C2976" s="1">
        <v>0.007226617799729329</v>
      </c>
      <c r="D2976" s="1">
        <v>7.492320371604855E-05</v>
      </c>
      <c r="E2976" s="1">
        <v>0.007826094686522955</v>
      </c>
      <c r="F2976" s="1">
        <v>0.003540479169563016</v>
      </c>
      <c r="G2976" s="1">
        <v>0.001477337622652231</v>
      </c>
      <c r="H2976" s="1">
        <v>0.001403240654437754</v>
      </c>
      <c r="I2976" s="1">
        <v>0.001714431623360158</v>
      </c>
      <c r="J2976" s="1">
        <v>0.001275818977643839</v>
      </c>
      <c r="K2976" s="1">
        <v>0.001741535110502124</v>
      </c>
      <c r="L2976" s="1">
        <v>0.001441569910108242</v>
      </c>
      <c r="M2976" s="1">
        <v>-0.10748959778086</v>
      </c>
      <c r="N2976" s="1">
        <v>0.001442745618271513</v>
      </c>
      <c r="O2976" s="1">
        <v>0.0009671631713910056</v>
      </c>
      <c r="P2976" s="1">
        <v>-0.003189140567503412</v>
      </c>
      <c r="Q2976" s="1">
        <v>0.003437952512339582</v>
      </c>
      <c r="R2976" s="1">
        <v>0.0005200310702107025</v>
      </c>
      <c r="S2976" s="1">
        <v>0.0003571398908648327</v>
      </c>
      <c r="T2976" s="1">
        <v>0.0006270562559040904</v>
      </c>
      <c r="U2976" s="1">
        <v>0.001433469893059813</v>
      </c>
      <c r="V2976" s="1">
        <v>-0.0001006691140446048</v>
      </c>
      <c r="W2976" s="1">
        <v>0.0001499287838275798</v>
      </c>
      <c r="X2976" s="1">
        <v>0.0006890708839311088</v>
      </c>
      <c r="Y2976" s="1">
        <v>0</v>
      </c>
      <c r="Z2976" s="1">
        <v>0</v>
      </c>
      <c r="AA2976" s="1">
        <v>0</v>
      </c>
      <c r="AB2976" s="1">
        <v>-0.002532095004952106</v>
      </c>
      <c r="AC2976" s="1">
        <v>-0.003830562246636471</v>
      </c>
      <c r="AD2976" s="1">
        <v>-0.004630026579782176</v>
      </c>
    </row>
    <row r="2977" spans="1:30">
      <c r="A2977" s="3">
        <v>43591</v>
      </c>
      <c r="B2977" s="1">
        <v>-0.0006839519990051723</v>
      </c>
      <c r="C2977" s="1">
        <v>-0.002620896820684004</v>
      </c>
      <c r="D2977" s="1">
        <v>0.0008240934971532887</v>
      </c>
      <c r="E2977" s="1">
        <v>-0.004831413226958459</v>
      </c>
      <c r="F2977" s="1">
        <v>-0.01859120588860042</v>
      </c>
      <c r="G2977" s="1">
        <v>0.001502442378333635</v>
      </c>
      <c r="H2977" s="1">
        <v>0.001147261323618975</v>
      </c>
      <c r="I2977" s="1">
        <v>0.0007161584773740515</v>
      </c>
      <c r="J2977" s="1">
        <v>-0.001862282570342044</v>
      </c>
      <c r="K2977" s="1">
        <v>-0.004556693128386469</v>
      </c>
      <c r="L2977" s="1">
        <v>-0.002469370901141521</v>
      </c>
      <c r="M2977" s="1">
        <v>0.1996891996891996</v>
      </c>
      <c r="N2977" s="1">
        <v>-0.002612735253001985</v>
      </c>
      <c r="O2977" s="1">
        <v>-0.002641978589396521</v>
      </c>
      <c r="P2977" s="1">
        <v>-5.127153404427265E-05</v>
      </c>
      <c r="Q2977" s="1">
        <v>-0.003039017250972442</v>
      </c>
      <c r="R2977" s="1">
        <v>-0.001269795319521316</v>
      </c>
      <c r="S2977" s="1">
        <v>0.0002739862508716051</v>
      </c>
      <c r="T2977" s="1">
        <v>-0.0003743702847656127</v>
      </c>
      <c r="U2977" s="1">
        <v>-0.0006099792607051624</v>
      </c>
      <c r="V2977" s="1">
        <v>-0.0005705157462346788</v>
      </c>
      <c r="W2977" s="1">
        <v>0.0001124297314178957</v>
      </c>
      <c r="X2977" s="1">
        <v>0.0008861445375114574</v>
      </c>
      <c r="Y2977" s="1">
        <v>0</v>
      </c>
      <c r="Z2977" s="1">
        <v>0</v>
      </c>
      <c r="AA2977" s="1">
        <v>0</v>
      </c>
      <c r="AB2977" s="1">
        <v>-0.001021029459978395</v>
      </c>
      <c r="AC2977" s="1">
        <v>-0.00154519397492292</v>
      </c>
      <c r="AD2977" s="1">
        <v>-0.001845858508792486</v>
      </c>
    </row>
    <row r="2978" spans="1:30">
      <c r="A2978" s="3">
        <v>43592</v>
      </c>
      <c r="B2978" s="1">
        <v>-0.002684349000924402</v>
      </c>
      <c r="C2978" s="1">
        <v>-0.009199788305441436</v>
      </c>
      <c r="D2978" s="1">
        <v>-0.00127255034059448</v>
      </c>
      <c r="E2978" s="1">
        <v>-0.01427876609657219</v>
      </c>
      <c r="F2978" s="1">
        <v>-0.005260483324550314</v>
      </c>
      <c r="G2978" s="1">
        <v>0.002974041836368624</v>
      </c>
      <c r="H2978" s="1">
        <v>0.002293121924338504</v>
      </c>
      <c r="I2978" s="1">
        <v>-0.001285736812100424</v>
      </c>
      <c r="J2978" s="1">
        <v>-0.001067082152232612</v>
      </c>
      <c r="K2978" s="1">
        <v>-0.006361764987140583</v>
      </c>
      <c r="L2978" s="1">
        <v>-0.009768304223477742</v>
      </c>
      <c r="M2978" s="1">
        <v>0.2512953367875648</v>
      </c>
      <c r="N2978" s="1">
        <v>0.0002142179514643683</v>
      </c>
      <c r="O2978" s="1">
        <v>-0.001425820714933135</v>
      </c>
      <c r="P2978" s="1">
        <v>0.001158796082654012</v>
      </c>
      <c r="Q2978" s="1">
        <v>-0.006574795370445918</v>
      </c>
      <c r="R2978" s="1">
        <v>-0.003768115942028971</v>
      </c>
      <c r="S2978" s="1">
        <v>-0.0006308258007752254</v>
      </c>
      <c r="T2978" s="1">
        <v>-0.00259714883535378</v>
      </c>
      <c r="U2978" s="1">
        <v>-0.006542968749999933</v>
      </c>
      <c r="V2978" s="1">
        <v>-0.0002820628194194486</v>
      </c>
      <c r="W2978" s="1">
        <v>-0.000487140733708924</v>
      </c>
      <c r="X2978" s="1">
        <v>-0.01060176282503145</v>
      </c>
      <c r="Y2978" s="1">
        <v>0</v>
      </c>
      <c r="Z2978" s="1">
        <v>0</v>
      </c>
      <c r="AA2978" s="1">
        <v>0</v>
      </c>
      <c r="AB2978" s="1">
        <v>-0.002306696922528828</v>
      </c>
      <c r="AC2978" s="1">
        <v>-0.00337869766562704</v>
      </c>
      <c r="AD2978" s="1">
        <v>-0.003969770566986774</v>
      </c>
    </row>
    <row r="2979" spans="1:30">
      <c r="A2979" s="3">
        <v>43593</v>
      </c>
      <c r="B2979" s="1">
        <v>-0.002807436587583201</v>
      </c>
      <c r="C2979" s="1">
        <v>-0.0009786173878619797</v>
      </c>
      <c r="D2979" s="1">
        <v>0.0007963573677112201</v>
      </c>
      <c r="E2979" s="1">
        <v>-0.001620751007911592</v>
      </c>
      <c r="F2979" s="1">
        <v>-0.005780237453289705</v>
      </c>
      <c r="G2979" s="1">
        <v>0.0005011453457315351</v>
      </c>
      <c r="H2979" s="1">
        <v>-6.068039269402359E-05</v>
      </c>
      <c r="I2979" s="1">
        <v>-0.0009837618567595241</v>
      </c>
      <c r="J2979" s="1">
        <v>-5.242807523442305E-05</v>
      </c>
      <c r="K2979" s="1">
        <v>0.0003950907442396012</v>
      </c>
      <c r="L2979" s="1">
        <v>0.004329782688580641</v>
      </c>
      <c r="M2979" s="1">
        <v>0.004140786749482261</v>
      </c>
      <c r="N2979" s="1">
        <v>0.0004528209521479365</v>
      </c>
      <c r="O2979" s="1">
        <v>-0.002962292189798266</v>
      </c>
      <c r="P2979" s="1">
        <v>-5.121481542180728E-05</v>
      </c>
      <c r="Q2979" s="1">
        <v>-1.653658650868639E-05</v>
      </c>
      <c r="R2979" s="1">
        <v>-0.00401380696696374</v>
      </c>
      <c r="S2979" s="1">
        <v>0.0001578059982891844</v>
      </c>
      <c r="T2979" s="1">
        <v>-0.001052992457635349</v>
      </c>
      <c r="U2979" s="1">
        <v>-0.0008928863986368274</v>
      </c>
      <c r="V2979" s="1">
        <v>-0.001236052424745226</v>
      </c>
      <c r="W2979" s="1">
        <v>-0.001512121969507674</v>
      </c>
      <c r="X2979" s="1">
        <v>0.002371059396177877</v>
      </c>
      <c r="Y2979" s="1">
        <v>0</v>
      </c>
      <c r="Z2979" s="1">
        <v>0</v>
      </c>
      <c r="AA2979" s="1">
        <v>0</v>
      </c>
      <c r="AB2979" s="1">
        <v>-0.000263157894736854</v>
      </c>
      <c r="AC2979" s="1">
        <v>-0.0004148787368720708</v>
      </c>
      <c r="AD2979" s="1">
        <v>-0.0005074822690646075</v>
      </c>
    </row>
    <row r="2980" spans="1:30">
      <c r="A2980" s="3">
        <v>43594</v>
      </c>
      <c r="B2980" s="1">
        <v>-0.003262219918310327</v>
      </c>
      <c r="C2980" s="1">
        <v>-0.006892624310648632</v>
      </c>
      <c r="D2980" s="1">
        <v>-0.0005148800329523029</v>
      </c>
      <c r="E2980" s="1">
        <v>-0.005366617544910413</v>
      </c>
      <c r="F2980" s="1">
        <v>-0.02144746607798731</v>
      </c>
      <c r="G2980" s="1">
        <v>0.001952447165150861</v>
      </c>
      <c r="H2980" s="1">
        <v>0.001346900412733332</v>
      </c>
      <c r="I2980" s="1">
        <v>-0.001714160669130438</v>
      </c>
      <c r="J2980" s="1">
        <v>-0.002320063965605357</v>
      </c>
      <c r="K2980" s="1">
        <v>-0.005574655318200894</v>
      </c>
      <c r="L2980" s="1">
        <v>-0.005603863825913047</v>
      </c>
      <c r="M2980" s="1">
        <v>-0.01546391752577303</v>
      </c>
      <c r="N2980" s="1">
        <v>-0.00584119294897667</v>
      </c>
      <c r="O2980" s="1">
        <v>-0.005591553876560518</v>
      </c>
      <c r="P2980" s="1">
        <v>-0.002560871925673225</v>
      </c>
      <c r="Q2980" s="1">
        <v>-0.006004717598664278</v>
      </c>
      <c r="R2980" s="1">
        <v>-0.005165282397540882</v>
      </c>
      <c r="S2980" s="1">
        <v>-0.0005397774456070703</v>
      </c>
      <c r="T2980" s="1">
        <v>-0.001944778107354939</v>
      </c>
      <c r="U2980" s="1">
        <v>-0.003878098174096234</v>
      </c>
      <c r="V2980" s="1">
        <v>-0.0003564774645707924</v>
      </c>
      <c r="W2980" s="1">
        <v>-0.001214032716304381</v>
      </c>
      <c r="X2980" s="1">
        <v>-0.00555539760611834</v>
      </c>
      <c r="Y2980" s="1">
        <v>0</v>
      </c>
      <c r="Z2980" s="1">
        <v>0</v>
      </c>
      <c r="AA2980" s="1">
        <v>0</v>
      </c>
      <c r="AB2980" s="1">
        <v>-0.005612379197533213</v>
      </c>
      <c r="AC2980" s="1">
        <v>-0.008348453045880833</v>
      </c>
      <c r="AD2980" s="1">
        <v>-0.009969040247677974</v>
      </c>
    </row>
    <row r="2981" spans="1:30">
      <c r="A2981" s="3">
        <v>43595</v>
      </c>
      <c r="B2981" s="1">
        <v>-0.001443661340363445</v>
      </c>
      <c r="C2981" s="1">
        <v>0.003807717058190052</v>
      </c>
      <c r="D2981" s="1">
        <v>-0.00025288949665625</v>
      </c>
      <c r="E2981" s="1">
        <v>0.00356988439188588</v>
      </c>
      <c r="F2981" s="1">
        <v>0.004900816802800412</v>
      </c>
      <c r="G2981" s="1">
        <v>0.000385664132603436</v>
      </c>
      <c r="H2981" s="1">
        <v>0.0005360358080896965</v>
      </c>
      <c r="I2981" s="1">
        <v>0.001376118857699504</v>
      </c>
      <c r="J2981" s="1">
        <v>-0.0004532674672202974</v>
      </c>
      <c r="K2981" s="1">
        <v>0.001295824847250548</v>
      </c>
      <c r="L2981" s="1">
        <v>0.001528129158626879</v>
      </c>
      <c r="M2981" s="1">
        <v>-0.1602094240837697</v>
      </c>
      <c r="N2981" s="1">
        <v>0.00252862389949482</v>
      </c>
      <c r="O2981" s="1">
        <v>0.002985512715684369</v>
      </c>
      <c r="P2981" s="1">
        <v>-0.0004416008544463335</v>
      </c>
      <c r="Q2981" s="1">
        <v>0.002767247582240007</v>
      </c>
      <c r="R2981" s="1">
        <v>-0.003129942673331443</v>
      </c>
      <c r="S2981" s="1">
        <v>-5.81612729009251E-05</v>
      </c>
      <c r="T2981" s="1">
        <v>0.0007041042729303282</v>
      </c>
      <c r="U2981" s="1">
        <v>0.001325168321069325</v>
      </c>
      <c r="V2981" s="1">
        <v>0.002341479168909366</v>
      </c>
      <c r="W2981" s="1">
        <v>-0.00114032229768668</v>
      </c>
      <c r="X2981" s="1">
        <v>0.0008233841086866533</v>
      </c>
      <c r="Y2981" s="1">
        <v>0</v>
      </c>
      <c r="Z2981" s="1">
        <v>0</v>
      </c>
      <c r="AA2981" s="1">
        <v>0</v>
      </c>
      <c r="AB2981" s="1">
        <v>0.001408650437248804</v>
      </c>
      <c r="AC2981" s="1">
        <v>0.002092725685517216</v>
      </c>
      <c r="AD2981" s="1">
        <v>0.00248921133279123</v>
      </c>
    </row>
    <row r="2982" spans="1:30">
      <c r="A2982" s="3">
        <v>43598</v>
      </c>
      <c r="B2982" s="1">
        <v>-0.002747820152476987</v>
      </c>
      <c r="C2982" s="1">
        <v>-0.007758319058639773</v>
      </c>
      <c r="D2982" s="1">
        <v>-0.0005433815194072489</v>
      </c>
      <c r="E2982" s="1">
        <v>-0.0186047350945574</v>
      </c>
      <c r="F2982" s="1">
        <v>-0.016401532745007</v>
      </c>
      <c r="G2982" s="1">
        <v>0.001838195462654513</v>
      </c>
      <c r="H2982" s="1">
        <v>0.001553609838359726</v>
      </c>
      <c r="I2982" s="1">
        <v>-0.002748455513936876</v>
      </c>
      <c r="J2982" s="1">
        <v>-0.004324423793531706</v>
      </c>
      <c r="K2982" s="1">
        <v>-0.004073133337909929</v>
      </c>
      <c r="L2982" s="1">
        <v>-0.005776711192368111</v>
      </c>
      <c r="M2982" s="1">
        <v>0.2811720698254365</v>
      </c>
      <c r="N2982" s="1">
        <v>-0.006118441239644112</v>
      </c>
      <c r="O2982" s="1">
        <v>-0.002333565296311346</v>
      </c>
      <c r="P2982" s="1">
        <v>-0.0001130175690947643</v>
      </c>
      <c r="Q2982" s="1">
        <v>-0.006969538742164882</v>
      </c>
      <c r="R2982" s="1">
        <v>-0.003467805642213495</v>
      </c>
      <c r="S2982" s="1">
        <v>-0.000191112440589003</v>
      </c>
      <c r="T2982" s="1">
        <v>-0.002937157911099719</v>
      </c>
      <c r="U2982" s="1">
        <v>-0.00786650774731823</v>
      </c>
      <c r="V2982" s="1">
        <v>-0.0005974277045351917</v>
      </c>
      <c r="W2982" s="1">
        <v>0.0002383610793992297</v>
      </c>
      <c r="X2982" s="1">
        <v>-0.01372320489967549</v>
      </c>
      <c r="Y2982" s="1">
        <v>0</v>
      </c>
      <c r="Z2982" s="1">
        <v>0</v>
      </c>
      <c r="AA2982" s="1">
        <v>0</v>
      </c>
      <c r="AB2982" s="1">
        <v>-0.001453872587893201</v>
      </c>
      <c r="AC2982" s="1">
        <v>-0.002183823002935625</v>
      </c>
      <c r="AD2982" s="1">
        <v>-0.002595328408864117</v>
      </c>
    </row>
    <row r="2983" spans="1:30">
      <c r="A2983" s="3">
        <v>43599</v>
      </c>
      <c r="B2983" s="1">
        <v>0.001926973121426423</v>
      </c>
      <c r="C2983" s="1">
        <v>-0.002936565781272327</v>
      </c>
      <c r="D2983" s="1">
        <v>-0.0003562021353379352</v>
      </c>
      <c r="E2983" s="1">
        <v>0.006066700376942125</v>
      </c>
      <c r="F2983" s="1">
        <v>-0.001977392792845922</v>
      </c>
      <c r="G2983" s="1">
        <v>-0.002269646841689843</v>
      </c>
      <c r="H2983" s="1">
        <v>-0.00172407579091749</v>
      </c>
      <c r="I2983" s="1">
        <v>0.001170703153581698</v>
      </c>
      <c r="J2983" s="1">
        <v>0.00179536768734212</v>
      </c>
      <c r="K2983" s="1">
        <v>0.0127289019598833</v>
      </c>
      <c r="L2983" s="1">
        <v>0.01258194066998986</v>
      </c>
      <c r="M2983" s="1">
        <v>-0.1211678832116789</v>
      </c>
      <c r="N2983" s="1">
        <v>0.0001111433564058295</v>
      </c>
      <c r="O2983" s="1">
        <v>0.004259003812151274</v>
      </c>
      <c r="P2983" s="1">
        <v>0.002127025555133111</v>
      </c>
      <c r="Q2983" s="1">
        <v>-0.0004292845381456134</v>
      </c>
      <c r="R2983" s="1">
        <v>0.003002902133605545</v>
      </c>
      <c r="S2983" s="1">
        <v>0.0001329731975898696</v>
      </c>
      <c r="T2983" s="1">
        <v>-0.0005497751665737294</v>
      </c>
      <c r="U2983" s="1">
        <v>-0.003645462228040297</v>
      </c>
      <c r="V2983" s="1">
        <v>0.0003089674442346979</v>
      </c>
      <c r="W2983" s="1">
        <v>0.0004766085538692177</v>
      </c>
      <c r="X2983" s="1">
        <v>0.0006951283091003457</v>
      </c>
      <c r="Y2983" s="1">
        <v>0</v>
      </c>
      <c r="Z2983" s="1">
        <v>0</v>
      </c>
      <c r="AA2983" s="1">
        <v>0</v>
      </c>
      <c r="AB2983" s="1">
        <v>-0.001096719296587056</v>
      </c>
      <c r="AC2983" s="1">
        <v>-0.001793936494648096</v>
      </c>
      <c r="AD2983" s="1">
        <v>-0.002226781425140101</v>
      </c>
    </row>
    <row r="2984" spans="1:30">
      <c r="A2984" s="3">
        <v>43600</v>
      </c>
      <c r="B2984" s="1">
        <v>0.002813002723130342</v>
      </c>
      <c r="C2984" s="1">
        <v>0.01135661917432929</v>
      </c>
      <c r="D2984" s="1">
        <v>0.0004782311075268719</v>
      </c>
      <c r="E2984" s="1">
        <v>0.005723985337642068</v>
      </c>
      <c r="F2984" s="1">
        <v>0.001468732749783097</v>
      </c>
      <c r="G2984" s="1">
        <v>0.001201760775991545</v>
      </c>
      <c r="H2984" s="1">
        <v>0.001250976528637038</v>
      </c>
      <c r="I2984" s="1">
        <v>0.001948890350556676</v>
      </c>
      <c r="J2984" s="1">
        <v>-0.0005995796353766014</v>
      </c>
      <c r="K2984" s="1">
        <v>0.003970324659119173</v>
      </c>
      <c r="L2984" s="1">
        <v>0.006330016531263416</v>
      </c>
      <c r="M2984" s="1">
        <v>-0.08970099667774067</v>
      </c>
      <c r="N2984" s="1">
        <v>0.000870526205308364</v>
      </c>
      <c r="O2984" s="1">
        <v>-5.424460218783622E-05</v>
      </c>
      <c r="P2984" s="1">
        <v>0.0004409080655416453</v>
      </c>
      <c r="Q2984" s="1">
        <v>0.007662189511394413</v>
      </c>
      <c r="R2984" s="1">
        <v>0.004380354045129708</v>
      </c>
      <c r="S2984" s="1">
        <v>0.0003157693554149965</v>
      </c>
      <c r="T2984" s="1">
        <v>0.001477820379143013</v>
      </c>
      <c r="U2984" s="1">
        <v>0.003209765670475262</v>
      </c>
      <c r="V2984" s="1">
        <v>-0.0001275775705201765</v>
      </c>
      <c r="W2984" s="1">
        <v>0.0003134088857688067</v>
      </c>
      <c r="X2984" s="1">
        <v>0.004937771345875586</v>
      </c>
      <c r="Y2984" s="1">
        <v>0</v>
      </c>
      <c r="Z2984" s="1">
        <v>0</v>
      </c>
      <c r="AA2984" s="1">
        <v>0</v>
      </c>
      <c r="AB2984" s="1">
        <v>0.004647244780131343</v>
      </c>
      <c r="AC2984" s="1">
        <v>0.006961001617444618</v>
      </c>
      <c r="AD2984" s="1">
        <v>0.008375335389553262</v>
      </c>
    </row>
    <row r="2985" spans="1:30">
      <c r="A2985" s="3">
        <v>43601</v>
      </c>
      <c r="B2985" s="1">
        <v>0.006067286838378871</v>
      </c>
      <c r="C2985" s="1">
        <v>0.008733652155778593</v>
      </c>
      <c r="D2985" s="1">
        <v>0.000609218887659857</v>
      </c>
      <c r="E2985" s="1">
        <v>0.007941393605542579</v>
      </c>
      <c r="F2985" s="1">
        <v>-0.004744234573855532</v>
      </c>
      <c r="G2985" s="1">
        <v>-0.001854381229385749</v>
      </c>
      <c r="H2985" s="1">
        <v>-0.001623035657280503</v>
      </c>
      <c r="I2985" s="1">
        <v>0.001215687227990037</v>
      </c>
      <c r="J2985" s="1">
        <v>0.002505241228359267</v>
      </c>
      <c r="K2985" s="1">
        <v>0.008152801631062578</v>
      </c>
      <c r="L2985" s="1">
        <v>0.01261534232491601</v>
      </c>
      <c r="M2985" s="1">
        <v>-0.06995133819951349</v>
      </c>
      <c r="N2985" s="1">
        <v>-0.0007710718515594461</v>
      </c>
      <c r="O2985" s="1">
        <v>0.0009407965815699804</v>
      </c>
      <c r="P2985" s="1">
        <v>0.002931258903955181</v>
      </c>
      <c r="Q2985" s="1">
        <v>0.007249602133504229</v>
      </c>
      <c r="R2985" s="1">
        <v>0.01070306821288769</v>
      </c>
      <c r="S2985" s="1">
        <v>0.0006230322564566571</v>
      </c>
      <c r="T2985" s="1">
        <v>0.002172469482952355</v>
      </c>
      <c r="U2985" s="1">
        <v>0.002610987699346756</v>
      </c>
      <c r="V2985" s="1">
        <v>0.0005372372574039552</v>
      </c>
      <c r="W2985" s="1">
        <v>0.001616683167696475</v>
      </c>
      <c r="X2985" s="1">
        <v>0.003006860480521567</v>
      </c>
      <c r="Y2985" s="1">
        <v>0</v>
      </c>
      <c r="Z2985" s="1">
        <v>0</v>
      </c>
      <c r="AA2985" s="1">
        <v>0</v>
      </c>
      <c r="AB2985" s="1">
        <v>0.004022799001365929</v>
      </c>
      <c r="AC2985" s="1">
        <v>0.005913428360659445</v>
      </c>
      <c r="AD2985" s="1">
        <v>0.007049958968492698</v>
      </c>
    </row>
    <row r="2986" spans="1:30">
      <c r="A2986" s="3">
        <v>43602</v>
      </c>
      <c r="B2986" s="1">
        <v>0.00241406034260061</v>
      </c>
      <c r="C2986" s="1">
        <v>0.005589912216917847</v>
      </c>
      <c r="D2986" s="1">
        <v>-0.0002248054028232138</v>
      </c>
      <c r="E2986" s="1">
        <v>-0.004351833697300855</v>
      </c>
      <c r="F2986" s="1">
        <v>-0.01459724076546509</v>
      </c>
      <c r="G2986" s="1">
        <v>-0.0007235173881429136</v>
      </c>
      <c r="H2986" s="1">
        <v>-0.0005680779376810996</v>
      </c>
      <c r="I2986" s="1">
        <v>-0.0005949634522450786</v>
      </c>
      <c r="J2986" s="1">
        <v>-0.0002104404782259373</v>
      </c>
      <c r="K2986" s="1">
        <v>-0.007455512247363072</v>
      </c>
      <c r="L2986" s="1">
        <v>-0.004752143909364848</v>
      </c>
      <c r="M2986" s="1">
        <v>0.04381948986265538</v>
      </c>
      <c r="N2986" s="1">
        <v>-0.004895454573515035</v>
      </c>
      <c r="O2986" s="1">
        <v>0.0006219339150683734</v>
      </c>
      <c r="P2986" s="1">
        <v>0.00143068826324666</v>
      </c>
      <c r="Q2986" s="1">
        <v>0.003438606442641268</v>
      </c>
      <c r="R2986" s="1">
        <v>0.004823108694791634</v>
      </c>
      <c r="S2986" s="1">
        <v>-4.150962193028018E-05</v>
      </c>
      <c r="T2986" s="1">
        <v>-0.0002781277097002599</v>
      </c>
      <c r="U2986" s="1">
        <v>-0.0006944501855999929</v>
      </c>
      <c r="V2986" s="1">
        <v>-0.001973286797771645</v>
      </c>
      <c r="W2986" s="1">
        <v>-8.758539576092517E-05</v>
      </c>
      <c r="X2986" s="1">
        <v>-0.002877243359655446</v>
      </c>
      <c r="Y2986" s="1">
        <v>0</v>
      </c>
      <c r="Z2986" s="1">
        <v>0</v>
      </c>
      <c r="AA2986" s="1">
        <v>0</v>
      </c>
      <c r="AB2986" s="1">
        <v>0.002561648463010879</v>
      </c>
      <c r="AC2986" s="1">
        <v>0.003879682528417527</v>
      </c>
      <c r="AD2986" s="1">
        <v>0.004667069993703254</v>
      </c>
    </row>
    <row r="2987" spans="1:30">
      <c r="A2987" s="3">
        <v>43605</v>
      </c>
      <c r="B2987" s="1">
        <v>-0.003021416511152508</v>
      </c>
      <c r="C2987" s="1">
        <v>-0.01126112393138323</v>
      </c>
      <c r="D2987" s="1">
        <v>-0.0008057338267671854</v>
      </c>
      <c r="E2987" s="1">
        <v>-0.005293238869145789</v>
      </c>
      <c r="F2987" s="1">
        <v>-0.002318369313220714</v>
      </c>
      <c r="G2987" s="1">
        <v>-0.0008529305354558758</v>
      </c>
      <c r="H2987" s="1">
        <v>-0.0006994760258981492</v>
      </c>
      <c r="I2987" s="1">
        <v>0.0004252268889186617</v>
      </c>
      <c r="J2987" s="1">
        <v>-0.0007564296520422564</v>
      </c>
      <c r="K2987" s="1">
        <v>0.002820424995891191</v>
      </c>
      <c r="L2987" s="1">
        <v>0.00129984605261324</v>
      </c>
      <c r="M2987" s="1">
        <v>0.02192982456140347</v>
      </c>
      <c r="N2987" s="1">
        <v>0.0005459260270233024</v>
      </c>
      <c r="O2987" s="1">
        <v>0.003060770362682819</v>
      </c>
      <c r="P2987" s="1">
        <v>-0.0006326853410888456</v>
      </c>
      <c r="Q2987" s="1">
        <v>-0.008235407282260909</v>
      </c>
      <c r="R2987" s="1">
        <v>-0.004950982645295587</v>
      </c>
      <c r="S2987" s="1">
        <v>-7.47204210910235E-05</v>
      </c>
      <c r="T2987" s="1">
        <v>-0.001931070598631845</v>
      </c>
      <c r="U2987" s="1">
        <v>-0.002506721820062063</v>
      </c>
      <c r="V2987" s="1">
        <v>-0.00244122235971389</v>
      </c>
      <c r="W2987" s="1">
        <v>-0.0004254520427955377</v>
      </c>
      <c r="X2987" s="1">
        <v>-0.005321844906234219</v>
      </c>
      <c r="Y2987" s="1">
        <v>0</v>
      </c>
      <c r="Z2987" s="1">
        <v>0</v>
      </c>
      <c r="AA2987" s="1">
        <v>0</v>
      </c>
      <c r="AB2987" s="1">
        <v>-0.005952548083672737</v>
      </c>
      <c r="AC2987" s="1">
        <v>-0.009060809935077963</v>
      </c>
      <c r="AD2987" s="1">
        <v>-0.01090068943481093</v>
      </c>
    </row>
    <row r="2988" spans="1:30">
      <c r="A2988" s="3">
        <v>43606</v>
      </c>
      <c r="B2988" s="1">
        <v>0.001096354398787858</v>
      </c>
      <c r="C2988" s="1">
        <v>0.0008435992990298846</v>
      </c>
      <c r="D2988" s="1">
        <v>0.0003281793547056377</v>
      </c>
      <c r="E2988" s="1">
        <v>0.006379543590134595</v>
      </c>
      <c r="F2988" s="1">
        <v>0.004919121197489051</v>
      </c>
      <c r="G2988" s="1">
        <v>-0.001607286243603179</v>
      </c>
      <c r="H2988" s="1">
        <v>-0.00104320622671128</v>
      </c>
      <c r="I2988" s="1">
        <v>0.001603031186242942</v>
      </c>
      <c r="J2988" s="1">
        <v>0.001889214363295144</v>
      </c>
      <c r="K2988" s="1">
        <v>-0.00191044313022426</v>
      </c>
      <c r="L2988" s="1">
        <v>-0.0007595036062953975</v>
      </c>
      <c r="M2988" s="1">
        <v>-0.08338442673206614</v>
      </c>
      <c r="N2988" s="1">
        <v>0.000378219516127043</v>
      </c>
      <c r="O2988" s="1">
        <v>-0.0009005892912569147</v>
      </c>
      <c r="P2988" s="1">
        <v>0.001317227083822425</v>
      </c>
      <c r="Q2988" s="1">
        <v>0.0013321002136506</v>
      </c>
      <c r="R2988" s="1">
        <v>0.0007852763974949273</v>
      </c>
      <c r="S2988" s="1">
        <v>0.000182663566921093</v>
      </c>
      <c r="T2988" s="1">
        <v>0.000721453400668981</v>
      </c>
      <c r="U2988" s="1">
        <v>0.002405201871081175</v>
      </c>
      <c r="V2988" s="1">
        <v>-0.0007887658174511314</v>
      </c>
      <c r="W2988" s="1">
        <v>-0.0003129655362351658</v>
      </c>
      <c r="X2988" s="1">
        <v>0.00445859872611476</v>
      </c>
      <c r="Y2988" s="1">
        <v>0</v>
      </c>
      <c r="Z2988" s="1">
        <v>0</v>
      </c>
      <c r="AA2988" s="1">
        <v>0</v>
      </c>
      <c r="AB2988" s="1">
        <v>0.0003766159176719075</v>
      </c>
      <c r="AC2988" s="1">
        <v>0.0004993935934936022</v>
      </c>
      <c r="AD2988" s="1">
        <v>0.0005466925103125853</v>
      </c>
    </row>
    <row r="2989" spans="1:30">
      <c r="A2989" s="3">
        <v>43607</v>
      </c>
      <c r="B2989" s="1">
        <v>0.0009437910126164351</v>
      </c>
      <c r="C2989" s="1">
        <v>0.005147779953242226</v>
      </c>
      <c r="D2989" s="1">
        <v>0.0003374451651607657</v>
      </c>
      <c r="E2989" s="1">
        <v>-0.002739369820578541</v>
      </c>
      <c r="F2989" s="1">
        <v>-0.0009710001301340698</v>
      </c>
      <c r="G2989" s="1">
        <v>0.0009058090103062355</v>
      </c>
      <c r="H2989" s="1">
        <v>0.0005628479451549318</v>
      </c>
      <c r="I2989" s="1">
        <v>0.0007396090984044257</v>
      </c>
      <c r="J2989" s="1">
        <v>-0.0004796257605025334</v>
      </c>
      <c r="K2989" s="1">
        <v>-0.01033012269292677</v>
      </c>
      <c r="L2989" s="1">
        <v>-0.01584271947239446</v>
      </c>
      <c r="M2989" s="1">
        <v>-0.01337792642140467</v>
      </c>
      <c r="N2989" s="1">
        <v>0.001301574905635761</v>
      </c>
      <c r="O2989" s="1">
        <v>-0.0007524903803307614</v>
      </c>
      <c r="P2989" s="1">
        <v>-0.0002141502314861876</v>
      </c>
      <c r="Q2989" s="1">
        <v>0.002493102767614941</v>
      </c>
      <c r="R2989" s="1">
        <v>0.002789170370175009</v>
      </c>
      <c r="S2989" s="1">
        <v>0.0002241370722719793</v>
      </c>
      <c r="T2989" s="1">
        <v>0.0002130030148119744</v>
      </c>
      <c r="U2989" s="1">
        <v>0.0007281031258792314</v>
      </c>
      <c r="V2989" s="1">
        <v>-0.0008636044691531231</v>
      </c>
      <c r="W2989" s="1">
        <v>0.000626127028651613</v>
      </c>
      <c r="X2989" s="1">
        <v>0.003297400126823113</v>
      </c>
      <c r="Y2989" s="1">
        <v>0</v>
      </c>
      <c r="Z2989" s="1">
        <v>0</v>
      </c>
      <c r="AA2989" s="1">
        <v>0</v>
      </c>
      <c r="AB2989" s="1">
        <v>0.005741230505698747</v>
      </c>
      <c r="AC2989" s="1">
        <v>0.008651834949610082</v>
      </c>
      <c r="AD2989" s="1">
        <v>0.01043115438108488</v>
      </c>
    </row>
    <row r="2990" spans="1:30">
      <c r="A2990" s="3">
        <v>43608</v>
      </c>
      <c r="B2990" s="1">
        <v>-0.0004536599685106557</v>
      </c>
      <c r="C2990" s="1">
        <v>-0.003823870129094464</v>
      </c>
      <c r="D2990" s="1">
        <v>-0.0005903298350825592</v>
      </c>
      <c r="E2990" s="1">
        <v>-0.01131634407943904</v>
      </c>
      <c r="F2990" s="1">
        <v>-0.01321643286573149</v>
      </c>
      <c r="G2990" s="1">
        <v>0.004359167500467498</v>
      </c>
      <c r="H2990" s="1">
        <v>0.003544846747007169</v>
      </c>
      <c r="I2990" s="1">
        <v>-0.001114651610792716</v>
      </c>
      <c r="J2990" s="1">
        <v>-0.002609627355731003</v>
      </c>
      <c r="K2990" s="1">
        <v>-0.01250881861579711</v>
      </c>
      <c r="L2990" s="1">
        <v>-0.03062270070545281</v>
      </c>
      <c r="M2990" s="1">
        <v>0.1471186440677967</v>
      </c>
      <c r="N2990" s="1">
        <v>-0.001782696700154074</v>
      </c>
      <c r="O2990" s="1">
        <v>5.143935640283814E-05</v>
      </c>
      <c r="P2990" s="1">
        <v>-0.001886965657225015</v>
      </c>
      <c r="Q2990" s="1">
        <v>-0.004969684148250719</v>
      </c>
      <c r="R2990" s="1">
        <v>-0.0002169896305257435</v>
      </c>
      <c r="S2990" s="1">
        <v>-0.0003651785640182981</v>
      </c>
      <c r="T2990" s="1">
        <v>-8.190679007302748E-05</v>
      </c>
      <c r="U2990" s="1">
        <v>0.0006779661016949046</v>
      </c>
      <c r="V2990" s="1">
        <v>-0.00036464804710723</v>
      </c>
      <c r="W2990" s="1">
        <v>-0.001514279278151731</v>
      </c>
      <c r="X2990" s="1">
        <v>-0.004694269199388645</v>
      </c>
      <c r="Y2990" s="1">
        <v>0</v>
      </c>
      <c r="Z2990" s="1">
        <v>0</v>
      </c>
      <c r="AA2990" s="1">
        <v>0</v>
      </c>
      <c r="AB2990" s="1">
        <v>0.002582842811555297</v>
      </c>
      <c r="AC2990" s="1">
        <v>0.00398246771609001</v>
      </c>
      <c r="AD2990" s="1">
        <v>0.004854488250909395</v>
      </c>
    </row>
    <row r="2991" spans="1:30">
      <c r="A2991" s="3">
        <v>43609</v>
      </c>
      <c r="B2991" s="1">
        <v>0.0001334899615548224</v>
      </c>
      <c r="C2991" s="1">
        <v>-0.005618378642350708</v>
      </c>
      <c r="D2991" s="1">
        <v>0.0002531479415321947</v>
      </c>
      <c r="E2991" s="1">
        <v>0.003757575062635965</v>
      </c>
      <c r="F2991" s="1">
        <v>0.00186838070287676</v>
      </c>
      <c r="G2991" s="1">
        <v>0.003006694822955902</v>
      </c>
      <c r="H2991" s="1">
        <v>0.001933796298370982</v>
      </c>
      <c r="I2991" s="1">
        <v>0.0004973012311237923</v>
      </c>
      <c r="J2991" s="1">
        <v>0.0005997416497509622</v>
      </c>
      <c r="K2991" s="1">
        <v>0.009497888146815292</v>
      </c>
      <c r="L2991" s="1">
        <v>0.01055666255125254</v>
      </c>
      <c r="M2991" s="1">
        <v>-0.06323877068557926</v>
      </c>
      <c r="N2991" s="1">
        <v>0.002250953399683731</v>
      </c>
      <c r="O2991" s="1">
        <v>-0.002558598137839874</v>
      </c>
      <c r="P2991" s="1">
        <v>-0.00248324068018313</v>
      </c>
      <c r="Q2991" s="1">
        <v>-0.003129331593179407</v>
      </c>
      <c r="R2991" s="1">
        <v>2.63074818478426E-05</v>
      </c>
      <c r="S2991" s="1">
        <v>0.0009381875544853813</v>
      </c>
      <c r="T2991" s="1">
        <v>0.000655307994757548</v>
      </c>
      <c r="U2991" s="1">
        <v>0.0008510146077069791</v>
      </c>
      <c r="V2991" s="1">
        <v>0.0005674372103707803</v>
      </c>
      <c r="W2991" s="1">
        <v>-0.0007896221094190192</v>
      </c>
      <c r="X2991" s="1">
        <v>0.0006234665896953651</v>
      </c>
      <c r="Y2991" s="1">
        <v>0</v>
      </c>
      <c r="Z2991" s="1">
        <v>0</v>
      </c>
      <c r="AA2991" s="1">
        <v>0</v>
      </c>
      <c r="AB2991" s="1">
        <v>-0.003500256685490255</v>
      </c>
      <c r="AC2991" s="1">
        <v>-0.005363220279310021</v>
      </c>
      <c r="AD2991" s="1">
        <v>-0.00648214962758209</v>
      </c>
    </row>
    <row r="2992" spans="1:30">
      <c r="A2992" s="3">
        <v>43612</v>
      </c>
      <c r="B2992" s="1">
        <v>0</v>
      </c>
      <c r="C2992" s="1">
        <v>0.001656597231864065</v>
      </c>
      <c r="D2992" s="1">
        <v>0</v>
      </c>
      <c r="E2992" s="1">
        <v>0.0007608107089247529</v>
      </c>
      <c r="F2992" s="1">
        <v>0.002533826584908638</v>
      </c>
      <c r="G2992" s="1">
        <v>-0.0007917980334992691</v>
      </c>
      <c r="H2992" s="1">
        <v>-0.0002711928909243655</v>
      </c>
      <c r="I2992" s="1">
        <v>0</v>
      </c>
      <c r="J2992" s="1">
        <v>0</v>
      </c>
      <c r="K2992" s="1">
        <v>0</v>
      </c>
      <c r="L2992" s="1">
        <v>0</v>
      </c>
      <c r="M2992" s="1">
        <v>0</v>
      </c>
      <c r="N2992" s="1">
        <v>0.00190561041403714</v>
      </c>
      <c r="O2992" s="1">
        <v>0</v>
      </c>
      <c r="P2992" s="1">
        <v>0</v>
      </c>
      <c r="Q2992" s="1">
        <v>0.001734383165265418</v>
      </c>
      <c r="R2992" s="1">
        <v>0</v>
      </c>
      <c r="S2992" s="1">
        <v>0</v>
      </c>
      <c r="T2992" s="1">
        <v>0</v>
      </c>
      <c r="U2992" s="1">
        <v>0</v>
      </c>
      <c r="V2992" s="1">
        <v>0</v>
      </c>
      <c r="W2992" s="1">
        <v>0</v>
      </c>
      <c r="X2992" s="1">
        <v>0</v>
      </c>
      <c r="Y2992" s="1">
        <v>0</v>
      </c>
      <c r="Z2992" s="1">
        <v>0</v>
      </c>
      <c r="AA2992" s="1">
        <v>0</v>
      </c>
      <c r="AB2992" s="1">
        <v>0</v>
      </c>
      <c r="AC2992" s="1">
        <v>0</v>
      </c>
      <c r="AD2992" s="1">
        <v>0</v>
      </c>
    </row>
    <row r="2993" spans="1:30">
      <c r="A2993" s="3">
        <v>43613</v>
      </c>
      <c r="B2993" s="1">
        <v>0.001210147442229026</v>
      </c>
      <c r="C2993" s="1">
        <v>0.001174650674097499</v>
      </c>
      <c r="D2993" s="1">
        <v>0.00059052903903134</v>
      </c>
      <c r="E2993" s="1">
        <v>-0.005643526382115849</v>
      </c>
      <c r="F2993" s="1">
        <v>-0.001000859323661785</v>
      </c>
      <c r="G2993" s="1">
        <v>0.0009593703074890492</v>
      </c>
      <c r="H2993" s="1">
        <v>0.0009390618410247686</v>
      </c>
      <c r="I2993" s="1">
        <v>0.001418422520185203</v>
      </c>
      <c r="J2993" s="1">
        <v>-6.586617310899712E-06</v>
      </c>
      <c r="K2993" s="1">
        <v>0.008648729690033274</v>
      </c>
      <c r="L2993" s="1">
        <v>0.01167450065559472</v>
      </c>
      <c r="M2993" s="1">
        <v>0.1041009463722398</v>
      </c>
      <c r="N2993" s="1">
        <v>-0.003019711490959365</v>
      </c>
      <c r="O2993" s="1">
        <v>0.004339729742335097</v>
      </c>
      <c r="P2993" s="1">
        <v>0.003472898077100384</v>
      </c>
      <c r="Q2993" s="1">
        <v>7.511711126317877E-05</v>
      </c>
      <c r="R2993" s="1">
        <v>0.001848051982216603</v>
      </c>
      <c r="S2993" s="1">
        <v>0.0004396224224023637</v>
      </c>
      <c r="T2993" s="1">
        <v>0.0002128356254091912</v>
      </c>
      <c r="U2993" s="1">
        <v>-0.0006604201923473552</v>
      </c>
      <c r="V2993" s="1">
        <v>0.0001687843476148032</v>
      </c>
      <c r="W2993" s="1">
        <v>0.001605579388374467</v>
      </c>
      <c r="X2993" s="1">
        <v>0.0009923096005954868</v>
      </c>
      <c r="Y2993" s="1">
        <v>0</v>
      </c>
      <c r="Z2993" s="1">
        <v>0</v>
      </c>
      <c r="AA2993" s="1">
        <v>0</v>
      </c>
      <c r="AB2993" s="1">
        <v>0.002641438741101787</v>
      </c>
      <c r="AC2993" s="1">
        <v>0.003787476549502733</v>
      </c>
      <c r="AD2993" s="1">
        <v>0.004493247818004864</v>
      </c>
    </row>
    <row r="2994" spans="1:30">
      <c r="A2994" s="3">
        <v>43614</v>
      </c>
      <c r="B2994" s="1">
        <v>0.001848576684826408</v>
      </c>
      <c r="C2994" s="1">
        <v>-0.001077543580387808</v>
      </c>
      <c r="D2994" s="1">
        <v>-0.0004215575144969064</v>
      </c>
      <c r="E2994" s="1">
        <v>-0.009355943721989557</v>
      </c>
      <c r="F2994" s="1">
        <v>-0.002752590673575028</v>
      </c>
      <c r="G2994" s="1">
        <v>0.001359004110279338</v>
      </c>
      <c r="H2994" s="1">
        <v>0.0005509628441384695</v>
      </c>
      <c r="I2994" s="1">
        <v>1.210609784152439E-05</v>
      </c>
      <c r="J2994" s="1">
        <v>-0.003471170186139072</v>
      </c>
      <c r="K2994" s="1">
        <v>3.023206891894503E-05</v>
      </c>
      <c r="L2994" s="1">
        <v>-0.005710080755954028</v>
      </c>
      <c r="M2994" s="1">
        <v>0.02285714285714269</v>
      </c>
      <c r="N2994" s="1">
        <v>-0.001567077740682654</v>
      </c>
      <c r="O2994" s="1">
        <v>-0.0008041662608081479</v>
      </c>
      <c r="P2994" s="1">
        <v>0.001960143743874543</v>
      </c>
      <c r="Q2994" s="1">
        <v>-0.002655628199149662</v>
      </c>
      <c r="R2994" s="1">
        <v>0.003013135696139368</v>
      </c>
      <c r="S2994" s="1">
        <v>-0.0004725937103580158</v>
      </c>
      <c r="T2994" s="1">
        <v>-0.0005074231090304027</v>
      </c>
      <c r="U2994" s="1">
        <v>-0.002569080170170546</v>
      </c>
      <c r="V2994" s="1">
        <v>-1.3500469141281E-05</v>
      </c>
      <c r="W2994" s="1">
        <v>-0.0009142141515341429</v>
      </c>
      <c r="X2994" s="1">
        <v>-0.003982594161551445</v>
      </c>
      <c r="Y2994" s="1">
        <v>0</v>
      </c>
      <c r="Z2994" s="1">
        <v>0</v>
      </c>
      <c r="AA2994" s="1">
        <v>0</v>
      </c>
      <c r="AB2994" s="1">
        <v>0.0009528969937033782</v>
      </c>
      <c r="AC2994" s="1">
        <v>0.001445800126948393</v>
      </c>
      <c r="AD2994" s="1">
        <v>0.001789259540674992</v>
      </c>
    </row>
    <row r="2995" spans="1:30">
      <c r="A2995" s="3">
        <v>43615</v>
      </c>
      <c r="B2995" s="1">
        <v>-0.0007096791363204735</v>
      </c>
      <c r="C2995" s="1">
        <v>-0.005690926198139823</v>
      </c>
      <c r="D2995" s="1">
        <v>0.0002436692845495525</v>
      </c>
      <c r="E2995" s="1">
        <v>0.0009849887711279592</v>
      </c>
      <c r="F2995" s="1">
        <v>0.009630215944146592</v>
      </c>
      <c r="G2995" s="1">
        <v>-0.001817776951719585</v>
      </c>
      <c r="H2995" s="1">
        <v>-0.0008381719080837735</v>
      </c>
      <c r="I2995" s="1">
        <v>0.001803786741562119</v>
      </c>
      <c r="J2995" s="1">
        <v>0.001454112825936216</v>
      </c>
      <c r="K2995" s="1">
        <v>-0.003657969751210244</v>
      </c>
      <c r="L2995" s="1">
        <v>-0.01769157468434845</v>
      </c>
      <c r="M2995" s="1">
        <v>-0.03351955307262555</v>
      </c>
      <c r="N2995" s="1">
        <v>0.002251944861471289</v>
      </c>
      <c r="O2995" s="1">
        <v>0.001816686919249522</v>
      </c>
      <c r="P2995" s="1">
        <v>-2.037821975886533E-05</v>
      </c>
      <c r="Q2995" s="1">
        <v>-0.003548879684153627</v>
      </c>
      <c r="R2995" s="1">
        <v>-0.001354782972930679</v>
      </c>
      <c r="S2995" s="1">
        <v>0.0002571461751579296</v>
      </c>
      <c r="T2995" s="1">
        <v>-0.0003111591497167998</v>
      </c>
      <c r="U2995" s="1">
        <v>-0.002277545882197085</v>
      </c>
      <c r="V2995" s="1">
        <v>0.001444569700487897</v>
      </c>
      <c r="W2995" s="1">
        <v>-0.0008649109392430132</v>
      </c>
      <c r="X2995" s="1">
        <v>0.00101264943812418</v>
      </c>
      <c r="Y2995" s="1">
        <v>0</v>
      </c>
      <c r="Z2995" s="1">
        <v>0</v>
      </c>
      <c r="AA2995" s="1">
        <v>0</v>
      </c>
      <c r="AB2995" s="1">
        <v>0.0007093257671917375</v>
      </c>
      <c r="AC2995" s="1">
        <v>0.0009624752045258589</v>
      </c>
      <c r="AD2995" s="1">
        <v>0.001100998238402706</v>
      </c>
    </row>
    <row r="2996" spans="1:30">
      <c r="A2996" s="3">
        <v>43616</v>
      </c>
      <c r="B2996" s="1">
        <v>-0.0003337860750840527</v>
      </c>
      <c r="C2996" s="1">
        <v>-0.0004878773432549499</v>
      </c>
      <c r="D2996" s="1">
        <v>0.0002679709167230371</v>
      </c>
      <c r="E2996" s="1">
        <v>-0.009639918314802931</v>
      </c>
      <c r="F2996" s="1">
        <v>0.003085644216175965</v>
      </c>
      <c r="G2996" s="1">
        <v>0.006795007819116572</v>
      </c>
      <c r="H2996" s="1">
        <v>0.005144815679159587</v>
      </c>
      <c r="I2996" s="1">
        <v>-0.0003746087755126526</v>
      </c>
      <c r="J2996" s="1">
        <v>-0.004105204105204097</v>
      </c>
      <c r="K2996" s="1">
        <v>-0.01761867255641414</v>
      </c>
      <c r="L2996" s="1">
        <v>-0.03339757368710794</v>
      </c>
      <c r="M2996" s="1">
        <v>0.0815028901734105</v>
      </c>
      <c r="N2996" s="1">
        <v>0.001219383870708191</v>
      </c>
      <c r="O2996" s="1">
        <v>-0.0003790473201921163</v>
      </c>
      <c r="P2996" s="1">
        <v>-0.003994212467648861</v>
      </c>
      <c r="Q2996" s="1">
        <v>-0.001901547946272619</v>
      </c>
      <c r="R2996" s="1">
        <v>-0.0005026706425925731</v>
      </c>
      <c r="S2996" s="1">
        <v>0.0003449848654477616</v>
      </c>
      <c r="T2996" s="1">
        <v>-0.00035221073669367</v>
      </c>
      <c r="U2996" s="1">
        <v>-0.001261735384206708</v>
      </c>
      <c r="V2996" s="1">
        <v>-0.0001065012975631774</v>
      </c>
      <c r="W2996" s="1">
        <v>0.0002697345310382904</v>
      </c>
      <c r="X2996" s="1">
        <v>-0.001444600523732742</v>
      </c>
      <c r="Y2996" s="1">
        <v>-0.008087687855215409</v>
      </c>
      <c r="Z2996" s="1">
        <v>0.004207946831354059</v>
      </c>
      <c r="AA2996" s="1">
        <v>0.003109046942770588</v>
      </c>
      <c r="AB2996" s="1">
        <v>0.004784555120313172</v>
      </c>
      <c r="AC2996" s="1">
        <v>0.007246801674503756</v>
      </c>
      <c r="AD2996" s="1">
        <v>0.008761639416379419</v>
      </c>
    </row>
    <row r="2997" spans="1:30">
      <c r="A2997" s="3">
        <v>43619</v>
      </c>
      <c r="B2997" s="1">
        <v>-0.0005097265414788499</v>
      </c>
      <c r="C2997" s="1">
        <v>-0.004334067033995082</v>
      </c>
      <c r="D2997" s="1">
        <v>-6.182287558809119E-05</v>
      </c>
      <c r="E2997" s="1">
        <v>-0.0005435564018669847</v>
      </c>
      <c r="F2997" s="1">
        <v>0.0103607214428858</v>
      </c>
      <c r="G2997" s="1">
        <v>0.004108098932099846</v>
      </c>
      <c r="H2997" s="1">
        <v>0.003846999096072556</v>
      </c>
      <c r="I2997" s="1">
        <v>0.00141437586131854</v>
      </c>
      <c r="J2997" s="1">
        <v>-0.0006030763521170934</v>
      </c>
      <c r="K2997" s="1">
        <v>-0.003154265594053407</v>
      </c>
      <c r="L2997" s="1">
        <v>-0.005952542741431421</v>
      </c>
      <c r="M2997" s="1">
        <v>0.008017103153393768</v>
      </c>
      <c r="N2997" s="1">
        <v>0.002491437615143921</v>
      </c>
      <c r="O2997" s="1">
        <v>-0.004061683253602455</v>
      </c>
      <c r="P2997" s="1">
        <v>-0.006219948849104928</v>
      </c>
      <c r="Q2997" s="1">
        <v>-0.00270143080597407</v>
      </c>
      <c r="R2997" s="1">
        <v>-0.00183793275513533</v>
      </c>
      <c r="S2997" s="1">
        <v>0.0005836192017349973</v>
      </c>
      <c r="T2997" s="1">
        <v>0.001270044164761508</v>
      </c>
      <c r="U2997" s="1">
        <v>0.0002576527007820406</v>
      </c>
      <c r="V2997" s="1">
        <v>0.004232192164983939</v>
      </c>
      <c r="W2997" s="1">
        <v>-0.002138480737995274</v>
      </c>
      <c r="X2997" s="1">
        <v>0.0005088598933304933</v>
      </c>
      <c r="Y2997" s="1">
        <v>0</v>
      </c>
      <c r="Z2997" s="1">
        <v>0</v>
      </c>
      <c r="AA2997" s="1">
        <v>0</v>
      </c>
      <c r="AB2997" s="1">
        <v>-2.784662081256606E-05</v>
      </c>
      <c r="AC2997" s="1">
        <v>-0.0001047766511054204</v>
      </c>
      <c r="AD2997" s="1">
        <v>-0.0001574784072876367</v>
      </c>
    </row>
    <row r="2998" spans="1:30">
      <c r="A2998" s="3">
        <v>43620</v>
      </c>
      <c r="B2998" s="1">
        <v>-0.0001599260786125933</v>
      </c>
      <c r="C2998" s="1">
        <v>-0.002854598753389226</v>
      </c>
      <c r="D2998" s="1">
        <v>0.001208430913348879</v>
      </c>
      <c r="E2998" s="1">
        <v>0.015992757996379</v>
      </c>
      <c r="F2998" s="1">
        <v>-0.002885931332685443</v>
      </c>
      <c r="G2998" s="1">
        <v>0.001120700662587959</v>
      </c>
      <c r="H2998" s="1">
        <v>0.0007296754766807911</v>
      </c>
      <c r="I2998" s="1">
        <v>0.003150689892442049</v>
      </c>
      <c r="J2998" s="1">
        <v>0.004224081908728028</v>
      </c>
      <c r="K2998" s="1">
        <v>0.003182320499049762</v>
      </c>
      <c r="L2998" s="1">
        <v>0.004253359022034608</v>
      </c>
      <c r="M2998" s="1">
        <v>-0.1002120890774125</v>
      </c>
      <c r="N2998" s="1">
        <v>0.0007153561055026625</v>
      </c>
      <c r="O2998" s="1">
        <v>0.00101605765085333</v>
      </c>
      <c r="P2998" s="1">
        <v>-0.000720594593481616</v>
      </c>
      <c r="Q2998" s="1">
        <v>0.0009558644051375076</v>
      </c>
      <c r="R2998" s="1">
        <v>-0.0007488766849724771</v>
      </c>
      <c r="S2998" s="1">
        <v>0.00012427815107241</v>
      </c>
      <c r="T2998" s="1">
        <v>0.0006792255192391572</v>
      </c>
      <c r="U2998" s="1">
        <v>0.001628610363279881</v>
      </c>
      <c r="V2998" s="1">
        <v>0.0008256862258084752</v>
      </c>
      <c r="W2998" s="1">
        <v>0.0002639550522252065</v>
      </c>
      <c r="X2998" s="1">
        <v>-0.0003818847749483822</v>
      </c>
      <c r="Y2998" s="1">
        <v>0</v>
      </c>
      <c r="Z2998" s="1">
        <v>0</v>
      </c>
      <c r="AA2998" s="1">
        <v>0</v>
      </c>
      <c r="AB2998" s="1">
        <v>-0.000111389585073729</v>
      </c>
      <c r="AC2998" s="1">
        <v>-0.0002561475409836866</v>
      </c>
      <c r="AD2998" s="1">
        <v>-0.0003513533160482973</v>
      </c>
    </row>
    <row r="2999" spans="1:30">
      <c r="A2999" s="3">
        <v>43621</v>
      </c>
      <c r="B2999" s="1">
        <v>0.004096539712442615</v>
      </c>
      <c r="C2999" s="1">
        <v>0.01405819937214114</v>
      </c>
      <c r="D2999" s="1">
        <v>7.485099972859288E-05</v>
      </c>
      <c r="E2999" s="1">
        <v>0.008834032089846122</v>
      </c>
      <c r="F2999" s="1">
        <v>-0.000745949494246223</v>
      </c>
      <c r="G2999" s="1">
        <v>0.003405444800952839</v>
      </c>
      <c r="H2999" s="1">
        <v>0.002610868845952741</v>
      </c>
      <c r="I2999" s="1">
        <v>0.0044765342960289</v>
      </c>
      <c r="J2999" s="1">
        <v>0.001564986562246018</v>
      </c>
      <c r="K2999" s="1">
        <v>-0.0156938294101977</v>
      </c>
      <c r="L2999" s="1">
        <v>-0.02055509780751508</v>
      </c>
      <c r="M2999" s="1">
        <v>-0.05185621685327046</v>
      </c>
      <c r="N2999" s="1">
        <v>0.0002649855490439723</v>
      </c>
      <c r="O2999" s="1">
        <v>-0.00139991885844748</v>
      </c>
      <c r="P2999" s="1">
        <v>0.002554804681061285</v>
      </c>
      <c r="Q2999" s="1">
        <v>0.009832464631422067</v>
      </c>
      <c r="R2999" s="1">
        <v>0.006225593962422726</v>
      </c>
      <c r="S2999" s="1">
        <v>0.0003479355822122443</v>
      </c>
      <c r="T2999" s="1">
        <v>0.001684644384654987</v>
      </c>
      <c r="U2999" s="1">
        <v>0.002355986195911708</v>
      </c>
      <c r="V2999" s="1">
        <v>0.0006573210812261809</v>
      </c>
      <c r="W2999" s="1">
        <v>0.00185976375973862</v>
      </c>
      <c r="X2999" s="1">
        <v>-0.0003009938585676331</v>
      </c>
      <c r="Y2999" s="1">
        <v>0</v>
      </c>
      <c r="Z2999" s="1">
        <v>0</v>
      </c>
      <c r="AA2999" s="1">
        <v>0</v>
      </c>
      <c r="AB2999" s="1">
        <v>0.004298260272192156</v>
      </c>
      <c r="AC2999" s="1">
        <v>0.006510143712295857</v>
      </c>
      <c r="AD2999" s="1">
        <v>0.007829448908603709</v>
      </c>
    </row>
    <row r="3000" spans="1:30">
      <c r="A3000" s="3">
        <v>43622</v>
      </c>
      <c r="B3000" s="1">
        <v>0.00177883977167137</v>
      </c>
      <c r="C3000" s="1">
        <v>-0.002473611512385898</v>
      </c>
      <c r="D3000" s="1">
        <v>-0.0001871134936893837</v>
      </c>
      <c r="E3000" s="1">
        <v>0.004206034049933693</v>
      </c>
      <c r="F3000" s="1">
        <v>-0.001921009674722196</v>
      </c>
      <c r="G3000" s="1">
        <v>0.0006776259000134122</v>
      </c>
      <c r="H3000" s="1">
        <v>0.0006602008865441711</v>
      </c>
      <c r="I3000" s="1">
        <v>0.001653248993674472</v>
      </c>
      <c r="J3000" s="1">
        <v>0.001595506210606779</v>
      </c>
      <c r="K3000" s="1">
        <v>0.008100807727407178</v>
      </c>
      <c r="L3000" s="1">
        <v>0.01100580783673077</v>
      </c>
      <c r="M3000" s="1">
        <v>-0.009944064636420169</v>
      </c>
      <c r="N3000" s="1">
        <v>-0.0007639419404125158</v>
      </c>
      <c r="O3000" s="1">
        <v>-0.003386269293870758</v>
      </c>
      <c r="P3000" s="1">
        <v>-0.002836004932182501</v>
      </c>
      <c r="Q3000" s="1">
        <v>-0.002094078697541968</v>
      </c>
      <c r="R3000" s="1">
        <v>0.002162536505053714</v>
      </c>
      <c r="S3000" s="1">
        <v>0.0001407820858936315</v>
      </c>
      <c r="T3000" s="1">
        <v>0.0001551185023718205</v>
      </c>
      <c r="U3000" s="1">
        <v>-0.0002234581388419477</v>
      </c>
      <c r="V3000" s="1">
        <v>-0.0005094243504840668</v>
      </c>
      <c r="W3000" s="1">
        <v>0.0006773028296207517</v>
      </c>
      <c r="X3000" s="1">
        <v>-0.000706390518154798</v>
      </c>
      <c r="Y3000" s="1">
        <v>0</v>
      </c>
      <c r="Z3000" s="1">
        <v>0</v>
      </c>
      <c r="AA3000" s="1">
        <v>0</v>
      </c>
      <c r="AB3000" s="1">
        <v>-0.002468085893086447</v>
      </c>
      <c r="AC3000" s="1">
        <v>-0.003737344518368602</v>
      </c>
      <c r="AD3000" s="1">
        <v>-0.004485599182249889</v>
      </c>
    </row>
    <row r="3001" spans="1:30">
      <c r="A3001" s="3">
        <v>43623</v>
      </c>
      <c r="B3001" s="1">
        <v>0.000300363970458184</v>
      </c>
      <c r="C3001" s="1">
        <v>0.006779425651280313</v>
      </c>
      <c r="D3001" s="1">
        <v>0.0005053009815938481</v>
      </c>
      <c r="E3001" s="1">
        <v>0.01085738700022509</v>
      </c>
      <c r="F3001" s="1">
        <v>0.004627274993767028</v>
      </c>
      <c r="G3001" s="1">
        <v>0.004382111636960451</v>
      </c>
      <c r="H3001" s="1">
        <v>0.004107435228057232</v>
      </c>
      <c r="I3001" s="1">
        <v>0.001949527568472664</v>
      </c>
      <c r="J3001" s="1">
        <v>0.00336365670954053</v>
      </c>
      <c r="K3001" s="1">
        <v>0.0005472999437137194</v>
      </c>
      <c r="L3001" s="1">
        <v>0.01049258995733404</v>
      </c>
      <c r="M3001" s="1">
        <v>0.02322661644695545</v>
      </c>
      <c r="N3001" s="1">
        <v>0.0009309953635197044</v>
      </c>
      <c r="O3001" s="1">
        <v>-0.00123019612406472</v>
      </c>
      <c r="P3001" s="1">
        <v>-0.005152302048555324</v>
      </c>
      <c r="Q3001" s="1">
        <v>0.00537964628906451</v>
      </c>
      <c r="R3001" s="1">
        <v>-0.00107567539376241</v>
      </c>
      <c r="S3001" s="1">
        <v>0.0008859742819053995</v>
      </c>
      <c r="T3001" s="1">
        <v>0.0001714201753384437</v>
      </c>
      <c r="U3001" s="1">
        <v>0.00147349773594585</v>
      </c>
      <c r="V3001" s="1">
        <v>-0.001897902247974592</v>
      </c>
      <c r="W3001" s="1">
        <v>0.0003634905116440823</v>
      </c>
      <c r="X3001" s="1">
        <v>0.00197581509615441</v>
      </c>
      <c r="Y3001" s="1">
        <v>0</v>
      </c>
      <c r="Z3001" s="1">
        <v>0</v>
      </c>
      <c r="AA3001" s="1">
        <v>0</v>
      </c>
      <c r="AB3001" s="1">
        <v>-0.001621661693570808</v>
      </c>
      <c r="AC3001" s="1">
        <v>-0.002427353603865257</v>
      </c>
      <c r="AD3001" s="1">
        <v>-0.002911260902128565</v>
      </c>
    </row>
    <row r="3002" spans="1:30">
      <c r="A3002" s="3">
        <v>43626</v>
      </c>
      <c r="B3002" s="1">
        <v>0.002481674467897044</v>
      </c>
      <c r="C3002" s="1">
        <v>-0.00144827186683627</v>
      </c>
      <c r="D3002" s="1">
        <v>0.0002338174914189306</v>
      </c>
      <c r="E3002" s="1">
        <v>0.004079356925183131</v>
      </c>
      <c r="F3002" s="1">
        <v>0.01453260405602586</v>
      </c>
      <c r="G3002" s="1">
        <v>-0.003710372385663629</v>
      </c>
      <c r="H3002" s="1">
        <v>-0.00302182643297022</v>
      </c>
      <c r="I3002" s="1">
        <v>0.002268033853389584</v>
      </c>
      <c r="J3002" s="1">
        <v>0.002604491271346099</v>
      </c>
      <c r="K3002" s="1">
        <v>-0.001600819204645498</v>
      </c>
      <c r="L3002" s="1">
        <v>-0.003501401146537297</v>
      </c>
      <c r="M3002" s="1">
        <v>-0.02208588957055224</v>
      </c>
      <c r="N3002" s="1">
        <v>-0.0005851807592566205</v>
      </c>
      <c r="O3002" s="1">
        <v>0.002698342653346231</v>
      </c>
      <c r="P3002" s="1">
        <v>0.002247679814385117</v>
      </c>
      <c r="Q3002" s="1">
        <v>-2.893846808937894E-05</v>
      </c>
      <c r="R3002" s="1">
        <v>0.003432815365438158</v>
      </c>
      <c r="S3002" s="1">
        <v>0.0009679180661494868</v>
      </c>
      <c r="T3002" s="1">
        <v>0.003166648983489395</v>
      </c>
      <c r="U3002" s="1">
        <v>0.004438786896899583</v>
      </c>
      <c r="V3002" s="1">
        <v>0.004421181355784176</v>
      </c>
      <c r="W3002" s="1">
        <v>0.002443272230644888</v>
      </c>
      <c r="X3002" s="1">
        <v>0.008130551443375156</v>
      </c>
      <c r="Y3002" s="1">
        <v>0</v>
      </c>
      <c r="Z3002" s="1">
        <v>0</v>
      </c>
      <c r="AA3002" s="1">
        <v>0</v>
      </c>
      <c r="AB3002" s="1">
        <v>-0.004872887255311431</v>
      </c>
      <c r="AC3002" s="1">
        <v>-0.007439488666131089</v>
      </c>
      <c r="AD3002" s="1">
        <v>-0.008989471898813828</v>
      </c>
    </row>
    <row r="3003" spans="1:30">
      <c r="A3003" s="3">
        <v>43627</v>
      </c>
      <c r="B3003" s="1">
        <v>0.001453603615508614</v>
      </c>
      <c r="C3003" s="1">
        <v>-1.657568457569258E-05</v>
      </c>
      <c r="D3003" s="1">
        <v>0.0008415462008863894</v>
      </c>
      <c r="E3003" s="1">
        <v>0.002061059301635693</v>
      </c>
      <c r="F3003" s="1">
        <v>0.009608328522646037</v>
      </c>
      <c r="G3003" s="1">
        <v>0.0002468050249149201</v>
      </c>
      <c r="H3003" s="1">
        <v>0.0003218142790959444</v>
      </c>
      <c r="I3003" s="1">
        <v>0.0002143801436347292</v>
      </c>
      <c r="J3003" s="1">
        <v>0.001243243950636685</v>
      </c>
      <c r="K3003" s="1">
        <v>0.005763101350868771</v>
      </c>
      <c r="L3003" s="1">
        <v>0.004049329648789346</v>
      </c>
      <c r="M3003" s="1">
        <v>0.003136762860727726</v>
      </c>
      <c r="N3003" s="1">
        <v>0.002711897835412591</v>
      </c>
      <c r="O3003" s="1">
        <v>-0.0002950430489452316</v>
      </c>
      <c r="P3003" s="1">
        <v>-0.000775105672739973</v>
      </c>
      <c r="Q3003" s="1">
        <v>-5.052894619606008E-06</v>
      </c>
      <c r="R3003" s="1">
        <v>0.001743055420056816</v>
      </c>
      <c r="S3003" s="1">
        <v>0.0008099508244141518</v>
      </c>
      <c r="T3003" s="1">
        <v>0.001269169751454191</v>
      </c>
      <c r="U3003" s="1">
        <v>0.003053095888607027</v>
      </c>
      <c r="V3003" s="1">
        <v>-0.0003010295209615599</v>
      </c>
      <c r="W3003" s="1">
        <v>0.002124840636952285</v>
      </c>
      <c r="X3003" s="1">
        <v>0.007881423015590805</v>
      </c>
      <c r="Y3003" s="1">
        <v>0</v>
      </c>
      <c r="Z3003" s="1">
        <v>0</v>
      </c>
      <c r="AA3003" s="1">
        <v>0</v>
      </c>
      <c r="AB3003" s="1">
        <v>-0.002266495047288708</v>
      </c>
      <c r="AC3003" s="1">
        <v>-0.003460248199497862</v>
      </c>
      <c r="AD3003" s="1">
        <v>-0.00416875511925574</v>
      </c>
    </row>
    <row r="3004" spans="1:30">
      <c r="A3004" s="3">
        <v>43628</v>
      </c>
      <c r="B3004" s="1">
        <v>0.001425102924100141</v>
      </c>
      <c r="C3004" s="1">
        <v>0.004572202116197577</v>
      </c>
      <c r="D3004" s="1">
        <v>-0.0005325311110280229</v>
      </c>
      <c r="E3004" s="1">
        <v>-0.002475781250872777</v>
      </c>
      <c r="F3004" s="1">
        <v>-0.005436836749527441</v>
      </c>
      <c r="G3004" s="1">
        <v>0.000336509463831236</v>
      </c>
      <c r="H3004" s="1">
        <v>0.0004591289130624343</v>
      </c>
      <c r="I3004" s="1">
        <v>0.001095485883711778</v>
      </c>
      <c r="J3004" s="1">
        <v>-0.001124065457207113</v>
      </c>
      <c r="K3004" s="1">
        <v>-0.005002039541283976</v>
      </c>
      <c r="L3004" s="1">
        <v>-0.01869179212169869</v>
      </c>
      <c r="M3004" s="1">
        <v>-0.00500312695434646</v>
      </c>
      <c r="N3004" s="1">
        <v>-5.532061369006858E-05</v>
      </c>
      <c r="O3004" s="1">
        <v>0.0004903642103255557</v>
      </c>
      <c r="P3004" s="1">
        <v>0.003247626336801535</v>
      </c>
      <c r="Q3004" s="1">
        <v>0.002251305605663889</v>
      </c>
      <c r="R3004" s="1">
        <v>0.003213847462359087</v>
      </c>
      <c r="S3004" s="1">
        <v>0.0001238717349474339</v>
      </c>
      <c r="T3004" s="1">
        <v>0.001226934046201</v>
      </c>
      <c r="U3004" s="1">
        <v>-0.0002051080098780522</v>
      </c>
      <c r="V3004" s="1">
        <v>0.00374058163033153</v>
      </c>
      <c r="W3004" s="1">
        <v>0.001184893234883244</v>
      </c>
      <c r="X3004" s="1">
        <v>-0.0008423065540555941</v>
      </c>
      <c r="Y3004" s="1">
        <v>0</v>
      </c>
      <c r="Z3004" s="1">
        <v>0</v>
      </c>
      <c r="AA3004" s="1">
        <v>0</v>
      </c>
      <c r="AB3004" s="1">
        <v>0.006609267932430329</v>
      </c>
      <c r="AC3004" s="1">
        <v>0.009863581256841503</v>
      </c>
      <c r="AD3004" s="1">
        <v>0.01182204326155811</v>
      </c>
    </row>
    <row r="3005" spans="1:30">
      <c r="A3005" s="3">
        <v>43629</v>
      </c>
      <c r="B3005" s="1">
        <v>0.005253078936734434</v>
      </c>
      <c r="C3005" s="1">
        <v>0.007925747679615069</v>
      </c>
      <c r="D3005" s="1">
        <v>0.0001869525794782056</v>
      </c>
      <c r="E3005" s="1">
        <v>0.001439203454088434</v>
      </c>
      <c r="F3005" s="1">
        <v>-0.004053632678515662</v>
      </c>
      <c r="G3005" s="1">
        <v>-0.0004769665809540857</v>
      </c>
      <c r="H3005" s="1">
        <v>-0.000277513368095228</v>
      </c>
      <c r="I3005" s="1">
        <v>0.0002616773518251403</v>
      </c>
      <c r="J3005" s="1">
        <v>0.0007720289968855543</v>
      </c>
      <c r="K3005" s="1">
        <v>0.00684475661285755</v>
      </c>
      <c r="L3005" s="1">
        <v>0.01296432657004742</v>
      </c>
      <c r="M3005" s="1">
        <v>-0.00565681961030795</v>
      </c>
      <c r="N3005" s="1">
        <v>-0.001426121380141199</v>
      </c>
      <c r="O3005" s="1">
        <v>0.0007220879960274651</v>
      </c>
      <c r="P3005" s="1">
        <v>0.0001340206185567183</v>
      </c>
      <c r="Q3005" s="1">
        <v>0.005064944588561993</v>
      </c>
      <c r="R3005" s="1">
        <v>0.007785601491107741</v>
      </c>
      <c r="S3005" s="1">
        <v>0.0006110248703636856</v>
      </c>
      <c r="T3005" s="1">
        <v>0.0003165019233577482</v>
      </c>
      <c r="U3005" s="1">
        <v>-0.00177249675862845</v>
      </c>
      <c r="V3005" s="1">
        <v>-0.001186658755608305</v>
      </c>
      <c r="W3005" s="1">
        <v>-0.0009094193419790786</v>
      </c>
      <c r="X3005" s="1">
        <v>-0.004334700387331858</v>
      </c>
      <c r="Y3005" s="1">
        <v>0</v>
      </c>
      <c r="Z3005" s="1">
        <v>0</v>
      </c>
      <c r="AA3005" s="1">
        <v>0</v>
      </c>
      <c r="AB3005" s="1">
        <v>0.003881944315459185</v>
      </c>
      <c r="AC3005" s="1">
        <v>0.005769432497639615</v>
      </c>
      <c r="AD3005" s="1">
        <v>0.006903580398199383</v>
      </c>
    </row>
    <row r="3006" spans="1:30">
      <c r="A3006" s="3">
        <v>43630</v>
      </c>
      <c r="B3006" s="1">
        <v>0.001957425984830063</v>
      </c>
      <c r="C3006" s="1">
        <v>0.008184602983611011</v>
      </c>
      <c r="D3006" s="1">
        <v>0.0005233693772839221</v>
      </c>
      <c r="E3006" s="1">
        <v>-0.002723287180978362</v>
      </c>
      <c r="F3006" s="1">
        <v>-0.006848778960551027</v>
      </c>
      <c r="G3006" s="1">
        <v>-0.0004798477224260411</v>
      </c>
      <c r="H3006" s="1">
        <v>-0.0008810390933809975</v>
      </c>
      <c r="I3006" s="1">
        <v>-0.0008205006242940627</v>
      </c>
      <c r="J3006" s="1">
        <v>-0.000294190714033471</v>
      </c>
      <c r="K3006" s="1">
        <v>0.002834741039963395</v>
      </c>
      <c r="L3006" s="1">
        <v>0.004872535793733812</v>
      </c>
      <c r="M3006" s="1">
        <v>-0.03413400758533502</v>
      </c>
      <c r="N3006" s="1">
        <v>-0.0008064168621150225</v>
      </c>
      <c r="O3006" s="1">
        <v>-5.121532058904865E-05</v>
      </c>
      <c r="P3006" s="1">
        <v>0.005762114355807979</v>
      </c>
      <c r="Q3006" s="1">
        <v>0.004414679847928094</v>
      </c>
      <c r="R3006" s="1">
        <v>0.00398153083438757</v>
      </c>
      <c r="S3006" s="1">
        <v>3.3008202538376E-05</v>
      </c>
      <c r="T3006" s="1">
        <v>0.0004056433097248124</v>
      </c>
      <c r="U3006" s="1">
        <v>0.0002301760847047696</v>
      </c>
      <c r="V3006" s="1">
        <v>-9.344359677754266E-05</v>
      </c>
      <c r="W3006" s="1">
        <v>0.0009850619716202935</v>
      </c>
      <c r="X3006" s="1">
        <v>-0.0003546931046517487</v>
      </c>
      <c r="Y3006" s="1">
        <v>0</v>
      </c>
      <c r="Z3006" s="1">
        <v>0</v>
      </c>
      <c r="AA3006" s="1">
        <v>0</v>
      </c>
      <c r="AB3006" s="1">
        <v>0.001979721728833539</v>
      </c>
      <c r="AC3006" s="1">
        <v>0.002920317062995448</v>
      </c>
      <c r="AD3006" s="1">
        <v>0.003494396915290965</v>
      </c>
    </row>
    <row r="3007" spans="1:30">
      <c r="A3007" s="3">
        <v>43633</v>
      </c>
      <c r="B3007" s="1">
        <v>0.00136926565498019</v>
      </c>
      <c r="C3007" s="1">
        <v>-0.002151130445338878</v>
      </c>
      <c r="D3007" s="1">
        <v>-0.002017654476670683</v>
      </c>
      <c r="E3007" s="1">
        <v>-2.803617788393886E-05</v>
      </c>
      <c r="F3007" s="1">
        <v>-0.004048941955313912</v>
      </c>
      <c r="G3007" s="1">
        <v>-0.001225637143265401</v>
      </c>
      <c r="H3007" s="1">
        <v>-0.0007002007990667414</v>
      </c>
      <c r="I3007" s="1">
        <v>-0.0003213291124175566</v>
      </c>
      <c r="J3007" s="1">
        <v>-0.000353132745214646</v>
      </c>
      <c r="K3007" s="1">
        <v>-0.0005370783196387841</v>
      </c>
      <c r="L3007" s="1">
        <v>-0.005700484346392032</v>
      </c>
      <c r="M3007" s="1">
        <v>0.004581151832460773</v>
      </c>
      <c r="N3007" s="1">
        <v>-0.0007392986520121658</v>
      </c>
      <c r="O3007" s="1">
        <v>-0.0002526751890795653</v>
      </c>
      <c r="P3007" s="1">
        <v>-0.0001434837863321103</v>
      </c>
      <c r="Q3007" s="1">
        <v>-0.001895948046665041</v>
      </c>
      <c r="R3007" s="1">
        <v>0.001547918305732976</v>
      </c>
      <c r="S3007" s="1">
        <v>-2.475533477463987E-05</v>
      </c>
      <c r="T3007" s="1">
        <v>-0.0006974235875144563</v>
      </c>
      <c r="U3007" s="1">
        <v>-0.001323207916235081</v>
      </c>
      <c r="V3007" s="1">
        <v>-0.002209480071290737</v>
      </c>
      <c r="W3007" s="1">
        <v>-0.001245686809422386</v>
      </c>
      <c r="X3007" s="1">
        <v>-0.002031624670218668</v>
      </c>
      <c r="Y3007" s="1">
        <v>0</v>
      </c>
      <c r="Z3007" s="1">
        <v>0</v>
      </c>
      <c r="AA3007" s="1">
        <v>0</v>
      </c>
      <c r="AB3007" s="1">
        <v>0.001107930938971435</v>
      </c>
      <c r="AC3007" s="1">
        <v>0.001513680902200054</v>
      </c>
      <c r="AD3007" s="1">
        <v>0.001765129682997246</v>
      </c>
    </row>
    <row r="3008" spans="1:30">
      <c r="A3008" s="3">
        <v>43634</v>
      </c>
      <c r="B3008" s="1">
        <v>0.005652473065835162</v>
      </c>
      <c r="C3008" s="1">
        <v>0.01550223306391407</v>
      </c>
      <c r="D3008" s="1">
        <v>0.003509954230196843</v>
      </c>
      <c r="E3008" s="1">
        <v>0.009478736766552975</v>
      </c>
      <c r="F3008" s="1">
        <v>0.01279958851400131</v>
      </c>
      <c r="G3008" s="1">
        <v>0.002799388112856294</v>
      </c>
      <c r="H3008" s="1">
        <v>0.002435268790285328</v>
      </c>
      <c r="I3008" s="1">
        <v>0.00610721556209004</v>
      </c>
      <c r="J3008" s="1">
        <v>0.003074648541504299</v>
      </c>
      <c r="K3008" s="1">
        <v>0.005884039302348709</v>
      </c>
      <c r="L3008" s="1">
        <v>0.01450753497024926</v>
      </c>
      <c r="M3008" s="1">
        <v>-0.01302931596091206</v>
      </c>
      <c r="N3008" s="1">
        <v>0.002755924930331277</v>
      </c>
      <c r="O3008" s="1">
        <v>0.003931496332817197</v>
      </c>
      <c r="P3008" s="1">
        <v>0.000881526886570061</v>
      </c>
      <c r="Q3008" s="1">
        <v>0.01259543234765403</v>
      </c>
      <c r="R3008" s="1">
        <v>0.007778721556255253</v>
      </c>
      <c r="S3008" s="1">
        <v>0.001411089014135669</v>
      </c>
      <c r="T3008" s="1">
        <v>0.002799756542909426</v>
      </c>
      <c r="U3008" s="1">
        <v>0.001612996140330614</v>
      </c>
      <c r="V3008" s="1">
        <v>0.003458702952942927</v>
      </c>
      <c r="W3008" s="1">
        <v>0.001234768075632608</v>
      </c>
      <c r="X3008" s="1">
        <v>0.002850064800266061</v>
      </c>
      <c r="Y3008" s="1">
        <v>0</v>
      </c>
      <c r="Z3008" s="1">
        <v>0</v>
      </c>
      <c r="AA3008" s="1">
        <v>0</v>
      </c>
      <c r="AB3008" s="1">
        <v>0.0065848934796644</v>
      </c>
      <c r="AC3008" s="1">
        <v>0.00980674935102388</v>
      </c>
      <c r="AD3008" s="1">
        <v>0.01171083701919051</v>
      </c>
    </row>
    <row r="3009" spans="1:30">
      <c r="A3009" s="3">
        <v>43635</v>
      </c>
      <c r="B3009" s="1">
        <v>0.003845287790344987</v>
      </c>
      <c r="C3009" s="1">
        <v>-0.001536821526489707</v>
      </c>
      <c r="D3009" s="1">
        <v>0.0008767511705558562</v>
      </c>
      <c r="E3009" s="1">
        <v>0.004992601085174186</v>
      </c>
      <c r="F3009" s="1">
        <v>0.01402467013702369</v>
      </c>
      <c r="G3009" s="1">
        <v>0.00186517217279758</v>
      </c>
      <c r="H3009" s="1">
        <v>0.002137790321651067</v>
      </c>
      <c r="I3009" s="1">
        <v>0.002484854221885602</v>
      </c>
      <c r="J3009" s="1">
        <v>0.001500003260876737</v>
      </c>
      <c r="K3009" s="1">
        <v>-0.006056663480070168</v>
      </c>
      <c r="L3009" s="1">
        <v>-0.004608480550991167</v>
      </c>
      <c r="M3009" s="1">
        <v>-0.05412541254125414</v>
      </c>
      <c r="N3009" s="1">
        <v>0.002545452309659746</v>
      </c>
      <c r="O3009" s="1">
        <v>-0.001472695596164031</v>
      </c>
      <c r="P3009" s="1">
        <v>-0.005397157019376486</v>
      </c>
      <c r="Q3009" s="1">
        <v>-0.0007164977768355785</v>
      </c>
      <c r="R3009" s="1">
        <v>0.005494331396270091</v>
      </c>
      <c r="S3009" s="1">
        <v>0.001376139229032569</v>
      </c>
      <c r="T3009" s="1">
        <v>0.001537590029942359</v>
      </c>
      <c r="U3009" s="1">
        <v>0.001363908996047991</v>
      </c>
      <c r="V3009" s="1">
        <v>0.0002333411113704109</v>
      </c>
      <c r="W3009" s="1">
        <v>0.002030494792964355</v>
      </c>
      <c r="X3009" s="1">
        <v>-0.0008977635965438102</v>
      </c>
      <c r="Y3009" s="1">
        <v>0</v>
      </c>
      <c r="Z3009" s="1">
        <v>0</v>
      </c>
      <c r="AA3009" s="1">
        <v>0</v>
      </c>
      <c r="AB3009" s="1">
        <v>-0.005039214249065505</v>
      </c>
      <c r="AC3009" s="1">
        <v>-0.007460725506997945</v>
      </c>
      <c r="AD3009" s="1">
        <v>-0.008885834794559511</v>
      </c>
    </row>
    <row r="3010" spans="1:30">
      <c r="A3010" s="3">
        <v>43636</v>
      </c>
      <c r="B3010" s="1">
        <v>0.00247605901130199</v>
      </c>
      <c r="C3010" s="1">
        <v>0.003637800414678649</v>
      </c>
      <c r="D3010" s="1">
        <v>0.0007361986058820325</v>
      </c>
      <c r="E3010" s="1">
        <v>0.01014784010187619</v>
      </c>
      <c r="F3010" s="1">
        <v>0.01493831084400021</v>
      </c>
      <c r="G3010" s="1">
        <v>0.008028855905671595</v>
      </c>
      <c r="H3010" s="1">
        <v>0.006918070831700041</v>
      </c>
      <c r="I3010" s="1">
        <v>0.009619697363140611</v>
      </c>
      <c r="J3010" s="1">
        <v>0.005079348540989681</v>
      </c>
      <c r="K3010" s="1">
        <v>0.01790138934428875</v>
      </c>
      <c r="L3010" s="1">
        <v>0.02863035763229371</v>
      </c>
      <c r="M3010" s="1">
        <v>0.0293091416608513</v>
      </c>
      <c r="N3010" s="1">
        <v>0.008426501162170252</v>
      </c>
      <c r="O3010" s="1">
        <v>-0.001194355072866915</v>
      </c>
      <c r="P3010" s="1">
        <v>-0.005024866913104775</v>
      </c>
      <c r="Q3010" s="1">
        <v>0.00194829335525859</v>
      </c>
      <c r="R3010" s="1">
        <v>0.002079840671599387</v>
      </c>
      <c r="S3010" s="1">
        <v>0.001596431892430195</v>
      </c>
      <c r="T3010" s="1">
        <v>0.002117000646412404</v>
      </c>
      <c r="U3010" s="1">
        <v>0.002305641025641014</v>
      </c>
      <c r="V3010" s="1">
        <v>0.002159568086382624</v>
      </c>
      <c r="W3010" s="1">
        <v>0.001417222988848721</v>
      </c>
      <c r="X3010" s="1">
        <v>0.003920513730383046</v>
      </c>
      <c r="Y3010" s="1">
        <v>0</v>
      </c>
      <c r="Z3010" s="1">
        <v>0</v>
      </c>
      <c r="AA3010" s="1">
        <v>0</v>
      </c>
      <c r="AB3010" s="1">
        <v>0.007578687588633004</v>
      </c>
      <c r="AC3010" s="1">
        <v>0.0113039874758265</v>
      </c>
      <c r="AD3010" s="1">
        <v>0.01354388313768617</v>
      </c>
    </row>
    <row r="3011" spans="1:30">
      <c r="A3011" s="3">
        <v>43637</v>
      </c>
      <c r="B3011" s="1">
        <v>-0.005034553387781249</v>
      </c>
      <c r="C3011" s="1">
        <v>-0.008729915179445102</v>
      </c>
      <c r="D3011" s="1">
        <v>0.0006611601031782932</v>
      </c>
      <c r="E3011" s="1">
        <v>-0.002342948065563122</v>
      </c>
      <c r="F3011" s="1">
        <v>-0.0005314202205393137</v>
      </c>
      <c r="G3011" s="1">
        <v>-0.002500844259125445</v>
      </c>
      <c r="H3011" s="1">
        <v>-0.002083868777347231</v>
      </c>
      <c r="I3011" s="1">
        <v>-0.004161941615908993</v>
      </c>
      <c r="J3011" s="1">
        <v>0.0011014428901861</v>
      </c>
      <c r="K3011" s="1">
        <v>-0.004110521748247664</v>
      </c>
      <c r="L3011" s="1">
        <v>0.00242365251247123</v>
      </c>
      <c r="M3011" s="1">
        <v>0.04406779661016946</v>
      </c>
      <c r="N3011" s="1">
        <v>-0.0006811367686141434</v>
      </c>
      <c r="O3011" s="1">
        <v>-0.0008781710997187719</v>
      </c>
      <c r="P3011" s="1">
        <v>-0.004232683769882839</v>
      </c>
      <c r="Q3011" s="1">
        <v>-0.005366905280537626</v>
      </c>
      <c r="R3011" s="1">
        <v>-0.008767516163928679</v>
      </c>
      <c r="S3011" s="1">
        <v>0.0005833299100355127</v>
      </c>
      <c r="T3011" s="1">
        <v>-0.0009030655851381963</v>
      </c>
      <c r="U3011" s="1">
        <v>-0.0003192638920723745</v>
      </c>
      <c r="V3011" s="1">
        <v>-4.655679263598778E-05</v>
      </c>
      <c r="W3011" s="1">
        <v>0.001129691010887335</v>
      </c>
      <c r="X3011" s="1">
        <v>0.001048988922905059</v>
      </c>
      <c r="Y3011" s="1">
        <v>0</v>
      </c>
      <c r="Z3011" s="1">
        <v>0</v>
      </c>
      <c r="AA3011" s="1">
        <v>0</v>
      </c>
      <c r="AB3011" s="1">
        <v>-0.00614164160962194</v>
      </c>
      <c r="AC3011" s="1">
        <v>-0.009151546884603956</v>
      </c>
      <c r="AD3011" s="1">
        <v>-0.01095686838784238</v>
      </c>
    </row>
    <row r="3012" spans="1:30">
      <c r="A3012" s="3">
        <v>43640</v>
      </c>
      <c r="B3012" s="1">
        <v>0.0006314223437013933</v>
      </c>
      <c r="C3012" s="1">
        <v>-0.002567641115596819</v>
      </c>
      <c r="D3012" s="1">
        <v>-0.0001582013437806395</v>
      </c>
      <c r="E3012" s="1">
        <v>4.168197748088964E-05</v>
      </c>
      <c r="F3012" s="1">
        <v>-0.0001519150794706547</v>
      </c>
      <c r="G3012" s="1">
        <v>0.004166098396227502</v>
      </c>
      <c r="H3012" s="1">
        <v>0.004045281075095719</v>
      </c>
      <c r="I3012" s="1">
        <v>0.0003169720947160393</v>
      </c>
      <c r="J3012" s="1">
        <v>9.707921016355314E-05</v>
      </c>
      <c r="K3012" s="1">
        <v>0.008125595371734073</v>
      </c>
      <c r="L3012" s="1">
        <v>0.00409883819723933</v>
      </c>
      <c r="M3012" s="1">
        <v>-0.009090909090909149</v>
      </c>
      <c r="N3012" s="1">
        <v>0.001363202064277313</v>
      </c>
      <c r="O3012" s="1">
        <v>-0.004846515012019603</v>
      </c>
      <c r="P3012" s="1">
        <v>-0.002494283932654273</v>
      </c>
      <c r="Q3012" s="1">
        <v>-0.001917106135055358</v>
      </c>
      <c r="R3012" s="1">
        <v>0.001649725257293566</v>
      </c>
      <c r="S3012" s="1">
        <v>0.0009689126829028893</v>
      </c>
      <c r="T3012" s="1">
        <v>-0.0002743927043821204</v>
      </c>
      <c r="U3012" s="1">
        <v>-0.002243749846458698</v>
      </c>
      <c r="V3012" s="1">
        <v>-0.000106420480621594</v>
      </c>
      <c r="W3012" s="1">
        <v>0.0004960071425028634</v>
      </c>
      <c r="X3012" s="1">
        <v>-0.00560962691709721</v>
      </c>
      <c r="Y3012" s="1">
        <v>0</v>
      </c>
      <c r="Z3012" s="1">
        <v>0</v>
      </c>
      <c r="AA3012" s="1">
        <v>0</v>
      </c>
      <c r="AB3012" s="1">
        <v>0.001857556669272231</v>
      </c>
      <c r="AC3012" s="1">
        <v>0.002699597932222852</v>
      </c>
      <c r="AD3012" s="1">
        <v>0.00320780366810558</v>
      </c>
    </row>
    <row r="3013" spans="1:30">
      <c r="A3013" s="3">
        <v>43641</v>
      </c>
      <c r="B3013" s="1">
        <v>-0.0007520421835154334</v>
      </c>
      <c r="C3013" s="1">
        <v>-0.001999328422810254</v>
      </c>
      <c r="D3013" s="1">
        <v>0.0001954561107955222</v>
      </c>
      <c r="E3013" s="1">
        <v>-0.006613996005278122</v>
      </c>
      <c r="F3013" s="1">
        <v>-0.007369000816667581</v>
      </c>
      <c r="G3013" s="1">
        <v>0.00202069079063727</v>
      </c>
      <c r="H3013" s="1">
        <v>0.001417348455939438</v>
      </c>
      <c r="I3013" s="1">
        <v>-0.0008567270678809802</v>
      </c>
      <c r="J3013" s="1">
        <v>-0.001617829778422064</v>
      </c>
      <c r="K3013" s="1">
        <v>0.004535852104798899</v>
      </c>
      <c r="L3013" s="1">
        <v>0.00437705268781996</v>
      </c>
      <c r="M3013" s="1">
        <v>0.06684141546526878</v>
      </c>
      <c r="N3013" s="1">
        <v>0.0001519359681056986</v>
      </c>
      <c r="O3013" s="1">
        <v>0.001496943787416383</v>
      </c>
      <c r="P3013" s="1">
        <v>0.001667013961241803</v>
      </c>
      <c r="Q3013" s="1">
        <v>-0.001096883215607636</v>
      </c>
      <c r="R3013" s="1">
        <v>3.800788030061675E-05</v>
      </c>
      <c r="S3013" s="1">
        <v>-0.0002953143457146146</v>
      </c>
      <c r="T3013" s="1">
        <v>-0.000508573089218145</v>
      </c>
      <c r="U3013" s="1">
        <v>-0.001157226923171661</v>
      </c>
      <c r="V3013" s="1">
        <v>0.0001263877709853922</v>
      </c>
      <c r="W3013" s="1">
        <v>0.0004585791482822899</v>
      </c>
      <c r="X3013" s="1">
        <v>-0.0005326277447509353</v>
      </c>
      <c r="Y3013" s="1">
        <v>0</v>
      </c>
      <c r="Z3013" s="1">
        <v>0</v>
      </c>
      <c r="AA3013" s="1">
        <v>0</v>
      </c>
      <c r="AB3013" s="1">
        <v>0.0009913077000742732</v>
      </c>
      <c r="AC3013" s="1">
        <v>0.001432090278971287</v>
      </c>
      <c r="AD3013" s="1">
        <v>0.001699811000035689</v>
      </c>
    </row>
    <row r="3014" spans="1:30">
      <c r="A3014" s="3">
        <v>43642</v>
      </c>
      <c r="B3014" s="1">
        <v>-0.004152320974411317</v>
      </c>
      <c r="C3014" s="1">
        <v>-0.009615770465489448</v>
      </c>
      <c r="D3014" s="1">
        <v>0.0001395842251215029</v>
      </c>
      <c r="E3014" s="1">
        <v>-0.002334175800758009</v>
      </c>
      <c r="F3014" s="1">
        <v>0.00249689084473359</v>
      </c>
      <c r="G3014" s="1">
        <v>-0.004053715986224171</v>
      </c>
      <c r="H3014" s="1">
        <v>-0.003106005609586515</v>
      </c>
      <c r="I3014" s="1">
        <v>-0.0009631761320256782</v>
      </c>
      <c r="J3014" s="1">
        <v>-0.0002527904172985318</v>
      </c>
      <c r="K3014" s="1">
        <v>0.003821469368123775</v>
      </c>
      <c r="L3014" s="1">
        <v>0.01474242478948273</v>
      </c>
      <c r="M3014" s="1">
        <v>-0.004299754299754266</v>
      </c>
      <c r="N3014" s="1">
        <v>-0.0003159788051140255</v>
      </c>
      <c r="O3014" s="1">
        <v>0.003273737930446607</v>
      </c>
      <c r="P3014" s="1">
        <v>0.0007697108383606377</v>
      </c>
      <c r="Q3014" s="1">
        <v>-0.005695849165190947</v>
      </c>
      <c r="R3014" s="1">
        <v>-0.007822991359870413</v>
      </c>
      <c r="S3014" s="1">
        <v>-0.0004184855745560379</v>
      </c>
      <c r="T3014" s="1">
        <v>-0.0008965132902039041</v>
      </c>
      <c r="U3014" s="1">
        <v>-0.0003122380897601085</v>
      </c>
      <c r="V3014" s="1">
        <v>0.000345859660791481</v>
      </c>
      <c r="W3014" s="1">
        <v>-0.001263611699557687</v>
      </c>
      <c r="X3014" s="1">
        <v>-0.0001776371960828804</v>
      </c>
      <c r="Y3014" s="1">
        <v>0</v>
      </c>
      <c r="Z3014" s="1">
        <v>0</v>
      </c>
      <c r="AA3014" s="1">
        <v>0</v>
      </c>
      <c r="AB3014" s="1">
        <v>-0.007528311402503318</v>
      </c>
      <c r="AC3014" s="1">
        <v>-0.01126873355451319</v>
      </c>
      <c r="AD3014" s="1">
        <v>-0.01348047941141572</v>
      </c>
    </row>
    <row r="3015" spans="1:30">
      <c r="A3015" s="3">
        <v>43643</v>
      </c>
      <c r="B3015" s="1">
        <v>0.001693914070779678</v>
      </c>
      <c r="C3015" s="1">
        <v>0.003132354849052721</v>
      </c>
      <c r="D3015" s="1">
        <v>0.0008001711994194416</v>
      </c>
      <c r="E3015" s="1">
        <v>0.004008592687361867</v>
      </c>
      <c r="F3015" s="1">
        <v>0.006632248952677111</v>
      </c>
      <c r="G3015" s="1">
        <v>-0.000103713694189822</v>
      </c>
      <c r="H3015" s="1">
        <v>0.0006988725648999772</v>
      </c>
      <c r="I3015" s="1">
        <v>0.001540216100549108</v>
      </c>
      <c r="J3015" s="1">
        <v>0.0005446093400500729</v>
      </c>
      <c r="K3015" s="1">
        <v>0.0005302987765696265</v>
      </c>
      <c r="L3015" s="1">
        <v>-0.0006843471502140375</v>
      </c>
      <c r="M3015" s="1">
        <v>-0.02405922270203587</v>
      </c>
      <c r="N3015" s="1">
        <v>0.0007476476452139558</v>
      </c>
      <c r="O3015" s="1">
        <v>0.002353679407163911</v>
      </c>
      <c r="P3015" s="1">
        <v>-0.0002078699565550846</v>
      </c>
      <c r="Q3015" s="1">
        <v>0.001892504471889156</v>
      </c>
      <c r="R3015" s="1">
        <v>0.00183869299572903</v>
      </c>
      <c r="S3015" s="1">
        <v>0.0007388131377392693</v>
      </c>
      <c r="T3015" s="1">
        <v>0.0009700732405297785</v>
      </c>
      <c r="U3015" s="1">
        <v>0.001298658600736413</v>
      </c>
      <c r="V3015" s="1">
        <v>0.000359037778753013</v>
      </c>
      <c r="W3015" s="1">
        <v>0.0006450092409977515</v>
      </c>
      <c r="X3015" s="1">
        <v>0.003433018878738148</v>
      </c>
      <c r="Y3015" s="1">
        <v>0</v>
      </c>
      <c r="Z3015" s="1">
        <v>0</v>
      </c>
      <c r="AA3015" s="1">
        <v>0</v>
      </c>
      <c r="AB3015" s="1">
        <v>0.001432082340115048</v>
      </c>
      <c r="AC3015" s="1">
        <v>0.002152155047729254</v>
      </c>
      <c r="AD3015" s="1">
        <v>0.002574157384463538</v>
      </c>
    </row>
    <row r="3016" spans="1:30">
      <c r="A3016" s="3">
        <v>43644</v>
      </c>
      <c r="B3016" s="1">
        <v>0.001717065725460154</v>
      </c>
      <c r="C3016" s="1">
        <v>0.001456035985721416</v>
      </c>
      <c r="D3016" s="1">
        <v>-2.789063153707527E-05</v>
      </c>
      <c r="E3016" s="1">
        <v>0.005542444120853585</v>
      </c>
      <c r="F3016" s="1">
        <v>0</v>
      </c>
      <c r="G3016" s="1">
        <v>0.001875355595430728</v>
      </c>
      <c r="H3016" s="1">
        <v>0.001683057073564864</v>
      </c>
      <c r="I3016" s="1">
        <v>0.0006574004507888809</v>
      </c>
      <c r="J3016" s="1">
        <v>0.001445021156924131</v>
      </c>
      <c r="K3016" s="1">
        <v>-0.006647045618936032</v>
      </c>
      <c r="L3016" s="1">
        <v>-0.01199594728303</v>
      </c>
      <c r="M3016" s="1">
        <v>-0.04677623261694064</v>
      </c>
      <c r="N3016" s="1">
        <v>0.002052976512247895</v>
      </c>
      <c r="O3016" s="1">
        <v>-9.462252614111932E-06</v>
      </c>
      <c r="P3016" s="1">
        <v>-0.0006653221614654203</v>
      </c>
      <c r="Q3016" s="1">
        <v>0.001638222961827251</v>
      </c>
      <c r="R3016" s="1">
        <v>0.002160322710153428</v>
      </c>
      <c r="S3016" s="1">
        <v>0.0007792825678591964</v>
      </c>
      <c r="T3016" s="1">
        <v>0.001518308539677937</v>
      </c>
      <c r="U3016" s="1">
        <v>0.00135443515949496</v>
      </c>
      <c r="V3016" s="1">
        <v>0.002279736268410826</v>
      </c>
      <c r="W3016" s="1">
        <v>0.002156908926379986</v>
      </c>
      <c r="X3016" s="1">
        <v>0.001347947521433079</v>
      </c>
      <c r="Y3016" s="1">
        <v>0</v>
      </c>
      <c r="Z3016" s="1">
        <v>0</v>
      </c>
      <c r="AA3016" s="1">
        <v>0</v>
      </c>
      <c r="AB3016" s="1">
        <v>0.001946692007491535</v>
      </c>
      <c r="AC3016" s="1">
        <v>0.002863377631016961</v>
      </c>
      <c r="AD3016" s="1">
        <v>0.003419398185919409</v>
      </c>
    </row>
    <row r="3017" spans="1:30">
      <c r="A3017" s="3">
        <v>43646</v>
      </c>
      <c r="B3017" s="1">
        <v>0</v>
      </c>
      <c r="C3017" s="1">
        <v>0</v>
      </c>
      <c r="D3017" s="1">
        <v>0</v>
      </c>
      <c r="E3017" s="1">
        <v>0</v>
      </c>
      <c r="F3017" s="1">
        <v>0</v>
      </c>
      <c r="G3017" s="1">
        <v>0</v>
      </c>
      <c r="H3017" s="1">
        <v>0</v>
      </c>
      <c r="I3017" s="1">
        <v>0</v>
      </c>
      <c r="J3017" s="1">
        <v>0</v>
      </c>
      <c r="K3017" s="1">
        <v>0</v>
      </c>
      <c r="L3017" s="1">
        <v>0</v>
      </c>
      <c r="M3017" s="1">
        <v>0</v>
      </c>
      <c r="N3017" s="1">
        <v>0</v>
      </c>
      <c r="O3017" s="1">
        <v>0</v>
      </c>
      <c r="P3017" s="1">
        <v>0</v>
      </c>
      <c r="Q3017" s="1">
        <v>0</v>
      </c>
      <c r="R3017" s="1">
        <v>0</v>
      </c>
      <c r="S3017" s="1">
        <v>0</v>
      </c>
      <c r="T3017" s="1">
        <v>0</v>
      </c>
      <c r="U3017" s="1">
        <v>0</v>
      </c>
      <c r="V3017" s="1">
        <v>0</v>
      </c>
      <c r="W3017" s="1">
        <v>0</v>
      </c>
      <c r="X3017" s="1">
        <v>0</v>
      </c>
      <c r="Y3017" s="1">
        <v>0.001746007651374892</v>
      </c>
      <c r="Z3017" s="1">
        <v>0.005897251030632322</v>
      </c>
      <c r="AA3017" s="1">
        <v>0.004417790826300783</v>
      </c>
      <c r="AB3017" s="1">
        <v>0</v>
      </c>
      <c r="AC3017" s="1">
        <v>0</v>
      </c>
      <c r="AD3017" s="1">
        <v>0</v>
      </c>
    </row>
    <row r="3018" spans="1:30">
      <c r="A3018" s="3">
        <v>43647</v>
      </c>
      <c r="B3018" s="1">
        <v>0.005765684653409764</v>
      </c>
      <c r="C3018" s="1">
        <v>0.01430611336302445</v>
      </c>
      <c r="D3018" s="1">
        <v>0.001124953514317628</v>
      </c>
      <c r="E3018" s="1">
        <v>0.006389982997317301</v>
      </c>
      <c r="F3018" s="1">
        <v>0.008749976300172602</v>
      </c>
      <c r="G3018" s="1">
        <v>-0.003006746942689209</v>
      </c>
      <c r="H3018" s="1">
        <v>-0.002394450160586037</v>
      </c>
      <c r="I3018" s="1">
        <v>0.004364148287189229</v>
      </c>
      <c r="J3018" s="1">
        <v>0.001656464741889074</v>
      </c>
      <c r="K3018" s="1">
        <v>-0.007655706627496817</v>
      </c>
      <c r="L3018" s="1">
        <v>0.0003759963001004341</v>
      </c>
      <c r="M3018" s="1">
        <v>-0.06763925729442966</v>
      </c>
      <c r="N3018" s="1">
        <v>0.002400334592094655</v>
      </c>
      <c r="O3018" s="1">
        <v>0.007544136148720737</v>
      </c>
      <c r="P3018" s="1">
        <v>0.007427442005617291</v>
      </c>
      <c r="Q3018" s="1">
        <v>0.009328084963020178</v>
      </c>
      <c r="R3018" s="1">
        <v>0.008050362457077576</v>
      </c>
      <c r="S3018" s="1">
        <v>0.0006393337814134537</v>
      </c>
      <c r="T3018" s="1">
        <v>0.003128779937102033</v>
      </c>
      <c r="U3018" s="1">
        <v>0.004418503611040681</v>
      </c>
      <c r="V3018" s="1">
        <v>0.002493385234650036</v>
      </c>
      <c r="W3018" s="1">
        <v>0.0019172490568371</v>
      </c>
      <c r="X3018" s="1">
        <v>0.005264748997530155</v>
      </c>
      <c r="Y3018" s="1">
        <v>0</v>
      </c>
      <c r="Z3018" s="1">
        <v>0</v>
      </c>
      <c r="AA3018" s="1">
        <v>0</v>
      </c>
      <c r="AB3018" s="1">
        <v>-0.0008379373848987903</v>
      </c>
      <c r="AC3018" s="1">
        <v>-0.00137003649593026</v>
      </c>
      <c r="AD3018" s="1">
        <v>-0.001709851374457561</v>
      </c>
    </row>
    <row r="3019" spans="1:30">
      <c r="A3019" s="3">
        <v>43648</v>
      </c>
      <c r="B3019" s="1">
        <v>0.003339731616412989</v>
      </c>
      <c r="C3019" s="1">
        <v>0.01457270811722866</v>
      </c>
      <c r="D3019" s="1">
        <v>-0.0004179010224645285</v>
      </c>
      <c r="E3019" s="1">
        <v>0.002905108503133969</v>
      </c>
      <c r="F3019" s="1">
        <v>-0.0004228965595013401</v>
      </c>
      <c r="G3019" s="1">
        <v>0.001228145968412697</v>
      </c>
      <c r="H3019" s="1">
        <v>0.001129119750534979</v>
      </c>
      <c r="I3019" s="1">
        <v>0.001460075690323803</v>
      </c>
      <c r="J3019" s="1">
        <v>-0.0003423728375602231</v>
      </c>
      <c r="K3019" s="1">
        <v>-0.0122920124691307</v>
      </c>
      <c r="L3019" s="1">
        <v>-0.02565300299723328</v>
      </c>
      <c r="M3019" s="1">
        <v>-0.08036984352773835</v>
      </c>
      <c r="N3019" s="1">
        <v>-0.004124010570044634</v>
      </c>
      <c r="O3019" s="1">
        <v>0.0008598849579861678</v>
      </c>
      <c r="P3019" s="1">
        <v>-0.001218454421543891</v>
      </c>
      <c r="Q3019" s="1">
        <v>0.00948222223719708</v>
      </c>
      <c r="R3019" s="1">
        <v>0.005191577406860715</v>
      </c>
      <c r="S3019" s="1">
        <v>0.0004423328964613393</v>
      </c>
      <c r="T3019" s="1">
        <v>0.001366581456293536</v>
      </c>
      <c r="U3019" s="1">
        <v>0.002089352463966687</v>
      </c>
      <c r="V3019" s="1">
        <v>9.260790474630021E-05</v>
      </c>
      <c r="W3019" s="1">
        <v>-0.000135802469135804</v>
      </c>
      <c r="X3019" s="1">
        <v>0.001639809350885146</v>
      </c>
      <c r="Y3019" s="1">
        <v>0</v>
      </c>
      <c r="Z3019" s="1">
        <v>0</v>
      </c>
      <c r="AA3019" s="1">
        <v>0</v>
      </c>
      <c r="AB3019" s="1">
        <v>0.01371314821812031</v>
      </c>
      <c r="AC3019" s="1">
        <v>0.02047498270694037</v>
      </c>
      <c r="AD3019" s="1">
        <v>0.02451790633608808</v>
      </c>
    </row>
    <row r="3020" spans="1:30">
      <c r="A3020" s="3">
        <v>43649</v>
      </c>
      <c r="B3020" s="1">
        <v>0.007249174280444137</v>
      </c>
      <c r="C3020" s="1">
        <v>0.0103156110434659</v>
      </c>
      <c r="D3020" s="1">
        <v>0.0008918949050504832</v>
      </c>
      <c r="E3020" s="1">
        <v>0.006895802672951978</v>
      </c>
      <c r="F3020" s="1">
        <v>-0.003770072580948414</v>
      </c>
      <c r="G3020" s="1">
        <v>0.00405539351583406</v>
      </c>
      <c r="H3020" s="1">
        <v>0.00294566910000249</v>
      </c>
      <c r="I3020" s="1">
        <v>0.002834248924035165</v>
      </c>
      <c r="J3020" s="1">
        <v>0.001085628986293941</v>
      </c>
      <c r="K3020" s="1">
        <v>0.01441241117128378</v>
      </c>
      <c r="L3020" s="1">
        <v>0.0157307386570209</v>
      </c>
      <c r="M3020" s="1">
        <v>-0.0278422273781902</v>
      </c>
      <c r="N3020" s="1">
        <v>-0.0004311103824738982</v>
      </c>
      <c r="O3020" s="1">
        <v>0.001473572715708915</v>
      </c>
      <c r="P3020" s="1">
        <v>0.0004342162396873128</v>
      </c>
      <c r="Q3020" s="1">
        <v>0.006873864628568205</v>
      </c>
      <c r="R3020" s="1">
        <v>0.01016636439513263</v>
      </c>
      <c r="S3020" s="1">
        <v>0.0006386428021680768</v>
      </c>
      <c r="T3020" s="1">
        <v>0.001870464324706056</v>
      </c>
      <c r="U3020" s="1">
        <v>0.0004805264615335147</v>
      </c>
      <c r="V3020" s="1">
        <v>8.598509150781197E-05</v>
      </c>
      <c r="W3020" s="1">
        <v>9.877884651010582E-05</v>
      </c>
      <c r="X3020" s="1">
        <v>-0.00181839811022555</v>
      </c>
      <c r="Y3020" s="1">
        <v>0</v>
      </c>
      <c r="Z3020" s="1">
        <v>0</v>
      </c>
      <c r="AA3020" s="1">
        <v>0</v>
      </c>
      <c r="AB3020" s="1">
        <v>0.006081984054110645</v>
      </c>
      <c r="AC3020" s="1">
        <v>0.008992724479190306</v>
      </c>
      <c r="AD3020" s="1">
        <v>0.01069712522066468</v>
      </c>
    </row>
    <row r="3021" spans="1:30">
      <c r="A3021" s="3">
        <v>43650</v>
      </c>
      <c r="B3021" s="1">
        <v>0</v>
      </c>
      <c r="C3021" s="1">
        <v>0.0009187131004086968</v>
      </c>
      <c r="D3021" s="1">
        <v>0</v>
      </c>
      <c r="E3021" s="1">
        <v>0.0008338241353793574</v>
      </c>
      <c r="F3021" s="1">
        <v>0.004718628200409469</v>
      </c>
      <c r="G3021" s="1">
        <v>0.0002227188964998295</v>
      </c>
      <c r="H3021" s="1">
        <v>0.000258277467009016</v>
      </c>
      <c r="I3021" s="1">
        <v>0</v>
      </c>
      <c r="J3021" s="1">
        <v>0</v>
      </c>
      <c r="K3021" s="1">
        <v>0</v>
      </c>
      <c r="L3021" s="1">
        <v>0</v>
      </c>
      <c r="M3021" s="1">
        <v>0</v>
      </c>
      <c r="N3021" s="1">
        <v>0.003000850443445557</v>
      </c>
      <c r="O3021" s="1">
        <v>0</v>
      </c>
      <c r="P3021" s="1">
        <v>0</v>
      </c>
      <c r="Q3021" s="1">
        <v>0.001229166924492819</v>
      </c>
      <c r="R3021" s="1">
        <v>0</v>
      </c>
      <c r="S3021" s="1">
        <v>0</v>
      </c>
      <c r="T3021" s="1">
        <v>0</v>
      </c>
      <c r="U3021" s="1">
        <v>0</v>
      </c>
      <c r="V3021" s="1">
        <v>0</v>
      </c>
      <c r="W3021" s="1">
        <v>0</v>
      </c>
      <c r="X3021" s="1">
        <v>0</v>
      </c>
      <c r="Y3021" s="1">
        <v>0</v>
      </c>
      <c r="Z3021" s="1">
        <v>0</v>
      </c>
      <c r="AA3021" s="1">
        <v>0</v>
      </c>
      <c r="AB3021" s="1">
        <v>0</v>
      </c>
      <c r="AC3021" s="1">
        <v>0</v>
      </c>
      <c r="AD3021" s="1">
        <v>0</v>
      </c>
    </row>
    <row r="3022" spans="1:30">
      <c r="A3022" s="3">
        <v>43651</v>
      </c>
      <c r="B3022" s="1">
        <v>-0.002146324844561787</v>
      </c>
      <c r="C3022" s="1">
        <v>-0.01356345543896587</v>
      </c>
      <c r="D3022" s="1">
        <v>-4.641146548833852E-05</v>
      </c>
      <c r="E3022" s="1">
        <v>-0.004270192611338208</v>
      </c>
      <c r="F3022" s="1">
        <v>-0.004414679278246902</v>
      </c>
      <c r="G3022" s="1">
        <v>-0.00688749709680192</v>
      </c>
      <c r="H3022" s="1">
        <v>-0.006020575134894401</v>
      </c>
      <c r="I3022" s="1">
        <v>-0.002046987671551537</v>
      </c>
      <c r="J3022" s="1">
        <v>-0.0006196866709270443</v>
      </c>
      <c r="K3022" s="1">
        <v>-0.00104297143318921</v>
      </c>
      <c r="L3022" s="1">
        <v>0.003304742918826875</v>
      </c>
      <c r="M3022" s="1">
        <v>0.05648369132856002</v>
      </c>
      <c r="N3022" s="1">
        <v>-0.002277214530566729</v>
      </c>
      <c r="O3022" s="1">
        <v>0.00377258217996479</v>
      </c>
      <c r="P3022" s="1">
        <v>0.0053530092592593</v>
      </c>
      <c r="Q3022" s="1">
        <v>-0.008008691164791859</v>
      </c>
      <c r="R3022" s="1">
        <v>-0.003292559436910203</v>
      </c>
      <c r="S3022" s="1">
        <v>-0.0005236801623407228</v>
      </c>
      <c r="T3022" s="1">
        <v>1.60255126160358E-05</v>
      </c>
      <c r="U3022" s="1">
        <v>0.00133505914149179</v>
      </c>
      <c r="V3022" s="1">
        <v>0.001031732384492168</v>
      </c>
      <c r="W3022" s="1">
        <v>0</v>
      </c>
      <c r="X3022" s="1">
        <v>0.001764959593208104</v>
      </c>
      <c r="Y3022" s="1">
        <v>0</v>
      </c>
      <c r="Z3022" s="1">
        <v>0</v>
      </c>
      <c r="AA3022" s="1">
        <v>0</v>
      </c>
      <c r="AB3022" s="1">
        <v>-0.01077114922379052</v>
      </c>
      <c r="AC3022" s="1">
        <v>-0.01604487638839125</v>
      </c>
      <c r="AD3022" s="1">
        <v>-0.01914357099893582</v>
      </c>
    </row>
    <row r="3023" spans="1:30">
      <c r="A3023" s="3">
        <v>43654</v>
      </c>
      <c r="B3023" s="1">
        <v>-0.007562437050820159</v>
      </c>
      <c r="C3023" s="1">
        <v>0.001045337894990839</v>
      </c>
      <c r="D3023" s="1">
        <v>-0.001021099631475786</v>
      </c>
      <c r="E3023" s="1">
        <v>-0.004943362937225637</v>
      </c>
      <c r="F3023" s="1">
        <v>-0.0129065126942346</v>
      </c>
      <c r="G3023" s="1">
        <v>-0.0008262116637568484</v>
      </c>
      <c r="H3023" s="1">
        <v>-0.0001586850471219092</v>
      </c>
      <c r="I3023" s="1">
        <v>-0.0022726213230152</v>
      </c>
      <c r="J3023" s="1">
        <v>-0.00049088947881748</v>
      </c>
      <c r="K3023" s="1">
        <v>-0.00113127605410912</v>
      </c>
      <c r="L3023" s="1">
        <v>-0.001155329309164621</v>
      </c>
      <c r="M3023" s="1">
        <v>0.05120481927710863</v>
      </c>
      <c r="N3023" s="1">
        <v>-0.001056222608019963</v>
      </c>
      <c r="O3023" s="1">
        <v>0.001343780395143712</v>
      </c>
      <c r="P3023" s="1">
        <v>0.001007339185494338</v>
      </c>
      <c r="Q3023" s="1">
        <v>0.000686203439294264</v>
      </c>
      <c r="R3023" s="1">
        <v>-0.01173031494836052</v>
      </c>
      <c r="S3023" s="1">
        <v>-0.0001637357959197727</v>
      </c>
      <c r="T3023" s="1">
        <v>-0.002419813626274969</v>
      </c>
      <c r="U3023" s="1">
        <v>-0.002886061542213714</v>
      </c>
      <c r="V3023" s="1">
        <v>-0.0004294454207903753</v>
      </c>
      <c r="W3023" s="1">
        <v>-2.469227255330608E-05</v>
      </c>
      <c r="X3023" s="1">
        <v>-0.002985514307241699</v>
      </c>
      <c r="Y3023" s="1">
        <v>0</v>
      </c>
      <c r="Z3023" s="1">
        <v>0</v>
      </c>
      <c r="AA3023" s="1">
        <v>0</v>
      </c>
      <c r="AB3023" s="1">
        <v>-0.001507207190748594</v>
      </c>
      <c r="AC3023" s="1">
        <v>-0.002355511555661716</v>
      </c>
      <c r="AD3023" s="1">
        <v>-0.002853874547448676</v>
      </c>
    </row>
    <row r="3024" spans="1:30">
      <c r="A3024" s="3">
        <v>43655</v>
      </c>
      <c r="B3024" s="1">
        <v>-0.0007826475849732617</v>
      </c>
      <c r="C3024" s="1">
        <v>-0.004340396368271993</v>
      </c>
      <c r="D3024" s="1">
        <v>-0.0001672598195453512</v>
      </c>
      <c r="E3024" s="1">
        <v>-0.0002414886141380856</v>
      </c>
      <c r="F3024" s="1">
        <v>-0.00361290322580643</v>
      </c>
      <c r="G3024" s="1">
        <v>-0.001570792826610212</v>
      </c>
      <c r="H3024" s="1">
        <v>-0.001633781800643996</v>
      </c>
      <c r="I3024" s="1">
        <v>-0.002231073835694986</v>
      </c>
      <c r="J3024" s="1">
        <v>-0.001111506026042819</v>
      </c>
      <c r="K3024" s="1">
        <v>0.001359068746860093</v>
      </c>
      <c r="L3024" s="1">
        <v>0.002016295021575631</v>
      </c>
      <c r="M3024" s="1">
        <v>0.009312320916905481</v>
      </c>
      <c r="N3024" s="1">
        <v>-0.0002066065482123625</v>
      </c>
      <c r="O3024" s="1">
        <v>0.0001767427431069724</v>
      </c>
      <c r="P3024" s="1">
        <v>0.001078205865439941</v>
      </c>
      <c r="Q3024" s="1">
        <v>-0.003299700403212702</v>
      </c>
      <c r="R3024" s="1">
        <v>-0.001021714588444467</v>
      </c>
      <c r="S3024" s="1">
        <v>-0.0006222979169395737</v>
      </c>
      <c r="T3024" s="1">
        <v>-0.0004578276479706433</v>
      </c>
      <c r="U3024" s="1">
        <v>0.0002527517325723316</v>
      </c>
      <c r="V3024" s="1">
        <v>-0.0008262113911416957</v>
      </c>
      <c r="W3024" s="1">
        <v>-0.0007531329094389028</v>
      </c>
      <c r="X3024" s="1">
        <v>-0.0001363698349925446</v>
      </c>
      <c r="Y3024" s="1">
        <v>0</v>
      </c>
      <c r="Z3024" s="1">
        <v>0</v>
      </c>
      <c r="AA3024" s="1">
        <v>0</v>
      </c>
      <c r="AB3024" s="1">
        <v>-0.00254324895479785</v>
      </c>
      <c r="AC3024" s="1">
        <v>-0.00384387261611463</v>
      </c>
      <c r="AD3024" s="1">
        <v>-0.004624209094672094</v>
      </c>
    </row>
    <row r="3025" spans="1:30">
      <c r="A3025" s="3">
        <v>43656</v>
      </c>
      <c r="B3025" s="1">
        <v>-0.001075907420318267</v>
      </c>
      <c r="C3025" s="1">
        <v>-0.007210442348869028</v>
      </c>
      <c r="D3025" s="1">
        <v>0.00160782163403006</v>
      </c>
      <c r="E3025" s="1">
        <v>0.003429531398926766</v>
      </c>
      <c r="F3025" s="1">
        <v>0.006216006216006154</v>
      </c>
      <c r="G3025" s="1">
        <v>0.0003835298557319788</v>
      </c>
      <c r="H3025" s="1">
        <v>0.0006088211015005118</v>
      </c>
      <c r="I3025" s="1">
        <v>-0.0002458498208807169</v>
      </c>
      <c r="J3025" s="1">
        <v>0.001746747491476519</v>
      </c>
      <c r="K3025" s="1">
        <v>0.01779303215762007</v>
      </c>
      <c r="L3025" s="1">
        <v>0.02907957441735332</v>
      </c>
      <c r="M3025" s="1">
        <v>-0.07523066004258339</v>
      </c>
      <c r="N3025" s="1">
        <v>0.001428310946332001</v>
      </c>
      <c r="O3025" s="1">
        <v>-0.002103388909227566</v>
      </c>
      <c r="P3025" s="1">
        <v>-0.003949163495368779</v>
      </c>
      <c r="Q3025" s="1">
        <v>-0.004629073975502274</v>
      </c>
      <c r="R3025" s="1">
        <v>-0.002803118785315251</v>
      </c>
      <c r="S3025" s="1">
        <v>0.0007537770786223419</v>
      </c>
      <c r="T3025" s="1">
        <v>0.0006026807238597165</v>
      </c>
      <c r="U3025" s="1">
        <v>0.001573185741883476</v>
      </c>
      <c r="V3025" s="1">
        <v>0.0006879762912785914</v>
      </c>
      <c r="W3025" s="1">
        <v>0.0007907677860972129</v>
      </c>
      <c r="X3025" s="1">
        <v>0.002170849245317186</v>
      </c>
      <c r="Y3025" s="1">
        <v>0</v>
      </c>
      <c r="Z3025" s="1">
        <v>0</v>
      </c>
      <c r="AA3025" s="1">
        <v>0</v>
      </c>
      <c r="AB3025" s="1">
        <v>-0.004567508323320868</v>
      </c>
      <c r="AC3025" s="1">
        <v>-0.006847197572565467</v>
      </c>
      <c r="AD3025" s="1">
        <v>-0.008198279549451071</v>
      </c>
    </row>
    <row r="3026" spans="1:30">
      <c r="A3026" s="3">
        <v>43657</v>
      </c>
      <c r="B3026" s="1">
        <v>-0.001206314193147984</v>
      </c>
      <c r="C3026" s="1">
        <v>-0.00788474798357075</v>
      </c>
      <c r="D3026" s="1">
        <v>-0.0003804327654679529</v>
      </c>
      <c r="E3026" s="1">
        <v>0.001920349414678224</v>
      </c>
      <c r="F3026" s="1">
        <v>0.005910672577339238</v>
      </c>
      <c r="G3026" s="1">
        <v>-0.0007742398402454942</v>
      </c>
      <c r="H3026" s="1">
        <v>-0.001149693378645011</v>
      </c>
      <c r="I3026" s="1">
        <v>-0.0004332704895956274</v>
      </c>
      <c r="J3026" s="1">
        <v>-0.0003422821825977973</v>
      </c>
      <c r="K3026" s="1">
        <v>0.0001912090995666027</v>
      </c>
      <c r="L3026" s="1">
        <v>-0.0005859083752020044</v>
      </c>
      <c r="M3026" s="1">
        <v>-0.007674597083653034</v>
      </c>
      <c r="N3026" s="1">
        <v>0.004023912845567912</v>
      </c>
      <c r="O3026" s="1">
        <v>0.00252624877834462</v>
      </c>
      <c r="P3026" s="1">
        <v>-0.0005561047948591247</v>
      </c>
      <c r="Q3026" s="1">
        <v>-0.005233327984207059</v>
      </c>
      <c r="R3026" s="1">
        <v>-0.001943640749346276</v>
      </c>
      <c r="S3026" s="1">
        <v>-4.912234739318233E-05</v>
      </c>
      <c r="T3026" s="1">
        <v>0.0002971434078331558</v>
      </c>
      <c r="U3026" s="1">
        <v>0.001766036753096722</v>
      </c>
      <c r="V3026" s="1">
        <v>0.0002181500872600051</v>
      </c>
      <c r="W3026" s="1">
        <v>0.0008765648534532211</v>
      </c>
      <c r="X3026" s="1">
        <v>0.0025800963992062</v>
      </c>
      <c r="Y3026" s="1">
        <v>0</v>
      </c>
      <c r="Z3026" s="1">
        <v>0</v>
      </c>
      <c r="AA3026" s="1">
        <v>0</v>
      </c>
      <c r="AB3026" s="1">
        <v>-0.00372237015469945</v>
      </c>
      <c r="AC3026" s="1">
        <v>-0.005614674245131845</v>
      </c>
      <c r="AD3026" s="1">
        <v>-0.006756594867863064</v>
      </c>
    </row>
    <row r="3027" spans="1:30">
      <c r="A3027" s="3">
        <v>43658</v>
      </c>
      <c r="B3027" s="1">
        <v>-0.002243003554298073</v>
      </c>
      <c r="C3027" s="1">
        <v>-0.004684093093848873</v>
      </c>
      <c r="D3027" s="1">
        <v>0.0008261317540914082</v>
      </c>
      <c r="E3027" s="1">
        <v>0.003369051265207146</v>
      </c>
      <c r="F3027" s="1">
        <v>-0.004018386011467534</v>
      </c>
      <c r="G3027" s="1">
        <v>-0.0003242798962304061</v>
      </c>
      <c r="H3027" s="1">
        <v>0.0001252143723804444</v>
      </c>
      <c r="I3027" s="1">
        <v>-0.0003045923149015417</v>
      </c>
      <c r="J3027" s="1">
        <v>2.584146262685216E-05</v>
      </c>
      <c r="K3027" s="1">
        <v>0.005793521236911126</v>
      </c>
      <c r="L3027" s="1">
        <v>0.002995484646623581</v>
      </c>
      <c r="M3027" s="1">
        <v>-0.0417633410672853</v>
      </c>
      <c r="N3027" s="1">
        <v>-0.00191624150687919</v>
      </c>
      <c r="O3027" s="1">
        <v>-0.001153735217767515</v>
      </c>
      <c r="P3027" s="1">
        <v>-0.002472952086553293</v>
      </c>
      <c r="Q3027" s="1">
        <v>-0.002814053051997112</v>
      </c>
      <c r="R3027" s="1">
        <v>-0.004034406637740795</v>
      </c>
      <c r="S3027" s="1">
        <v>7.368714077515826E-05</v>
      </c>
      <c r="T3027" s="1">
        <v>0.0004977680721924838</v>
      </c>
      <c r="U3027" s="1">
        <v>0.001015508851175184</v>
      </c>
      <c r="V3027" s="1">
        <v>0.00251148342751395</v>
      </c>
      <c r="W3027" s="1">
        <v>0.0006414289062404155</v>
      </c>
      <c r="X3027" s="1">
        <v>0.001227340855745052</v>
      </c>
      <c r="Y3027" s="1">
        <v>0</v>
      </c>
      <c r="Z3027" s="1">
        <v>0</v>
      </c>
      <c r="AA3027" s="1">
        <v>0</v>
      </c>
      <c r="AB3027" s="1">
        <v>0.0001757160428748072</v>
      </c>
      <c r="AC3027" s="1">
        <v>0.0002202898550724974</v>
      </c>
      <c r="AD3027" s="1">
        <v>0.0002412254251598078</v>
      </c>
    </row>
    <row r="3028" spans="1:30">
      <c r="A3028" s="3">
        <v>43661</v>
      </c>
      <c r="B3028" s="1">
        <v>0.003060800996057322</v>
      </c>
      <c r="C3028" s="1">
        <v>0.007138466059132265</v>
      </c>
      <c r="D3028" s="1">
        <v>-0.0003895381190874847</v>
      </c>
      <c r="E3028" s="1">
        <v>0.0007668976348056411</v>
      </c>
      <c r="F3028" s="1">
        <v>0.006508644888715498</v>
      </c>
      <c r="G3028" s="1">
        <v>0.002070430736741624</v>
      </c>
      <c r="H3028" s="1">
        <v>0.001754175048078954</v>
      </c>
      <c r="I3028" s="1">
        <v>0.002261701080460199</v>
      </c>
      <c r="J3028" s="1">
        <v>0.0002390273524812692</v>
      </c>
      <c r="K3028" s="1">
        <v>-0.005779897361463893</v>
      </c>
      <c r="L3028" s="1">
        <v>-0.008341926448143244</v>
      </c>
      <c r="M3028" s="1">
        <v>0.02340597255851495</v>
      </c>
      <c r="N3028" s="1">
        <v>0.001968372791637085</v>
      </c>
      <c r="O3028" s="1">
        <v>0.003270080683131393</v>
      </c>
      <c r="P3028" s="1">
        <v>0.001270529903935502</v>
      </c>
      <c r="Q3028" s="1">
        <v>0.005092694265725672</v>
      </c>
      <c r="R3028" s="1">
        <v>0.005439213288494837</v>
      </c>
      <c r="S3028" s="1">
        <v>5.730799774039674E-05</v>
      </c>
      <c r="T3028" s="1">
        <v>0.0009870163218796968</v>
      </c>
      <c r="U3028" s="1">
        <v>0.001477080898584449</v>
      </c>
      <c r="V3028" s="1">
        <v>6.592609684608064E-06</v>
      </c>
      <c r="W3028" s="1">
        <v>0.0009861811368201412</v>
      </c>
      <c r="X3028" s="1">
        <v>0.003756595225452131</v>
      </c>
      <c r="Y3028" s="1">
        <v>0</v>
      </c>
      <c r="Z3028" s="1">
        <v>0</v>
      </c>
      <c r="AA3028" s="1">
        <v>0</v>
      </c>
      <c r="AB3028" s="1">
        <v>0.004392129304286785</v>
      </c>
      <c r="AC3028" s="1">
        <v>0.00647973200106633</v>
      </c>
      <c r="AD3028" s="1">
        <v>0.007741468708549526</v>
      </c>
    </row>
    <row r="3029" spans="1:30">
      <c r="A3029" s="3">
        <v>43662</v>
      </c>
      <c r="B3029" s="1">
        <v>0.001267132143780714</v>
      </c>
      <c r="C3029" s="1">
        <v>0.003821299541282963</v>
      </c>
      <c r="D3029" s="1">
        <v>4.639165692443825E-05</v>
      </c>
      <c r="E3029" s="1">
        <v>-0.002804414204002348</v>
      </c>
      <c r="F3029" s="1">
        <v>0.002486409832191061</v>
      </c>
      <c r="G3029" s="1">
        <v>-0.002214174494168053</v>
      </c>
      <c r="H3029" s="1">
        <v>-0.001912642735385051</v>
      </c>
      <c r="I3029" s="1">
        <v>0.0001286143557006625</v>
      </c>
      <c r="J3029" s="1">
        <v>1.29173098410984E-05</v>
      </c>
      <c r="K3029" s="1">
        <v>-0.01127195579605711</v>
      </c>
      <c r="L3029" s="1">
        <v>-0.01829557830280715</v>
      </c>
      <c r="M3029" s="1">
        <v>0.01419558359621442</v>
      </c>
      <c r="N3029" s="1">
        <v>-0.0006528204260257686</v>
      </c>
      <c r="O3029" s="1">
        <v>0.001631384460458962</v>
      </c>
      <c r="P3029" s="1">
        <v>0.004766178700752022</v>
      </c>
      <c r="Q3029" s="1">
        <v>0.002782518464700789</v>
      </c>
      <c r="R3029" s="1">
        <v>0.003059634364191544</v>
      </c>
      <c r="S3029" s="1">
        <v>-0.0003110827316337161</v>
      </c>
      <c r="T3029" s="1">
        <v>0.0005050464562572632</v>
      </c>
      <c r="U3029" s="1">
        <v>0.001069709395614238</v>
      </c>
      <c r="V3029" s="1">
        <v>0.000217554685336907</v>
      </c>
      <c r="W3029" s="1">
        <v>0.0004187140552456281</v>
      </c>
      <c r="X3029" s="1">
        <v>0.003027796068367561</v>
      </c>
      <c r="Y3029" s="1">
        <v>0</v>
      </c>
      <c r="Z3029" s="1">
        <v>0</v>
      </c>
      <c r="AA3029" s="1">
        <v>0</v>
      </c>
      <c r="AB3029" s="1">
        <v>0.003028824466273283</v>
      </c>
      <c r="AC3029" s="1">
        <v>0.004480121619754085</v>
      </c>
      <c r="AD3029" s="1">
        <v>0.005336715646388601</v>
      </c>
    </row>
    <row r="3030" spans="1:30">
      <c r="A3030" s="3">
        <v>43663</v>
      </c>
      <c r="B3030" s="1">
        <v>0.001076129720981145</v>
      </c>
      <c r="C3030" s="1">
        <v>0.005625993612579316</v>
      </c>
      <c r="D3030" s="1">
        <v>-0.001558687362570921</v>
      </c>
      <c r="E3030" s="1">
        <v>-0.004588093006967942</v>
      </c>
      <c r="F3030" s="1">
        <v>-0.005167958656330796</v>
      </c>
      <c r="G3030" s="1">
        <v>0.002560689259895943</v>
      </c>
      <c r="H3030" s="1">
        <v>0.002514930220789413</v>
      </c>
      <c r="I3030" s="1">
        <v>0.001414575977928045</v>
      </c>
      <c r="J3030" s="1">
        <v>-0.0007104428642472627</v>
      </c>
      <c r="K3030" s="1">
        <v>-0.0008550345968845185</v>
      </c>
      <c r="L3030" s="1">
        <v>-0.007343601541234035</v>
      </c>
      <c r="M3030" s="1">
        <v>0.0863141524105755</v>
      </c>
      <c r="N3030" s="1">
        <v>-0.001270202264589071</v>
      </c>
      <c r="O3030" s="1">
        <v>0.0001162050763425793</v>
      </c>
      <c r="P3030" s="1">
        <v>-0.001766004415010958</v>
      </c>
      <c r="Q3030" s="1">
        <v>0.004312167189061578</v>
      </c>
      <c r="R3030" s="1">
        <v>0.002829265212036969</v>
      </c>
      <c r="S3030" s="1">
        <v>-0.0001064561564415589</v>
      </c>
      <c r="T3030" s="1">
        <v>-0.0006650427870901199</v>
      </c>
      <c r="U3030" s="1">
        <v>-0.001659515907067033</v>
      </c>
      <c r="V3030" s="1">
        <v>-0.001107310224823577</v>
      </c>
      <c r="W3030" s="1">
        <v>-0.0004185388071644702</v>
      </c>
      <c r="X3030" s="1">
        <v>-0.0007462477205778528</v>
      </c>
      <c r="Y3030" s="1">
        <v>0</v>
      </c>
      <c r="Z3030" s="1">
        <v>0</v>
      </c>
      <c r="AA3030" s="1">
        <v>0</v>
      </c>
      <c r="AB3030" s="1">
        <v>0.00337763418753223</v>
      </c>
      <c r="AC3030" s="1">
        <v>0.005067819347145619</v>
      </c>
      <c r="AD3030" s="1">
        <v>0.006082030041181685</v>
      </c>
    </row>
    <row r="3031" spans="1:30">
      <c r="A3031" s="3">
        <v>43664</v>
      </c>
      <c r="B3031" s="1">
        <v>0.00154796099138288</v>
      </c>
      <c r="C3031" s="1">
        <v>0.002435028510711756</v>
      </c>
      <c r="D3031" s="1">
        <v>0.0002787715467174046</v>
      </c>
      <c r="E3031" s="1">
        <v>0.000270365351540125</v>
      </c>
      <c r="F3031" s="1">
        <v>-0.003014503744430796</v>
      </c>
      <c r="G3031" s="1">
        <v>0.002358317625120288</v>
      </c>
      <c r="H3031" s="1">
        <v>0.001697434824102562</v>
      </c>
      <c r="I3031" s="1">
        <v>-0.0005253388435541018</v>
      </c>
      <c r="J3031" s="1">
        <v>-0.001596401310729467</v>
      </c>
      <c r="K3031" s="1">
        <v>-0.008317646378763977</v>
      </c>
      <c r="L3031" s="1">
        <v>-0.01729967915371899</v>
      </c>
      <c r="M3031" s="1">
        <v>-0.03149606299212604</v>
      </c>
      <c r="N3031" s="1">
        <v>0.001065904383531713</v>
      </c>
      <c r="O3031" s="1">
        <v>-0.0005505179063095555</v>
      </c>
      <c r="P3031" s="1">
        <v>-0.004412536128282407</v>
      </c>
      <c r="Q3031" s="1">
        <v>0.001151313072782711</v>
      </c>
      <c r="R3031" s="1">
        <v>0.002380457576845352</v>
      </c>
      <c r="S3031" s="1">
        <v>0.0001064674905613128</v>
      </c>
      <c r="T3031" s="1">
        <v>0.0002886442539749012</v>
      </c>
      <c r="U3031" s="1">
        <v>-9.730387188311429E-05</v>
      </c>
      <c r="V3031" s="1">
        <v>-6.598438809368723E-05</v>
      </c>
      <c r="W3031" s="1">
        <v>-0.0005049198901491136</v>
      </c>
      <c r="X3031" s="1">
        <v>0.002543629135502989</v>
      </c>
      <c r="Y3031" s="1">
        <v>0</v>
      </c>
      <c r="Z3031" s="1">
        <v>0</v>
      </c>
      <c r="AA3031" s="1">
        <v>0</v>
      </c>
      <c r="AB3031" s="1">
        <v>-0.001655689718258246</v>
      </c>
      <c r="AC3031" s="1">
        <v>-0.002498317343341827</v>
      </c>
      <c r="AD3031" s="1">
        <v>-0.003004885897147647</v>
      </c>
    </row>
    <row r="3032" spans="1:30">
      <c r="A3032" s="3">
        <v>43665</v>
      </c>
      <c r="B3032" s="1">
        <v>0.0004808435369478836</v>
      </c>
      <c r="C3032" s="1">
        <v>-0.0009510835030069886</v>
      </c>
      <c r="D3032" s="1">
        <v>-0.0004366203725207907</v>
      </c>
      <c r="E3032" s="1">
        <v>-0.001695568400770786</v>
      </c>
      <c r="F3032" s="1">
        <v>0.005486251093446803</v>
      </c>
      <c r="G3032" s="1">
        <v>0.0003635818860876494</v>
      </c>
      <c r="H3032" s="1">
        <v>0.0004236396054067004</v>
      </c>
      <c r="I3032" s="1">
        <v>0.001565164575887179</v>
      </c>
      <c r="J3032" s="1">
        <v>0.0003495688650663187</v>
      </c>
      <c r="K3032" s="1">
        <v>0.005872073942006617</v>
      </c>
      <c r="L3032" s="1">
        <v>0.00810377436066112</v>
      </c>
      <c r="M3032" s="1">
        <v>0.06799704360679981</v>
      </c>
      <c r="N3032" s="1">
        <v>0.001125267704816801</v>
      </c>
      <c r="O3032" s="1">
        <v>0.0001095699509423564</v>
      </c>
      <c r="P3032" s="1">
        <v>0.00368824513916155</v>
      </c>
      <c r="Q3032" s="1">
        <v>-0.0001252993137521585</v>
      </c>
      <c r="R3032" s="1">
        <v>0.0006471028013896873</v>
      </c>
      <c r="S3032" s="1">
        <v>0.0002047233777719981</v>
      </c>
      <c r="T3032" s="1">
        <v>-0.0001763428104234466</v>
      </c>
      <c r="U3032" s="1">
        <v>0.0006893028310070992</v>
      </c>
      <c r="V3032" s="1">
        <v>-0.002124837502722077</v>
      </c>
      <c r="W3032" s="1">
        <v>0.0006530310497780967</v>
      </c>
      <c r="X3032" s="1">
        <v>0.002027500070010291</v>
      </c>
      <c r="Y3032" s="1">
        <v>0</v>
      </c>
      <c r="Z3032" s="1">
        <v>0</v>
      </c>
      <c r="AA3032" s="1">
        <v>0</v>
      </c>
      <c r="AB3032" s="1">
        <v>0.003426822675670405</v>
      </c>
      <c r="AC3032" s="1">
        <v>0.005100640439158255</v>
      </c>
      <c r="AD3032" s="1">
        <v>0.006122812221892593</v>
      </c>
    </row>
    <row r="3033" spans="1:30">
      <c r="A3033" s="3">
        <v>43668</v>
      </c>
      <c r="B3033" s="1">
        <v>0.0009869719699959756</v>
      </c>
      <c r="C3033" s="1">
        <v>0.006182421887163336</v>
      </c>
      <c r="D3033" s="1">
        <v>-0.0004646926522797745</v>
      </c>
      <c r="E3033" s="1">
        <v>0.001439657787689841</v>
      </c>
      <c r="F3033" s="1">
        <v>-0.003479938344570721</v>
      </c>
      <c r="G3033" s="1">
        <v>0.0002044952164759195</v>
      </c>
      <c r="H3033" s="1">
        <v>0.0004535799825582387</v>
      </c>
      <c r="I3033" s="1">
        <v>0.001271166674441382</v>
      </c>
      <c r="J3033" s="1">
        <v>0.0002912055911474809</v>
      </c>
      <c r="K3033" s="1">
        <v>-0.002624109812003783</v>
      </c>
      <c r="L3033" s="1">
        <v>0.002449926791766366</v>
      </c>
      <c r="M3033" s="1">
        <v>-0.06366782006920413</v>
      </c>
      <c r="N3033" s="1">
        <v>-0.0004653130287648466</v>
      </c>
      <c r="O3033" s="1">
        <v>-0.001530468807738217</v>
      </c>
      <c r="P3033" s="1">
        <v>0.001091085011991622</v>
      </c>
      <c r="Q3033" s="1">
        <v>0.003764802000045586</v>
      </c>
      <c r="R3033" s="1">
        <v>0.00145033087635138</v>
      </c>
      <c r="S3033" s="1">
        <v>0.0007286660498930786</v>
      </c>
      <c r="T3033" s="1">
        <v>-6.413596825260992E-05</v>
      </c>
      <c r="U3033" s="1">
        <v>-0.001345240603575437</v>
      </c>
      <c r="V3033" s="1">
        <v>-0.0002512911737282408</v>
      </c>
      <c r="W3033" s="1">
        <v>0.0005417851821754027</v>
      </c>
      <c r="X3033" s="1">
        <v>-0.0004974651634647165</v>
      </c>
      <c r="Y3033" s="1">
        <v>0</v>
      </c>
      <c r="Z3033" s="1">
        <v>0</v>
      </c>
      <c r="AA3033" s="1">
        <v>0</v>
      </c>
      <c r="AB3033" s="1">
        <v>0.0006665875284210809</v>
      </c>
      <c r="AC3033" s="1">
        <v>0.000898891746125674</v>
      </c>
      <c r="AD3033" s="1">
        <v>0.001026052293285895</v>
      </c>
    </row>
    <row r="3034" spans="1:30">
      <c r="A3034" s="3">
        <v>43669</v>
      </c>
      <c r="B3034" s="1">
        <v>0.0025293013126646</v>
      </c>
      <c r="C3034" s="1">
        <v>0.005846666528286804</v>
      </c>
      <c r="D3034" s="1">
        <v>0.001589987726410502</v>
      </c>
      <c r="E3034" s="1">
        <v>0.005431129863939343</v>
      </c>
      <c r="F3034" s="1">
        <v>0.001594215275998678</v>
      </c>
      <c r="G3034" s="1">
        <v>-0.002941152005197623</v>
      </c>
      <c r="H3034" s="1">
        <v>-0.002594077651596249</v>
      </c>
      <c r="I3034" s="1">
        <v>0.001083196477864368</v>
      </c>
      <c r="J3034" s="1">
        <v>0.001390910561216208</v>
      </c>
      <c r="K3034" s="1">
        <v>0.002925313561783938</v>
      </c>
      <c r="L3034" s="1">
        <v>0.006965247402576979</v>
      </c>
      <c r="M3034" s="1">
        <v>-0.0679970436067997</v>
      </c>
      <c r="N3034" s="1">
        <v>-0.001366359739545242</v>
      </c>
      <c r="O3034" s="1">
        <v>0.001245295735419871</v>
      </c>
      <c r="P3034" s="1">
        <v>0.004606352241997902</v>
      </c>
      <c r="Q3034" s="1">
        <v>0.005029343017632248</v>
      </c>
      <c r="R3034" s="1">
        <v>0.004238111657941745</v>
      </c>
      <c r="S3034" s="1">
        <v>0.0001227194633068862</v>
      </c>
      <c r="T3034" s="1">
        <v>0.001002188780296231</v>
      </c>
      <c r="U3034" s="1">
        <v>0.00264541677486374</v>
      </c>
      <c r="V3034" s="1">
        <v>-0.001170782042717033</v>
      </c>
      <c r="W3034" s="1">
        <v>0.001169130044180733</v>
      </c>
      <c r="X3034" s="1">
        <v>0.001627352951045102</v>
      </c>
      <c r="Y3034" s="1">
        <v>0</v>
      </c>
      <c r="Z3034" s="1">
        <v>0</v>
      </c>
      <c r="AA3034" s="1">
        <v>0</v>
      </c>
      <c r="AB3034" s="1">
        <v>0.003431095212892199</v>
      </c>
      <c r="AC3034" s="1">
        <v>0.005024725743193459</v>
      </c>
      <c r="AD3034" s="1">
        <v>0.005961497679021655</v>
      </c>
    </row>
    <row r="3035" spans="1:30">
      <c r="A3035" s="3">
        <v>43670</v>
      </c>
      <c r="B3035" s="1">
        <v>0.003284072249589487</v>
      </c>
      <c r="C3035" s="1">
        <v>0.006568720553412843</v>
      </c>
      <c r="D3035" s="1">
        <v>0.0005941384528262983</v>
      </c>
      <c r="E3035" s="1">
        <v>0.003745184878006125</v>
      </c>
      <c r="F3035" s="1">
        <v>-0.0001421140891908479</v>
      </c>
      <c r="G3035" s="1">
        <v>0.001878001476231406</v>
      </c>
      <c r="H3035" s="1">
        <v>0.001771150091814278</v>
      </c>
      <c r="I3035" s="1">
        <v>0.001803374054683005</v>
      </c>
      <c r="J3035" s="1">
        <v>0.001104722527294877</v>
      </c>
      <c r="K3035" s="1">
        <v>-0.000984854400233881</v>
      </c>
      <c r="L3035" s="1">
        <v>-0.004769221631838128</v>
      </c>
      <c r="M3035" s="1">
        <v>-0.04282315622521804</v>
      </c>
      <c r="N3035" s="1">
        <v>0.0007507098445909133</v>
      </c>
      <c r="O3035" s="1">
        <v>4.792214768500891E-05</v>
      </c>
      <c r="P3035" s="1">
        <v>0.0002456373778210175</v>
      </c>
      <c r="Q3035" s="1">
        <v>0.003544476818334807</v>
      </c>
      <c r="R3035" s="1">
        <v>0.004794576135746409</v>
      </c>
      <c r="S3035" s="1">
        <v>0.0005480796760601869</v>
      </c>
      <c r="T3035" s="1">
        <v>0.001065261269342921</v>
      </c>
      <c r="U3035" s="1">
        <v>0.0004775085385002598</v>
      </c>
      <c r="V3035" s="1">
        <v>0.0005893883605732064</v>
      </c>
      <c r="W3035" s="1">
        <v>0.00122922607926057</v>
      </c>
      <c r="X3035" s="1">
        <v>-0.001300883819350229</v>
      </c>
      <c r="Y3035" s="1">
        <v>0</v>
      </c>
      <c r="Z3035" s="1">
        <v>0</v>
      </c>
      <c r="AA3035" s="1">
        <v>0</v>
      </c>
      <c r="AB3035" s="1">
        <v>0.002346265073389198</v>
      </c>
      <c r="AC3035" s="1">
        <v>0.003483887022520671</v>
      </c>
      <c r="AD3035" s="1">
        <v>0.00415768762297386</v>
      </c>
    </row>
    <row r="3036" spans="1:30">
      <c r="A3036" s="3">
        <v>43671</v>
      </c>
      <c r="B3036" s="1">
        <v>-0.0007075150027276988</v>
      </c>
      <c r="C3036" s="1">
        <v>-0.004690772106158092</v>
      </c>
      <c r="D3036" s="1">
        <v>0.0004453392464489614</v>
      </c>
      <c r="E3036" s="1">
        <v>-0.004852295480049174</v>
      </c>
      <c r="F3036" s="1">
        <v>-0.0009949400193302038</v>
      </c>
      <c r="G3036" s="1">
        <v>-0.001944604413029238</v>
      </c>
      <c r="H3036" s="1">
        <v>-0.001262728881999298</v>
      </c>
      <c r="I3036" s="1">
        <v>0.0002903431856453587</v>
      </c>
      <c r="J3036" s="1">
        <v>0.0009615322565033058</v>
      </c>
      <c r="K3036" s="1">
        <v>-0.00413744068659827</v>
      </c>
      <c r="L3036" s="1">
        <v>-0.0005683587382923072</v>
      </c>
      <c r="M3036" s="1">
        <v>0.05550952775476392</v>
      </c>
      <c r="N3036" s="1">
        <v>-0.001336955009346608</v>
      </c>
      <c r="O3036" s="1">
        <v>0.001718428154584339</v>
      </c>
      <c r="P3036" s="1">
        <v>0.0009106815786512623</v>
      </c>
      <c r="Q3036" s="1">
        <v>-0.002953136143364454</v>
      </c>
      <c r="R3036" s="1">
        <v>-0.0006648068642861604</v>
      </c>
      <c r="S3036" s="1">
        <v>0.0003106808816797368</v>
      </c>
      <c r="T3036" s="1">
        <v>0.0002160259231107631</v>
      </c>
      <c r="U3036" s="1">
        <v>-8.089502252939251E-05</v>
      </c>
      <c r="V3036" s="1">
        <v>0.001211174574599738</v>
      </c>
      <c r="W3036" s="1">
        <v>0.0003805922506507908</v>
      </c>
      <c r="X3036" s="1">
        <v>0.0004584181220510519</v>
      </c>
      <c r="Y3036" s="1">
        <v>0</v>
      </c>
      <c r="Z3036" s="1">
        <v>0</v>
      </c>
      <c r="AA3036" s="1">
        <v>0</v>
      </c>
      <c r="AB3036" s="1">
        <v>-0.005933587370713034</v>
      </c>
      <c r="AC3036" s="1">
        <v>-0.008848559995491168</v>
      </c>
      <c r="AD3036" s="1">
        <v>-0.01055528989141463</v>
      </c>
    </row>
    <row r="3037" spans="1:30">
      <c r="A3037" s="3">
        <v>43672</v>
      </c>
      <c r="B3037" s="1">
        <v>0.000196197186703051</v>
      </c>
      <c r="C3037" s="1">
        <v>0.006355870313430323</v>
      </c>
      <c r="D3037" s="1">
        <v>-1.85475419869352E-05</v>
      </c>
      <c r="E3037" s="1">
        <v>0.004007797203515517</v>
      </c>
      <c r="F3037" s="1">
        <v>-0.005340086693414459</v>
      </c>
      <c r="G3037" s="1">
        <v>-0.001847833867088644</v>
      </c>
      <c r="H3037" s="1">
        <v>-0.001546764160642811</v>
      </c>
      <c r="I3037" s="1">
        <v>0.0001393242772553815</v>
      </c>
      <c r="J3037" s="1">
        <v>0.0008445619237962276</v>
      </c>
      <c r="K3037" s="1">
        <v>-0.003231801023340419</v>
      </c>
      <c r="L3037" s="1">
        <v>-0.001778755910738061</v>
      </c>
      <c r="M3037" s="1">
        <v>-0.04552590266875978</v>
      </c>
      <c r="N3037" s="1">
        <v>-0.001702204991519185</v>
      </c>
      <c r="O3037" s="1">
        <v>0.001070228259736794</v>
      </c>
      <c r="P3037" s="1">
        <v>0.001962828927191351</v>
      </c>
      <c r="Q3037" s="1">
        <v>0.003661265559936844</v>
      </c>
      <c r="R3037" s="1">
        <v>0.0006465972818043841</v>
      </c>
      <c r="S3037" s="1">
        <v>0.000187985288107928</v>
      </c>
      <c r="T3037" s="1">
        <v>3.999616036876041E-05</v>
      </c>
      <c r="U3037" s="1">
        <v>0.0006391223798005718</v>
      </c>
      <c r="V3037" s="1">
        <v>-0.0009651233506967616</v>
      </c>
      <c r="W3037" s="1">
        <v>0.0007977124062688024</v>
      </c>
      <c r="X3037" s="1">
        <v>-0.000631433073682075</v>
      </c>
      <c r="Y3037" s="1">
        <v>0</v>
      </c>
      <c r="Z3037" s="1">
        <v>0</v>
      </c>
      <c r="AA3037" s="1">
        <v>0</v>
      </c>
      <c r="AB3037" s="1">
        <v>0.00418012887209529</v>
      </c>
      <c r="AC3037" s="1">
        <v>0.006163994086205049</v>
      </c>
      <c r="AD3037" s="1">
        <v>0.007331965957045439</v>
      </c>
    </row>
    <row r="3038" spans="1:30">
      <c r="A3038" s="3">
        <v>43675</v>
      </c>
      <c r="B3038" s="1">
        <v>0.001808071504110886</v>
      </c>
      <c r="C3038" s="1">
        <v>0.007454502082355541</v>
      </c>
      <c r="D3038" s="1">
        <v>0.0007975590982018943</v>
      </c>
      <c r="E3038" s="1">
        <v>-0.001432180338425404</v>
      </c>
      <c r="F3038" s="1">
        <v>-0.002794041920164858</v>
      </c>
      <c r="G3038" s="1">
        <v>-0.0003435907565726426</v>
      </c>
      <c r="H3038" s="1">
        <v>0.0001308029652118403</v>
      </c>
      <c r="I3038" s="1">
        <v>0.001033177776230021</v>
      </c>
      <c r="J3038" s="1">
        <v>1.932479177524371E-05</v>
      </c>
      <c r="K3038" s="1">
        <v>0.003427697676811059</v>
      </c>
      <c r="L3038" s="1">
        <v>0.004561224747238413</v>
      </c>
      <c r="M3038" s="1">
        <v>0.05509868421052633</v>
      </c>
      <c r="N3038" s="1">
        <v>-0.0002548559153878749</v>
      </c>
      <c r="O3038" s="1">
        <v>0.0009012756773738584</v>
      </c>
      <c r="P3038" s="1">
        <v>0.0003469033772063312</v>
      </c>
      <c r="Q3038" s="1">
        <v>0.004434100801510077</v>
      </c>
      <c r="R3038" s="1">
        <v>0.00390192983982196</v>
      </c>
      <c r="S3038" s="1">
        <v>0.0005311629199251655</v>
      </c>
      <c r="T3038" s="1">
        <v>0.0001759760672548349</v>
      </c>
      <c r="U3038" s="1">
        <v>0.0003233995763465281</v>
      </c>
      <c r="V3038" s="1">
        <v>-0.001601270429431478</v>
      </c>
      <c r="W3038" s="1">
        <v>0.0003556187766713403</v>
      </c>
      <c r="X3038" s="1">
        <v>-0.001118286784645872</v>
      </c>
      <c r="Y3038" s="1">
        <v>0</v>
      </c>
      <c r="Z3038" s="1">
        <v>0</v>
      </c>
      <c r="AA3038" s="1">
        <v>0</v>
      </c>
      <c r="AB3038" s="1">
        <v>0.004308150948883815</v>
      </c>
      <c r="AC3038" s="1">
        <v>0.006261868161678175</v>
      </c>
      <c r="AD3038" s="1">
        <v>0.00739561879797801</v>
      </c>
    </row>
    <row r="3039" spans="1:30">
      <c r="A3039" s="3">
        <v>43676</v>
      </c>
      <c r="B3039" s="1">
        <v>0.0007406524552202587</v>
      </c>
      <c r="C3039" s="1">
        <v>-0.002886818965606386</v>
      </c>
      <c r="D3039" s="1">
        <v>-0.001445582171153426</v>
      </c>
      <c r="E3039" s="1">
        <v>-0.004033110326056466</v>
      </c>
      <c r="F3039" s="1">
        <v>-0.002467176039704255</v>
      </c>
      <c r="G3039" s="1">
        <v>0.0003300661188447851</v>
      </c>
      <c r="H3039" s="1">
        <v>-4.35290317771786E-05</v>
      </c>
      <c r="I3039" s="1">
        <v>-0.001078498451832832</v>
      </c>
      <c r="J3039" s="1">
        <v>-0.001217438355105571</v>
      </c>
      <c r="K3039" s="1">
        <v>0.0009188617252324782</v>
      </c>
      <c r="L3039" s="1">
        <v>0.007537683353296964</v>
      </c>
      <c r="M3039" s="1">
        <v>0.08651597817614953</v>
      </c>
      <c r="N3039" s="1">
        <v>0.0007465540159143913</v>
      </c>
      <c r="O3039" s="1">
        <v>-0.001208020903499141</v>
      </c>
      <c r="P3039" s="1">
        <v>6.119701358575647E-05</v>
      </c>
      <c r="Q3039" s="1">
        <v>-0.001640382419903719</v>
      </c>
      <c r="R3039" s="1">
        <v>0.002512780521618518</v>
      </c>
      <c r="S3039" s="1">
        <v>-3.266959604064645E-05</v>
      </c>
      <c r="T3039" s="1">
        <v>-3.199001911413646E-05</v>
      </c>
      <c r="U3039" s="1">
        <v>-0.001341674344923494</v>
      </c>
      <c r="V3039" s="1">
        <v>0.0009344679497373942</v>
      </c>
      <c r="W3039" s="1">
        <v>-0.0006006594996138537</v>
      </c>
      <c r="X3039" s="1">
        <v>-0.0005821601500182183</v>
      </c>
      <c r="Y3039" s="1">
        <v>0</v>
      </c>
      <c r="Z3039" s="1">
        <v>0</v>
      </c>
      <c r="AA3039" s="1">
        <v>0</v>
      </c>
      <c r="AB3039" s="1">
        <v>0.0005972958786584215</v>
      </c>
      <c r="AC3039" s="1">
        <v>0.0009210792352796204</v>
      </c>
      <c r="AD3039" s="1">
        <v>0.001138370039959202</v>
      </c>
    </row>
    <row r="3040" spans="1:30">
      <c r="A3040" s="3">
        <v>43677</v>
      </c>
      <c r="B3040" s="1">
        <v>0.0006380209441008144</v>
      </c>
      <c r="C3040" s="1">
        <v>0.001347377873736288</v>
      </c>
      <c r="D3040" s="1">
        <v>0.000417598530053187</v>
      </c>
      <c r="E3040" s="1">
        <v>-0.007148239900214848</v>
      </c>
      <c r="F3040" s="1">
        <v>-0.005886018309926744</v>
      </c>
      <c r="G3040" s="1">
        <v>0.002571906475168362</v>
      </c>
      <c r="H3040" s="1">
        <v>0.002167204078152185</v>
      </c>
      <c r="I3040" s="1">
        <v>0.0009635700852121953</v>
      </c>
      <c r="J3040" s="1">
        <v>0.001199574344587395</v>
      </c>
      <c r="K3040" s="1">
        <v>-0.001521178907330722</v>
      </c>
      <c r="L3040" s="1">
        <v>0.001931836136874532</v>
      </c>
      <c r="M3040" s="1">
        <v>0.1563845050215209</v>
      </c>
      <c r="N3040" s="1">
        <v>0.0008127122755945404</v>
      </c>
      <c r="O3040" s="1">
        <v>0.0007559262393854738</v>
      </c>
      <c r="P3040" s="1">
        <v>0.004752677205507538</v>
      </c>
      <c r="Q3040" s="1">
        <v>0.002538144599616654</v>
      </c>
      <c r="R3040" s="1">
        <v>0.001172984319051773</v>
      </c>
      <c r="S3040" s="1">
        <v>-0.0002041916461114068</v>
      </c>
      <c r="T3040" s="1">
        <v>-0.0005598432438915779</v>
      </c>
      <c r="U3040" s="1">
        <v>-0.002209452897377839</v>
      </c>
      <c r="V3040" s="1">
        <v>0.0001059399188236831</v>
      </c>
      <c r="W3040" s="1">
        <v>-0.000637817682268671</v>
      </c>
      <c r="X3040" s="1">
        <v>-0.0007393259811472319</v>
      </c>
      <c r="Y3040" s="1">
        <v>-0.01061769793225475</v>
      </c>
      <c r="Z3040" s="1">
        <v>0.003228454507584244</v>
      </c>
      <c r="AA3040" s="1">
        <v>0.00520480821370195</v>
      </c>
      <c r="AB3040" s="1">
        <v>-0.00235157917586204</v>
      </c>
      <c r="AC3040" s="1">
        <v>-0.003478924451227772</v>
      </c>
      <c r="AD3040" s="1">
        <v>-0.004142204070266664</v>
      </c>
    </row>
    <row r="3041" spans="1:30">
      <c r="A3041" s="3">
        <v>43678</v>
      </c>
      <c r="B3041" s="1">
        <v>0.0002550456531718037</v>
      </c>
      <c r="C3041" s="1">
        <v>0.00960097730113052</v>
      </c>
      <c r="D3041" s="1">
        <v>0.0007791918667212627</v>
      </c>
      <c r="E3041" s="1">
        <v>-0.006506125529181617</v>
      </c>
      <c r="F3041" s="1">
        <v>-0.01200567014782894</v>
      </c>
      <c r="G3041" s="1">
        <v>0.0009210713389280478</v>
      </c>
      <c r="H3041" s="1">
        <v>0.001216031785416627</v>
      </c>
      <c r="I3041" s="1">
        <v>-0.0005219146147690257</v>
      </c>
      <c r="J3041" s="1">
        <v>-0.000779433268273233</v>
      </c>
      <c r="K3041" s="1">
        <v>-0.02475839980953132</v>
      </c>
      <c r="L3041" s="1">
        <v>-0.04556121081379538</v>
      </c>
      <c r="M3041" s="1">
        <v>0.1085607940446649</v>
      </c>
      <c r="N3041" s="1">
        <v>-0.006041911595379812</v>
      </c>
      <c r="O3041" s="1">
        <v>-0.000646124953530669</v>
      </c>
      <c r="P3041" s="1">
        <v>-0.001492143408177382</v>
      </c>
      <c r="Q3041" s="1">
        <v>0.00496579421181309</v>
      </c>
      <c r="R3041" s="1">
        <v>0.0007707960781895284</v>
      </c>
      <c r="S3041" s="1">
        <v>0.0002124026828091985</v>
      </c>
      <c r="T3041" s="1">
        <v>9.602688752852195E-05</v>
      </c>
      <c r="U3041" s="1">
        <v>-0.0002676681239708323</v>
      </c>
      <c r="V3041" s="1">
        <v>0.0002846833725049791</v>
      </c>
      <c r="W3041" s="1">
        <v>-0.0004541214590799703</v>
      </c>
      <c r="X3041" s="1">
        <v>4.484078718003381E-05</v>
      </c>
      <c r="Y3041" s="1">
        <v>0</v>
      </c>
      <c r="Z3041" s="1">
        <v>0</v>
      </c>
      <c r="AA3041" s="1">
        <v>0</v>
      </c>
      <c r="AB3041" s="1">
        <v>0.009346895851465087</v>
      </c>
      <c r="AC3041" s="1">
        <v>0.01386292484064944</v>
      </c>
      <c r="AD3041" s="1">
        <v>0.01653287350429355</v>
      </c>
    </row>
    <row r="3042" spans="1:30">
      <c r="A3042" s="3">
        <v>43679</v>
      </c>
      <c r="B3042" s="1">
        <v>5.099612429448896E-05</v>
      </c>
      <c r="C3042" s="1">
        <v>0.001000401259845907</v>
      </c>
      <c r="D3042" s="1">
        <v>0.0007137030995105764</v>
      </c>
      <c r="E3042" s="1">
        <v>-0.01061013198450955</v>
      </c>
      <c r="F3042" s="1">
        <v>-0.02030139767314743</v>
      </c>
      <c r="G3042" s="1">
        <v>0.007470954204949143</v>
      </c>
      <c r="H3042" s="1">
        <v>0.004753424169066989</v>
      </c>
      <c r="I3042" s="1">
        <v>0.001079186780542196</v>
      </c>
      <c r="J3042" s="1">
        <v>-0.002720474471377021</v>
      </c>
      <c r="K3042" s="1">
        <v>0.002828273908848544</v>
      </c>
      <c r="L3042" s="1">
        <v>0.01121278905409806</v>
      </c>
      <c r="M3042" s="1">
        <v>-0.01454952434247347</v>
      </c>
      <c r="N3042" s="1">
        <v>-0.007615064292116114</v>
      </c>
      <c r="O3042" s="1">
        <v>-0.009934897410902144</v>
      </c>
      <c r="P3042" s="1">
        <v>-0.002998912258943331</v>
      </c>
      <c r="Q3042" s="1">
        <v>-0.002291338531216769</v>
      </c>
      <c r="R3042" s="1">
        <v>0.001552728056933406</v>
      </c>
      <c r="S3042" s="1">
        <v>-0.0005962347367991505</v>
      </c>
      <c r="T3042" s="1">
        <v>-0.0002160397513142343</v>
      </c>
      <c r="U3042" s="1">
        <v>-0.002993817644863506</v>
      </c>
      <c r="V3042" s="1">
        <v>0.003196812453669429</v>
      </c>
      <c r="W3042" s="1">
        <v>-0.002296197153697888</v>
      </c>
      <c r="X3042" s="1">
        <v>-0.002690326594439019</v>
      </c>
      <c r="Y3042" s="1">
        <v>0</v>
      </c>
      <c r="Z3042" s="1">
        <v>0</v>
      </c>
      <c r="AA3042" s="1">
        <v>0</v>
      </c>
      <c r="AB3042" s="1">
        <v>-0.004275385099025475</v>
      </c>
      <c r="AC3042" s="1">
        <v>-0.006286863121882869</v>
      </c>
      <c r="AD3042" s="1">
        <v>-0.007438565927012641</v>
      </c>
    </row>
    <row r="3043" spans="1:30">
      <c r="A3043" s="3">
        <v>43682</v>
      </c>
      <c r="B3043" s="1">
        <v>-0.003229589842089986</v>
      </c>
      <c r="C3043" s="1">
        <v>-0.002846646788461915</v>
      </c>
      <c r="D3043" s="1">
        <v>-0.0001759829574399241</v>
      </c>
      <c r="E3043" s="1">
        <v>-0.02443224052809667</v>
      </c>
      <c r="F3043" s="1">
        <v>-0.03064477564358015</v>
      </c>
      <c r="G3043" s="1">
        <v>0.007090923965451745</v>
      </c>
      <c r="H3043" s="1">
        <v>0.005705711922570078</v>
      </c>
      <c r="I3043" s="1">
        <v>-0.003164520279590577</v>
      </c>
      <c r="J3043" s="1">
        <v>-0.007524337741923071</v>
      </c>
      <c r="K3043" s="1">
        <v>-0.005970794772220178</v>
      </c>
      <c r="L3043" s="1">
        <v>-0.01397428243092902</v>
      </c>
      <c r="M3043" s="1">
        <v>0.3963657013060762</v>
      </c>
      <c r="N3043" s="1">
        <v>-0.01038287624103018</v>
      </c>
      <c r="O3043" s="1">
        <v>-0.004931970688847986</v>
      </c>
      <c r="P3043" s="1">
        <v>-0.005628403042600372</v>
      </c>
      <c r="Q3043" s="1">
        <v>-0.004284892043603494</v>
      </c>
      <c r="R3043" s="1">
        <v>-0.003888106209280928</v>
      </c>
      <c r="S3043" s="1">
        <v>-0.0008826269593500413</v>
      </c>
      <c r="T3043" s="1">
        <v>-0.003665466186474564</v>
      </c>
      <c r="U3043" s="1">
        <v>-0.005916100419090964</v>
      </c>
      <c r="V3043" s="1">
        <v>-0.004374187674423324</v>
      </c>
      <c r="W3043" s="1">
        <v>-0.002129178358686534</v>
      </c>
      <c r="X3043" s="1">
        <v>-0.0006575360942354669</v>
      </c>
      <c r="Y3043" s="1">
        <v>0</v>
      </c>
      <c r="Z3043" s="1">
        <v>0</v>
      </c>
      <c r="AA3043" s="1">
        <v>0</v>
      </c>
      <c r="AB3043" s="1">
        <v>-0.002507689948493153</v>
      </c>
      <c r="AC3043" s="1">
        <v>-0.003688675765400218</v>
      </c>
      <c r="AD3043" s="1">
        <v>-0.004353398999988434</v>
      </c>
    </row>
    <row r="3044" spans="1:30">
      <c r="A3044" s="3">
        <v>43683</v>
      </c>
      <c r="B3044" s="1">
        <v>-0.002378881669821475</v>
      </c>
      <c r="C3044" s="1">
        <v>0.003053388593168727</v>
      </c>
      <c r="D3044" s="1">
        <v>-0.0008059585348231257</v>
      </c>
      <c r="E3044" s="1">
        <v>0.005711179446122427</v>
      </c>
      <c r="F3044" s="1">
        <v>-0.0003391572456321601</v>
      </c>
      <c r="G3044" s="1">
        <v>-0.0003046273543264588</v>
      </c>
      <c r="H3044" s="1">
        <v>7.390890267044981E-05</v>
      </c>
      <c r="I3044" s="1">
        <v>0.00123261547048692</v>
      </c>
      <c r="J3044" s="1">
        <v>0.00155014524470154</v>
      </c>
      <c r="K3044" s="1">
        <v>-0.003841604485389061</v>
      </c>
      <c r="L3044" s="1">
        <v>-0.01083322475652437</v>
      </c>
      <c r="M3044" s="1">
        <v>-0.1797478649857664</v>
      </c>
      <c r="N3044" s="1">
        <v>-0.0001552043109549484</v>
      </c>
      <c r="O3044" s="1">
        <v>-0.0002940979579373337</v>
      </c>
      <c r="P3044" s="1">
        <v>0.001107442423248006</v>
      </c>
      <c r="Q3044" s="1">
        <v>-0.0006131326164623419</v>
      </c>
      <c r="R3044" s="1">
        <v>-0.005206435475403781</v>
      </c>
      <c r="S3044" s="1">
        <v>-0.0001390547548547616</v>
      </c>
      <c r="T3044" s="1">
        <v>-0.001196864055521663</v>
      </c>
      <c r="U3044" s="1">
        <v>-0.001637223923115938</v>
      </c>
      <c r="V3044" s="1">
        <v>-0.0009542237654729391</v>
      </c>
      <c r="W3044" s="1">
        <v>-0.002565399178578787</v>
      </c>
      <c r="X3044" s="1">
        <v>-0.0085704645146778</v>
      </c>
      <c r="Y3044" s="1">
        <v>0</v>
      </c>
      <c r="Z3044" s="1">
        <v>0</v>
      </c>
      <c r="AA3044" s="1">
        <v>0</v>
      </c>
      <c r="AB3044" s="1">
        <v>0.0001718197520370612</v>
      </c>
      <c r="AC3044" s="1">
        <v>0.000269260543233063</v>
      </c>
      <c r="AD3044" s="1">
        <v>0.000324743105007963</v>
      </c>
    </row>
    <row r="3045" spans="1:30">
      <c r="A3045" s="3">
        <v>43684</v>
      </c>
      <c r="B3045" s="1">
        <v>0.004418690119056823</v>
      </c>
      <c r="C3045" s="1">
        <v>0.01953900480788939</v>
      </c>
      <c r="D3045" s="1">
        <v>0</v>
      </c>
      <c r="E3045" s="1">
        <v>0.002319217504381799</v>
      </c>
      <c r="F3045" s="1">
        <v>-2.056195832089713E-05</v>
      </c>
      <c r="G3045" s="1">
        <v>0.006320890664670342</v>
      </c>
      <c r="H3045" s="1">
        <v>0.004583189496066842</v>
      </c>
      <c r="I3045" s="1">
        <v>0.005818680170030843</v>
      </c>
      <c r="J3045" s="1">
        <v>-0.002711807091017926</v>
      </c>
      <c r="K3045" s="1">
        <v>-0.006475750589447604</v>
      </c>
      <c r="L3045" s="1">
        <v>-0.02473463287666433</v>
      </c>
      <c r="M3045" s="1">
        <v>-0.03371343579573638</v>
      </c>
      <c r="N3045" s="1">
        <v>-0.001012089188031196</v>
      </c>
      <c r="O3045" s="1">
        <v>-0.005484546662473333</v>
      </c>
      <c r="P3045" s="1">
        <v>-0.0008808767796784078</v>
      </c>
      <c r="Q3045" s="1">
        <v>0.01047792246091639</v>
      </c>
      <c r="R3045" s="1">
        <v>0.007425250819509399</v>
      </c>
      <c r="S3045" s="1">
        <v>0</v>
      </c>
      <c r="T3045" s="1">
        <v>0.0008605229084064359</v>
      </c>
      <c r="U3045" s="1">
        <v>0.001377523409698433</v>
      </c>
      <c r="V3045" s="1">
        <v>-0.001326576636332288</v>
      </c>
      <c r="W3045" s="1">
        <v>-0.0007790184367696407</v>
      </c>
      <c r="X3045" s="1">
        <v>0.002541180741480353</v>
      </c>
      <c r="Y3045" s="1">
        <v>0</v>
      </c>
      <c r="Z3045" s="1">
        <v>0</v>
      </c>
      <c r="AA3045" s="1">
        <v>0</v>
      </c>
      <c r="AB3045" s="1">
        <v>0.01367088607594935</v>
      </c>
      <c r="AC3045" s="1">
        <v>0.02026761779781716</v>
      </c>
      <c r="AD3045" s="1">
        <v>0.02417391304347838</v>
      </c>
    </row>
    <row r="3046" spans="1:30">
      <c r="A3046" s="3">
        <v>43685</v>
      </c>
      <c r="B3046" s="1">
        <v>0.002791014295439043</v>
      </c>
      <c r="C3046" s="1">
        <v>-0.006187983744740722</v>
      </c>
      <c r="D3046" s="1">
        <v>0.0009456790810224991</v>
      </c>
      <c r="E3046" s="1">
        <v>0.01602999094089474</v>
      </c>
      <c r="F3046" s="1">
        <v>0.01197758700457507</v>
      </c>
      <c r="G3046" s="1">
        <v>-0.003739334135662298</v>
      </c>
      <c r="H3046" s="1">
        <v>-0.002600187213479432</v>
      </c>
      <c r="I3046" s="1">
        <v>0.001755135503388905</v>
      </c>
      <c r="J3046" s="1">
        <v>0.005001467183984865</v>
      </c>
      <c r="K3046" s="1">
        <v>0.01402572172052019</v>
      </c>
      <c r="L3046" s="1">
        <v>0.01813996912420079</v>
      </c>
      <c r="M3046" s="1">
        <v>-0.1323755772190867</v>
      </c>
      <c r="N3046" s="1">
        <v>0.002722356889800492</v>
      </c>
      <c r="O3046" s="1">
        <v>0.004075855163588438</v>
      </c>
      <c r="P3046" s="1">
        <v>0.0007586320019683512</v>
      </c>
      <c r="Q3046" s="1">
        <v>-0.001600818562894069</v>
      </c>
      <c r="R3046" s="1">
        <v>0.002914930855128617</v>
      </c>
      <c r="S3046" s="1">
        <v>0.0008998911949738009</v>
      </c>
      <c r="T3046" s="1">
        <v>0.003326637203696414</v>
      </c>
      <c r="U3046" s="1">
        <v>0.005174983214057516</v>
      </c>
      <c r="V3046" s="1">
        <v>0.004164342073802452</v>
      </c>
      <c r="W3046" s="1">
        <v>0.001930501930501816</v>
      </c>
      <c r="X3046" s="1">
        <v>0.00393224098130629</v>
      </c>
      <c r="Y3046" s="1">
        <v>0</v>
      </c>
      <c r="Z3046" s="1">
        <v>0</v>
      </c>
      <c r="AA3046" s="1">
        <v>0</v>
      </c>
      <c r="AB3046" s="1">
        <v>-0.003594619666048238</v>
      </c>
      <c r="AC3046" s="1">
        <v>-0.005474693285255738</v>
      </c>
      <c r="AD3046" s="1">
        <v>-0.006611196015169574</v>
      </c>
    </row>
    <row r="3047" spans="1:30">
      <c r="A3047" s="3">
        <v>43686</v>
      </c>
      <c r="B3047" s="1">
        <v>-0.0001951666553526854</v>
      </c>
      <c r="C3047" s="1">
        <v>-0.0055015256528953</v>
      </c>
      <c r="D3047" s="1">
        <v>-0.0004353423921599209</v>
      </c>
      <c r="E3047" s="1">
        <v>-0.005266430530418309</v>
      </c>
      <c r="F3047" s="1">
        <v>-0.00315960581123631</v>
      </c>
      <c r="G3047" s="1">
        <v>0.0009997775397971864</v>
      </c>
      <c r="H3047" s="1">
        <v>0.0004603520117949511</v>
      </c>
      <c r="I3047" s="1">
        <v>0.003239006397325772</v>
      </c>
      <c r="J3047" s="1">
        <v>-0.0002984648525194977</v>
      </c>
      <c r="K3047" s="1">
        <v>0.00497921217856101</v>
      </c>
      <c r="L3047" s="1">
        <v>0.01459574186757151</v>
      </c>
      <c r="M3047" s="1">
        <v>0.06268480189237136</v>
      </c>
      <c r="N3047" s="1">
        <v>-0.001183923435485568</v>
      </c>
      <c r="O3047" s="1">
        <v>-0.000471294367975883</v>
      </c>
      <c r="P3047" s="1">
        <v>-0.001300989571595301</v>
      </c>
      <c r="Q3047" s="1">
        <v>-0.00460614401932069</v>
      </c>
      <c r="R3047" s="1">
        <v>-9.831572867324834E-05</v>
      </c>
      <c r="S3047" s="1">
        <v>-0.0001961633713944977</v>
      </c>
      <c r="T3047" s="1">
        <v>-0.0004084443874935451</v>
      </c>
      <c r="U3047" s="1">
        <v>-0.0009612408152623875</v>
      </c>
      <c r="V3047" s="1">
        <v>-0.0001719679081426673</v>
      </c>
      <c r="W3047" s="1">
        <v>-7.410701052312785E-05</v>
      </c>
      <c r="X3047" s="1">
        <v>-0.0003156014179521716</v>
      </c>
      <c r="Y3047" s="1">
        <v>0</v>
      </c>
      <c r="Z3047" s="1">
        <v>0</v>
      </c>
      <c r="AA3047" s="1">
        <v>0</v>
      </c>
      <c r="AB3047" s="1">
        <v>0.001629233096706706</v>
      </c>
      <c r="AC3047" s="1">
        <v>0.00240974509760572</v>
      </c>
      <c r="AD3047" s="1">
        <v>0.002871762145160828</v>
      </c>
    </row>
    <row r="3048" spans="1:30">
      <c r="A3048" s="3">
        <v>43689</v>
      </c>
      <c r="B3048" s="1">
        <v>-0.000186717589645724</v>
      </c>
      <c r="C3048" s="1">
        <v>0.01035235642239485</v>
      </c>
      <c r="D3048" s="1">
        <v>-0.0002594658709714759</v>
      </c>
      <c r="E3048" s="1">
        <v>-0.008183134326858688</v>
      </c>
      <c r="F3048" s="1">
        <v>-0.00683863471906565</v>
      </c>
      <c r="G3048" s="1">
        <v>0.003843081011355221</v>
      </c>
      <c r="H3048" s="1">
        <v>0.003462686894061706</v>
      </c>
      <c r="I3048" s="1">
        <v>-0.01212142102118674</v>
      </c>
      <c r="J3048" s="1">
        <v>-0.000778836418390938</v>
      </c>
      <c r="K3048" s="1">
        <v>-0.007735337537892018</v>
      </c>
      <c r="L3048" s="1">
        <v>-0.005628809961339187</v>
      </c>
      <c r="M3048" s="1">
        <v>0.1736227045075125</v>
      </c>
      <c r="N3048" s="1">
        <v>-0.003605627509510545</v>
      </c>
      <c r="O3048" s="1">
        <v>-0.003926289631798641</v>
      </c>
      <c r="P3048" s="1">
        <v>-0.001138566636920357</v>
      </c>
      <c r="Q3048" s="1">
        <v>0.00580256846030025</v>
      </c>
      <c r="R3048" s="1">
        <v>0.001567060992471836</v>
      </c>
      <c r="S3048" s="1">
        <v>-0.001185386231534635</v>
      </c>
      <c r="T3048" s="1">
        <v>-0.0007771626353024752</v>
      </c>
      <c r="U3048" s="1">
        <v>-0.00215264187866937</v>
      </c>
      <c r="V3048" s="1">
        <v>0.0007607581119968287</v>
      </c>
      <c r="W3048" s="1">
        <v>-0.001284616714839926</v>
      </c>
      <c r="X3048" s="1">
        <v>-0.0001465754891957216</v>
      </c>
      <c r="Y3048" s="1">
        <v>0</v>
      </c>
      <c r="Z3048" s="1">
        <v>0</v>
      </c>
      <c r="AA3048" s="1">
        <v>0</v>
      </c>
      <c r="AB3048" s="1">
        <v>0.00748049440973797</v>
      </c>
      <c r="AC3048" s="1">
        <v>0.01106038551453392</v>
      </c>
      <c r="AD3048" s="1">
        <v>0.01318136881697218</v>
      </c>
    </row>
    <row r="3049" spans="1:30">
      <c r="A3049" s="3">
        <v>43690</v>
      </c>
      <c r="B3049" s="1">
        <v>0.0008403860682664188</v>
      </c>
      <c r="C3049" s="1">
        <v>-0.003560548376218775</v>
      </c>
      <c r="D3049" s="1">
        <v>0.001344011271156687</v>
      </c>
      <c r="E3049" s="1">
        <v>0.008003052211727812</v>
      </c>
      <c r="F3049" s="1">
        <v>-0.005756916509317755</v>
      </c>
      <c r="G3049" s="1">
        <v>-0.003253877064886113</v>
      </c>
      <c r="H3049" s="1">
        <v>-0.002627760327367112</v>
      </c>
      <c r="I3049" s="1">
        <v>-0.00217489910561619</v>
      </c>
      <c r="J3049" s="1">
        <v>0.001773233910987493</v>
      </c>
      <c r="K3049" s="1">
        <v>0.009944679466319606</v>
      </c>
      <c r="L3049" s="1">
        <v>0.02128018096451423</v>
      </c>
      <c r="M3049" s="1">
        <v>-0.1692745376955903</v>
      </c>
      <c r="N3049" s="1">
        <v>-3.114178230645415E-05</v>
      </c>
      <c r="O3049" s="1">
        <v>0.003627696270968928</v>
      </c>
      <c r="P3049" s="1">
        <v>0.004436229205175612</v>
      </c>
      <c r="Q3049" s="1">
        <v>-0.0008255216536500187</v>
      </c>
      <c r="R3049" s="1">
        <v>0.000429500552215023</v>
      </c>
      <c r="S3049" s="1">
        <v>-0.000392869420026587</v>
      </c>
      <c r="T3049" s="1">
        <v>8.018217389826887E-06</v>
      </c>
      <c r="U3049" s="1">
        <v>0.002712950251683388</v>
      </c>
      <c r="V3049" s="1">
        <v>-0.003133262823902694</v>
      </c>
      <c r="W3049" s="1">
        <v>0.0007297103420982332</v>
      </c>
      <c r="X3049" s="1">
        <v>0.00064840970471991</v>
      </c>
      <c r="Y3049" s="1">
        <v>0</v>
      </c>
      <c r="Z3049" s="1">
        <v>0</v>
      </c>
      <c r="AA3049" s="1">
        <v>0</v>
      </c>
      <c r="AB3049" s="1">
        <v>-0.004178198850329995</v>
      </c>
      <c r="AC3049" s="1">
        <v>-0.006173176131839764</v>
      </c>
      <c r="AD3049" s="1">
        <v>-0.007346096474995178</v>
      </c>
    </row>
    <row r="3050" spans="1:30">
      <c r="A3050" s="3">
        <v>43691</v>
      </c>
      <c r="B3050" s="1">
        <v>0.0001781140269037085</v>
      </c>
      <c r="C3050" s="1">
        <v>0.008538833707954385</v>
      </c>
      <c r="D3050" s="1">
        <v>-0.0005739093408372309</v>
      </c>
      <c r="E3050" s="1">
        <v>-0.02232687654846155</v>
      </c>
      <c r="F3050" s="1">
        <v>-0.004582658148152063</v>
      </c>
      <c r="G3050" s="1">
        <v>0.004600172006057335</v>
      </c>
      <c r="H3050" s="1">
        <v>0.00344693371203153</v>
      </c>
      <c r="I3050" s="1">
        <v>6.993496048668391E-05</v>
      </c>
      <c r="J3050" s="1">
        <v>-0.004999059839589259</v>
      </c>
      <c r="K3050" s="1">
        <v>-0.00943690471587455</v>
      </c>
      <c r="L3050" s="1">
        <v>-0.01840935567255131</v>
      </c>
      <c r="M3050" s="1">
        <v>0.2614155251141554</v>
      </c>
      <c r="N3050" s="1">
        <v>0.0007847973541117437</v>
      </c>
      <c r="O3050" s="1">
        <v>-0.001706059357292733</v>
      </c>
      <c r="P3050" s="1">
        <v>0.001789146525988494</v>
      </c>
      <c r="Q3050" s="1">
        <v>0.001991150923499996</v>
      </c>
      <c r="R3050" s="1">
        <v>0.002490033731983976</v>
      </c>
      <c r="S3050" s="1">
        <v>-0.001162695488413856</v>
      </c>
      <c r="T3050" s="1">
        <v>-0.0007055974726781766</v>
      </c>
      <c r="U3050" s="1">
        <v>-0.001401701600547645</v>
      </c>
      <c r="V3050" s="1">
        <v>-0.0001193586462076013</v>
      </c>
      <c r="W3050" s="1">
        <v>-0.0002842559292078883</v>
      </c>
      <c r="X3050" s="1">
        <v>7.888568337532931E-05</v>
      </c>
      <c r="Y3050" s="1">
        <v>0</v>
      </c>
      <c r="Z3050" s="1">
        <v>0</v>
      </c>
      <c r="AA3050" s="1">
        <v>0</v>
      </c>
      <c r="AB3050" s="1">
        <v>0.009006119885619723</v>
      </c>
      <c r="AC3050" s="1">
        <v>0.01338879072881105</v>
      </c>
      <c r="AD3050" s="1">
        <v>0.01602115063045151</v>
      </c>
    </row>
    <row r="3051" spans="1:30">
      <c r="A3051" s="3">
        <v>43692</v>
      </c>
      <c r="B3051" s="1">
        <v>0.003731248356978689</v>
      </c>
      <c r="C3051" s="1">
        <v>0.007294953739361398</v>
      </c>
      <c r="D3051" s="1">
        <v>-0.0009261917772693806</v>
      </c>
      <c r="E3051" s="1">
        <v>-0.00128704391023815</v>
      </c>
      <c r="F3051" s="1">
        <v>-0.0009435625187934615</v>
      </c>
      <c r="G3051" s="1">
        <v>0.002995036979494436</v>
      </c>
      <c r="H3051" s="1">
        <v>0.002358863936545497</v>
      </c>
      <c r="I3051" s="1">
        <v>0.002913752913752843</v>
      </c>
      <c r="J3051" s="1">
        <v>0.0004952495145251756</v>
      </c>
      <c r="K3051" s="1">
        <v>-0.002010232015905111</v>
      </c>
      <c r="L3051" s="1">
        <v>-0.008866250689757549</v>
      </c>
      <c r="M3051" s="1">
        <v>-0.04162895927601817</v>
      </c>
      <c r="N3051" s="1">
        <v>-0.0002613939767359685</v>
      </c>
      <c r="O3051" s="1">
        <v>0.003322020737325682</v>
      </c>
      <c r="P3051" s="1">
        <v>0.001602253360139638</v>
      </c>
      <c r="Q3051" s="1">
        <v>0.003903649510861085</v>
      </c>
      <c r="R3051" s="1">
        <v>0.006044440093970316</v>
      </c>
      <c r="S3051" s="1">
        <v>0.0001475554972618642</v>
      </c>
      <c r="T3051" s="1">
        <v>3.20952587278267E-05</v>
      </c>
      <c r="U3051" s="1">
        <v>-0.002970555591826018</v>
      </c>
      <c r="V3051" s="1">
        <v>0.0005968644719738236</v>
      </c>
      <c r="W3051" s="1">
        <v>-0.003758190134750872</v>
      </c>
      <c r="X3051" s="1">
        <v>5.634247208119447E-06</v>
      </c>
      <c r="Y3051" s="1">
        <v>0</v>
      </c>
      <c r="Z3051" s="1">
        <v>0</v>
      </c>
      <c r="AA3051" s="1">
        <v>0</v>
      </c>
      <c r="AB3051" s="1">
        <v>0.002816329413426466</v>
      </c>
      <c r="AC3051" s="1">
        <v>0.004158499474772981</v>
      </c>
      <c r="AD3051" s="1">
        <v>0.004937392967551135</v>
      </c>
    </row>
    <row r="3052" spans="1:30">
      <c r="A3052" s="3">
        <v>43693</v>
      </c>
      <c r="B3052" s="1">
        <v>0.0005407095122629269</v>
      </c>
      <c r="C3052" s="1">
        <v>-0.002325491370146926</v>
      </c>
      <c r="D3052" s="1">
        <v>0.001242247540998775</v>
      </c>
      <c r="E3052" s="1">
        <v>0.01244335483457837</v>
      </c>
      <c r="F3052" s="1">
        <v>0.007005562935901599</v>
      </c>
      <c r="G3052" s="1">
        <v>-0.002287629584283746</v>
      </c>
      <c r="H3052" s="1">
        <v>-0.001382770385712773</v>
      </c>
      <c r="I3052" s="1">
        <v>0.003335270191749062</v>
      </c>
      <c r="J3052" s="1">
        <v>0.001719488842862216</v>
      </c>
      <c r="K3052" s="1">
        <v>0.000919138018025567</v>
      </c>
      <c r="L3052" s="1">
        <v>0.003522037574110737</v>
      </c>
      <c r="M3052" s="1">
        <v>-0.1279508970727101</v>
      </c>
      <c r="N3052" s="1">
        <v>0.0004917981759890999</v>
      </c>
      <c r="O3052" s="1">
        <v>0.0007483299969659463</v>
      </c>
      <c r="P3052" s="1">
        <v>-2.037821975886533E-05</v>
      </c>
      <c r="Q3052" s="1">
        <v>0.0006497355018850737</v>
      </c>
      <c r="R3052" s="1">
        <v>-0.0007114884094281404</v>
      </c>
      <c r="S3052" s="1">
        <v>0.0004671901381900767</v>
      </c>
      <c r="T3052" s="1">
        <v>0.002150313319907227</v>
      </c>
      <c r="U3052" s="1">
        <v>0.002602887732049863</v>
      </c>
      <c r="V3052" s="1">
        <v>0.004506952637230111</v>
      </c>
      <c r="W3052" s="1">
        <v>0.001873774601047318</v>
      </c>
      <c r="X3052" s="1">
        <v>-0.00166209356178193</v>
      </c>
      <c r="Y3052" s="1">
        <v>0</v>
      </c>
      <c r="Z3052" s="1">
        <v>0</v>
      </c>
      <c r="AA3052" s="1">
        <v>0</v>
      </c>
      <c r="AB3052" s="1">
        <v>-0.004058563039784358</v>
      </c>
      <c r="AC3052" s="1">
        <v>-0.006071717444054991</v>
      </c>
      <c r="AD3052" s="1">
        <v>-0.00725904614363182</v>
      </c>
    </row>
    <row r="3053" spans="1:30">
      <c r="A3053" s="3">
        <v>43696</v>
      </c>
      <c r="B3053" s="1">
        <v>-0.0003208727739449913</v>
      </c>
      <c r="C3053" s="1">
        <v>-0.001705467141724704</v>
      </c>
      <c r="D3053" s="1">
        <v>0.0006481301445331322</v>
      </c>
      <c r="E3053" s="1">
        <v>0.0111259818952909</v>
      </c>
      <c r="F3053" s="1">
        <v>0.007688581528852767</v>
      </c>
      <c r="G3053" s="1">
        <v>-0.003702425523315012</v>
      </c>
      <c r="H3053" s="1">
        <v>-0.003041910748700749</v>
      </c>
      <c r="I3053" s="1">
        <v>-0.003590581095011425</v>
      </c>
      <c r="J3053" s="1">
        <v>0.002360238754730126</v>
      </c>
      <c r="K3053" s="1">
        <v>-0.001480993268449304</v>
      </c>
      <c r="L3053" s="1">
        <v>0.008888562654380427</v>
      </c>
      <c r="M3053" s="1">
        <v>-0.08608554412560909</v>
      </c>
      <c r="N3053" s="1">
        <v>-0.002003559117438436</v>
      </c>
      <c r="O3053" s="1">
        <v>-0.002558518301192025</v>
      </c>
      <c r="P3053" s="1">
        <v>0.002088810091499971</v>
      </c>
      <c r="Q3053" s="1">
        <v>0.001695646013050389</v>
      </c>
      <c r="R3053" s="1">
        <v>-0.0008337035301562157</v>
      </c>
      <c r="S3053" s="1">
        <v>-0.0001474648337334017</v>
      </c>
      <c r="T3053" s="1">
        <v>0.0006965516689219076</v>
      </c>
      <c r="U3053" s="1">
        <v>0.002228753367621961</v>
      </c>
      <c r="V3053" s="1">
        <v>0.0005872339302446239</v>
      </c>
      <c r="W3053" s="1">
        <v>0.003009772471109784</v>
      </c>
      <c r="X3053" s="1">
        <v>-0.0002934669736782691</v>
      </c>
      <c r="Y3053" s="1">
        <v>0</v>
      </c>
      <c r="Z3053" s="1">
        <v>0</v>
      </c>
      <c r="AA3053" s="1">
        <v>0</v>
      </c>
      <c r="AB3053" s="1">
        <v>-0.004764598765977901</v>
      </c>
      <c r="AC3053" s="1">
        <v>-0.007172153382088098</v>
      </c>
      <c r="AD3053" s="1">
        <v>-0.008593976413937665</v>
      </c>
    </row>
    <row r="3054" spans="1:30">
      <c r="A3054" s="3">
        <v>43697</v>
      </c>
      <c r="B3054" s="1">
        <v>0.001419050756404694</v>
      </c>
      <c r="C3054" s="1">
        <v>0.002562036221522401</v>
      </c>
      <c r="D3054" s="1">
        <v>-0.001332432707521813</v>
      </c>
      <c r="E3054" s="1">
        <v>-0.005688875584190511</v>
      </c>
      <c r="F3054" s="1">
        <v>0.002434209853436009</v>
      </c>
      <c r="G3054" s="1">
        <v>0.002304833704292797</v>
      </c>
      <c r="H3054" s="1">
        <v>0.001907946368326252</v>
      </c>
      <c r="I3054" s="1">
        <v>0.0004417217850209987</v>
      </c>
      <c r="J3054" s="1">
        <v>0.001109229960885028</v>
      </c>
      <c r="K3054" s="1">
        <v>0.0004369996517048502</v>
      </c>
      <c r="L3054" s="1">
        <v>0.001358677260852481</v>
      </c>
      <c r="M3054" s="1">
        <v>0.03672985781990534</v>
      </c>
      <c r="N3054" s="1">
        <v>-0.0004987779939150672</v>
      </c>
      <c r="O3054" s="1">
        <v>-0.0002055232584450284</v>
      </c>
      <c r="P3054" s="1">
        <v>-0.001596388298575446</v>
      </c>
      <c r="Q3054" s="1">
        <v>0.0009997080231527455</v>
      </c>
      <c r="R3054" s="1">
        <v>0.003063523966136739</v>
      </c>
      <c r="S3054" s="1">
        <v>0.0006800770207708862</v>
      </c>
      <c r="T3054" s="1">
        <v>0.0005040483886451508</v>
      </c>
      <c r="U3054" s="1">
        <v>0.0002443733046602059</v>
      </c>
      <c r="V3054" s="1">
        <v>-1.978278502046127E-05</v>
      </c>
      <c r="W3054" s="1">
        <v>0.0002346258335392815</v>
      </c>
      <c r="X3054" s="1">
        <v>0.005176696398328851</v>
      </c>
      <c r="Y3054" s="1">
        <v>0</v>
      </c>
      <c r="Z3054" s="1">
        <v>0</v>
      </c>
      <c r="AA3054" s="1">
        <v>0</v>
      </c>
      <c r="AB3054" s="1">
        <v>0.002682370078250784</v>
      </c>
      <c r="AC3054" s="1">
        <v>0.003989027442323101</v>
      </c>
      <c r="AD3054" s="1">
        <v>0.004755854873345955</v>
      </c>
    </row>
    <row r="3055" spans="1:30">
      <c r="A3055" s="3">
        <v>43698</v>
      </c>
      <c r="B3055" s="1">
        <v>-0.0006157375777052776</v>
      </c>
      <c r="C3055" s="1">
        <v>-0.002074978793176085</v>
      </c>
      <c r="D3055" s="1">
        <v>0.0001204495547999507</v>
      </c>
      <c r="E3055" s="1">
        <v>0.007570523600733958</v>
      </c>
      <c r="F3055" s="1">
        <v>0.003091489730744579</v>
      </c>
      <c r="G3055" s="1">
        <v>-0.0004287774867809402</v>
      </c>
      <c r="H3055" s="1">
        <v>-0.0003638020823191201</v>
      </c>
      <c r="I3055" s="1">
        <v>0.0008598152559111671</v>
      </c>
      <c r="J3055" s="1">
        <v>0.003285125573439185</v>
      </c>
      <c r="K3055" s="1">
        <v>0.001374317730785002</v>
      </c>
      <c r="L3055" s="1">
        <v>0.0004659363758177104</v>
      </c>
      <c r="M3055" s="1">
        <v>-0.09714285714285709</v>
      </c>
      <c r="N3055" s="1">
        <v>0.001927491391786162</v>
      </c>
      <c r="O3055" s="1">
        <v>-0.0001572859016385486</v>
      </c>
      <c r="P3055" s="1">
        <v>0.00106935533150021</v>
      </c>
      <c r="Q3055" s="1">
        <v>-0.0015648461112584</v>
      </c>
      <c r="R3055" s="1">
        <v>-0.002343754743674653</v>
      </c>
      <c r="S3055" s="1">
        <v>0.0004012183938162384</v>
      </c>
      <c r="T3055" s="1">
        <v>0.0007916769957856395</v>
      </c>
      <c r="U3055" s="1">
        <v>0.00020359466744857</v>
      </c>
      <c r="V3055" s="1">
        <v>0.002822399831183597</v>
      </c>
      <c r="W3055" s="1">
        <v>0.0007037123915110133</v>
      </c>
      <c r="X3055" s="1">
        <v>-0.0008592754005739556</v>
      </c>
      <c r="Y3055" s="1">
        <v>0</v>
      </c>
      <c r="Z3055" s="1">
        <v>0</v>
      </c>
      <c r="AA3055" s="1">
        <v>0</v>
      </c>
      <c r="AB3055" s="1">
        <v>-0.0003631886189089384</v>
      </c>
      <c r="AC3055" s="1">
        <v>-0.0006422397840332161</v>
      </c>
      <c r="AD3055" s="1">
        <v>-0.0008280554125730255</v>
      </c>
    </row>
    <row r="3056" spans="1:30">
      <c r="A3056" s="3">
        <v>43699</v>
      </c>
      <c r="B3056" s="1">
        <v>-0.0005063974882684175</v>
      </c>
      <c r="C3056" s="1">
        <v>-0.004451555210867819</v>
      </c>
      <c r="D3056" s="1">
        <v>0.001686090678327146</v>
      </c>
      <c r="E3056" s="1">
        <v>-0.001712561684554248</v>
      </c>
      <c r="F3056" s="1">
        <v>-0.007608275525357588</v>
      </c>
      <c r="G3056" s="1">
        <v>-0.002089900017673174</v>
      </c>
      <c r="H3056" s="1">
        <v>-0.001974948527039389</v>
      </c>
      <c r="I3056" s="1">
        <v>0.001776198934280604</v>
      </c>
      <c r="J3056" s="1">
        <v>0.001724371766802735</v>
      </c>
      <c r="K3056" s="1">
        <v>-0.004931117997864498</v>
      </c>
      <c r="L3056" s="1">
        <v>-0.005067178859464505</v>
      </c>
      <c r="M3056" s="1">
        <v>0.05569620253164542</v>
      </c>
      <c r="N3056" s="1">
        <v>-0.002172816754969831</v>
      </c>
      <c r="O3056" s="1">
        <v>0.00136637686801655</v>
      </c>
      <c r="P3056" s="1">
        <v>-0.001271682181189226</v>
      </c>
      <c r="Q3056" s="1">
        <v>-0.001584991216309173</v>
      </c>
      <c r="R3056" s="1">
        <v>-0.001606748343040643</v>
      </c>
      <c r="S3056" s="1">
        <v>0.0007038968054544625</v>
      </c>
      <c r="T3056" s="1">
        <v>0.0007830603276068882</v>
      </c>
      <c r="U3056" s="1">
        <v>0.001139898060544819</v>
      </c>
      <c r="V3056" s="1">
        <v>0.001394076490083496</v>
      </c>
      <c r="W3056" s="1">
        <v>0.0007402289774971482</v>
      </c>
      <c r="X3056" s="1">
        <v>0.002411412896843323</v>
      </c>
      <c r="Y3056" s="1">
        <v>0</v>
      </c>
      <c r="Z3056" s="1">
        <v>0</v>
      </c>
      <c r="AA3056" s="1">
        <v>0</v>
      </c>
      <c r="AB3056" s="1">
        <v>-0.002534382532255908</v>
      </c>
      <c r="AC3056" s="1">
        <v>-0.003703421307743482</v>
      </c>
      <c r="AD3056" s="1">
        <v>-0.004367692514446908</v>
      </c>
    </row>
    <row r="3057" spans="1:30">
      <c r="A3057" s="3">
        <v>43700</v>
      </c>
      <c r="B3057" s="1">
        <v>-0.001866175775180778</v>
      </c>
      <c r="C3057" s="1">
        <v>0.006549310825909815</v>
      </c>
      <c r="D3057" s="1">
        <v>-0.0006843993932892367</v>
      </c>
      <c r="E3057" s="1">
        <v>-0.01735044663299701</v>
      </c>
      <c r="F3057" s="1">
        <v>-0.002049894430436794</v>
      </c>
      <c r="G3057" s="1">
        <v>0.003724305131666217</v>
      </c>
      <c r="H3057" s="1">
        <v>0.003668410228680141</v>
      </c>
      <c r="I3057" s="1">
        <v>0.0003708339127612703</v>
      </c>
      <c r="J3057" s="1">
        <v>-0.001186285507975171</v>
      </c>
      <c r="K3057" s="1">
        <v>-0.004632337642454409</v>
      </c>
      <c r="L3057" s="1">
        <v>-0.01155459777675749</v>
      </c>
      <c r="M3057" s="1">
        <v>0.1912470023980817</v>
      </c>
      <c r="N3057" s="1">
        <v>0.0005053908355794334</v>
      </c>
      <c r="O3057" s="1">
        <v>-0.0001288413172253478</v>
      </c>
      <c r="P3057" s="1">
        <v>-0.005398798003463434</v>
      </c>
      <c r="Q3057" s="1">
        <v>0.002710389032238414</v>
      </c>
      <c r="R3057" s="1">
        <v>-0.002389617356424845</v>
      </c>
      <c r="S3057" s="1">
        <v>0.0001145072507626743</v>
      </c>
      <c r="T3057" s="1">
        <v>-0.001964103219213142</v>
      </c>
      <c r="U3057" s="1">
        <v>-0.003732981993851525</v>
      </c>
      <c r="V3057" s="1">
        <v>-0.002193270468335395</v>
      </c>
      <c r="W3057" s="1">
        <v>-0.001799891513388108</v>
      </c>
      <c r="X3057" s="1">
        <v>-0.001261684601279622</v>
      </c>
      <c r="Y3057" s="1">
        <v>0</v>
      </c>
      <c r="Z3057" s="1">
        <v>0</v>
      </c>
      <c r="AA3057" s="1">
        <v>0</v>
      </c>
      <c r="AB3057" s="1">
        <v>0.007142730228674177</v>
      </c>
      <c r="AC3057" s="1">
        <v>0.01053932019198189</v>
      </c>
      <c r="AD3057" s="1">
        <v>0.01253065172886991</v>
      </c>
    </row>
    <row r="3058" spans="1:30">
      <c r="A3058" s="3">
        <v>43703</v>
      </c>
      <c r="B3058" s="1">
        <v>0.00114210299230999</v>
      </c>
      <c r="C3058" s="1">
        <v>0.002416447779083786</v>
      </c>
      <c r="D3058" s="1">
        <v>-0.0002221193891717155</v>
      </c>
      <c r="E3058" s="1">
        <v>0.005143033150684539</v>
      </c>
      <c r="F3058" s="1">
        <v>-0.01319762545447078</v>
      </c>
      <c r="G3058" s="1">
        <v>0.0007289066742497408</v>
      </c>
      <c r="H3058" s="1">
        <v>6.535125228390726E-05</v>
      </c>
      <c r="I3058" s="1">
        <v>0.0001853482229738912</v>
      </c>
      <c r="J3058" s="1">
        <v>0.0004260208362918405</v>
      </c>
      <c r="K3058" s="1">
        <v>0.003740207427039843</v>
      </c>
      <c r="L3058" s="1">
        <v>-0.001982696699355246</v>
      </c>
      <c r="M3058" s="1">
        <v>-0.02767991947659787</v>
      </c>
      <c r="N3058" s="1">
        <v>-0.006479454703061327</v>
      </c>
      <c r="O3058" s="1">
        <v>-0.001820589084151614</v>
      </c>
      <c r="P3058" s="1">
        <v>0.004516591560835836</v>
      </c>
      <c r="Q3058" s="1">
        <v>0.00245823097888298</v>
      </c>
      <c r="R3058" s="1">
        <v>0.00246866808024393</v>
      </c>
      <c r="S3058" s="1">
        <v>0.0004661547142961187</v>
      </c>
      <c r="T3058" s="1">
        <v>0.0006319898881617103</v>
      </c>
      <c r="U3058" s="1">
        <v>0.0002040832986391905</v>
      </c>
      <c r="V3058" s="1">
        <v>0.0008818690358669556</v>
      </c>
      <c r="W3058" s="1">
        <v>-0.002062492281091899</v>
      </c>
      <c r="X3058" s="1">
        <v>-0.0007298942214836179</v>
      </c>
      <c r="Y3058" s="1">
        <v>0</v>
      </c>
      <c r="Z3058" s="1">
        <v>0</v>
      </c>
      <c r="AA3058" s="1">
        <v>0</v>
      </c>
      <c r="AB3058" s="1">
        <v>0.004013549035866149</v>
      </c>
      <c r="AC3058" s="1">
        <v>0.005842195800110472</v>
      </c>
      <c r="AD3058" s="1">
        <v>0.006920991823675893</v>
      </c>
    </row>
    <row r="3059" spans="1:30">
      <c r="A3059" s="3">
        <v>43704</v>
      </c>
      <c r="B3059" s="1">
        <v>0.002957629839950071</v>
      </c>
      <c r="C3059" s="1">
        <v>0.009435277762698036</v>
      </c>
      <c r="D3059" s="1">
        <v>0.000768333549330702</v>
      </c>
      <c r="E3059" s="1">
        <v>-0.0001368227274988199</v>
      </c>
      <c r="F3059" s="1">
        <v>0.003934180535173581</v>
      </c>
      <c r="G3059" s="1">
        <v>0.002784261263505172</v>
      </c>
      <c r="H3059" s="1">
        <v>0.002498549627629076</v>
      </c>
      <c r="I3059" s="1">
        <v>0.0006370164466065198</v>
      </c>
      <c r="J3059" s="1">
        <v>0.001367847833380509</v>
      </c>
      <c r="K3059" s="1">
        <v>0.003070080078795057</v>
      </c>
      <c r="L3059" s="1">
        <v>0.009018155474669554</v>
      </c>
      <c r="M3059" s="1">
        <v>0.05124223602484457</v>
      </c>
      <c r="N3059" s="1">
        <v>-0.000577475928041471</v>
      </c>
      <c r="O3059" s="1">
        <v>-0.0009821632806820135</v>
      </c>
      <c r="P3059" s="1">
        <v>-0.0008360436781844616</v>
      </c>
      <c r="Q3059" s="1">
        <v>0.004501080121634082</v>
      </c>
      <c r="R3059" s="1">
        <v>0.004480204809362842</v>
      </c>
      <c r="S3059" s="1">
        <v>2.452302712252497E-05</v>
      </c>
      <c r="T3059" s="1">
        <v>0.0002718238581400634</v>
      </c>
      <c r="U3059" s="1">
        <v>-3.26466651431323E-05</v>
      </c>
      <c r="V3059" s="1">
        <v>-0.001025748928223824</v>
      </c>
      <c r="W3059" s="1">
        <v>0.0004579037907008754</v>
      </c>
      <c r="X3059" s="1">
        <v>-0.001539516119969941</v>
      </c>
      <c r="Y3059" s="1">
        <v>0</v>
      </c>
      <c r="Z3059" s="1">
        <v>0</v>
      </c>
      <c r="AA3059" s="1">
        <v>0</v>
      </c>
      <c r="AB3059" s="1">
        <v>0.005086934748420813</v>
      </c>
      <c r="AC3059" s="1">
        <v>0.007464693291456381</v>
      </c>
      <c r="AD3059" s="1">
        <v>0.008837255486048967</v>
      </c>
    </row>
    <row r="3060" spans="1:30">
      <c r="A3060" s="3">
        <v>43705</v>
      </c>
      <c r="B3060" s="1">
        <v>0.004591871124292046</v>
      </c>
      <c r="C3060" s="1">
        <v>0.004994813618933946</v>
      </c>
      <c r="D3060" s="1">
        <v>0.0001202490079457164</v>
      </c>
      <c r="E3060" s="1">
        <v>0.003405203367882859</v>
      </c>
      <c r="F3060" s="1">
        <v>0.000787899522076696</v>
      </c>
      <c r="G3060" s="1">
        <v>0.001167628025120937</v>
      </c>
      <c r="H3060" s="1">
        <v>0.0008470055076696958</v>
      </c>
      <c r="I3060" s="1">
        <v>0.002233925574396611</v>
      </c>
      <c r="J3060" s="1">
        <v>0.0008827319587627613</v>
      </c>
      <c r="K3060" s="1">
        <v>0.007629511047970716</v>
      </c>
      <c r="L3060" s="1">
        <v>0.0110091852640124</v>
      </c>
      <c r="M3060" s="1">
        <v>-0.04726735598227461</v>
      </c>
      <c r="N3060" s="1">
        <v>-0.001004886259436621</v>
      </c>
      <c r="O3060" s="1">
        <v>0.001143709108715418</v>
      </c>
      <c r="P3060" s="1">
        <v>0.002153083194726513</v>
      </c>
      <c r="Q3060" s="1">
        <v>0.003419327332530697</v>
      </c>
      <c r="R3060" s="1">
        <v>0.008016263122762268</v>
      </c>
      <c r="S3060" s="1">
        <v>0</v>
      </c>
      <c r="T3060" s="1">
        <v>0.0006793749750229061</v>
      </c>
      <c r="U3060" s="1">
        <v>0.0009141364675153696</v>
      </c>
      <c r="V3060" s="1">
        <v>-0.001665262492759667</v>
      </c>
      <c r="W3060" s="1">
        <v>0.0004082137555665444</v>
      </c>
      <c r="X3060" s="1">
        <v>-0.0007765722774950579</v>
      </c>
      <c r="Y3060" s="1">
        <v>0</v>
      </c>
      <c r="Z3060" s="1">
        <v>0</v>
      </c>
      <c r="AA3060" s="1">
        <v>0</v>
      </c>
      <c r="AB3060" s="1">
        <v>0.002421328671328604</v>
      </c>
      <c r="AC3060" s="1">
        <v>0.003491165323226353</v>
      </c>
      <c r="AD3060" s="1">
        <v>0.004111986001749779</v>
      </c>
    </row>
    <row r="3061" spans="1:30">
      <c r="A3061" s="3">
        <v>43706</v>
      </c>
      <c r="B3061" s="1">
        <v>0.001417392835876052</v>
      </c>
      <c r="C3061" s="1">
        <v>-0.0002518221254418362</v>
      </c>
      <c r="D3061" s="1">
        <v>0.000268215534303895</v>
      </c>
      <c r="E3061" s="1">
        <v>0.01017756067652043</v>
      </c>
      <c r="F3061" s="1">
        <v>0.004899777282850737</v>
      </c>
      <c r="G3061" s="1">
        <v>-0.002380274413584682</v>
      </c>
      <c r="H3061" s="1">
        <v>-0.00198759603612797</v>
      </c>
      <c r="I3061" s="1">
        <v>3.464683327947249E-05</v>
      </c>
      <c r="J3061" s="1">
        <v>0.002208102383849386</v>
      </c>
      <c r="K3061" s="1">
        <v>0.004133811075762717</v>
      </c>
      <c r="L3061" s="1">
        <v>0.008141885651776759</v>
      </c>
      <c r="M3061" s="1">
        <v>-0.07596899224806208</v>
      </c>
      <c r="N3061" s="1">
        <v>0.0002263268411060171</v>
      </c>
      <c r="O3061" s="1">
        <v>0.001917590772316347</v>
      </c>
      <c r="P3061" s="1">
        <v>0.003024131962122034</v>
      </c>
      <c r="Q3061" s="1">
        <v>0.002010562599184418</v>
      </c>
      <c r="R3061" s="1">
        <v>0.00160735893468833</v>
      </c>
      <c r="S3061" s="1">
        <v>-0.0003187915348584758</v>
      </c>
      <c r="T3061" s="1">
        <v>0.0004392971246005573</v>
      </c>
      <c r="U3061" s="1">
        <v>0.0001141626981540078</v>
      </c>
      <c r="V3061" s="1">
        <v>0.000876874896983626</v>
      </c>
      <c r="W3061" s="1">
        <v>0.001830029799809507</v>
      </c>
      <c r="X3061" s="1">
        <v>-0.002618744579480303</v>
      </c>
      <c r="Y3061" s="1">
        <v>0</v>
      </c>
      <c r="Z3061" s="1">
        <v>0</v>
      </c>
      <c r="AA3061" s="1">
        <v>0</v>
      </c>
      <c r="AB3061" s="1">
        <v>-0.003732221805593072</v>
      </c>
      <c r="AC3061" s="1">
        <v>-0.005553664141628945</v>
      </c>
      <c r="AD3061" s="1">
        <v>-0.006621939531236354</v>
      </c>
    </row>
    <row r="3062" spans="1:30">
      <c r="A3062" s="3">
        <v>43707</v>
      </c>
      <c r="B3062" s="1">
        <v>0.001608013266109598</v>
      </c>
      <c r="C3062" s="1">
        <v>0.007237161795538238</v>
      </c>
      <c r="D3062" s="1">
        <v>0.001155791439746201</v>
      </c>
      <c r="E3062" s="1">
        <v>0.002664357854053723</v>
      </c>
      <c r="F3062" s="1">
        <v>0.0146895101434934</v>
      </c>
      <c r="G3062" s="1">
        <v>-0.001037445457202302</v>
      </c>
      <c r="H3062" s="1">
        <v>-0.00085632568110805</v>
      </c>
      <c r="I3062" s="1">
        <v>0.001177951519210962</v>
      </c>
      <c r="J3062" s="1">
        <v>0.0005459917780061829</v>
      </c>
      <c r="K3062" s="1">
        <v>-0.006234553960316136</v>
      </c>
      <c r="L3062" s="1">
        <v>-0.01617735947712418</v>
      </c>
      <c r="M3062" s="1">
        <v>0.06152125279642062</v>
      </c>
      <c r="N3062" s="1">
        <v>0.002809589058316186</v>
      </c>
      <c r="O3062" s="1">
        <v>0.003713330018532579</v>
      </c>
      <c r="P3062" s="1">
        <v>0.00415198919873716</v>
      </c>
      <c r="Q3062" s="1">
        <v>0.005137444850272566</v>
      </c>
      <c r="R3062" s="1">
        <v>0.002181778840952608</v>
      </c>
      <c r="S3062" s="1">
        <v>0.0007195538765965015</v>
      </c>
      <c r="T3062" s="1">
        <v>0.001508921799528995</v>
      </c>
      <c r="U3062" s="1">
        <v>0.003546793209725507</v>
      </c>
      <c r="V3062" s="1">
        <v>2.63490725125326E-05</v>
      </c>
      <c r="W3062" s="1">
        <v>0.002036509053208402</v>
      </c>
      <c r="X3062" s="1">
        <v>0.004630126312104466</v>
      </c>
      <c r="Y3062" s="1">
        <v>0</v>
      </c>
      <c r="Z3062" s="1">
        <v>0</v>
      </c>
      <c r="AA3062" s="1">
        <v>0</v>
      </c>
      <c r="AB3062" s="1">
        <v>0.001015326173533282</v>
      </c>
      <c r="AC3062" s="1">
        <v>0.001422916443778677</v>
      </c>
      <c r="AD3062" s="1">
        <v>0.001633628629067685</v>
      </c>
    </row>
    <row r="3063" spans="1:30">
      <c r="A3063" s="3">
        <v>43708</v>
      </c>
      <c r="B3063" s="1">
        <v>0</v>
      </c>
      <c r="C3063" s="1">
        <v>0</v>
      </c>
      <c r="D3063" s="1">
        <v>0</v>
      </c>
      <c r="E3063" s="1">
        <v>0</v>
      </c>
      <c r="F3063" s="1">
        <v>0</v>
      </c>
      <c r="G3063" s="1">
        <v>0</v>
      </c>
      <c r="H3063" s="1">
        <v>0</v>
      </c>
      <c r="I3063" s="1">
        <v>0</v>
      </c>
      <c r="J3063" s="1">
        <v>0</v>
      </c>
      <c r="K3063" s="1">
        <v>0</v>
      </c>
      <c r="L3063" s="1">
        <v>0</v>
      </c>
      <c r="M3063" s="1">
        <v>0</v>
      </c>
      <c r="N3063" s="1">
        <v>0</v>
      </c>
      <c r="O3063" s="1">
        <v>0</v>
      </c>
      <c r="P3063" s="1">
        <v>0</v>
      </c>
      <c r="Q3063" s="1">
        <v>0</v>
      </c>
      <c r="R3063" s="1">
        <v>0</v>
      </c>
      <c r="S3063" s="1">
        <v>0</v>
      </c>
      <c r="T3063" s="1">
        <v>0</v>
      </c>
      <c r="U3063" s="1">
        <v>0</v>
      </c>
      <c r="V3063" s="1">
        <v>0</v>
      </c>
      <c r="W3063" s="1">
        <v>0</v>
      </c>
      <c r="X3063" s="1">
        <v>0</v>
      </c>
      <c r="Y3063" s="1">
        <v>-0.004677316672760057</v>
      </c>
      <c r="Z3063" s="1">
        <v>-0.00204563912483291</v>
      </c>
      <c r="AA3063" s="1">
        <v>0.01522054133230433</v>
      </c>
      <c r="AB3063" s="1">
        <v>0</v>
      </c>
      <c r="AC3063" s="1">
        <v>0</v>
      </c>
      <c r="AD3063" s="1">
        <v>0</v>
      </c>
    </row>
    <row r="3064" spans="1:30">
      <c r="A3064" s="3">
        <v>43710</v>
      </c>
      <c r="B3064" s="1">
        <v>0</v>
      </c>
      <c r="C3064" s="1">
        <v>0.002540352495616682</v>
      </c>
      <c r="D3064" s="1">
        <v>0</v>
      </c>
      <c r="E3064" s="1">
        <v>-0.0008790827272484592</v>
      </c>
      <c r="F3064" s="1">
        <v>-0.0005790740910061043</v>
      </c>
      <c r="G3064" s="1">
        <v>-0.00204667706900441</v>
      </c>
      <c r="H3064" s="1">
        <v>-0.001750275497328757</v>
      </c>
      <c r="I3064" s="1">
        <v>0</v>
      </c>
      <c r="J3064" s="1">
        <v>0</v>
      </c>
      <c r="K3064" s="1">
        <v>0</v>
      </c>
      <c r="L3064" s="1">
        <v>0</v>
      </c>
      <c r="M3064" s="1">
        <v>0</v>
      </c>
      <c r="N3064" s="1">
        <v>-0.001353850010968771</v>
      </c>
      <c r="O3064" s="1">
        <v>0</v>
      </c>
      <c r="P3064" s="1">
        <v>0</v>
      </c>
      <c r="Q3064" s="1">
        <v>0.001355415307721541</v>
      </c>
      <c r="R3064" s="1">
        <v>0</v>
      </c>
      <c r="S3064" s="1">
        <v>0</v>
      </c>
      <c r="T3064" s="1">
        <v>0</v>
      </c>
      <c r="U3064" s="1">
        <v>0</v>
      </c>
      <c r="V3064" s="1">
        <v>0</v>
      </c>
      <c r="W3064" s="1">
        <v>0</v>
      </c>
      <c r="X3064" s="1">
        <v>0</v>
      </c>
      <c r="Y3064" s="1">
        <v>0</v>
      </c>
      <c r="Z3064" s="1">
        <v>0</v>
      </c>
      <c r="AA3064" s="1">
        <v>0</v>
      </c>
      <c r="AB3064" s="1">
        <v>0</v>
      </c>
      <c r="AC3064" s="1">
        <v>0</v>
      </c>
      <c r="AD3064" s="1">
        <v>0</v>
      </c>
    </row>
    <row r="3065" spans="1:30">
      <c r="A3065" s="3">
        <v>43711</v>
      </c>
      <c r="B3065" s="1">
        <v>0.003093800692342441</v>
      </c>
      <c r="C3065" s="1">
        <v>0.007764923043664052</v>
      </c>
      <c r="D3065" s="1">
        <v>-0.0005079611363552061</v>
      </c>
      <c r="E3065" s="1">
        <v>-0.004443830648843794</v>
      </c>
      <c r="F3065" s="1">
        <v>-0.0106631698788322</v>
      </c>
      <c r="G3065" s="1">
        <v>0.003496987550312802</v>
      </c>
      <c r="H3065" s="1">
        <v>0.002408414339178488</v>
      </c>
      <c r="I3065" s="1">
        <v>0.003402812222440099</v>
      </c>
      <c r="J3065" s="1">
        <v>-0.001842519179533375</v>
      </c>
      <c r="K3065" s="1">
        <v>5.064645656616129E-05</v>
      </c>
      <c r="L3065" s="1">
        <v>-0.01140712540354805</v>
      </c>
      <c r="M3065" s="1">
        <v>0.03582718651211803</v>
      </c>
      <c r="N3065" s="1">
        <v>-0.002039804429827541</v>
      </c>
      <c r="O3065" s="1">
        <v>0.003093501582590807</v>
      </c>
      <c r="P3065" s="1">
        <v>0.0008492053863884408</v>
      </c>
      <c r="Q3065" s="1">
        <v>0.003220252950382863</v>
      </c>
      <c r="R3065" s="1">
        <v>0.00521167559268565</v>
      </c>
      <c r="S3065" s="1">
        <v>-0.000269638684163187</v>
      </c>
      <c r="T3065" s="1">
        <v>0.002558910749019594</v>
      </c>
      <c r="U3065" s="1">
        <v>0.001641195635394554</v>
      </c>
      <c r="V3065" s="1">
        <v>0.005427765921007577</v>
      </c>
      <c r="W3065" s="1">
        <v>-0.002956174709925374</v>
      </c>
      <c r="X3065" s="1">
        <v>0.005659815311289895</v>
      </c>
      <c r="Y3065" s="1">
        <v>0</v>
      </c>
      <c r="Z3065" s="1">
        <v>0</v>
      </c>
      <c r="AA3065" s="1">
        <v>0</v>
      </c>
      <c r="AB3065" s="1">
        <v>0.01097363703930387</v>
      </c>
      <c r="AC3065" s="1">
        <v>0.01595034347189728</v>
      </c>
      <c r="AD3065" s="1">
        <v>0.01883818426612072</v>
      </c>
    </row>
    <row r="3066" spans="1:30">
      <c r="A3066" s="3">
        <v>43712</v>
      </c>
      <c r="B3066" s="1">
        <v>-0.00377613283985212</v>
      </c>
      <c r="C3066" s="1">
        <v>-0.01742713198148416</v>
      </c>
      <c r="D3066" s="1">
        <v>0.001219726300810242</v>
      </c>
      <c r="E3066" s="1">
        <v>0.01081572105552842</v>
      </c>
      <c r="F3066" s="1">
        <v>0.01781622776824521</v>
      </c>
      <c r="G3066" s="1">
        <v>0.0006808154409283507</v>
      </c>
      <c r="H3066" s="1">
        <v>0.00117605989629932</v>
      </c>
      <c r="I3066" s="1">
        <v>0.004713293787648842</v>
      </c>
      <c r="J3066" s="1">
        <v>0.001267060291488153</v>
      </c>
      <c r="K3066" s="1">
        <v>0.01833049164830269</v>
      </c>
      <c r="L3066" s="1">
        <v>0.02878085537017006</v>
      </c>
      <c r="M3066" s="1">
        <v>-0.1185147507629706</v>
      </c>
      <c r="N3066" s="1">
        <v>0.005943246710774508</v>
      </c>
      <c r="O3066" s="1">
        <v>0.001178512462862713</v>
      </c>
      <c r="P3066" s="1">
        <v>-0.005545454545454631</v>
      </c>
      <c r="Q3066" s="1">
        <v>-0.01054132603734104</v>
      </c>
      <c r="R3066" s="1">
        <v>-0.008406419664697795</v>
      </c>
      <c r="S3066" s="1">
        <v>0.001152403292113968</v>
      </c>
      <c r="T3066" s="1">
        <v>0.0003896155528166911</v>
      </c>
      <c r="U3066" s="1">
        <v>0.00110315290834917</v>
      </c>
      <c r="V3066" s="1">
        <v>0.001434786026887513</v>
      </c>
      <c r="W3066" s="1">
        <v>0.001581301114323086</v>
      </c>
      <c r="X3066" s="1">
        <v>0.0008998032728249061</v>
      </c>
      <c r="Y3066" s="1">
        <v>0</v>
      </c>
      <c r="Z3066" s="1">
        <v>0</v>
      </c>
      <c r="AA3066" s="1">
        <v>0</v>
      </c>
      <c r="AB3066" s="1">
        <v>-0.01702127659574471</v>
      </c>
      <c r="AC3066" s="1">
        <v>-0.02496424665601082</v>
      </c>
      <c r="AD3066" s="1">
        <v>-0.02958808741055885</v>
      </c>
    </row>
    <row r="3067" spans="1:30">
      <c r="A3067" s="3">
        <v>43713</v>
      </c>
      <c r="B3067" s="1">
        <v>-0.006568433031268972</v>
      </c>
      <c r="C3067" s="1">
        <v>-0.02094422919344652</v>
      </c>
      <c r="D3067" s="1">
        <v>0.001005971223685398</v>
      </c>
      <c r="E3067" s="1">
        <v>0.01168388759031025</v>
      </c>
      <c r="F3067" s="1">
        <v>0.01251753969776193</v>
      </c>
      <c r="G3067" s="1">
        <v>-0.006847485001519438</v>
      </c>
      <c r="H3067" s="1">
        <v>-0.005393159273701764</v>
      </c>
      <c r="I3067" s="1">
        <v>-0.0001945124602394932</v>
      </c>
      <c r="J3067" s="1">
        <v>0.001991328087361355</v>
      </c>
      <c r="K3067" s="1">
        <v>-0.004938797422592955</v>
      </c>
      <c r="L3067" s="1">
        <v>0.001421798372184924</v>
      </c>
      <c r="M3067" s="1">
        <v>-0.06116560877091737</v>
      </c>
      <c r="N3067" s="1">
        <v>0.002588325028602956</v>
      </c>
      <c r="O3067" s="1">
        <v>-0.0008949888472056244</v>
      </c>
      <c r="P3067" s="1">
        <v>-0.0003758214746421018</v>
      </c>
      <c r="Q3067" s="1">
        <v>-0.01144835838398572</v>
      </c>
      <c r="R3067" s="1">
        <v>-0.01252700043922716</v>
      </c>
      <c r="S3067" s="1">
        <v>0.0003918559276372413</v>
      </c>
      <c r="T3067" s="1">
        <v>0.0003894638116583859</v>
      </c>
      <c r="U3067" s="1">
        <v>0.004415851692203043</v>
      </c>
      <c r="V3067" s="1">
        <v>0.0007392626999445095</v>
      </c>
      <c r="W3067" s="1">
        <v>0.003663319929940512</v>
      </c>
      <c r="X3067" s="1">
        <v>0.005198532573189807</v>
      </c>
      <c r="Y3067" s="1">
        <v>0</v>
      </c>
      <c r="Z3067" s="1">
        <v>0</v>
      </c>
      <c r="AA3067" s="1">
        <v>0</v>
      </c>
      <c r="AB3067" s="1">
        <v>-0.01660331538380311</v>
      </c>
      <c r="AC3067" s="1">
        <v>-0.02446021440434853</v>
      </c>
      <c r="AD3067" s="1">
        <v>-0.02901775829236974</v>
      </c>
    </row>
    <row r="3068" spans="1:30">
      <c r="A3068" s="3">
        <v>43714</v>
      </c>
      <c r="B3068" s="1">
        <v>-0.001364486296177692</v>
      </c>
      <c r="C3068" s="1">
        <v>-0.0007690383447093163</v>
      </c>
      <c r="D3068" s="1">
        <v>-0.0002397152919916268</v>
      </c>
      <c r="E3068" s="1">
        <v>0.002169325539951972</v>
      </c>
      <c r="F3068" s="1">
        <v>0.004935145212909164</v>
      </c>
      <c r="G3068" s="1">
        <v>0.002311268270859257</v>
      </c>
      <c r="H3068" s="1">
        <v>0.002118824273950048</v>
      </c>
      <c r="I3068" s="1">
        <v>-0.001018528055298007</v>
      </c>
      <c r="J3068" s="1">
        <v>0.001051383145815432</v>
      </c>
      <c r="K3068" s="1">
        <v>-0.001882546525426632</v>
      </c>
      <c r="L3068" s="1">
        <v>0.0005389402039372992</v>
      </c>
      <c r="M3068" s="1">
        <v>-0.07805777504609712</v>
      </c>
      <c r="N3068" s="1">
        <v>0.003018152566365062</v>
      </c>
      <c r="O3068" s="1">
        <v>0.003299277083919305</v>
      </c>
      <c r="P3068" s="1">
        <v>-0.0002032231186619438</v>
      </c>
      <c r="Q3068" s="1">
        <v>-0.0004564958191191071</v>
      </c>
      <c r="R3068" s="1">
        <v>-0.002291020539973987</v>
      </c>
      <c r="S3068" s="1">
        <v>0.0004569861761680727</v>
      </c>
      <c r="T3068" s="1">
        <v>-0.0002542446946284249</v>
      </c>
      <c r="U3068" s="1">
        <v>-0.0004517440547257001</v>
      </c>
      <c r="V3068" s="1">
        <v>-5.883583494592504E-05</v>
      </c>
      <c r="W3068" s="1">
        <v>-0.0001843408585369133</v>
      </c>
      <c r="X3068" s="1">
        <v>-0.001588712365292788</v>
      </c>
      <c r="Y3068" s="1">
        <v>0</v>
      </c>
      <c r="Z3068" s="1">
        <v>0</v>
      </c>
      <c r="AA3068" s="1">
        <v>0</v>
      </c>
      <c r="AB3068" s="1">
        <v>-0.002192099494475075</v>
      </c>
      <c r="AC3068" s="1">
        <v>-0.003305547571141099</v>
      </c>
      <c r="AD3068" s="1">
        <v>-0.003979339361253387</v>
      </c>
    </row>
    <row r="3069" spans="1:30">
      <c r="A3069" s="3">
        <v>43717</v>
      </c>
      <c r="B3069" s="1">
        <v>-0.002319422421645734</v>
      </c>
      <c r="C3069" s="1">
        <v>-0.01334013793261302</v>
      </c>
      <c r="D3069" s="1">
        <v>0.0006547641004832627</v>
      </c>
      <c r="E3069" s="1">
        <v>-0.0001604642328498773</v>
      </c>
      <c r="F3069" s="1">
        <v>0.002599309496408519</v>
      </c>
      <c r="G3069" s="1">
        <v>-0.004106354451666405</v>
      </c>
      <c r="H3069" s="1">
        <v>-0.003318592038610735</v>
      </c>
      <c r="I3069" s="1">
        <v>-0.002417174540622291</v>
      </c>
      <c r="J3069" s="1">
        <v>0.000922196107564055</v>
      </c>
      <c r="K3069" s="1">
        <v>0.007258071764136398</v>
      </c>
      <c r="L3069" s="1">
        <v>0.01331771206888699</v>
      </c>
      <c r="M3069" s="1">
        <v>0.01800000000000002</v>
      </c>
      <c r="N3069" s="1">
        <v>0.0003232885910213756</v>
      </c>
      <c r="O3069" s="1">
        <v>0.0009633031456097729</v>
      </c>
      <c r="P3069" s="1">
        <v>-0.00114844401081371</v>
      </c>
      <c r="Q3069" s="1">
        <v>-0.007593625460208142</v>
      </c>
      <c r="R3069" s="1">
        <v>-0.003810849929462679</v>
      </c>
      <c r="S3069" s="1">
        <v>-0.0004241504755378989</v>
      </c>
      <c r="T3069" s="1">
        <v>-0.001120550579745694</v>
      </c>
      <c r="U3069" s="1">
        <v>-0.001202505084417438</v>
      </c>
      <c r="V3069" s="1">
        <v>-0.000928353349590294</v>
      </c>
      <c r="W3069" s="1">
        <v>-0.0004793746005211652</v>
      </c>
      <c r="X3069" s="1">
        <v>-0.003243682330555164</v>
      </c>
      <c r="Y3069" s="1">
        <v>0</v>
      </c>
      <c r="Z3069" s="1">
        <v>0</v>
      </c>
      <c r="AA3069" s="1">
        <v>0</v>
      </c>
      <c r="AB3069" s="1">
        <v>-0.01145086083213775</v>
      </c>
      <c r="AC3069" s="1">
        <v>-0.01708169264045256</v>
      </c>
      <c r="AD3069" s="1">
        <v>-0.02039975273026984</v>
      </c>
    </row>
    <row r="3070" spans="1:30">
      <c r="A3070" s="3">
        <v>43718</v>
      </c>
      <c r="B3070" s="1">
        <v>-0.006661650702939448</v>
      </c>
      <c r="C3070" s="1">
        <v>-0.01439260676652254</v>
      </c>
      <c r="D3070" s="1">
        <v>0.001004543485673803</v>
      </c>
      <c r="E3070" s="1">
        <v>0.000512039478352877</v>
      </c>
      <c r="F3070" s="1">
        <v>-0.002424350373053108</v>
      </c>
      <c r="G3070" s="1">
        <v>-0.004469440667647651</v>
      </c>
      <c r="H3070" s="1">
        <v>-0.00394802891536139</v>
      </c>
      <c r="I3070" s="1">
        <v>-0.004432654654861423</v>
      </c>
      <c r="J3070" s="1">
        <v>0.001004523555117487</v>
      </c>
      <c r="K3070" s="1">
        <v>0.003909446660973259</v>
      </c>
      <c r="L3070" s="1">
        <v>0.001900231074686509</v>
      </c>
      <c r="M3070" s="1">
        <v>-0.004584151931892655</v>
      </c>
      <c r="N3070" s="1">
        <v>0.0008266055102890135</v>
      </c>
      <c r="O3070" s="1">
        <v>0.002493090370615292</v>
      </c>
      <c r="P3070" s="1">
        <v>0.0004578707990352537</v>
      </c>
      <c r="Q3070" s="1">
        <v>-0.008325297597448933</v>
      </c>
      <c r="R3070" s="1">
        <v>-0.009827181382916717</v>
      </c>
      <c r="S3070" s="1">
        <v>-0.0006528160853882525</v>
      </c>
      <c r="T3070" s="1">
        <v>-0.002148142254753793</v>
      </c>
      <c r="U3070" s="1">
        <v>-0.0007029791772719118</v>
      </c>
      <c r="V3070" s="1">
        <v>-0.002133270513097307</v>
      </c>
      <c r="W3070" s="1">
        <v>0.0004181167529544449</v>
      </c>
      <c r="X3070" s="1">
        <v>-0.002305317860352374</v>
      </c>
      <c r="Y3070" s="1">
        <v>0</v>
      </c>
      <c r="Z3070" s="1">
        <v>0</v>
      </c>
      <c r="AA3070" s="1">
        <v>0</v>
      </c>
      <c r="AB3070" s="1">
        <v>-0.006848507388224179</v>
      </c>
      <c r="AC3070" s="1">
        <v>-0.01026914179315019</v>
      </c>
      <c r="AD3070" s="1">
        <v>-0.01231711307437022</v>
      </c>
    </row>
    <row r="3071" spans="1:30">
      <c r="A3071" s="3">
        <v>43719</v>
      </c>
      <c r="B3071" s="1">
        <v>-0.0009872256406329161</v>
      </c>
      <c r="C3071" s="1">
        <v>0.002630978912450344</v>
      </c>
      <c r="D3071" s="1">
        <v>-0.0003038226412316325</v>
      </c>
      <c r="E3071" s="1">
        <v>0.006922635402776489</v>
      </c>
      <c r="F3071" s="1">
        <v>0.008838145874044079</v>
      </c>
      <c r="G3071" s="1">
        <v>-0.002829240909733688</v>
      </c>
      <c r="H3071" s="1">
        <v>-0.002288041882853697</v>
      </c>
      <c r="I3071" s="1">
        <v>-0.002156987138819955</v>
      </c>
      <c r="J3071" s="1">
        <v>-0.0001725790987535669</v>
      </c>
      <c r="K3071" s="1">
        <v>-0.007017726520708423</v>
      </c>
      <c r="L3071" s="1">
        <v>-0.0151109598741116</v>
      </c>
      <c r="M3071" s="1">
        <v>-0.03881578947368425</v>
      </c>
      <c r="N3071" s="1">
        <v>0.0006520443141735388</v>
      </c>
      <c r="O3071" s="1">
        <v>0.001785478774684712</v>
      </c>
      <c r="P3071" s="1">
        <v>0.003244309745133567</v>
      </c>
      <c r="Q3071" s="1">
        <v>0.000892191614362714</v>
      </c>
      <c r="R3071" s="1">
        <v>-0.002259838034622041</v>
      </c>
      <c r="S3071" s="1">
        <v>0.0001388140381819447</v>
      </c>
      <c r="T3071" s="1">
        <v>0.000693669271248476</v>
      </c>
      <c r="U3071" s="1">
        <v>0.001940617116242827</v>
      </c>
      <c r="V3071" s="1">
        <v>0.001088588834750714</v>
      </c>
      <c r="W3071" s="1">
        <v>0.003724600803923783</v>
      </c>
      <c r="X3071" s="1">
        <v>-0.002103637726728613</v>
      </c>
      <c r="Y3071" s="1">
        <v>0</v>
      </c>
      <c r="Z3071" s="1">
        <v>0</v>
      </c>
      <c r="AA3071" s="1">
        <v>0</v>
      </c>
      <c r="AB3071" s="1">
        <v>-0.0007489405231625446</v>
      </c>
      <c r="AC3071" s="1">
        <v>-0.001231400718316955</v>
      </c>
      <c r="AD3071" s="1">
        <v>-0.001538133888639104</v>
      </c>
    </row>
    <row r="3072" spans="1:30">
      <c r="A3072" s="3">
        <v>43720</v>
      </c>
      <c r="B3072" s="1">
        <v>-0.0005026195851257631</v>
      </c>
      <c r="C3072" s="1">
        <v>-0.008177401263400053</v>
      </c>
      <c r="D3072" s="1">
        <v>0.0005157345072435149</v>
      </c>
      <c r="E3072" s="1">
        <v>0.00348412043027535</v>
      </c>
      <c r="F3072" s="1">
        <v>0.005201368677731466</v>
      </c>
      <c r="G3072" s="1">
        <v>0.0001153643148683603</v>
      </c>
      <c r="H3072" s="1">
        <v>-0.0002914764846481122</v>
      </c>
      <c r="I3072" s="1">
        <v>0.002288805659591997</v>
      </c>
      <c r="J3072" s="1">
        <v>0.0009525453417975616</v>
      </c>
      <c r="K3072" s="1">
        <v>0.004649319097244531</v>
      </c>
      <c r="L3072" s="1">
        <v>-0.001933237582505964</v>
      </c>
      <c r="M3072" s="1">
        <v>-0.02669404517453788</v>
      </c>
      <c r="N3072" s="1">
        <v>0.004306894133563333</v>
      </c>
      <c r="O3072" s="1">
        <v>0.0006482426801053265</v>
      </c>
      <c r="P3072" s="1">
        <v>-0.003406153378275656</v>
      </c>
      <c r="Q3072" s="1">
        <v>-0.005734532894757005</v>
      </c>
      <c r="R3072" s="1">
        <v>-0.0009556254692802968</v>
      </c>
      <c r="S3072" s="1">
        <v>0.0005551790860773842</v>
      </c>
      <c r="T3072" s="1">
        <v>0.0006772530615823946</v>
      </c>
      <c r="U3072" s="1">
        <v>0.001831945251469014</v>
      </c>
      <c r="V3072" s="1">
        <v>0.0003471835552906199</v>
      </c>
      <c r="W3072" s="1">
        <v>0.0005755994807357112</v>
      </c>
      <c r="X3072" s="1">
        <v>0.001889415906975778</v>
      </c>
      <c r="Y3072" s="1">
        <v>0</v>
      </c>
      <c r="Z3072" s="1">
        <v>0</v>
      </c>
      <c r="AA3072" s="1">
        <v>0</v>
      </c>
      <c r="AB3072" s="1">
        <v>-0.004460450066723798</v>
      </c>
      <c r="AC3072" s="1">
        <v>-0.006735390481409143</v>
      </c>
      <c r="AD3072" s="1">
        <v>-0.008105417831919315</v>
      </c>
    </row>
    <row r="3073" spans="1:30">
      <c r="A3073" s="3">
        <v>43721</v>
      </c>
      <c r="B3073" s="1">
        <v>-0.005429316605015</v>
      </c>
      <c r="C3073" s="1">
        <v>-0.01857692307692305</v>
      </c>
      <c r="D3073" s="1">
        <v>0.001251852465504966</v>
      </c>
      <c r="E3073" s="1">
        <v>0.001995738536652691</v>
      </c>
      <c r="F3073" s="1">
        <v>0.004186515117427625</v>
      </c>
      <c r="G3073" s="1">
        <v>-0.004733727810650845</v>
      </c>
      <c r="H3073" s="1">
        <v>-0.003870119687653717</v>
      </c>
      <c r="I3073" s="1">
        <v>-0.007554263834105956</v>
      </c>
      <c r="J3073" s="1">
        <v>-0.0007855810745216463</v>
      </c>
      <c r="K3073" s="1">
        <v>0.001638058970122813</v>
      </c>
      <c r="L3073" s="1">
        <v>0.0009586661454554779</v>
      </c>
      <c r="M3073" s="1">
        <v>-0.03375527426160341</v>
      </c>
      <c r="N3073" s="1">
        <v>0.001662227879701605</v>
      </c>
      <c r="O3073" s="1">
        <v>-0.00316239781874994</v>
      </c>
      <c r="P3073" s="1">
        <v>-0.0005289444506606511</v>
      </c>
      <c r="Q3073" s="1">
        <v>-0.01112789794972069</v>
      </c>
      <c r="R3073" s="1">
        <v>-0.008521897923563837</v>
      </c>
      <c r="S3073" s="1">
        <v>-0.0003019151210515991</v>
      </c>
      <c r="T3073" s="1">
        <v>0.000199057264793856</v>
      </c>
      <c r="U3073" s="1">
        <v>0.002102481895294606</v>
      </c>
      <c r="V3073" s="1">
        <v>0.00257350533691314</v>
      </c>
      <c r="W3073" s="1">
        <v>0.0005752683565685146</v>
      </c>
      <c r="X3073" s="1">
        <v>0.002008964795549906</v>
      </c>
      <c r="Y3073" s="1">
        <v>0</v>
      </c>
      <c r="Z3073" s="1">
        <v>0</v>
      </c>
      <c r="AA3073" s="1">
        <v>0</v>
      </c>
      <c r="AB3073" s="1">
        <v>-0.01482766852127293</v>
      </c>
      <c r="AC3073" s="1">
        <v>-0.02232004321491388</v>
      </c>
      <c r="AD3073" s="1">
        <v>-0.02682070151964056</v>
      </c>
    </row>
    <row r="3074" spans="1:30">
      <c r="A3074" s="3">
        <v>43724</v>
      </c>
      <c r="B3074" s="1">
        <v>-0.0005227570722177166</v>
      </c>
      <c r="C3074" s="1">
        <v>0.0005904811573580471</v>
      </c>
      <c r="D3074" s="1">
        <v>7.354631119271815E-05</v>
      </c>
      <c r="E3074" s="1">
        <v>-0.004478234487039989</v>
      </c>
      <c r="F3074" s="1">
        <v>0.0004578174769387378</v>
      </c>
      <c r="G3074" s="1">
        <v>0.0003856059612501461</v>
      </c>
      <c r="H3074" s="1">
        <v>0.0004239428221921582</v>
      </c>
      <c r="I3074" s="1">
        <v>-0.00109237545176688</v>
      </c>
      <c r="J3074" s="1">
        <v>0.002269110061425827</v>
      </c>
      <c r="K3074" s="1">
        <v>0.03431629801784819</v>
      </c>
      <c r="L3074" s="1">
        <v>0.07914181102500328</v>
      </c>
      <c r="M3074" s="1">
        <v>0.06768558951965065</v>
      </c>
      <c r="N3074" s="1">
        <v>0.0003701418877235518</v>
      </c>
      <c r="O3074" s="1">
        <v>0.002453028847440919</v>
      </c>
      <c r="P3074" s="1">
        <v>0.003592619355363924</v>
      </c>
      <c r="Q3074" s="1">
        <v>-9.395784276367003E-05</v>
      </c>
      <c r="R3074" s="1">
        <v>-0.001459671104150351</v>
      </c>
      <c r="S3074" s="1">
        <v>0.0003917919584699447</v>
      </c>
      <c r="T3074" s="1">
        <v>-0.0008279134193619475</v>
      </c>
      <c r="U3074" s="1">
        <v>-0.002258842443729869</v>
      </c>
      <c r="V3074" s="1">
        <v>-0.0007511283253756051</v>
      </c>
      <c r="W3074" s="1">
        <v>-0.0006116357586729571</v>
      </c>
      <c r="X3074" s="1">
        <v>-0.003362039115817228</v>
      </c>
      <c r="Y3074" s="1">
        <v>0</v>
      </c>
      <c r="Z3074" s="1">
        <v>0</v>
      </c>
      <c r="AA3074" s="1">
        <v>0</v>
      </c>
      <c r="AB3074" s="1">
        <v>-0.0007175941026811294</v>
      </c>
      <c r="AC3074" s="1">
        <v>-0.001163815905484089</v>
      </c>
      <c r="AD3074" s="1">
        <v>-0.001436305380621006</v>
      </c>
    </row>
    <row r="3075" spans="1:30">
      <c r="A3075" s="3">
        <v>43725</v>
      </c>
      <c r="B3075" s="1">
        <v>-0.001208972116472973</v>
      </c>
      <c r="C3075" s="1">
        <v>0.003990456947993382</v>
      </c>
      <c r="D3075" s="1">
        <v>-0.0007813720893888876</v>
      </c>
      <c r="E3075" s="1">
        <v>0.00269577964329093</v>
      </c>
      <c r="F3075" s="1">
        <v>-0.007935117030805738</v>
      </c>
      <c r="G3075" s="1">
        <v>0.0008584591985798529</v>
      </c>
      <c r="H3075" s="1">
        <v>0.001274248752532348</v>
      </c>
      <c r="I3075" s="1">
        <v>0.001617087613574153</v>
      </c>
      <c r="J3075" s="1">
        <v>-9.566082497891593E-05</v>
      </c>
      <c r="K3075" s="1">
        <v>-0.01842799384259297</v>
      </c>
      <c r="L3075" s="1">
        <v>-0.03531534627942956</v>
      </c>
      <c r="M3075" s="1">
        <v>-0.01567825494205866</v>
      </c>
      <c r="N3075" s="1">
        <v>-0.003811050814010786</v>
      </c>
      <c r="O3075" s="1">
        <v>-0.0006445788986081391</v>
      </c>
      <c r="P3075" s="1">
        <v>-0.003539194807828827</v>
      </c>
      <c r="Q3075" s="1">
        <v>0.001939454289667575</v>
      </c>
      <c r="R3075" s="1">
        <v>-0.001712758482232513</v>
      </c>
      <c r="S3075" s="1">
        <v>0.0002366149377459603</v>
      </c>
      <c r="T3075" s="1">
        <v>0</v>
      </c>
      <c r="U3075" s="1">
        <v>7.251105793626422E-05</v>
      </c>
      <c r="V3075" s="1">
        <v>0.0005294532904540628</v>
      </c>
      <c r="W3075" s="1">
        <v>0.0003182452446817141</v>
      </c>
      <c r="X3075" s="1">
        <v>-0.002151790917649166</v>
      </c>
      <c r="Y3075" s="1">
        <v>0</v>
      </c>
      <c r="Z3075" s="1">
        <v>0</v>
      </c>
      <c r="AA3075" s="1">
        <v>0</v>
      </c>
      <c r="AB3075" s="1">
        <v>0.002163654337567378</v>
      </c>
      <c r="AC3075" s="1">
        <v>0.003260127580444028</v>
      </c>
      <c r="AD3075" s="1">
        <v>0.003934007032037723</v>
      </c>
    </row>
    <row r="3076" spans="1:30">
      <c r="A3076" s="3">
        <v>43726</v>
      </c>
      <c r="B3076" s="1">
        <v>0.004472602092937539</v>
      </c>
      <c r="C3076" s="1">
        <v>0.008332173638402329</v>
      </c>
      <c r="D3076" s="1">
        <v>0.000331192846234396</v>
      </c>
      <c r="E3076" s="1">
        <v>-0.0003088032685636399</v>
      </c>
      <c r="F3076" s="1">
        <v>0.00238485470051919</v>
      </c>
      <c r="G3076" s="1">
        <v>0.002871261061513586</v>
      </c>
      <c r="H3076" s="1">
        <v>0.002326746172858218</v>
      </c>
      <c r="I3076" s="1">
        <v>0.003681936443040268</v>
      </c>
      <c r="J3076" s="1">
        <v>-0.0004273258965872273</v>
      </c>
      <c r="K3076" s="1">
        <v>-0.004883732864067847</v>
      </c>
      <c r="L3076" s="1">
        <v>-0.008598961480407952</v>
      </c>
      <c r="M3076" s="1">
        <v>-0.03393351800554023</v>
      </c>
      <c r="N3076" s="1">
        <v>0.001566156169912514</v>
      </c>
      <c r="O3076" s="1">
        <v>0.002373639684761564</v>
      </c>
      <c r="P3076" s="1">
        <v>0.003053093292354259</v>
      </c>
      <c r="Q3076" s="1">
        <v>0.005714204438376003</v>
      </c>
      <c r="R3076" s="1">
        <v>0.006718242321784418</v>
      </c>
      <c r="S3076" s="1">
        <v>0.0003181310210373933</v>
      </c>
      <c r="T3076" s="1">
        <v>0.0009959127739755935</v>
      </c>
      <c r="U3076" s="1">
        <v>-0.0001772364011343175</v>
      </c>
      <c r="V3076" s="1">
        <v>0.0005226401165487893</v>
      </c>
      <c r="W3076" s="1">
        <v>0.0006118153785914515</v>
      </c>
      <c r="X3076" s="1">
        <v>0.0003032481243541163</v>
      </c>
      <c r="Y3076" s="1">
        <v>0</v>
      </c>
      <c r="Z3076" s="1">
        <v>0</v>
      </c>
      <c r="AA3076" s="1">
        <v>0</v>
      </c>
      <c r="AB3076" s="1">
        <v>0.005481211263935748</v>
      </c>
      <c r="AC3076" s="1">
        <v>0.008235280316272409</v>
      </c>
      <c r="AD3076" s="1">
        <v>0.009906688545467945</v>
      </c>
    </row>
    <row r="3077" spans="1:30">
      <c r="A3077" s="3">
        <v>43727</v>
      </c>
      <c r="B3077" s="1">
        <v>0.003486941063858939</v>
      </c>
      <c r="C3077" s="1">
        <v>0.004275440601396507</v>
      </c>
      <c r="D3077" s="1">
        <v>0.0007725274523149306</v>
      </c>
      <c r="E3077" s="1">
        <v>0.001707583138021551</v>
      </c>
      <c r="F3077" s="1">
        <v>-0.004689825330931319</v>
      </c>
      <c r="G3077" s="1">
        <v>0.001748285885748269</v>
      </c>
      <c r="H3077" s="1">
        <v>0.001310363766495737</v>
      </c>
      <c r="I3077" s="1">
        <v>0.001203522618124619</v>
      </c>
      <c r="J3077" s="1">
        <v>0.000599788159926451</v>
      </c>
      <c r="K3077" s="1">
        <v>-0.001386029277667511</v>
      </c>
      <c r="L3077" s="1">
        <v>0.003655661236392937</v>
      </c>
      <c r="M3077" s="1">
        <v>0.007168458781362075</v>
      </c>
      <c r="N3077" s="1">
        <v>-0.001532803856732268</v>
      </c>
      <c r="O3077" s="1">
        <v>-0.001482418311494427</v>
      </c>
      <c r="P3077" s="1">
        <v>-0.002932194275626299</v>
      </c>
      <c r="Q3077" s="1">
        <v>0.003060961122346439</v>
      </c>
      <c r="R3077" s="1">
        <v>0.004838065273303771</v>
      </c>
      <c r="S3077" s="1">
        <v>0.0002935660115797045</v>
      </c>
      <c r="T3077" s="1">
        <v>0.002371893853770235</v>
      </c>
      <c r="U3077" s="1">
        <v>0.002505922356695223</v>
      </c>
      <c r="V3077" s="1">
        <v>0.003565155502158079</v>
      </c>
      <c r="W3077" s="1">
        <v>1.22288257882186E-05</v>
      </c>
      <c r="X3077" s="1">
        <v>0.0034638402030025</v>
      </c>
      <c r="Y3077" s="1">
        <v>0</v>
      </c>
      <c r="Z3077" s="1">
        <v>0</v>
      </c>
      <c r="AA3077" s="1">
        <v>0</v>
      </c>
      <c r="AB3077" s="1">
        <v>0.004683147148925926</v>
      </c>
      <c r="AC3077" s="1">
        <v>0.007062656349991148</v>
      </c>
      <c r="AD3077" s="1">
        <v>0.008499957560839544</v>
      </c>
    </row>
    <row r="3078" spans="1:30">
      <c r="A3078" s="3">
        <v>43728</v>
      </c>
      <c r="B3078" s="1">
        <v>0.002231382435102347</v>
      </c>
      <c r="C3078" s="1">
        <v>0.004795459537708213</v>
      </c>
      <c r="D3078" s="1">
        <v>0.000477862118399619</v>
      </c>
      <c r="E3078" s="1">
        <v>-0.003202325513693038</v>
      </c>
      <c r="F3078" s="1">
        <v>0.004623390420728457</v>
      </c>
      <c r="G3078" s="1">
        <v>-0.0007281557603575628</v>
      </c>
      <c r="H3078" s="1">
        <v>-0.0003038986784529296</v>
      </c>
      <c r="I3078" s="1">
        <v>0.002542852849729105</v>
      </c>
      <c r="J3078" s="1">
        <v>8.289970411179404E-05</v>
      </c>
      <c r="K3078" s="1">
        <v>-0.002524008942346945</v>
      </c>
      <c r="L3078" s="1">
        <v>-0.00258186004407257</v>
      </c>
      <c r="M3078" s="1">
        <v>0.090391459074733</v>
      </c>
      <c r="N3078" s="1">
        <v>-9.28522349533667E-05</v>
      </c>
      <c r="O3078" s="1">
        <v>4.226937605933401E-05</v>
      </c>
      <c r="P3078" s="1">
        <v>0.002452377075871093</v>
      </c>
      <c r="Q3078" s="1">
        <v>0.003240639157143121</v>
      </c>
      <c r="R3078" s="1">
        <v>0.003336170424258933</v>
      </c>
      <c r="S3078" s="1">
        <v>0.0005461986206445335</v>
      </c>
      <c r="T3078" s="1">
        <v>0.0002699784017279327</v>
      </c>
      <c r="U3078" s="1">
        <v>-9.644984206347296E-05</v>
      </c>
      <c r="V3078" s="1">
        <v>-0.0009824652721298621</v>
      </c>
      <c r="W3078" s="1">
        <v>-0.0006481198410271949</v>
      </c>
      <c r="X3078" s="1">
        <v>0.0004028129772915001</v>
      </c>
      <c r="Y3078" s="1">
        <v>0</v>
      </c>
      <c r="Z3078" s="1">
        <v>0</v>
      </c>
      <c r="AA3078" s="1">
        <v>0</v>
      </c>
      <c r="AB3078" s="1">
        <v>0.00454156034379527</v>
      </c>
      <c r="AC3078" s="1">
        <v>0.006793603845087315</v>
      </c>
      <c r="AD3078" s="1">
        <v>0.00816380512672521</v>
      </c>
    </row>
    <row r="3079" spans="1:30">
      <c r="A3079" s="3">
        <v>43731</v>
      </c>
      <c r="B3079" s="1">
        <v>0.002838253539318991</v>
      </c>
      <c r="C3079" s="1">
        <v>0.005523148969082126</v>
      </c>
      <c r="D3079" s="1">
        <v>-0.0008083034812161882</v>
      </c>
      <c r="E3079" s="1">
        <v>-0.00170149521731644</v>
      </c>
      <c r="F3079" s="1">
        <v>-0.005914204862572991</v>
      </c>
      <c r="G3079" s="1">
        <v>0.003907423454337478</v>
      </c>
      <c r="H3079" s="1">
        <v>0.002958217921137152</v>
      </c>
      <c r="I3079" s="1">
        <v>0.001152910522614237</v>
      </c>
      <c r="J3079" s="1">
        <v>-0.0003379477009991527</v>
      </c>
      <c r="K3079" s="1">
        <v>0.008449804348896528</v>
      </c>
      <c r="L3079" s="1">
        <v>0.007267973052953014</v>
      </c>
      <c r="M3079" s="1">
        <v>-0.0267624020887729</v>
      </c>
      <c r="N3079" s="1">
        <v>-0.001875789317286936</v>
      </c>
      <c r="O3079" s="1">
        <v>-0.0004134066861393171</v>
      </c>
      <c r="P3079" s="1">
        <v>0.0008729812309036244</v>
      </c>
      <c r="Q3079" s="1">
        <v>0.0031414569104804</v>
      </c>
      <c r="R3079" s="1">
        <v>0.005034055727554332</v>
      </c>
      <c r="S3079" s="1">
        <v>0.0004318316997058425</v>
      </c>
      <c r="T3079" s="1">
        <v>4.763038818755838E-05</v>
      </c>
      <c r="U3079" s="1">
        <v>-0.0004581809412804727</v>
      </c>
      <c r="V3079" s="1">
        <v>-0.001732402438389014</v>
      </c>
      <c r="W3079" s="1">
        <v>-0.0005873571376129316</v>
      </c>
      <c r="X3079" s="1">
        <v>-0.002304057265889448</v>
      </c>
      <c r="Y3079" s="1">
        <v>0</v>
      </c>
      <c r="Z3079" s="1">
        <v>0</v>
      </c>
      <c r="AA3079" s="1">
        <v>0</v>
      </c>
      <c r="AB3079" s="1">
        <v>0.008427636043504716</v>
      </c>
      <c r="AC3079" s="1">
        <v>0.0125889373422079</v>
      </c>
      <c r="AD3079" s="1">
        <v>0.01508628400376866</v>
      </c>
    </row>
    <row r="3080" spans="1:30">
      <c r="A3080" s="3">
        <v>43732</v>
      </c>
      <c r="B3080" s="1">
        <v>4.236857268757888E-05</v>
      </c>
      <c r="C3080" s="1">
        <v>-0.0009264673802458212</v>
      </c>
      <c r="D3080" s="1">
        <v>-0.001093930981228342</v>
      </c>
      <c r="E3080" s="1">
        <v>-0.005264880139732253</v>
      </c>
      <c r="F3080" s="1">
        <v>-0.003821794076219187</v>
      </c>
      <c r="G3080" s="1">
        <v>0.002341201387794367</v>
      </c>
      <c r="H3080" s="1">
        <v>0.002259698287888412</v>
      </c>
      <c r="I3080" s="1">
        <v>-0.003201400324746362</v>
      </c>
      <c r="J3080" s="1">
        <v>-0.0003253048936061598</v>
      </c>
      <c r="K3080" s="1">
        <v>-0.006344352999951064</v>
      </c>
      <c r="L3080" s="1">
        <v>-0.01320733513407213</v>
      </c>
      <c r="M3080" s="1">
        <v>0.1435278336686787</v>
      </c>
      <c r="N3080" s="1">
        <v>0.0002853084742819867</v>
      </c>
      <c r="O3080" s="1">
        <v>0.001047482795725641</v>
      </c>
      <c r="P3080" s="1">
        <v>-0.002657227760930692</v>
      </c>
      <c r="Q3080" s="1">
        <v>-0.001252122259668975</v>
      </c>
      <c r="R3080" s="1">
        <v>0.0001478624632653691</v>
      </c>
      <c r="S3080" s="1">
        <v>3.257700389314167E-05</v>
      </c>
      <c r="T3080" s="1">
        <v>0.0001349463389852534</v>
      </c>
      <c r="U3080" s="1">
        <v>-0.000812236626242524</v>
      </c>
      <c r="V3080" s="1">
        <v>0.001350487349782714</v>
      </c>
      <c r="W3080" s="1">
        <v>-0.001665156598183004</v>
      </c>
      <c r="X3080" s="1">
        <v>-0.001132267955135324</v>
      </c>
      <c r="Y3080" s="1">
        <v>0</v>
      </c>
      <c r="Z3080" s="1">
        <v>0</v>
      </c>
      <c r="AA3080" s="1">
        <v>0</v>
      </c>
      <c r="AB3080" s="1">
        <v>-0.001636884463238508</v>
      </c>
      <c r="AC3080" s="1">
        <v>-0.002470618901367905</v>
      </c>
      <c r="AD3080" s="1">
        <v>-0.002972414117204725</v>
      </c>
    </row>
    <row r="3081" spans="1:30">
      <c r="A3081" s="3">
        <v>43733</v>
      </c>
      <c r="B3081" s="1">
        <v>-0.0002796207326064559</v>
      </c>
      <c r="C3081" s="1">
        <v>-0.001385301782947601</v>
      </c>
      <c r="D3081" s="1">
        <v>0.0002576774062927889</v>
      </c>
      <c r="E3081" s="1">
        <v>0.001141551267960672</v>
      </c>
      <c r="F3081" s="1">
        <v>-0.005725021011519282</v>
      </c>
      <c r="G3081" s="1">
        <v>-0.004312619462919276</v>
      </c>
      <c r="H3081" s="1">
        <v>-0.00445626565289936</v>
      </c>
      <c r="I3081" s="1">
        <v>-0.003338763155766533</v>
      </c>
      <c r="J3081" s="1">
        <v>-0.002175785611740366</v>
      </c>
      <c r="K3081" s="1">
        <v>-0.005691812962766996</v>
      </c>
      <c r="L3081" s="1">
        <v>-0.007384501251289755</v>
      </c>
      <c r="M3081" s="1">
        <v>-0.06392961876832848</v>
      </c>
      <c r="N3081" s="1">
        <v>-0.002101999689970602</v>
      </c>
      <c r="O3081" s="1">
        <v>0.0007855311098108331</v>
      </c>
      <c r="P3081" s="1">
        <v>0.007118378636728817</v>
      </c>
      <c r="Q3081" s="1">
        <v>-0.0008026259149541692</v>
      </c>
      <c r="R3081" s="1">
        <v>0.001022564172061813</v>
      </c>
      <c r="S3081" s="1">
        <v>-0.001229741835654385</v>
      </c>
      <c r="T3081" s="1">
        <v>-0.0006587667568834776</v>
      </c>
      <c r="U3081" s="1">
        <v>-0.0003541332989931423</v>
      </c>
      <c r="V3081" s="1">
        <v>-0.0006645600547284802</v>
      </c>
      <c r="W3081" s="1">
        <v>-0.001827368834163234</v>
      </c>
      <c r="X3081" s="1">
        <v>-0.002042637246704615</v>
      </c>
      <c r="Y3081" s="1">
        <v>0</v>
      </c>
      <c r="Z3081" s="1">
        <v>0</v>
      </c>
      <c r="AA3081" s="1">
        <v>0</v>
      </c>
      <c r="AB3081" s="1">
        <v>-0.001949264471466816</v>
      </c>
      <c r="AC3081" s="1">
        <v>-0.002931185312262219</v>
      </c>
      <c r="AD3081" s="1">
        <v>-0.003499758434182154</v>
      </c>
    </row>
    <row r="3082" spans="1:30">
      <c r="A3082" s="3">
        <v>43734</v>
      </c>
      <c r="B3082" s="1">
        <v>0.001890086791429324</v>
      </c>
      <c r="C3082" s="1">
        <v>0.005790693512534473</v>
      </c>
      <c r="D3082" s="1">
        <v>-0.0008188350461401095</v>
      </c>
      <c r="E3082" s="1">
        <v>-0.0004450019965248631</v>
      </c>
      <c r="F3082" s="1">
        <v>0.003719320577588725</v>
      </c>
      <c r="G3082" s="1">
        <v>0.0004097232918389704</v>
      </c>
      <c r="H3082" s="1">
        <v>0.0006043897929552955</v>
      </c>
      <c r="I3082" s="1">
        <v>0.000637533325605677</v>
      </c>
      <c r="J3082" s="1">
        <v>-7.033967669323182E-05</v>
      </c>
      <c r="K3082" s="1">
        <v>-0.003459729634168407</v>
      </c>
      <c r="L3082" s="1">
        <v>-0.0007359126607709987</v>
      </c>
      <c r="M3082" s="1">
        <v>0.006892230576441172</v>
      </c>
      <c r="N3082" s="1">
        <v>-4.970920117308708E-05</v>
      </c>
      <c r="O3082" s="1">
        <v>0.0008445236105623088</v>
      </c>
      <c r="P3082" s="1">
        <v>0.0009592374567080064</v>
      </c>
      <c r="Q3082" s="1">
        <v>0.00356536346131997</v>
      </c>
      <c r="R3082" s="1">
        <v>0.002067654135615937</v>
      </c>
      <c r="S3082" s="1">
        <v>0.0002935444679097454</v>
      </c>
      <c r="T3082" s="1">
        <v>0.0005003573981416931</v>
      </c>
      <c r="U3082" s="1">
        <v>-5.635934719772084E-05</v>
      </c>
      <c r="V3082" s="1">
        <v>0.0003325009942432011</v>
      </c>
      <c r="W3082" s="1">
        <v>0.0005160402511394935</v>
      </c>
      <c r="X3082" s="1">
        <v>0.0008715846533624561</v>
      </c>
      <c r="Y3082" s="1">
        <v>0</v>
      </c>
      <c r="Z3082" s="1">
        <v>0</v>
      </c>
      <c r="AA3082" s="1">
        <v>0</v>
      </c>
      <c r="AB3082" s="1">
        <v>0.001989577534201592</v>
      </c>
      <c r="AC3082" s="1">
        <v>0.002905618668884724</v>
      </c>
      <c r="AD3082" s="1">
        <v>0.003452924343116726</v>
      </c>
    </row>
    <row r="3083" spans="1:30">
      <c r="A3083" s="3">
        <v>43735</v>
      </c>
      <c r="B3083" s="1">
        <v>0.0003214699637077434</v>
      </c>
      <c r="C3083" s="1">
        <v>-0.001012779953095122</v>
      </c>
      <c r="D3083" s="1">
        <v>0.001104952026666162</v>
      </c>
      <c r="E3083" s="1">
        <v>-0.002620040753770536</v>
      </c>
      <c r="F3083" s="1">
        <v>-0.007728128405825818</v>
      </c>
      <c r="G3083" s="1">
        <v>-0.001029294677984294</v>
      </c>
      <c r="H3083" s="1">
        <v>-0.0003575120378401797</v>
      </c>
      <c r="I3083" s="1">
        <v>0.0008108890819578107</v>
      </c>
      <c r="J3083" s="1">
        <v>-0.0009848247459599557</v>
      </c>
      <c r="K3083" s="1">
        <v>-0.003750243212619297</v>
      </c>
      <c r="L3083" s="1">
        <v>-0.004309243694722187</v>
      </c>
      <c r="M3083" s="1">
        <v>0.07156191661481004</v>
      </c>
      <c r="N3083" s="1">
        <v>0.0008388844700737419</v>
      </c>
      <c r="O3083" s="1">
        <v>0.001112010452750445</v>
      </c>
      <c r="P3083" s="1">
        <v>-0.0002320138804826621</v>
      </c>
      <c r="Q3083" s="1">
        <v>0.0004104813954444175</v>
      </c>
      <c r="R3083" s="1">
        <v>0.0009887066366165431</v>
      </c>
      <c r="S3083" s="1">
        <v>0.000701039331567177</v>
      </c>
      <c r="T3083" s="1">
        <v>0.000166702388607165</v>
      </c>
      <c r="U3083" s="1">
        <v>-0.0001690875712583306</v>
      </c>
      <c r="V3083" s="1">
        <v>-9.776190414112484E-05</v>
      </c>
      <c r="W3083" s="1">
        <v>-0.002112217705787622</v>
      </c>
      <c r="X3083" s="1">
        <v>0.001275338217447963</v>
      </c>
      <c r="Y3083" s="1">
        <v>0</v>
      </c>
      <c r="Z3083" s="1">
        <v>0</v>
      </c>
      <c r="AA3083" s="1">
        <v>0</v>
      </c>
      <c r="AB3083" s="1">
        <v>0</v>
      </c>
      <c r="AC3083" s="1">
        <v>-1.136157062353593E-05</v>
      </c>
      <c r="AD3083" s="1">
        <v>-3.535317825087425E-05</v>
      </c>
    </row>
    <row r="3084" spans="1:30">
      <c r="A3084" s="3">
        <v>43738</v>
      </c>
      <c r="B3084" s="1">
        <v>0.0004735929637615932</v>
      </c>
      <c r="C3084" s="1">
        <v>-0.00245259301548606</v>
      </c>
      <c r="D3084" s="1">
        <v>-4.598885230211458E-05</v>
      </c>
      <c r="E3084" s="1">
        <v>0.002112888950005498</v>
      </c>
      <c r="F3084" s="1">
        <v>-0.0004992511233150587</v>
      </c>
      <c r="G3084" s="1">
        <v>-0.001342925161144537</v>
      </c>
      <c r="H3084" s="1">
        <v>-0.001039568744744757</v>
      </c>
      <c r="I3084" s="1">
        <v>-0.0001620464147231715</v>
      </c>
      <c r="J3084" s="1">
        <v>-0.000512101600957604</v>
      </c>
      <c r="K3084" s="1">
        <v>-0.007152157263211611</v>
      </c>
      <c r="L3084" s="1">
        <v>-0.01446008198658932</v>
      </c>
      <c r="M3084" s="1">
        <v>-0.05691056910569103</v>
      </c>
      <c r="N3084" s="1">
        <v>-0.001639110161862245</v>
      </c>
      <c r="O3084" s="1">
        <v>0.0005284127147182627</v>
      </c>
      <c r="P3084" s="1">
        <v>0.002704093472843061</v>
      </c>
      <c r="Q3084" s="1">
        <v>-0.001293425335493148</v>
      </c>
      <c r="R3084" s="1">
        <v>0.001171779141104334</v>
      </c>
      <c r="S3084" s="1">
        <v>4.072954765788062E-05</v>
      </c>
      <c r="T3084" s="1">
        <v>8.730574471793595E-05</v>
      </c>
      <c r="U3084" s="1">
        <v>-5.637205556674463E-05</v>
      </c>
      <c r="V3084" s="1">
        <v>6.518097497743014E-06</v>
      </c>
      <c r="W3084" s="1">
        <v>0.000922974685880984</v>
      </c>
      <c r="X3084" s="1">
        <v>-0.0003142201448779192</v>
      </c>
      <c r="Y3084" s="1">
        <v>-0.01690314428124584</v>
      </c>
      <c r="Z3084" s="1">
        <v>0.004962429938566215</v>
      </c>
      <c r="AA3084" s="1">
        <v>-0.001046225926622624</v>
      </c>
      <c r="AB3084" s="1">
        <v>-0.004854766870998173</v>
      </c>
      <c r="AC3084" s="1">
        <v>-0.007351019712549034</v>
      </c>
      <c r="AD3084" s="1">
        <v>-0.008838607035531187</v>
      </c>
    </row>
    <row r="3085" spans="1:30">
      <c r="A3085" s="3">
        <v>43739</v>
      </c>
      <c r="B3085" s="1">
        <v>-0.001538448533824677</v>
      </c>
      <c r="C3085" s="1">
        <v>-0.004894881583901722</v>
      </c>
      <c r="D3085" s="1">
        <v>-1.839638694955958E-05</v>
      </c>
      <c r="E3085" s="1">
        <v>-0.009853879856286607</v>
      </c>
      <c r="F3085" s="1">
        <v>-0.002517482517482517</v>
      </c>
      <c r="G3085" s="1">
        <v>-0.001186068378402627</v>
      </c>
      <c r="H3085" s="1">
        <v>-0.0002179887026864114</v>
      </c>
      <c r="I3085" s="1">
        <v>-0.000590407612785171</v>
      </c>
      <c r="J3085" s="1">
        <v>-0.0007109050269311634</v>
      </c>
      <c r="K3085" s="1">
        <v>0.001112115372005729</v>
      </c>
      <c r="L3085" s="1">
        <v>-0.003164527869825351</v>
      </c>
      <c r="M3085" s="1">
        <v>0.1428571428571428</v>
      </c>
      <c r="N3085" s="1">
        <v>-0.001797274858674536</v>
      </c>
      <c r="O3085" s="1">
        <v>-0.003899325170775403</v>
      </c>
      <c r="P3085" s="1">
        <v>-0.002505609949988385</v>
      </c>
      <c r="Q3085" s="1">
        <v>-0.004477284769399792</v>
      </c>
      <c r="R3085" s="1">
        <v>-0.002616565864539067</v>
      </c>
      <c r="S3085" s="1">
        <v>3.258231106340048E-05</v>
      </c>
      <c r="T3085" s="1">
        <v>0.0002142772112216917</v>
      </c>
      <c r="U3085" s="1">
        <v>-0.0009020037368727696</v>
      </c>
      <c r="V3085" s="1">
        <v>0.002802763655325169</v>
      </c>
      <c r="W3085" s="1">
        <v>-0.001893427103056622</v>
      </c>
      <c r="X3085" s="1">
        <v>-0.0001459337797411475</v>
      </c>
      <c r="Y3085" s="1">
        <v>0</v>
      </c>
      <c r="Z3085" s="1">
        <v>0</v>
      </c>
      <c r="AA3085" s="1">
        <v>0</v>
      </c>
      <c r="AB3085" s="1">
        <v>-0.00251702423665523</v>
      </c>
      <c r="AC3085" s="1">
        <v>-0.003845801666513937</v>
      </c>
      <c r="AD3085" s="1">
        <v>-0.004637060816836125</v>
      </c>
    </row>
    <row r="3086" spans="1:30">
      <c r="A3086" s="3">
        <v>43740</v>
      </c>
      <c r="B3086" s="1">
        <v>-0.003809717318974948</v>
      </c>
      <c r="C3086" s="1">
        <v>-0.009491959301331621</v>
      </c>
      <c r="D3086" s="1">
        <v>-0.001554523294853616</v>
      </c>
      <c r="E3086" s="1">
        <v>-0.01714202749983784</v>
      </c>
      <c r="F3086" s="1">
        <v>-0.009294127073151137</v>
      </c>
      <c r="G3086" s="1">
        <v>0.003088047325464638</v>
      </c>
      <c r="H3086" s="1">
        <v>0.002131844348844725</v>
      </c>
      <c r="I3086" s="1">
        <v>-0.0009730105409474499</v>
      </c>
      <c r="J3086" s="1">
        <v>-0.004409464967826238</v>
      </c>
      <c r="K3086" s="1">
        <v>-0.004443519781368588</v>
      </c>
      <c r="L3086" s="1">
        <v>-0.01270248755301251</v>
      </c>
      <c r="M3086" s="1">
        <v>0.1077586206896552</v>
      </c>
      <c r="N3086" s="1">
        <v>4.984113139383517E-05</v>
      </c>
      <c r="O3086" s="1">
        <v>-0.00179489746356265</v>
      </c>
      <c r="P3086" s="1">
        <v>-0.001099588410943375</v>
      </c>
      <c r="Q3086" s="1">
        <v>-0.007447795986821992</v>
      </c>
      <c r="R3086" s="1">
        <v>-0.007366493819272124</v>
      </c>
      <c r="S3086" s="1">
        <v>-0.0005050093671092881</v>
      </c>
      <c r="T3086" s="1">
        <v>-0.001523422622825787</v>
      </c>
      <c r="U3086" s="1">
        <v>-0.003836976849164841</v>
      </c>
      <c r="V3086" s="1">
        <v>0.001533961650958648</v>
      </c>
      <c r="W3086" s="1">
        <v>-0.003732446415373181</v>
      </c>
      <c r="X3086" s="1">
        <v>-0.001369732284702163</v>
      </c>
      <c r="Y3086" s="1">
        <v>0</v>
      </c>
      <c r="Z3086" s="1">
        <v>0</v>
      </c>
      <c r="AA3086" s="1">
        <v>0</v>
      </c>
      <c r="AB3086" s="1">
        <v>-0.003367559482845506</v>
      </c>
      <c r="AC3086" s="1">
        <v>-0.005032631675705446</v>
      </c>
      <c r="AD3086" s="1">
        <v>-0.006032371737442421</v>
      </c>
    </row>
    <row r="3087" spans="1:30">
      <c r="A3087" s="3">
        <v>43741</v>
      </c>
      <c r="B3087" s="1">
        <v>-0.0013937400674775</v>
      </c>
      <c r="C3087" s="1">
        <v>0.0007364896004320443</v>
      </c>
      <c r="D3087" s="1">
        <v>0.0004514215171447233</v>
      </c>
      <c r="E3087" s="1">
        <v>0.004872513384303945</v>
      </c>
      <c r="F3087" s="1">
        <v>0.003113627173473521</v>
      </c>
      <c r="G3087" s="1">
        <v>0.0065607746759202</v>
      </c>
      <c r="H3087" s="1">
        <v>0.00508688195227136</v>
      </c>
      <c r="I3087" s="1">
        <v>0.002516058715766434</v>
      </c>
      <c r="J3087" s="1">
        <v>-0.0008111239860950636</v>
      </c>
      <c r="K3087" s="1">
        <v>0.002818620178998366</v>
      </c>
      <c r="L3087" s="1">
        <v>0.0004853060124023756</v>
      </c>
      <c r="M3087" s="1">
        <v>-0.07003891050583644</v>
      </c>
      <c r="N3087" s="1">
        <v>0.002535541185412216</v>
      </c>
      <c r="O3087" s="1">
        <v>-0.002941406979815042</v>
      </c>
      <c r="P3087" s="1">
        <v>-0.001565356143770402</v>
      </c>
      <c r="Q3087" s="1">
        <v>-0.0003573392703903888</v>
      </c>
      <c r="R3087" s="1">
        <v>-0.003713675610435452</v>
      </c>
      <c r="S3087" s="1">
        <v>0.0006193565211722873</v>
      </c>
      <c r="T3087" s="1">
        <v>-0.0002066115702479276</v>
      </c>
      <c r="U3087" s="1">
        <v>-0.0002589415763067926</v>
      </c>
      <c r="V3087" s="1">
        <v>-0.0001557571745648412</v>
      </c>
      <c r="W3087" s="1">
        <v>9.891563732589148E-05</v>
      </c>
      <c r="X3087" s="1">
        <v>0.0009331452052636635</v>
      </c>
      <c r="Y3087" s="1">
        <v>0</v>
      </c>
      <c r="Z3087" s="1">
        <v>0</v>
      </c>
      <c r="AA3087" s="1">
        <v>0</v>
      </c>
      <c r="AB3087" s="1">
        <v>0.0008010017124864266</v>
      </c>
      <c r="AC3087" s="1">
        <v>0.001212555142388494</v>
      </c>
      <c r="AD3087" s="1">
        <v>0.001466169931498618</v>
      </c>
    </row>
    <row r="3088" spans="1:30">
      <c r="A3088" s="3">
        <v>43742</v>
      </c>
      <c r="B3088" s="1">
        <v>0.003182843283264569</v>
      </c>
      <c r="C3088" s="1">
        <v>0.006217270310945322</v>
      </c>
      <c r="D3088" s="1">
        <v>0.0007827248031675449</v>
      </c>
      <c r="E3088" s="1">
        <v>0.01054527149981399</v>
      </c>
      <c r="F3088" s="1">
        <v>0.004333454266940873</v>
      </c>
      <c r="G3088" s="1">
        <v>0.0005098174243216569</v>
      </c>
      <c r="H3088" s="1">
        <v>0.0005567796256489288</v>
      </c>
      <c r="I3088" s="1">
        <v>0.003909186588482827</v>
      </c>
      <c r="J3088" s="1">
        <v>0.001610679449018715</v>
      </c>
      <c r="K3088" s="1">
        <v>0.002498112265834296</v>
      </c>
      <c r="L3088" s="1">
        <v>0.005368029815503439</v>
      </c>
      <c r="M3088" s="1">
        <v>-0.1087866108786611</v>
      </c>
      <c r="N3088" s="1">
        <v>0.003566878980891808</v>
      </c>
      <c r="O3088" s="1">
        <v>0.001556440527058944</v>
      </c>
      <c r="P3088" s="1">
        <v>-0.0005664346981711921</v>
      </c>
      <c r="Q3088" s="1">
        <v>0.004213858291573391</v>
      </c>
      <c r="R3088" s="1">
        <v>0.003833131426086211</v>
      </c>
      <c r="S3088" s="1">
        <v>-3.257753453211887E-05</v>
      </c>
      <c r="T3088" s="1">
        <v>0.001629389416122118</v>
      </c>
      <c r="U3088" s="1">
        <v>0.001877812671997825</v>
      </c>
      <c r="V3088" s="1">
        <v>0.001940777089743051</v>
      </c>
      <c r="W3088" s="1">
        <v>0.003103171168943542</v>
      </c>
      <c r="X3088" s="1">
        <v>-0.001870166630161818</v>
      </c>
      <c r="Y3088" s="1">
        <v>0</v>
      </c>
      <c r="Z3088" s="1">
        <v>0</v>
      </c>
      <c r="AA3088" s="1">
        <v>0</v>
      </c>
      <c r="AB3088" s="1">
        <v>0.00595210715632799</v>
      </c>
      <c r="AC3088" s="1">
        <v>0.008938972767851938</v>
      </c>
      <c r="AD3088" s="1">
        <v>0.01075217203475254</v>
      </c>
    </row>
    <row r="3089" spans="1:30">
      <c r="A3089" s="3">
        <v>43745</v>
      </c>
      <c r="B3089" s="1">
        <v>0.00215475190661607</v>
      </c>
      <c r="C3089" s="1">
        <v>0.001480531454644218</v>
      </c>
      <c r="D3089" s="1">
        <v>-0.0001748251748252549</v>
      </c>
      <c r="E3089" s="1">
        <v>-0.0009202044947856924</v>
      </c>
      <c r="F3089" s="1">
        <v>-0.002428304802424397</v>
      </c>
      <c r="G3089" s="1">
        <v>-0.00083479806093123</v>
      </c>
      <c r="H3089" s="1">
        <v>-0.0008433782141002988</v>
      </c>
      <c r="I3089" s="1">
        <v>0.0007488392990864234</v>
      </c>
      <c r="J3089" s="1">
        <v>0.0001801060052488701</v>
      </c>
      <c r="K3089" s="1">
        <v>-0.002828073894337257</v>
      </c>
      <c r="L3089" s="1">
        <v>-0.0001245247481328482</v>
      </c>
      <c r="M3089" s="1">
        <v>0.0481220657276995</v>
      </c>
      <c r="N3089" s="1">
        <v>-0.0007058867237568212</v>
      </c>
      <c r="O3089" s="1">
        <v>-0.00163845523241879</v>
      </c>
      <c r="P3089" s="1">
        <v>0.001609181442798091</v>
      </c>
      <c r="Q3089" s="1">
        <v>0.002151240547245248</v>
      </c>
      <c r="R3089" s="1">
        <v>0.003898949140374475</v>
      </c>
      <c r="S3089" s="1">
        <v>-0.0001954715751750769</v>
      </c>
      <c r="T3089" s="1">
        <v>0.0004443774351485796</v>
      </c>
      <c r="U3089" s="1">
        <v>-0.0002423654871546166</v>
      </c>
      <c r="V3089" s="1">
        <v>0.0006283970692078089</v>
      </c>
      <c r="W3089" s="1">
        <v>0.0003081246302505392</v>
      </c>
      <c r="X3089" s="1">
        <v>0.000877755646331968</v>
      </c>
      <c r="Y3089" s="1">
        <v>0</v>
      </c>
      <c r="Z3089" s="1">
        <v>0</v>
      </c>
      <c r="AA3089" s="1">
        <v>0</v>
      </c>
      <c r="AB3089" s="1">
        <v>0.000356659472509735</v>
      </c>
      <c r="AC3089" s="1">
        <v>0.0004572787342524975</v>
      </c>
      <c r="AD3089" s="1">
        <v>0.0004986465308449706</v>
      </c>
    </row>
    <row r="3090" spans="1:30">
      <c r="A3090" s="3">
        <v>43746</v>
      </c>
      <c r="B3090" s="1">
        <v>-0.0001185104924109615</v>
      </c>
      <c r="C3090" s="1">
        <v>-2.213087906799416E-05</v>
      </c>
      <c r="D3090" s="1">
        <v>-0.0008558728522651826</v>
      </c>
      <c r="E3090" s="1">
        <v>-0.01284619423498623</v>
      </c>
      <c r="F3090" s="1">
        <v>-0.000211233604248684</v>
      </c>
      <c r="G3090" s="1">
        <v>-0.001531240136809719</v>
      </c>
      <c r="H3090" s="1">
        <v>-0.001136897876217069</v>
      </c>
      <c r="I3090" s="1">
        <v>-0.001807381484124848</v>
      </c>
      <c r="J3090" s="1">
        <v>-0.00171069894271092</v>
      </c>
      <c r="K3090" s="1">
        <v>0.002169535145568613</v>
      </c>
      <c r="L3090" s="1">
        <v>0.001048671176571814</v>
      </c>
      <c r="M3090" s="1">
        <v>0.1354983202687572</v>
      </c>
      <c r="N3090" s="1">
        <v>-6.196362735066963E-05</v>
      </c>
      <c r="O3090" s="1">
        <v>-0.001349799169405919</v>
      </c>
      <c r="P3090" s="1">
        <v>0.001677326785696209</v>
      </c>
      <c r="Q3090" s="1">
        <v>-0.001552417074210832</v>
      </c>
      <c r="R3090" s="1">
        <v>0.0008507385396889777</v>
      </c>
      <c r="S3090" s="1">
        <v>-0.0003665808595914033</v>
      </c>
      <c r="T3090" s="1">
        <v>-0.0008883601031131061</v>
      </c>
      <c r="U3090" s="1">
        <v>-0.002658585858585805</v>
      </c>
      <c r="V3090" s="1">
        <v>-4.531976330135468E-05</v>
      </c>
      <c r="W3090" s="1">
        <v>-0.002562807259644417</v>
      </c>
      <c r="X3090" s="1">
        <v>-0.001411047773242968</v>
      </c>
      <c r="Y3090" s="1">
        <v>0</v>
      </c>
      <c r="Z3090" s="1">
        <v>0</v>
      </c>
      <c r="AA3090" s="1">
        <v>0</v>
      </c>
      <c r="AB3090" s="1">
        <v>0.001371278122628938</v>
      </c>
      <c r="AC3090" s="1">
        <v>0.001999680051191888</v>
      </c>
      <c r="AD3090" s="1">
        <v>0.00238519045923824</v>
      </c>
    </row>
    <row r="3091" spans="1:30">
      <c r="A3091" s="3">
        <v>43747</v>
      </c>
      <c r="B3091" s="1">
        <v>-0.001473090696670343</v>
      </c>
      <c r="C3091" s="1">
        <v>-0.002683059617481387</v>
      </c>
      <c r="D3091" s="1">
        <v>0.0005158057622871581</v>
      </c>
      <c r="E3091" s="1">
        <v>0.006559201542920778</v>
      </c>
      <c r="F3091" s="1">
        <v>-0.0009457216157754411</v>
      </c>
      <c r="G3091" s="1">
        <v>-0.002100340007881174</v>
      </c>
      <c r="H3091" s="1">
        <v>-0.001806108192286437</v>
      </c>
      <c r="I3091" s="1">
        <v>-0.001164815647741291</v>
      </c>
      <c r="J3091" s="1">
        <v>0.001146715112159136</v>
      </c>
      <c r="K3091" s="1">
        <v>0.0005457036431173456</v>
      </c>
      <c r="L3091" s="1">
        <v>0.002105266709289344</v>
      </c>
      <c r="M3091" s="1">
        <v>-0.0808678500986193</v>
      </c>
      <c r="N3091" s="1">
        <v>-0.000285050348567073</v>
      </c>
      <c r="O3091" s="1">
        <v>-0.0002958425356651695</v>
      </c>
      <c r="P3091" s="1">
        <v>-0.0001513118739471242</v>
      </c>
      <c r="Q3091" s="1">
        <v>-0.000920907735536991</v>
      </c>
      <c r="R3091" s="1">
        <v>-0.002291345857714844</v>
      </c>
      <c r="S3091" s="1">
        <v>8.149228675513598E-05</v>
      </c>
      <c r="T3091" s="1">
        <v>0.000182593301207401</v>
      </c>
      <c r="U3091" s="1">
        <v>0.0008993607246738922</v>
      </c>
      <c r="V3091" s="1">
        <v>0.0006798272591306276</v>
      </c>
      <c r="W3091" s="1">
        <v>0.001951749780737089</v>
      </c>
      <c r="X3091" s="1">
        <v>-0.0008838547325635826</v>
      </c>
      <c r="Y3091" s="1">
        <v>0</v>
      </c>
      <c r="Z3091" s="1">
        <v>0</v>
      </c>
      <c r="AA3091" s="1">
        <v>0</v>
      </c>
      <c r="AB3091" s="1">
        <v>-0.0007942521704993322</v>
      </c>
      <c r="AC3091" s="1">
        <v>-0.001220221464493743</v>
      </c>
      <c r="AD3091" s="1">
        <v>-0.001479797800428506</v>
      </c>
    </row>
    <row r="3092" spans="1:30">
      <c r="A3092" s="3">
        <v>43748</v>
      </c>
      <c r="B3092" s="1">
        <v>-0.005188859214040553</v>
      </c>
      <c r="C3092" s="1">
        <v>-0.01175193523213547</v>
      </c>
      <c r="D3092" s="1">
        <v>0.0008101340403592339</v>
      </c>
      <c r="E3092" s="1">
        <v>0.005970275178841966</v>
      </c>
      <c r="F3092" s="1">
        <v>0.003514566822086396</v>
      </c>
      <c r="G3092" s="1">
        <v>-0.00346377066782666</v>
      </c>
      <c r="H3092" s="1">
        <v>-0.002669455860653036</v>
      </c>
      <c r="I3092" s="1">
        <v>-0.000692776648808402</v>
      </c>
      <c r="J3092" s="1">
        <v>0.001222619752387466</v>
      </c>
      <c r="K3092" s="1">
        <v>0.0002630781945394123</v>
      </c>
      <c r="L3092" s="1">
        <v>0.005265155787336662</v>
      </c>
      <c r="M3092" s="1">
        <v>-0.05740343347639487</v>
      </c>
      <c r="N3092" s="1">
        <v>0.001369871504813158</v>
      </c>
      <c r="O3092" s="1">
        <v>0.002960047199542348</v>
      </c>
      <c r="P3092" s="1">
        <v>-0.004207106680925832</v>
      </c>
      <c r="Q3092" s="1">
        <v>-0.005749396048668975</v>
      </c>
      <c r="R3092" s="1">
        <v>-0.00853819654520982</v>
      </c>
      <c r="S3092" s="1">
        <v>-1.629712926065618E-05</v>
      </c>
      <c r="T3092" s="1">
        <v>-0.0006746781388407008</v>
      </c>
      <c r="U3092" s="1">
        <v>0.001270925752032026</v>
      </c>
      <c r="V3092" s="1">
        <v>-0.0002976267501747509</v>
      </c>
      <c r="W3092" s="1">
        <v>0.0008630148808421723</v>
      </c>
      <c r="X3092" s="1">
        <v>0.00150444572162689</v>
      </c>
      <c r="Y3092" s="1">
        <v>0</v>
      </c>
      <c r="Z3092" s="1">
        <v>0</v>
      </c>
      <c r="AA3092" s="1">
        <v>0</v>
      </c>
      <c r="AB3092" s="1">
        <v>-0.01111009593421663</v>
      </c>
      <c r="AC3092" s="1">
        <v>-0.0166472562855382</v>
      </c>
      <c r="AD3092" s="1">
        <v>-0.01995352476703105</v>
      </c>
    </row>
    <row r="3093" spans="1:30">
      <c r="A3093" s="3">
        <v>43749</v>
      </c>
      <c r="B3093" s="1">
        <v>-0.004201716482148954</v>
      </c>
      <c r="C3093" s="1">
        <v>-0.0180903319005925</v>
      </c>
      <c r="D3093" s="1">
        <v>0.002575612627860879</v>
      </c>
      <c r="E3093" s="1">
        <v>0.01364417871181467</v>
      </c>
      <c r="F3093" s="1">
        <v>0.01509282488710473</v>
      </c>
      <c r="G3093" s="1">
        <v>-0.002940970126048992</v>
      </c>
      <c r="H3093" s="1">
        <v>-0.00192093786966574</v>
      </c>
      <c r="I3093" s="1">
        <v>-0.00108610250959007</v>
      </c>
      <c r="J3093" s="1">
        <v>0.002410118642107051</v>
      </c>
      <c r="K3093" s="1">
        <v>0.01136712079554436</v>
      </c>
      <c r="L3093" s="1">
        <v>0.01813120866212103</v>
      </c>
      <c r="M3093" s="1">
        <v>-0.1132612407512806</v>
      </c>
      <c r="N3093" s="1">
        <v>0.003466419065304871</v>
      </c>
      <c r="O3093" s="1">
        <v>0.002875407563348586</v>
      </c>
      <c r="P3093" s="1">
        <v>-0.004052643843527326</v>
      </c>
      <c r="Q3093" s="1">
        <v>-0.008951779505124824</v>
      </c>
      <c r="R3093" s="1">
        <v>-0.00769015224633407</v>
      </c>
      <c r="S3093" s="1">
        <v>0.000309650502367198</v>
      </c>
      <c r="T3093" s="1">
        <v>0.000873702353436423</v>
      </c>
      <c r="U3093" s="1">
        <v>0.004939808713790184</v>
      </c>
      <c r="V3093" s="1">
        <v>0.0005371820594137766</v>
      </c>
      <c r="W3093" s="1">
        <v>0.004434535174486776</v>
      </c>
      <c r="X3093" s="1">
        <v>0.002998745365447419</v>
      </c>
      <c r="Y3093" s="1">
        <v>0</v>
      </c>
      <c r="Z3093" s="1">
        <v>0</v>
      </c>
      <c r="AA3093" s="1">
        <v>0</v>
      </c>
      <c r="AB3093" s="1">
        <v>-0.01969806160725829</v>
      </c>
      <c r="AC3093" s="1">
        <v>-0.02978263898564859</v>
      </c>
      <c r="AD3093" s="1">
        <v>-0.03591691566964661</v>
      </c>
    </row>
    <row r="3094" spans="1:30">
      <c r="A3094" s="3">
        <v>43752</v>
      </c>
      <c r="B3094" s="1">
        <v>-0.001720301266689428</v>
      </c>
      <c r="C3094" s="1">
        <v>0.003852960155078744</v>
      </c>
      <c r="D3094" s="1">
        <v>-0.0003302994715209673</v>
      </c>
      <c r="E3094" s="1">
        <v>-0.001854033257197685</v>
      </c>
      <c r="F3094" s="1">
        <v>0.005842576665282762</v>
      </c>
      <c r="G3094" s="1">
        <v>0.0006480445083223429</v>
      </c>
      <c r="H3094" s="1">
        <v>0.0003048518019277413</v>
      </c>
      <c r="I3094" s="1">
        <v>0</v>
      </c>
      <c r="J3094" s="1">
        <v>0</v>
      </c>
      <c r="K3094" s="1">
        <v>-0.003113024085977356</v>
      </c>
      <c r="L3094" s="1">
        <v>-0.0100386141663128</v>
      </c>
      <c r="M3094" s="1">
        <v>-0.06482670089858789</v>
      </c>
      <c r="N3094" s="1">
        <v>0.00233791869718103</v>
      </c>
      <c r="O3094" s="1">
        <v>0</v>
      </c>
      <c r="P3094" s="1">
        <v>0.001556443983275813</v>
      </c>
      <c r="Q3094" s="1">
        <v>0.002155276643840631</v>
      </c>
      <c r="R3094" s="1">
        <v>-0.002917921686746872</v>
      </c>
      <c r="S3094" s="1">
        <v>0.0002932622986877575</v>
      </c>
      <c r="T3094" s="1">
        <v>-0.000388854941235306</v>
      </c>
      <c r="U3094" s="1">
        <v>-0.0005309734513274655</v>
      </c>
      <c r="V3094" s="1">
        <v>0</v>
      </c>
      <c r="W3094" s="1">
        <v>9.811015317451321E-05</v>
      </c>
      <c r="X3094" s="1">
        <v>-0.002344705341216335</v>
      </c>
      <c r="Y3094" s="1">
        <v>0</v>
      </c>
      <c r="Z3094" s="1">
        <v>0</v>
      </c>
      <c r="AA3094" s="1">
        <v>0</v>
      </c>
      <c r="AB3094" s="1">
        <v>0.006371227686565728</v>
      </c>
      <c r="AC3094" s="1">
        <v>0.009598008592730967</v>
      </c>
      <c r="AD3094" s="1">
        <v>0.01158180038647827</v>
      </c>
    </row>
    <row r="3095" spans="1:30">
      <c r="A3095" s="3">
        <v>43753</v>
      </c>
      <c r="B3095" s="1">
        <v>0.001980469654232264</v>
      </c>
      <c r="C3095" s="1">
        <v>-0.0005554699169187938</v>
      </c>
      <c r="D3095" s="1">
        <v>0.00142259260618971</v>
      </c>
      <c r="E3095" s="1">
        <v>0.009810925630020506</v>
      </c>
      <c r="F3095" s="1">
        <v>0.001769128704113276</v>
      </c>
      <c r="G3095" s="1">
        <v>-0.001310441908444537</v>
      </c>
      <c r="H3095" s="1">
        <v>-0.0006301494379644668</v>
      </c>
      <c r="I3095" s="1">
        <v>0.0003585721886785187</v>
      </c>
      <c r="J3095" s="1">
        <v>0.001301540690778369</v>
      </c>
      <c r="K3095" s="1">
        <v>-0.002270162003545129</v>
      </c>
      <c r="L3095" s="1">
        <v>-0.004584658133946928</v>
      </c>
      <c r="M3095" s="1">
        <v>-0.07069320521619771</v>
      </c>
      <c r="N3095" s="1">
        <v>-0.001704730781776131</v>
      </c>
      <c r="O3095" s="1">
        <v>-0.001780846770378597</v>
      </c>
      <c r="P3095" s="1">
        <v>-0.001686066589473234</v>
      </c>
      <c r="Q3095" s="1">
        <v>0.0007743738988184035</v>
      </c>
      <c r="R3095" s="1">
        <v>0.002989395512760007</v>
      </c>
      <c r="S3095" s="1">
        <v>8.143786697933919E-05</v>
      </c>
      <c r="T3095" s="1">
        <v>0.000865340340737708</v>
      </c>
      <c r="U3095" s="1">
        <v>0.001883542347505651</v>
      </c>
      <c r="V3095" s="1">
        <v>-0.0002328695348431387</v>
      </c>
      <c r="W3095" s="1">
        <v>-0.000343351849808049</v>
      </c>
      <c r="X3095" s="1">
        <v>0.001591174883051494</v>
      </c>
      <c r="Y3095" s="1">
        <v>0</v>
      </c>
      <c r="Z3095" s="1">
        <v>0</v>
      </c>
      <c r="AA3095" s="1">
        <v>0</v>
      </c>
      <c r="AB3095" s="1">
        <v>-0.004233081720953713</v>
      </c>
      <c r="AC3095" s="1">
        <v>-0.006448477376987061</v>
      </c>
      <c r="AD3095" s="1">
        <v>-0.00780232457174046</v>
      </c>
    </row>
    <row r="3096" spans="1:30">
      <c r="A3096" s="3">
        <v>43754</v>
      </c>
      <c r="B3096" s="1">
        <v>-0.0001283477368017039</v>
      </c>
      <c r="C3096" s="1">
        <v>0.001449279216272359</v>
      </c>
      <c r="D3096" s="1">
        <v>0.0007057033662969392</v>
      </c>
      <c r="E3096" s="1">
        <v>-0.0005346553902982887</v>
      </c>
      <c r="F3096" s="1">
        <v>0.004738778513612818</v>
      </c>
      <c r="G3096" s="1">
        <v>0.000159510844998989</v>
      </c>
      <c r="H3096" s="1">
        <v>0.0004431719471764684</v>
      </c>
      <c r="I3096" s="1">
        <v>-0.0004625079493553175</v>
      </c>
      <c r="J3096" s="1">
        <v>0.0008772379171682054</v>
      </c>
      <c r="K3096" s="1">
        <v>-0.0009119165169125809</v>
      </c>
      <c r="L3096" s="1">
        <v>0.004867399356660584</v>
      </c>
      <c r="M3096" s="1">
        <v>0.01033973412112266</v>
      </c>
      <c r="N3096" s="1">
        <v>-0.001948067960446775</v>
      </c>
      <c r="O3096" s="1">
        <v>-0.001484828178062059</v>
      </c>
      <c r="P3096" s="1">
        <v>-0.002909816050789549</v>
      </c>
      <c r="Q3096" s="1">
        <v>0.001355556845428207</v>
      </c>
      <c r="R3096" s="1">
        <v>-0.0002572629729560294</v>
      </c>
      <c r="S3096" s="1">
        <v>0.0002361505826404819</v>
      </c>
      <c r="T3096" s="1">
        <v>0.0001586407659177613</v>
      </c>
      <c r="U3096" s="1">
        <v>-4.820516116610385E-05</v>
      </c>
      <c r="V3096" s="1">
        <v>0.0004981980757907678</v>
      </c>
      <c r="W3096" s="1">
        <v>-0.0006992063394708481</v>
      </c>
      <c r="X3096" s="1">
        <v>-0.001891781137201898</v>
      </c>
      <c r="Y3096" s="1">
        <v>0</v>
      </c>
      <c r="Z3096" s="1">
        <v>0</v>
      </c>
      <c r="AA3096" s="1">
        <v>0</v>
      </c>
      <c r="AB3096" s="1">
        <v>-0.0007335929123638563</v>
      </c>
      <c r="AC3096" s="1">
        <v>-0.001121490867007857</v>
      </c>
      <c r="AD3096" s="1">
        <v>-0.001375206280942121</v>
      </c>
    </row>
    <row r="3097" spans="1:30">
      <c r="A3097" s="3">
        <v>43755</v>
      </c>
      <c r="B3097" s="1">
        <v>-0.004099097171708532</v>
      </c>
      <c r="C3097" s="1">
        <v>-0.007738913980117945</v>
      </c>
      <c r="D3097" s="1">
        <v>0.000293072498809277</v>
      </c>
      <c r="E3097" s="1">
        <v>0.003052948391663479</v>
      </c>
      <c r="F3097" s="1">
        <v>0.004208655573783471</v>
      </c>
      <c r="G3097" s="1">
        <v>0.002193250247376044</v>
      </c>
      <c r="H3097" s="1">
        <v>0.002073967104244456</v>
      </c>
      <c r="I3097" s="1">
        <v>0.0007750592862514338</v>
      </c>
      <c r="J3097" s="1">
        <v>0.001157962753264519</v>
      </c>
      <c r="K3097" s="1">
        <v>0.003141643305401898</v>
      </c>
      <c r="L3097" s="1">
        <v>0.004404909514156063</v>
      </c>
      <c r="M3097" s="1">
        <v>0.008040935672514626</v>
      </c>
      <c r="N3097" s="1">
        <v>0.003255176162474616</v>
      </c>
      <c r="O3097" s="1">
        <v>-0.001016544626718519</v>
      </c>
      <c r="P3097" s="1">
        <v>-0.004030529989183851</v>
      </c>
      <c r="Q3097" s="1">
        <v>-0.005056837588163776</v>
      </c>
      <c r="R3097" s="1">
        <v>-0.00660896635264141</v>
      </c>
      <c r="S3097" s="1">
        <v>0.0003256480395987804</v>
      </c>
      <c r="T3097" s="1">
        <v>-0.0005789469510115719</v>
      </c>
      <c r="U3097" s="1">
        <v>0.0002812103292573198</v>
      </c>
      <c r="V3097" s="1">
        <v>2.586753236677453E-05</v>
      </c>
      <c r="W3097" s="1">
        <v>0.000576941962093791</v>
      </c>
      <c r="X3097" s="1">
        <v>1.687270109451688E-05</v>
      </c>
      <c r="Y3097" s="1">
        <v>0</v>
      </c>
      <c r="Z3097" s="1">
        <v>0</v>
      </c>
      <c r="AA3097" s="1">
        <v>0</v>
      </c>
      <c r="AB3097" s="1">
        <v>-0.005534221820646112</v>
      </c>
      <c r="AC3097" s="1">
        <v>-0.008456457604242629</v>
      </c>
      <c r="AD3097" s="1">
        <v>-0.01025313603244937</v>
      </c>
    </row>
    <row r="3098" spans="1:30">
      <c r="A3098" s="3">
        <v>43756</v>
      </c>
      <c r="B3098" s="1">
        <v>-0.001941981164501283</v>
      </c>
      <c r="C3098" s="1">
        <v>-0.01019437203073537</v>
      </c>
      <c r="D3098" s="1">
        <v>0.0004761032777880203</v>
      </c>
      <c r="E3098" s="1">
        <v>-0.00299948284778484</v>
      </c>
      <c r="F3098" s="1">
        <v>-0.00424936065111492</v>
      </c>
      <c r="G3098" s="1">
        <v>0.0007206666556818231</v>
      </c>
      <c r="H3098" s="1">
        <v>0.0008474428348717034</v>
      </c>
      <c r="I3098" s="1">
        <v>0.0003814499722583076</v>
      </c>
      <c r="J3098" s="1">
        <v>0.0001789251709374273</v>
      </c>
      <c r="K3098" s="1">
        <v>0.001098231249578419</v>
      </c>
      <c r="L3098" s="1">
        <v>-0.0009140782940512127</v>
      </c>
      <c r="M3098" s="1">
        <v>0.03335750543872384</v>
      </c>
      <c r="N3098" s="1">
        <v>0.001397585317350458</v>
      </c>
      <c r="O3098" s="1">
        <v>0.0002142467772627832</v>
      </c>
      <c r="P3098" s="1">
        <v>-0.00332967922382621</v>
      </c>
      <c r="Q3098" s="1">
        <v>-0.007196043677300534</v>
      </c>
      <c r="R3098" s="1">
        <v>-0.003879299451590934</v>
      </c>
      <c r="S3098" s="1">
        <v>0.0003825118822839979</v>
      </c>
      <c r="T3098" s="1">
        <v>6.348299449276951E-05</v>
      </c>
      <c r="U3098" s="1">
        <v>0.000353422170815465</v>
      </c>
      <c r="V3098" s="1">
        <v>0.0008018727608996024</v>
      </c>
      <c r="W3098" s="1">
        <v>-0.00160714504790771</v>
      </c>
      <c r="X3098" s="1">
        <v>0.001659120947105075</v>
      </c>
      <c r="Y3098" s="1">
        <v>0</v>
      </c>
      <c r="Z3098" s="1">
        <v>0</v>
      </c>
      <c r="AA3098" s="1">
        <v>0</v>
      </c>
      <c r="AB3098" s="1">
        <v>-0.00271625970092737</v>
      </c>
      <c r="AC3098" s="1">
        <v>-0.004143829428416512</v>
      </c>
      <c r="AD3098" s="1">
        <v>-0.005008917390809442</v>
      </c>
    </row>
    <row r="3099" spans="1:30">
      <c r="A3099" s="3">
        <v>43759</v>
      </c>
      <c r="B3099" s="1">
        <v>-0.001437795953508458</v>
      </c>
      <c r="C3099" s="1">
        <v>0.001232478889309219</v>
      </c>
      <c r="D3099" s="1">
        <v>-0.0002104839300095529</v>
      </c>
      <c r="E3099" s="1">
        <v>0.006425496230721306</v>
      </c>
      <c r="F3099" s="1">
        <v>0.004384679986719098</v>
      </c>
      <c r="G3099" s="1">
        <v>-0.001762238610660938</v>
      </c>
      <c r="H3099" s="1">
        <v>-0.001283118990278664</v>
      </c>
      <c r="I3099" s="1">
        <v>-0.002183834999133549</v>
      </c>
      <c r="J3099" s="1">
        <v>0.0004472329061193658</v>
      </c>
      <c r="K3099" s="1">
        <v>-0.005350387455000161</v>
      </c>
      <c r="L3099" s="1">
        <v>-0.006466886174444575</v>
      </c>
      <c r="M3099" s="1">
        <v>-0.01754385964912286</v>
      </c>
      <c r="N3099" s="1">
        <v>0.001942822010452039</v>
      </c>
      <c r="O3099" s="1">
        <v>0.0001553422073345967</v>
      </c>
      <c r="P3099" s="1">
        <v>0.0004728521206389669</v>
      </c>
      <c r="Q3099" s="1">
        <v>0.0005267890514546458</v>
      </c>
      <c r="R3099" s="1">
        <v>-0.001947203511308948</v>
      </c>
      <c r="S3099" s="1">
        <v>-0.0001383024593432092</v>
      </c>
      <c r="T3099" s="1">
        <v>7.141383524023048E-05</v>
      </c>
      <c r="U3099" s="1">
        <v>0.0008671843007523883</v>
      </c>
      <c r="V3099" s="1">
        <v>0.0004393843449943535</v>
      </c>
      <c r="W3099" s="1">
        <v>0.0006144015728679619</v>
      </c>
      <c r="X3099" s="1">
        <v>-0.001252105558674943</v>
      </c>
      <c r="Y3099" s="1">
        <v>0</v>
      </c>
      <c r="Z3099" s="1">
        <v>0</v>
      </c>
      <c r="AA3099" s="1">
        <v>0</v>
      </c>
      <c r="AB3099" s="1">
        <v>0.0002752128154270839</v>
      </c>
      <c r="AC3099" s="1">
        <v>0.0002903073629205721</v>
      </c>
      <c r="AD3099" s="1">
        <v>0.0002669615956676363</v>
      </c>
    </row>
    <row r="3100" spans="1:30">
      <c r="A3100" s="3">
        <v>43760</v>
      </c>
      <c r="B3100" s="1">
        <v>0.001819232128846604</v>
      </c>
      <c r="C3100" s="1">
        <v>0.003463357767403474</v>
      </c>
      <c r="D3100" s="1">
        <v>-0.0009885674010745582</v>
      </c>
      <c r="E3100" s="1">
        <v>-0.002267744131460359</v>
      </c>
      <c r="F3100" s="1">
        <v>0.005415601209516563</v>
      </c>
      <c r="G3100" s="1">
        <v>0.0009019907604546074</v>
      </c>
      <c r="H3100" s="1">
        <v>0.0009227644398017709</v>
      </c>
      <c r="I3100" s="1">
        <v>0.0008453379035620046</v>
      </c>
      <c r="J3100" s="1">
        <v>0.0002937645285716606</v>
      </c>
      <c r="K3100" s="1">
        <v>0.002906207705667629</v>
      </c>
      <c r="L3100" s="1">
        <v>0.007187032354556866</v>
      </c>
      <c r="M3100" s="1">
        <v>0.03285714285714292</v>
      </c>
      <c r="N3100" s="1">
        <v>0.001779512290907226</v>
      </c>
      <c r="O3100" s="1">
        <v>0.001336778390152338</v>
      </c>
      <c r="P3100" s="1">
        <v>0.002034358047016127</v>
      </c>
      <c r="Q3100" s="1">
        <v>0.002682186805626152</v>
      </c>
      <c r="R3100" s="1">
        <v>0.002325950875409211</v>
      </c>
      <c r="S3100" s="1">
        <v>5.695594864185693E-05</v>
      </c>
      <c r="T3100" s="1">
        <v>7.934303963175182E-06</v>
      </c>
      <c r="U3100" s="1">
        <v>-0.0002968335084919671</v>
      </c>
      <c r="V3100" s="1">
        <v>-0.000930052315442742</v>
      </c>
      <c r="W3100" s="1">
        <v>-0.0001473658356870855</v>
      </c>
      <c r="X3100" s="1">
        <v>0.001399843712228011</v>
      </c>
      <c r="Y3100" s="1">
        <v>0</v>
      </c>
      <c r="Z3100" s="1">
        <v>0</v>
      </c>
      <c r="AA3100" s="1">
        <v>0</v>
      </c>
      <c r="AB3100" s="1">
        <v>0.0008348987685244946</v>
      </c>
      <c r="AC3100" s="1">
        <v>0.0012576334723986</v>
      </c>
      <c r="AD3100" s="1">
        <v>0.001550505820751225</v>
      </c>
    </row>
    <row r="3101" spans="1:30">
      <c r="A3101" s="3">
        <v>43761</v>
      </c>
      <c r="B3101" s="1">
        <v>0.000886448525741379</v>
      </c>
      <c r="C3101" s="1">
        <v>0.002434589391294928</v>
      </c>
      <c r="D3101" s="1">
        <v>0.0004672854381029268</v>
      </c>
      <c r="E3101" s="1">
        <v>0.001865025128872988</v>
      </c>
      <c r="F3101" s="1">
        <v>-0.003026845118365928</v>
      </c>
      <c r="G3101" s="1">
        <v>0.0001322710593958387</v>
      </c>
      <c r="H3101" s="1">
        <v>0.000153880986288879</v>
      </c>
      <c r="I3101" s="1">
        <v>0.001249580580592102</v>
      </c>
      <c r="J3101" s="1">
        <v>0.0003000625662372691</v>
      </c>
      <c r="K3101" s="1">
        <v>0.006823942288945339</v>
      </c>
      <c r="L3101" s="1">
        <v>0.01441994965774795</v>
      </c>
      <c r="M3101" s="1">
        <v>-0.03112033195020758</v>
      </c>
      <c r="N3101" s="1">
        <v>0.0001531337286224677</v>
      </c>
      <c r="O3101" s="1">
        <v>0.001442120635232413</v>
      </c>
      <c r="P3101" s="1">
        <v>-0.0003588786579988845</v>
      </c>
      <c r="Q3101" s="1">
        <v>0.001748094419596447</v>
      </c>
      <c r="R3101" s="1">
        <v>0.002028899132011652</v>
      </c>
      <c r="S3101" s="1">
        <v>0.0006671602567753787</v>
      </c>
      <c r="T3101" s="1">
        <v>0.0008251610650926722</v>
      </c>
      <c r="U3101" s="1">
        <v>0.001468558405290254</v>
      </c>
      <c r="V3101" s="1">
        <v>0.0002391942386512635</v>
      </c>
      <c r="W3101" s="1">
        <v>0.0001596698518755435</v>
      </c>
      <c r="X3101" s="1">
        <v>0.001319290839068898</v>
      </c>
      <c r="Y3101" s="1">
        <v>0</v>
      </c>
      <c r="Z3101" s="1">
        <v>0</v>
      </c>
      <c r="AA3101" s="1">
        <v>0</v>
      </c>
      <c r="AB3101" s="1">
        <v>0.004256327613991751</v>
      </c>
      <c r="AC3101" s="1">
        <v>0.006485585574705022</v>
      </c>
      <c r="AD3101" s="1">
        <v>0.007842042484074829</v>
      </c>
    </row>
    <row r="3102" spans="1:30">
      <c r="A3102" s="3">
        <v>43762</v>
      </c>
      <c r="B3102" s="1">
        <v>0.002055083106184963</v>
      </c>
      <c r="C3102" s="1">
        <v>0.007805282496156529</v>
      </c>
      <c r="D3102" s="1">
        <v>0.0004212762839768125</v>
      </c>
      <c r="E3102" s="1">
        <v>0.003352514600786449</v>
      </c>
      <c r="F3102" s="1">
        <v>0.0062660652795965</v>
      </c>
      <c r="G3102" s="1">
        <v>0.0007193726758061292</v>
      </c>
      <c r="H3102" s="1">
        <v>0.0003590657235310601</v>
      </c>
      <c r="I3102" s="1">
        <v>0.001675583854305218</v>
      </c>
      <c r="J3102" s="1">
        <v>0.0009126824567113889</v>
      </c>
      <c r="K3102" s="1">
        <v>0.004277982817190829</v>
      </c>
      <c r="L3102" s="1">
        <v>0.004266407078664658</v>
      </c>
      <c r="M3102" s="1">
        <v>-0.02141327623126332</v>
      </c>
      <c r="N3102" s="1">
        <v>0.001102394032373555</v>
      </c>
      <c r="O3102" s="1">
        <v>0.001991621224991968</v>
      </c>
      <c r="P3102" s="1">
        <v>0.001436029992512244</v>
      </c>
      <c r="Q3102" s="1">
        <v>0.005684755682622056</v>
      </c>
      <c r="R3102" s="1">
        <v>0.002581608569927951</v>
      </c>
      <c r="S3102" s="1">
        <v>0.0004065338114171979</v>
      </c>
      <c r="T3102" s="1">
        <v>0.0006262882511494094</v>
      </c>
      <c r="U3102" s="1">
        <v>0.0003205256620857355</v>
      </c>
      <c r="V3102" s="1">
        <v>0.0002068212224426436</v>
      </c>
      <c r="W3102" s="1">
        <v>0.002063096363792649</v>
      </c>
      <c r="X3102" s="1">
        <v>-4.485285460387178E-05</v>
      </c>
      <c r="Y3102" s="1">
        <v>0</v>
      </c>
      <c r="Z3102" s="1">
        <v>0</v>
      </c>
      <c r="AA3102" s="1">
        <v>0</v>
      </c>
      <c r="AB3102" s="1">
        <v>0.002954530437327074</v>
      </c>
      <c r="AC3102" s="1">
        <v>0.004463857156570938</v>
      </c>
      <c r="AD3102" s="1">
        <v>0.005413980660757378</v>
      </c>
    </row>
    <row r="3103" spans="1:30">
      <c r="A3103" s="3">
        <v>43763</v>
      </c>
      <c r="B3103" s="1">
        <v>0.001810599299787219</v>
      </c>
      <c r="C3103" s="1">
        <v>0.000840960963429227</v>
      </c>
      <c r="D3103" s="1">
        <v>-4.577161793528628E-05</v>
      </c>
      <c r="E3103" s="1">
        <v>0.003229971393823083</v>
      </c>
      <c r="F3103" s="1">
        <v>-0.001513384293577391</v>
      </c>
      <c r="G3103" s="1">
        <v>-0.002239328201539603</v>
      </c>
      <c r="H3103" s="1">
        <v>-0.001829363149647323</v>
      </c>
      <c r="I3103" s="1">
        <v>0.0002076555686301162</v>
      </c>
      <c r="J3103" s="1">
        <v>0.0007014232515429875</v>
      </c>
      <c r="K3103" s="1">
        <v>0.001899247862558573</v>
      </c>
      <c r="L3103" s="1">
        <v>0.004234887058853998</v>
      </c>
      <c r="M3103" s="1">
        <v>-0.07731582786287383</v>
      </c>
      <c r="N3103" s="1">
        <v>0.0004710603752577924</v>
      </c>
      <c r="O3103" s="1">
        <v>0.001058702770309283</v>
      </c>
      <c r="P3103" s="1">
        <v>0.002048529667830978</v>
      </c>
      <c r="Q3103" s="1">
        <v>0.00104334108544113</v>
      </c>
      <c r="R3103" s="1">
        <v>0.003281813075500573</v>
      </c>
      <c r="S3103" s="1">
        <v>0.0005770434245493394</v>
      </c>
      <c r="T3103" s="1">
        <v>0.0006417417346040732</v>
      </c>
      <c r="U3103" s="1">
        <v>-0.000472623863499777</v>
      </c>
      <c r="V3103" s="1">
        <v>0.00108558689541538</v>
      </c>
      <c r="W3103" s="1">
        <v>0.0006004975551170411</v>
      </c>
      <c r="X3103" s="1">
        <v>9.531659125450176E-05</v>
      </c>
      <c r="Y3103" s="1">
        <v>0</v>
      </c>
      <c r="Z3103" s="1">
        <v>0</v>
      </c>
      <c r="AA3103" s="1">
        <v>0</v>
      </c>
      <c r="AB3103" s="1">
        <v>-0.0001599969882920549</v>
      </c>
      <c r="AC3103" s="1">
        <v>-0.0002867109475797047</v>
      </c>
      <c r="AD3103" s="1">
        <v>-0.0003756856262678854</v>
      </c>
    </row>
    <row r="3104" spans="1:30">
      <c r="A3104" s="3">
        <v>43766</v>
      </c>
      <c r="B3104" s="1">
        <v>-0.0006252837332009209</v>
      </c>
      <c r="C3104" s="1">
        <v>-0.003684952527530649</v>
      </c>
      <c r="D3104" s="1">
        <v>0.0003661897045765805</v>
      </c>
      <c r="E3104" s="1">
        <v>0.003894007028207858</v>
      </c>
      <c r="F3104" s="1">
        <v>0.00688330244053148</v>
      </c>
      <c r="G3104" s="1">
        <v>-0.003706571553767857</v>
      </c>
      <c r="H3104" s="1">
        <v>-0.002729150820717896</v>
      </c>
      <c r="I3104" s="1">
        <v>-0.002502883506343645</v>
      </c>
      <c r="J3104" s="1">
        <v>-0.000592605808811264</v>
      </c>
      <c r="K3104" s="1">
        <v>-0.000211326336922113</v>
      </c>
      <c r="L3104" s="1">
        <v>-0.005134564556346977</v>
      </c>
      <c r="M3104" s="1">
        <v>0.03636363636363638</v>
      </c>
      <c r="N3104" s="1">
        <v>0.002213552813413289</v>
      </c>
      <c r="O3104" s="1">
        <v>0.001086466676319287</v>
      </c>
      <c r="P3104" s="1">
        <v>-0.0006848544939743739</v>
      </c>
      <c r="Q3104" s="1">
        <v>-0.002630173511141032</v>
      </c>
      <c r="R3104" s="1">
        <v>-0.001163748907019646</v>
      </c>
      <c r="S3104" s="1">
        <v>8.122685035027999E-06</v>
      </c>
      <c r="T3104" s="1">
        <v>-8.709422011077272E-05</v>
      </c>
      <c r="U3104" s="1">
        <v>0.0004167468102840299</v>
      </c>
      <c r="V3104" s="1">
        <v>-0.000361469891494437</v>
      </c>
      <c r="W3104" s="1">
        <v>0.001579952968841836</v>
      </c>
      <c r="X3104" s="1">
        <v>-4.485059146730475E-05</v>
      </c>
      <c r="Y3104" s="1">
        <v>0</v>
      </c>
      <c r="Z3104" s="1">
        <v>0</v>
      </c>
      <c r="AA3104" s="1">
        <v>0</v>
      </c>
      <c r="AB3104" s="1">
        <v>-0.001910858003482785</v>
      </c>
      <c r="AC3104" s="1">
        <v>-0.003059127192772904</v>
      </c>
      <c r="AD3104" s="1">
        <v>-0.003795850871918138</v>
      </c>
    </row>
    <row r="3105" spans="1:30">
      <c r="A3105" s="3">
        <v>43767</v>
      </c>
      <c r="B3105" s="1">
        <v>-0.001679894406637295</v>
      </c>
      <c r="C3105" s="1">
        <v>-0.004238562330945994</v>
      </c>
      <c r="D3105" s="1">
        <v>0.0002104820037887034</v>
      </c>
      <c r="E3105" s="1">
        <v>0.0004815409309792962</v>
      </c>
      <c r="F3105" s="1">
        <v>0.0007286882652424165</v>
      </c>
      <c r="G3105" s="1">
        <v>0.001257992129485075</v>
      </c>
      <c r="H3105" s="1">
        <v>0.001289777572907491</v>
      </c>
      <c r="I3105" s="1">
        <v>-0.0004278297468867098</v>
      </c>
      <c r="J3105" s="1">
        <v>-0.0001912765157070506</v>
      </c>
      <c r="K3105" s="1">
        <v>0.00149972760819872</v>
      </c>
      <c r="L3105" s="1">
        <v>-9.507116930218551E-05</v>
      </c>
      <c r="M3105" s="1">
        <v>0.006864988558352492</v>
      </c>
      <c r="N3105" s="1">
        <v>0.0004942037827944112</v>
      </c>
      <c r="O3105" s="1">
        <v>-0.002769073817678436</v>
      </c>
      <c r="P3105" s="1">
        <v>-0.0007569248394091455</v>
      </c>
      <c r="Q3105" s="1">
        <v>-0.002627715283425647</v>
      </c>
      <c r="R3105" s="1">
        <v>-0.002286124546553747</v>
      </c>
      <c r="S3105" s="1">
        <v>8.93488096300743E-05</v>
      </c>
      <c r="T3105" s="1">
        <v>0.0002454687264923372</v>
      </c>
      <c r="U3105" s="1">
        <v>-0.0001522094401897878</v>
      </c>
      <c r="V3105" s="1">
        <v>0.002156689288227875</v>
      </c>
      <c r="W3105" s="1">
        <v>2.445675434414873E-05</v>
      </c>
      <c r="X3105" s="1">
        <v>-0.002971484957558168</v>
      </c>
      <c r="Y3105" s="1">
        <v>0</v>
      </c>
      <c r="Z3105" s="1">
        <v>0</v>
      </c>
      <c r="AA3105" s="1">
        <v>0</v>
      </c>
      <c r="AB3105" s="1">
        <v>-0.001263769428097139</v>
      </c>
      <c r="AC3105" s="1">
        <v>-0.001905834971472342</v>
      </c>
      <c r="AD3105" s="1">
        <v>-0.002288703612882248</v>
      </c>
    </row>
    <row r="3106" spans="1:30">
      <c r="A3106" s="3">
        <v>43768</v>
      </c>
      <c r="B3106" s="1">
        <v>0.0002146328061951586</v>
      </c>
      <c r="C3106" s="1">
        <v>-4.407216030610783E-05</v>
      </c>
      <c r="D3106" s="1">
        <v>-0.0004300248865466427</v>
      </c>
      <c r="E3106" s="1">
        <v>0.002281171674371363</v>
      </c>
      <c r="F3106" s="1">
        <v>-0.002136567886330765</v>
      </c>
      <c r="G3106" s="1">
        <v>0.001308653219086686</v>
      </c>
      <c r="H3106" s="1">
        <v>0.001207129790925299</v>
      </c>
      <c r="I3106" s="1">
        <v>-0.001260902760104599</v>
      </c>
      <c r="J3106" s="1">
        <v>-0.001084107620000996</v>
      </c>
      <c r="K3106" s="1">
        <v>-2.135670342950924E-05</v>
      </c>
      <c r="L3106" s="1">
        <v>-0.005378939327449705</v>
      </c>
      <c r="M3106" s="1">
        <v>-0.06590909090909081</v>
      </c>
      <c r="N3106" s="1">
        <v>-0.002262457235899351</v>
      </c>
      <c r="O3106" s="1">
        <v>-0.004932964136879714</v>
      </c>
      <c r="P3106" s="1">
        <v>-0.0004504043402600022</v>
      </c>
      <c r="Q3106" s="1">
        <v>-0.0006404943109034056</v>
      </c>
      <c r="R3106" s="1">
        <v>-0.0006122925622235043</v>
      </c>
      <c r="S3106" s="1">
        <v>-8.121893375734324E-06</v>
      </c>
      <c r="T3106" s="1">
        <v>-7.916402786589671E-05</v>
      </c>
      <c r="U3106" s="1">
        <v>-0.0009374323967020759</v>
      </c>
      <c r="V3106" s="1">
        <v>0.0006056662006044267</v>
      </c>
      <c r="W3106" s="1">
        <v>1.222807811296356E-05</v>
      </c>
      <c r="X3106" s="1">
        <v>-0.003463943497233224</v>
      </c>
      <c r="Y3106" s="1">
        <v>0</v>
      </c>
      <c r="Z3106" s="1">
        <v>0</v>
      </c>
      <c r="AA3106" s="1">
        <v>0</v>
      </c>
      <c r="AB3106" s="1">
        <v>-2.832914691497379E-05</v>
      </c>
      <c r="AC3106" s="1">
        <v>-2.40185423148187E-05</v>
      </c>
      <c r="AD3106" s="1">
        <v>1.260414172099544E-05</v>
      </c>
    </row>
    <row r="3107" spans="1:30">
      <c r="A3107" s="3">
        <v>43769</v>
      </c>
      <c r="B3107" s="1">
        <v>0.001201685793498886</v>
      </c>
      <c r="C3107" s="1">
        <v>0.001989466672696505</v>
      </c>
      <c r="D3107" s="1">
        <v>-0.000237988448406834</v>
      </c>
      <c r="E3107" s="1">
        <v>-0.001581631030498354</v>
      </c>
      <c r="F3107" s="1">
        <v>0.0004608737397984175</v>
      </c>
      <c r="G3107" s="1">
        <v>0.007735136676834786</v>
      </c>
      <c r="H3107" s="1">
        <v>0.006380787742604976</v>
      </c>
      <c r="I3107" s="1">
        <v>0.004216037156723029</v>
      </c>
      <c r="J3107" s="1">
        <v>-0.001423637489546214</v>
      </c>
      <c r="K3107" s="1">
        <v>-0.004546562376725238</v>
      </c>
      <c r="L3107" s="1">
        <v>-0.0101991876926697</v>
      </c>
      <c r="M3107" s="1">
        <v>0.0721816707218168</v>
      </c>
      <c r="N3107" s="1">
        <v>0.00154636024692878</v>
      </c>
      <c r="O3107" s="1">
        <v>-0.002619055961912142</v>
      </c>
      <c r="P3107" s="1">
        <v>-0.003010876021547149</v>
      </c>
      <c r="Q3107" s="1">
        <v>0.001306494322516949</v>
      </c>
      <c r="R3107" s="1">
        <v>0.0004673959728151988</v>
      </c>
      <c r="S3107" s="1">
        <v>0.0002517807395856497</v>
      </c>
      <c r="T3107" s="1">
        <v>0.000633362362441714</v>
      </c>
      <c r="U3107" s="1">
        <v>0.0009383120007697698</v>
      </c>
      <c r="V3107" s="1">
        <v>0.0003090891529025086</v>
      </c>
      <c r="W3107" s="1">
        <v>0.0002567865003668679</v>
      </c>
      <c r="X3107" s="1">
        <v>0.003301056338028019</v>
      </c>
      <c r="Y3107" s="1">
        <v>-0.003381482918750733</v>
      </c>
      <c r="Z3107" s="1">
        <v>-0.0004262081478820789</v>
      </c>
      <c r="AA3107" s="1">
        <v>0.001102648199897693</v>
      </c>
      <c r="AB3107" s="1">
        <v>0.0007554653194201677</v>
      </c>
      <c r="AC3107" s="1">
        <v>0.001188946401335489</v>
      </c>
      <c r="AD3107" s="1">
        <v>0.001474665994454449</v>
      </c>
    </row>
    <row r="3108" spans="1:30">
      <c r="A3108" s="3">
        <v>43770</v>
      </c>
      <c r="B3108" s="1">
        <v>0.001088792297866181</v>
      </c>
      <c r="C3108" s="1">
        <v>-0.0003671924275742144</v>
      </c>
      <c r="D3108" s="1">
        <v>0.001666315702736565</v>
      </c>
      <c r="E3108" s="1">
        <v>0.008356001775252198</v>
      </c>
      <c r="F3108" s="1">
        <v>0.006919518608802466</v>
      </c>
      <c r="G3108" s="1">
        <v>-0.000266198984819721</v>
      </c>
      <c r="H3108" s="1">
        <v>-0.0003546683860343736</v>
      </c>
      <c r="I3108" s="1">
        <v>0.002145303975732649</v>
      </c>
      <c r="J3108" s="1">
        <v>0.00135534273549065</v>
      </c>
      <c r="K3108" s="1">
        <v>0.01290942202287582</v>
      </c>
      <c r="L3108" s="1">
        <v>0.0230420376445184</v>
      </c>
      <c r="M3108" s="1">
        <v>-0.06959152798789714</v>
      </c>
      <c r="N3108" s="1">
        <v>0.001397508894625421</v>
      </c>
      <c r="O3108" s="1">
        <v>0.002736935738258728</v>
      </c>
      <c r="P3108" s="1">
        <v>-0.001160736297148524</v>
      </c>
      <c r="Q3108" s="1">
        <v>0.000129089457649556</v>
      </c>
      <c r="R3108" s="1">
        <v>0.0008901627545803148</v>
      </c>
      <c r="S3108" s="1">
        <v>0.0006333533624567345</v>
      </c>
      <c r="T3108" s="1">
        <v>0.0006487855051822145</v>
      </c>
      <c r="U3108" s="1">
        <v>-0.0001362081260164461</v>
      </c>
      <c r="V3108" s="1">
        <v>0.001184475644219418</v>
      </c>
      <c r="W3108" s="1">
        <v>0.001051331890808305</v>
      </c>
      <c r="X3108" s="1">
        <v>0.0002699647358563873</v>
      </c>
      <c r="Y3108" s="1">
        <v>0</v>
      </c>
      <c r="Z3108" s="1">
        <v>0</v>
      </c>
      <c r="AA3108" s="1">
        <v>0</v>
      </c>
      <c r="AB3108" s="1">
        <v>-7.54895022410107E-05</v>
      </c>
      <c r="AC3108" s="1">
        <v>-0.0001799294676486651</v>
      </c>
      <c r="AD3108" s="1">
        <v>-0.0002768793183735019</v>
      </c>
    </row>
    <row r="3109" spans="1:30">
      <c r="A3109" s="3">
        <v>43773</v>
      </c>
      <c r="B3109" s="1">
        <v>0.002320801575747211</v>
      </c>
      <c r="C3109" s="1">
        <v>0.002513513627269148</v>
      </c>
      <c r="D3109" s="1">
        <v>0.0009780174580686918</v>
      </c>
      <c r="E3109" s="1">
        <v>0.004188655881597336</v>
      </c>
      <c r="F3109" s="1">
        <v>0.01463986503874404</v>
      </c>
      <c r="G3109" s="1">
        <v>-0.003343693547120274</v>
      </c>
      <c r="H3109" s="1">
        <v>-0.002726529181629522</v>
      </c>
      <c r="I3109" s="1">
        <v>-0.0009667729349615017</v>
      </c>
      <c r="J3109" s="1">
        <v>0.002113260550341556</v>
      </c>
      <c r="K3109" s="1">
        <v>0.004658632736769031</v>
      </c>
      <c r="L3109" s="1">
        <v>0.005686842801722269</v>
      </c>
      <c r="M3109" s="1">
        <v>0.04308943089430883</v>
      </c>
      <c r="N3109" s="1">
        <v>0.002443751066474986</v>
      </c>
      <c r="O3109" s="1">
        <v>0.002643738610920821</v>
      </c>
      <c r="P3109" s="1">
        <v>0.002735527926037706</v>
      </c>
      <c r="Q3109" s="1">
        <v>0.002963296268227555</v>
      </c>
      <c r="R3109" s="1">
        <v>0.004591930061372818</v>
      </c>
      <c r="S3109" s="1">
        <v>0.0002921319137887401</v>
      </c>
      <c r="T3109" s="1">
        <v>0.001549750142324058</v>
      </c>
      <c r="U3109" s="1">
        <v>0.00232386691454578</v>
      </c>
      <c r="V3109" s="1">
        <v>0.001504561908864721</v>
      </c>
      <c r="W3109" s="1">
        <v>0.002552297678508175</v>
      </c>
      <c r="X3109" s="1">
        <v>5.060472648144021E-05</v>
      </c>
      <c r="Y3109" s="1">
        <v>0</v>
      </c>
      <c r="Z3109" s="1">
        <v>0</v>
      </c>
      <c r="AA3109" s="1">
        <v>0</v>
      </c>
      <c r="AB3109" s="1">
        <v>0.00141553502505487</v>
      </c>
      <c r="AC3109" s="1">
        <v>0.001991577785509513</v>
      </c>
      <c r="AD3109" s="1">
        <v>0.002328948196638869</v>
      </c>
    </row>
    <row r="3110" spans="1:30">
      <c r="A3110" s="3">
        <v>43774</v>
      </c>
      <c r="B3110" s="1">
        <v>-0.0006237130578173877</v>
      </c>
      <c r="C3110" s="1">
        <v>-0.005397241723606006</v>
      </c>
      <c r="D3110" s="1">
        <v>-0.0002739425816348229</v>
      </c>
      <c r="E3110" s="1">
        <v>-0.0009499982174427934</v>
      </c>
      <c r="F3110" s="1">
        <v>0.006265558217087186</v>
      </c>
      <c r="G3110" s="1">
        <v>-0.006766546147351171</v>
      </c>
      <c r="H3110" s="1">
        <v>-0.00569281461944382</v>
      </c>
      <c r="I3110" s="1">
        <v>-0.004423810236973247</v>
      </c>
      <c r="J3110" s="1">
        <v>-0.0003758895521817074</v>
      </c>
      <c r="K3110" s="1">
        <v>0.001073995299720298</v>
      </c>
      <c r="L3110" s="1">
        <v>0.006560895378690645</v>
      </c>
      <c r="M3110" s="1">
        <v>0.02104442712392829</v>
      </c>
      <c r="N3110" s="1">
        <v>0.001294887928361632</v>
      </c>
      <c r="O3110" s="1">
        <v>0.001478047133941729</v>
      </c>
      <c r="P3110" s="1">
        <v>0.00490231270191277</v>
      </c>
      <c r="Q3110" s="1">
        <v>-0.002301253266997705</v>
      </c>
      <c r="R3110" s="1">
        <v>0.0008350756905071144</v>
      </c>
      <c r="S3110" s="1">
        <v>-0.0001054612713762282</v>
      </c>
      <c r="T3110" s="1">
        <v>-0.000331575457100497</v>
      </c>
      <c r="U3110" s="1">
        <v>-0.0005676276362706068</v>
      </c>
      <c r="V3110" s="1">
        <v>-0.0001219817540974999</v>
      </c>
      <c r="W3110" s="1">
        <v>0.0009379263301501073</v>
      </c>
      <c r="X3110" s="1">
        <v>-0.001197584589953671</v>
      </c>
      <c r="Y3110" s="1">
        <v>0</v>
      </c>
      <c r="Z3110" s="1">
        <v>0</v>
      </c>
      <c r="AA3110" s="1">
        <v>0</v>
      </c>
      <c r="AB3110" s="1">
        <v>-0.002007218447562686</v>
      </c>
      <c r="AC3110" s="1">
        <v>-0.003184980303411189</v>
      </c>
      <c r="AD3110" s="1">
        <v>-0.003956292388847094</v>
      </c>
    </row>
    <row r="3111" spans="1:30">
      <c r="A3111" s="3">
        <v>43775</v>
      </c>
      <c r="B3111" s="1">
        <v>-0.0006241023185828976</v>
      </c>
      <c r="C3111" s="1">
        <v>0.002152038776607412</v>
      </c>
      <c r="D3111" s="1">
        <v>0.0007398476461886183</v>
      </c>
      <c r="E3111" s="1">
        <v>0.0009823883792692278</v>
      </c>
      <c r="F3111" s="1">
        <v>-0.002193760385355126</v>
      </c>
      <c r="G3111" s="1">
        <v>0.0002358508045303687</v>
      </c>
      <c r="H3111" s="1">
        <v>0.0009472479524348376</v>
      </c>
      <c r="I3111" s="1">
        <v>0.0008794362350872387</v>
      </c>
      <c r="J3111" s="1">
        <v>-0.001000624593695432</v>
      </c>
      <c r="K3111" s="1">
        <v>-0.007031705857648785</v>
      </c>
      <c r="L3111" s="1">
        <v>-0.01180198114504694</v>
      </c>
      <c r="M3111" s="1">
        <v>-0.0366412213740458</v>
      </c>
      <c r="N3111" s="1">
        <v>-0.001979284300511197</v>
      </c>
      <c r="O3111" s="1">
        <v>-0.000853002881947118</v>
      </c>
      <c r="P3111" s="1">
        <v>-0.0003163814131023068</v>
      </c>
      <c r="Q3111" s="1">
        <v>0.0004698218931626919</v>
      </c>
      <c r="R3111" s="1">
        <v>-0.001348808030112947</v>
      </c>
      <c r="S3111" s="1">
        <v>-1.62265222506397E-05</v>
      </c>
      <c r="T3111" s="1">
        <v>0.0003869663418254454</v>
      </c>
      <c r="U3111" s="1">
        <v>0.001703850061194778</v>
      </c>
      <c r="V3111" s="1">
        <v>9.63131332587519E-05</v>
      </c>
      <c r="W3111" s="1">
        <v>-7.301668431247688E-05</v>
      </c>
      <c r="X3111" s="1">
        <v>0.001609952433223594</v>
      </c>
      <c r="Y3111" s="1">
        <v>0</v>
      </c>
      <c r="Z3111" s="1">
        <v>0</v>
      </c>
      <c r="AA3111" s="1">
        <v>0</v>
      </c>
      <c r="AB3111" s="1">
        <v>-0.000632648436319716</v>
      </c>
      <c r="AC3111" s="1">
        <v>-0.0009609494180249367</v>
      </c>
      <c r="AD3111" s="1">
        <v>-0.001134859088329887</v>
      </c>
    </row>
    <row r="3112" spans="1:30">
      <c r="A3112" s="3">
        <v>43776</v>
      </c>
      <c r="B3112" s="1">
        <v>-0.0002823046323625622</v>
      </c>
      <c r="C3112" s="1">
        <v>-0.003356297068093483</v>
      </c>
      <c r="D3112" s="1">
        <v>0.0009492255597236543</v>
      </c>
      <c r="E3112" s="1">
        <v>0.002697868128457515</v>
      </c>
      <c r="F3112" s="1">
        <v>0.004397167101705568</v>
      </c>
      <c r="G3112" s="1">
        <v>-0.00567259597866776</v>
      </c>
      <c r="H3112" s="1">
        <v>-0.004999756186185644</v>
      </c>
      <c r="I3112" s="1">
        <v>-0.001942308803977166</v>
      </c>
      <c r="J3112" s="1">
        <v>0.0003572681744234973</v>
      </c>
      <c r="K3112" s="1">
        <v>-0.001669317862824093</v>
      </c>
      <c r="L3112" s="1">
        <v>0.003336099973301421</v>
      </c>
      <c r="M3112" s="1">
        <v>0.008716323296355188</v>
      </c>
      <c r="N3112" s="1">
        <v>6.08346514163749E-06</v>
      </c>
      <c r="O3112" s="1">
        <v>0.004789141788466456</v>
      </c>
      <c r="P3112" s="1">
        <v>0.001949934661875208</v>
      </c>
      <c r="Q3112" s="1">
        <v>-0.001689937819241649</v>
      </c>
      <c r="R3112" s="1">
        <v>0.0007161478782549136</v>
      </c>
      <c r="S3112" s="1">
        <v>-0.0001217008916617468</v>
      </c>
      <c r="T3112" s="1">
        <v>0.0006867969212551728</v>
      </c>
      <c r="U3112" s="1">
        <v>0.000950297067654704</v>
      </c>
      <c r="V3112" s="1">
        <v>0.001874715101086943</v>
      </c>
      <c r="W3112" s="1">
        <v>0.0006085168011489284</v>
      </c>
      <c r="X3112" s="1">
        <v>0.0009217056049817263</v>
      </c>
      <c r="Y3112" s="1">
        <v>0</v>
      </c>
      <c r="Z3112" s="1">
        <v>0</v>
      </c>
      <c r="AA3112" s="1">
        <v>0</v>
      </c>
      <c r="AB3112" s="1">
        <v>-0.003250281092623375</v>
      </c>
      <c r="AC3112" s="1">
        <v>-0.005037813661011747</v>
      </c>
      <c r="AD3112" s="1">
        <v>-0.006185697153316849</v>
      </c>
    </row>
    <row r="3113" spans="1:30">
      <c r="A3113" s="3">
        <v>43777</v>
      </c>
      <c r="B3113" s="1">
        <v>-0.001583063784634797</v>
      </c>
      <c r="C3113" s="1">
        <v>-0.001948712589482482</v>
      </c>
      <c r="D3113" s="1">
        <v>-0.0003100294527981218</v>
      </c>
      <c r="E3113" s="1">
        <v>0.001068714583143837</v>
      </c>
      <c r="F3113" s="1">
        <v>-0.008122432631314291</v>
      </c>
      <c r="G3113" s="1">
        <v>-0.001649024327272985</v>
      </c>
      <c r="H3113" s="1">
        <v>-0.001228158927519818</v>
      </c>
      <c r="I3113" s="1">
        <v>-0.00120472158189211</v>
      </c>
      <c r="J3113" s="1">
        <v>-0.0008035663037863072</v>
      </c>
      <c r="K3113" s="1">
        <v>-0.001412169905284588</v>
      </c>
      <c r="L3113" s="1">
        <v>5.265666967080307E-05</v>
      </c>
      <c r="M3113" s="1">
        <v>-0.05184603299293011</v>
      </c>
      <c r="N3113" s="1">
        <v>-0.001161934773483475</v>
      </c>
      <c r="O3113" s="1">
        <v>-0.001073724259180286</v>
      </c>
      <c r="P3113" s="1">
        <v>0.002139734876659416</v>
      </c>
      <c r="Q3113" s="1">
        <v>-0.00143630032712494</v>
      </c>
      <c r="R3113" s="1">
        <v>-0.001782810940432755</v>
      </c>
      <c r="S3113" s="1">
        <v>-2.434314091448453E-05</v>
      </c>
      <c r="T3113" s="1">
        <v>-0.0004575503699846273</v>
      </c>
      <c r="U3113" s="1">
        <v>-0.001077044589646081</v>
      </c>
      <c r="V3113" s="1">
        <v>0.0004742100237746794</v>
      </c>
      <c r="W3113" s="1">
        <v>0.0007784278190641203</v>
      </c>
      <c r="X3113" s="1">
        <v>-0.001465509980628443</v>
      </c>
      <c r="Y3113" s="1">
        <v>0</v>
      </c>
      <c r="Z3113" s="1">
        <v>0</v>
      </c>
      <c r="AA3113" s="1">
        <v>0</v>
      </c>
      <c r="AB3113" s="1">
        <v>-0.004616420046827829</v>
      </c>
      <c r="AC3113" s="1">
        <v>-0.007033062645011579</v>
      </c>
      <c r="AD3113" s="1">
        <v>-0.008485233407430903</v>
      </c>
    </row>
    <row r="3114" spans="1:30">
      <c r="A3114" s="3">
        <v>43780</v>
      </c>
      <c r="B3114" s="1">
        <v>-0.0003856801254746856</v>
      </c>
      <c r="C3114" s="1">
        <v>-0.003786467267615112</v>
      </c>
      <c r="D3114" s="1">
        <v>0.0003739749892825994</v>
      </c>
      <c r="E3114" s="1">
        <v>-0.001011165650452228</v>
      </c>
      <c r="F3114" s="1">
        <v>-0.01124101986195225</v>
      </c>
      <c r="G3114" s="1">
        <v>4.390611642923758E-06</v>
      </c>
      <c r="H3114" s="1">
        <v>0.000162636853867193</v>
      </c>
      <c r="I3114" s="1">
        <v>0</v>
      </c>
      <c r="J3114" s="1">
        <v>0</v>
      </c>
      <c r="K3114" s="1">
        <v>-0.0109679284456552</v>
      </c>
      <c r="L3114" s="1">
        <v>-0.00714726410752653</v>
      </c>
      <c r="M3114" s="1">
        <v>0.05136702568351281</v>
      </c>
      <c r="N3114" s="1">
        <v>-0.002819903770022614</v>
      </c>
      <c r="O3114" s="1">
        <v>0</v>
      </c>
      <c r="P3114" s="1">
        <v>-0.001555621079173952</v>
      </c>
      <c r="Q3114" s="1">
        <v>-0.001997456476285575</v>
      </c>
      <c r="R3114" s="1">
        <v>-0.0006037166305066233</v>
      </c>
      <c r="S3114" s="1">
        <v>0.0001054895119081412</v>
      </c>
      <c r="T3114" s="1">
        <v>-0.0004498674075008591</v>
      </c>
      <c r="U3114" s="1">
        <v>0.0002955082742317483</v>
      </c>
      <c r="V3114" s="1">
        <v>-0.001831888959346273</v>
      </c>
      <c r="W3114" s="1">
        <v>-0.0001458416888465708</v>
      </c>
      <c r="X3114" s="1">
        <v>-0.0001237108764353678</v>
      </c>
      <c r="Y3114" s="1">
        <v>0</v>
      </c>
      <c r="Z3114" s="1">
        <v>0</v>
      </c>
      <c r="AA3114" s="1">
        <v>0</v>
      </c>
      <c r="AB3114" s="1">
        <v>-0.004875911852655901</v>
      </c>
      <c r="AC3114" s="1">
        <v>-0.007447973713033962</v>
      </c>
      <c r="AD3114" s="1">
        <v>-0.00901905018127791</v>
      </c>
    </row>
    <row r="3115" spans="1:30">
      <c r="A3115" s="3">
        <v>43781</v>
      </c>
      <c r="B3115" s="1">
        <v>0.0009945812469991377</v>
      </c>
      <c r="C3115" s="1">
        <v>0.004613893616133291</v>
      </c>
      <c r="D3115" s="1">
        <v>-0.0005653117420720832</v>
      </c>
      <c r="E3115" s="1">
        <v>0.001688724652138429</v>
      </c>
      <c r="F3115" s="1">
        <v>0.002801838766051112</v>
      </c>
      <c r="G3115" s="1">
        <v>-0.0009997378816357649</v>
      </c>
      <c r="H3115" s="1">
        <v>-0.0003885241364685044</v>
      </c>
      <c r="I3115" s="1">
        <v>-0.001484522691161283</v>
      </c>
      <c r="J3115" s="1">
        <v>-0.0001595659805329053</v>
      </c>
      <c r="K3115" s="1">
        <v>1.265353482815534E-05</v>
      </c>
      <c r="L3115" s="1">
        <v>0.0007420562934510322</v>
      </c>
      <c r="M3115" s="1">
        <v>-0.0007880220646178104</v>
      </c>
      <c r="N3115" s="1">
        <v>-0.000256524580551809</v>
      </c>
      <c r="O3115" s="1">
        <v>-0.0005204128806259867</v>
      </c>
      <c r="P3115" s="1">
        <v>0.001109979633401093</v>
      </c>
      <c r="Q3115" s="1">
        <v>0.003219515619262925</v>
      </c>
      <c r="R3115" s="1">
        <v>0.001245917731674595</v>
      </c>
      <c r="S3115" s="1">
        <v>-0.0001541607166040126</v>
      </c>
      <c r="T3115" s="1">
        <v>-0.0001421273302960602</v>
      </c>
      <c r="U3115" s="1">
        <v>-0.0004551079883428066</v>
      </c>
      <c r="V3115" s="1">
        <v>-0.0005582756341561135</v>
      </c>
      <c r="W3115" s="1">
        <v>0.000145862961747234</v>
      </c>
      <c r="X3115" s="1">
        <v>-0.001681551301374373</v>
      </c>
      <c r="Y3115" s="1">
        <v>0</v>
      </c>
      <c r="Z3115" s="1">
        <v>0</v>
      </c>
      <c r="AA3115" s="1">
        <v>0</v>
      </c>
      <c r="AB3115" s="1">
        <v>0.002220223170708246</v>
      </c>
      <c r="AC3115" s="1">
        <v>0.003335049903136378</v>
      </c>
      <c r="AD3115" s="1">
        <v>0.00400760151513202</v>
      </c>
    </row>
    <row r="3116" spans="1:30">
      <c r="A3116" s="3">
        <v>43782</v>
      </c>
      <c r="B3116" s="1">
        <v>-0.001807311474286588</v>
      </c>
      <c r="C3116" s="1">
        <v>-0.00230904508696117</v>
      </c>
      <c r="D3116" s="1">
        <v>-0.0006933547421814623</v>
      </c>
      <c r="E3116" s="1">
        <v>-0.0007140187774411499</v>
      </c>
      <c r="F3116" s="1">
        <v>-0.01136546603146338</v>
      </c>
      <c r="G3116" s="1">
        <v>0.002834326600214432</v>
      </c>
      <c r="H3116" s="1">
        <v>0.002245766577618324</v>
      </c>
      <c r="I3116" s="1">
        <v>0.000255531680120713</v>
      </c>
      <c r="J3116" s="1">
        <v>-0.0008298755186721962</v>
      </c>
      <c r="K3116" s="1">
        <v>-0.0008667561682038638</v>
      </c>
      <c r="L3116" s="1">
        <v>0.0004781561135211998</v>
      </c>
      <c r="M3116" s="1">
        <v>0.02523659305993697</v>
      </c>
      <c r="N3116" s="1">
        <v>-0.003201270733420913</v>
      </c>
      <c r="O3116" s="1">
        <v>-0.003291862555757752</v>
      </c>
      <c r="P3116" s="1">
        <v>0.0006510085546593825</v>
      </c>
      <c r="Q3116" s="1">
        <v>-0.001654153616510001</v>
      </c>
      <c r="R3116" s="1">
        <v>-0.002457311286663377</v>
      </c>
      <c r="S3116" s="1">
        <v>-0.000186644377541012</v>
      </c>
      <c r="T3116" s="1">
        <v>-7.107376667270238E-05</v>
      </c>
      <c r="U3116" s="1">
        <v>0.0006869668019298114</v>
      </c>
      <c r="V3116" s="1">
        <v>0.0004237560192617007</v>
      </c>
      <c r="W3116" s="1">
        <v>-0.000838589710868809</v>
      </c>
      <c r="X3116" s="1">
        <v>0.0005577056328267549</v>
      </c>
      <c r="Y3116" s="1">
        <v>0</v>
      </c>
      <c r="Z3116" s="1">
        <v>0</v>
      </c>
      <c r="AA3116" s="1">
        <v>0</v>
      </c>
      <c r="AB3116" s="1">
        <v>-0.003762198498940106</v>
      </c>
      <c r="AC3116" s="1">
        <v>-0.005658071611878257</v>
      </c>
      <c r="AD3116" s="1">
        <v>-0.006785728081583176</v>
      </c>
    </row>
    <row r="3117" spans="1:30">
      <c r="A3117" s="3">
        <v>43783</v>
      </c>
      <c r="B3117" s="1">
        <v>0.00232544170520943</v>
      </c>
      <c r="C3117" s="1">
        <v>0.003516113399283594</v>
      </c>
      <c r="D3117" s="1">
        <v>-0.0008764241893074454</v>
      </c>
      <c r="E3117" s="1">
        <v>-0.001000758403550073</v>
      </c>
      <c r="F3117" s="1">
        <v>-0.001513656438308808</v>
      </c>
      <c r="G3117" s="1">
        <v>0.002432761598566868</v>
      </c>
      <c r="H3117" s="1">
        <v>0.002135292731968219</v>
      </c>
      <c r="I3117" s="1">
        <v>0.00329783898649505</v>
      </c>
      <c r="J3117" s="1">
        <v>0.0001277791975466958</v>
      </c>
      <c r="K3117" s="1">
        <v>-0.0005433006846349286</v>
      </c>
      <c r="L3117" s="1">
        <v>-0.002047163608927538</v>
      </c>
      <c r="M3117" s="1">
        <v>0.003846153846153832</v>
      </c>
      <c r="N3117" s="1">
        <v>-0.0001225783122190682</v>
      </c>
      <c r="O3117" s="1">
        <v>0.000314705399333981</v>
      </c>
      <c r="P3117" s="1">
        <v>-0.002134732091122693</v>
      </c>
      <c r="Q3117" s="1">
        <v>0.001357682971591556</v>
      </c>
      <c r="R3117" s="1">
        <v>0.002746871968045461</v>
      </c>
      <c r="S3117" s="1">
        <v>0.0002678440985017794</v>
      </c>
      <c r="T3117" s="1">
        <v>0.001145158742694719</v>
      </c>
      <c r="U3117" s="1">
        <v>-0.0005108801507097693</v>
      </c>
      <c r="V3117" s="1">
        <v>0.003125481336961444</v>
      </c>
      <c r="W3117" s="1">
        <v>0.0001338004184303632</v>
      </c>
      <c r="X3117" s="1">
        <v>0.001204873544580431</v>
      </c>
      <c r="Y3117" s="1">
        <v>0</v>
      </c>
      <c r="Z3117" s="1">
        <v>0</v>
      </c>
      <c r="AA3117" s="1">
        <v>0</v>
      </c>
      <c r="AB3117" s="1">
        <v>-0.002932944829965867</v>
      </c>
      <c r="AC3117" s="1">
        <v>-0.004412108102793466</v>
      </c>
      <c r="AD3117" s="1">
        <v>-0.005289359054138187</v>
      </c>
    </row>
    <row r="3118" spans="1:30">
      <c r="A3118" s="3">
        <v>43784</v>
      </c>
      <c r="B3118" s="1">
        <v>0.002337168687076341</v>
      </c>
      <c r="C3118" s="1">
        <v>0.003008959646055409</v>
      </c>
      <c r="D3118" s="1">
        <v>0.0003837719298245279</v>
      </c>
      <c r="E3118" s="1">
        <v>0.007843641641465782</v>
      </c>
      <c r="F3118" s="1">
        <v>0.006274886063804219</v>
      </c>
      <c r="G3118" s="1">
        <v>0.0009421506391760204</v>
      </c>
      <c r="H3118" s="1">
        <v>0.0009516819451353964</v>
      </c>
      <c r="I3118" s="1">
        <v>-5.786970058208052E-05</v>
      </c>
      <c r="J3118" s="1">
        <v>-3.832886163290805E-05</v>
      </c>
      <c r="K3118" s="1">
        <v>0.00214777448748027</v>
      </c>
      <c r="L3118" s="1">
        <v>0.008060402371850683</v>
      </c>
      <c r="M3118" s="1">
        <v>-0.07662835249042144</v>
      </c>
      <c r="N3118" s="1">
        <v>0.002586719463531617</v>
      </c>
      <c r="O3118" s="1">
        <v>0.003999995542766754</v>
      </c>
      <c r="P3118" s="1">
        <v>-0.001670690586066059</v>
      </c>
      <c r="Q3118" s="1">
        <v>0.00235679646170972</v>
      </c>
      <c r="R3118" s="1">
        <v>0.003298526030082627</v>
      </c>
      <c r="S3118" s="1">
        <v>0.0002677723772506191</v>
      </c>
      <c r="T3118" s="1">
        <v>0.001538279493551009</v>
      </c>
      <c r="U3118" s="1">
        <v>0.002675505151345847</v>
      </c>
      <c r="V3118" s="1">
        <v>0.001196394183093252</v>
      </c>
      <c r="W3118" s="1">
        <v>0.0009729637692614812</v>
      </c>
      <c r="X3118" s="1">
        <v>0.002271883751532311</v>
      </c>
      <c r="Y3118" s="1">
        <v>0</v>
      </c>
      <c r="Z3118" s="1">
        <v>0</v>
      </c>
      <c r="AA3118" s="1">
        <v>0</v>
      </c>
      <c r="AB3118" s="1">
        <v>0.002172533789629449</v>
      </c>
      <c r="AC3118" s="1">
        <v>0.003283626308512755</v>
      </c>
      <c r="AD3118" s="1">
        <v>0.003962047753101938</v>
      </c>
    </row>
    <row r="3119" spans="1:30">
      <c r="A3119" s="3">
        <v>43787</v>
      </c>
      <c r="B3119" s="1">
        <v>0.001024931457708878</v>
      </c>
      <c r="C3119" s="1">
        <v>0.002135805188214102</v>
      </c>
      <c r="D3119" s="1">
        <v>-0.0001918123527155924</v>
      </c>
      <c r="E3119" s="1">
        <v>0.001352953932125978</v>
      </c>
      <c r="F3119" s="1">
        <v>0.003175087481764649</v>
      </c>
      <c r="G3119" s="1">
        <v>0.002492274429727326</v>
      </c>
      <c r="H3119" s="1">
        <v>0.002054505315395305</v>
      </c>
      <c r="I3119" s="1">
        <v>-0.001817213759896297</v>
      </c>
      <c r="J3119" s="1">
        <v>-0.0003513613655818926</v>
      </c>
      <c r="K3119" s="1">
        <v>-0.00969674440246604</v>
      </c>
      <c r="L3119" s="1">
        <v>-0.01140228994348502</v>
      </c>
      <c r="M3119" s="1">
        <v>0.03402489626556027</v>
      </c>
      <c r="N3119" s="1">
        <v>9.170778232236998E-05</v>
      </c>
      <c r="O3119" s="1">
        <v>-0.003173855040765616</v>
      </c>
      <c r="P3119" s="1">
        <v>-0.002091858080184528</v>
      </c>
      <c r="Q3119" s="1">
        <v>0.001285066285428682</v>
      </c>
      <c r="R3119" s="1">
        <v>0.0008328793201701767</v>
      </c>
      <c r="S3119" s="1">
        <v>4.056071127256367E-05</v>
      </c>
      <c r="T3119" s="1">
        <v>0.0004568367989918887</v>
      </c>
      <c r="U3119" s="1">
        <v>0.00139392249790915</v>
      </c>
      <c r="V3119" s="1">
        <v>-0.0004792638507252756</v>
      </c>
      <c r="W3119" s="1">
        <v>0.0001822533808002458</v>
      </c>
      <c r="X3119" s="1">
        <v>0.002249901812265032</v>
      </c>
      <c r="Y3119" s="1">
        <v>0</v>
      </c>
      <c r="Z3119" s="1">
        <v>0</v>
      </c>
      <c r="AA3119" s="1">
        <v>0</v>
      </c>
      <c r="AB3119" s="1">
        <v>-6.714499482018965E-05</v>
      </c>
      <c r="AC3119" s="1">
        <v>-0.0001353446366612054</v>
      </c>
      <c r="AD3119" s="1">
        <v>-0.0001817426524043375</v>
      </c>
    </row>
    <row r="3120" spans="1:30">
      <c r="A3120" s="3">
        <v>43788</v>
      </c>
      <c r="B3120" s="1">
        <v>0.0002900999138231164</v>
      </c>
      <c r="C3120" s="1">
        <v>0.0003413215834111583</v>
      </c>
      <c r="D3120" s="1">
        <v>-0.0005390047596860459</v>
      </c>
      <c r="E3120" s="1">
        <v>-0.0003450344568194375</v>
      </c>
      <c r="F3120" s="1">
        <v>0.004790328099456564</v>
      </c>
      <c r="G3120" s="1">
        <v>0.0005585616123520154</v>
      </c>
      <c r="H3120" s="1">
        <v>0.0005245072578445864</v>
      </c>
      <c r="I3120" s="1">
        <v>-0.001611799765767197</v>
      </c>
      <c r="J3120" s="1">
        <v>-0.001290908045168959</v>
      </c>
      <c r="K3120" s="1">
        <v>-0.005912808105054124</v>
      </c>
      <c r="L3120" s="1">
        <v>-0.01433583776487612</v>
      </c>
      <c r="M3120" s="1">
        <v>0.0321027287319422</v>
      </c>
      <c r="N3120" s="1">
        <v>-0.001436623506828494</v>
      </c>
      <c r="O3120" s="1">
        <v>-0.0006056910463498877</v>
      </c>
      <c r="P3120" s="1">
        <v>0.0006339857250956538</v>
      </c>
      <c r="Q3120" s="1">
        <v>0.0006142162908580051</v>
      </c>
      <c r="R3120" s="1">
        <v>0.0003879364284820053</v>
      </c>
      <c r="S3120" s="1">
        <v>6.489450586877332E-05</v>
      </c>
      <c r="T3120" s="1">
        <v>-2.361869971179154E-05</v>
      </c>
      <c r="U3120" s="1">
        <v>-0.0001511294941139996</v>
      </c>
      <c r="V3120" s="1">
        <v>-0.0002109772080683969</v>
      </c>
      <c r="W3120" s="1">
        <v>0.0001943681819287502</v>
      </c>
      <c r="X3120" s="1">
        <v>-0.0003694767425586054</v>
      </c>
      <c r="Y3120" s="1">
        <v>0</v>
      </c>
      <c r="Z3120" s="1">
        <v>0</v>
      </c>
      <c r="AA3120" s="1">
        <v>0</v>
      </c>
      <c r="AB3120" s="1">
        <v>-0.0003069691591922608</v>
      </c>
      <c r="AC3120" s="1">
        <v>-0.0004676174888941231</v>
      </c>
      <c r="AD3120" s="1">
        <v>-0.0005583110441714778</v>
      </c>
    </row>
    <row r="3121" spans="1:30">
      <c r="A3121" s="3">
        <v>43789</v>
      </c>
      <c r="B3121" s="1">
        <v>-0.001006525355055965</v>
      </c>
      <c r="C3121" s="1">
        <v>-0.001951326497004024</v>
      </c>
      <c r="D3121" s="1">
        <v>0.0005758578453776142</v>
      </c>
      <c r="E3121" s="1">
        <v>-0.004230981314029547</v>
      </c>
      <c r="F3121" s="1">
        <v>-0.004881001929698536</v>
      </c>
      <c r="G3121" s="1">
        <v>0.0008060221305548065</v>
      </c>
      <c r="H3121" s="1">
        <v>0.0005931482250123299</v>
      </c>
      <c r="I3121" s="1">
        <v>0.001277584204413484</v>
      </c>
      <c r="J3121" s="1">
        <v>-0.0008766485151364689</v>
      </c>
      <c r="K3121" s="1">
        <v>0.005420095969092653</v>
      </c>
      <c r="L3121" s="1">
        <v>0.01396893802495391</v>
      </c>
      <c r="M3121" s="1">
        <v>-0.006220839813374845</v>
      </c>
      <c r="N3121" s="1">
        <v>-0.0005938424052454039</v>
      </c>
      <c r="O3121" s="1">
        <v>0.0008819779776598757</v>
      </c>
      <c r="P3121" s="1">
        <v>0.0007970896010465189</v>
      </c>
      <c r="Q3121" s="1">
        <v>-0.001585974800424106</v>
      </c>
      <c r="R3121" s="1">
        <v>-0.001638708547553769</v>
      </c>
      <c r="S3121" s="1">
        <v>0.0002108934582472077</v>
      </c>
      <c r="T3121" s="1">
        <v>-0.0003621619493761052</v>
      </c>
      <c r="U3121" s="1">
        <v>-0.001034200205248914</v>
      </c>
      <c r="V3121" s="1">
        <v>0.0001982325331562063</v>
      </c>
      <c r="W3121" s="1">
        <v>-0.0010688172565404</v>
      </c>
      <c r="X3121" s="1">
        <v>-0.001943269957718541</v>
      </c>
      <c r="Y3121" s="1">
        <v>0</v>
      </c>
      <c r="Z3121" s="1">
        <v>0</v>
      </c>
      <c r="AA3121" s="1">
        <v>0</v>
      </c>
      <c r="AB3121" s="1">
        <v>2.87871954554042E-05</v>
      </c>
      <c r="AC3121" s="1">
        <v>-2.462296091099159E-05</v>
      </c>
      <c r="AD3121" s="1">
        <v>-5.196492367642858E-05</v>
      </c>
    </row>
    <row r="3122" spans="1:30">
      <c r="A3122" s="3">
        <v>43790</v>
      </c>
      <c r="B3122" s="1">
        <v>-0.001494232263463013</v>
      </c>
      <c r="C3122" s="1">
        <v>-0.003098288839537111</v>
      </c>
      <c r="D3122" s="1">
        <v>-3.654136025232901E-05</v>
      </c>
      <c r="E3122" s="1">
        <v>-0.001916299055069848</v>
      </c>
      <c r="F3122" s="1">
        <v>-0.007053231939163518</v>
      </c>
      <c r="G3122" s="1">
        <v>-0.0004655586660482491</v>
      </c>
      <c r="H3122" s="1">
        <v>-0.0007087657566456906</v>
      </c>
      <c r="I3122" s="1">
        <v>0.0007307736921471353</v>
      </c>
      <c r="J3122" s="1">
        <v>-0.0001152811579352431</v>
      </c>
      <c r="K3122" s="1">
        <v>0.004186233080055723</v>
      </c>
      <c r="L3122" s="1">
        <v>0.0131540997744326</v>
      </c>
      <c r="M3122" s="1">
        <v>0.02738654147104858</v>
      </c>
      <c r="N3122" s="1">
        <v>-0.0007228354752949473</v>
      </c>
      <c r="O3122" s="1">
        <v>0.001399532351385124</v>
      </c>
      <c r="P3122" s="1">
        <v>0.0006024465456326844</v>
      </c>
      <c r="Q3122" s="1">
        <v>-0.002185409927685456</v>
      </c>
      <c r="R3122" s="1">
        <v>-0.002474627239694271</v>
      </c>
      <c r="S3122" s="1">
        <v>-0.000462245866143296</v>
      </c>
      <c r="T3122" s="1">
        <v>-0.0006930825634604565</v>
      </c>
      <c r="U3122" s="1">
        <v>-0.00152105183521678</v>
      </c>
      <c r="V3122" s="1">
        <v>0.0004539264639127349</v>
      </c>
      <c r="W3122" s="1">
        <v>-0.0002066969822241971</v>
      </c>
      <c r="X3122" s="1">
        <v>-0.002631608479502612</v>
      </c>
      <c r="Y3122" s="1">
        <v>0</v>
      </c>
      <c r="Z3122" s="1">
        <v>0</v>
      </c>
      <c r="AA3122" s="1">
        <v>0</v>
      </c>
      <c r="AB3122" s="1">
        <v>-0.001535272894757189</v>
      </c>
      <c r="AC3122" s="1">
        <v>-0.0024377331544021</v>
      </c>
      <c r="AD3122" s="1">
        <v>-0.003027114107910789</v>
      </c>
    </row>
    <row r="3123" spans="1:30">
      <c r="A3123" s="3">
        <v>43791</v>
      </c>
      <c r="B3123" s="1">
        <v>0.001051803458124612</v>
      </c>
      <c r="C3123" s="1">
        <v>0.001542630282558077</v>
      </c>
      <c r="D3123" s="1">
        <v>0.001306401366696797</v>
      </c>
      <c r="E3123" s="1">
        <v>0.001563306617719862</v>
      </c>
      <c r="F3123" s="1">
        <v>0.003800570564245875</v>
      </c>
      <c r="G3123" s="1">
        <v>-0.001937103764336756</v>
      </c>
      <c r="H3123" s="1">
        <v>-0.001314267390675528</v>
      </c>
      <c r="I3123" s="1">
        <v>0.001993671252883411</v>
      </c>
      <c r="J3123" s="1">
        <v>0.000544446010171562</v>
      </c>
      <c r="K3123" s="1">
        <v>0.00150620610344232</v>
      </c>
      <c r="L3123" s="1">
        <v>-0.004448761152518244</v>
      </c>
      <c r="M3123" s="1">
        <v>-0.06016755521706019</v>
      </c>
      <c r="N3123" s="1">
        <v>0.0005701044578489967</v>
      </c>
      <c r="O3123" s="1">
        <v>0.001371640462726864</v>
      </c>
      <c r="P3123" s="1">
        <v>0.00282673252171084</v>
      </c>
      <c r="Q3123" s="1">
        <v>0.001156086472398066</v>
      </c>
      <c r="R3123" s="1">
        <v>0.001833882870152292</v>
      </c>
      <c r="S3123" s="1">
        <v>0.000535479578756215</v>
      </c>
      <c r="T3123" s="1">
        <v>0.0008117842703005973</v>
      </c>
      <c r="U3123" s="1">
        <v>0.0003668846706013085</v>
      </c>
      <c r="V3123" s="1">
        <v>0.001463408399580812</v>
      </c>
      <c r="W3123" s="1">
        <v>0.0009120869766141571</v>
      </c>
      <c r="X3123" s="1">
        <v>-0.0009901602821956734</v>
      </c>
      <c r="Y3123" s="1">
        <v>0</v>
      </c>
      <c r="Z3123" s="1">
        <v>0</v>
      </c>
      <c r="AA3123" s="1">
        <v>0</v>
      </c>
      <c r="AB3123" s="1">
        <v>0.002085415545475477</v>
      </c>
      <c r="AC3123" s="1">
        <v>0.00319654427645788</v>
      </c>
      <c r="AD3123" s="1">
        <v>0.003896374677474057</v>
      </c>
    </row>
    <row r="3124" spans="1:30">
      <c r="A3124" s="3">
        <v>43794</v>
      </c>
      <c r="B3124" s="1">
        <v>0.003818391491906103</v>
      </c>
      <c r="C3124" s="1">
        <v>0.01071007752651365</v>
      </c>
      <c r="D3124" s="1">
        <v>0.0004470639757672146</v>
      </c>
      <c r="E3124" s="1">
        <v>0.007456547725654072</v>
      </c>
      <c r="F3124" s="1">
        <v>0.004692193982166026</v>
      </c>
      <c r="G3124" s="1">
        <v>-0.0005329741791021414</v>
      </c>
      <c r="H3124" s="1">
        <v>-0.0001435347053154734</v>
      </c>
      <c r="I3124" s="1">
        <v>0.0001619526866794008</v>
      </c>
      <c r="J3124" s="1">
        <v>0.001530021061796338</v>
      </c>
      <c r="K3124" s="1">
        <v>-0.002137780798079469</v>
      </c>
      <c r="L3124" s="1">
        <v>0.002725145099759851</v>
      </c>
      <c r="M3124" s="1">
        <v>-0.03808752025931939</v>
      </c>
      <c r="N3124" s="1">
        <v>-0.0003247131190227126</v>
      </c>
      <c r="O3124" s="1">
        <v>-0.000564628921136956</v>
      </c>
      <c r="P3124" s="1">
        <v>0.0005393304162002455</v>
      </c>
      <c r="Q3124" s="1">
        <v>0.006902529210330188</v>
      </c>
      <c r="R3124" s="1">
        <v>0.005190669333049014</v>
      </c>
      <c r="S3124" s="1">
        <v>0.0007379176127146891</v>
      </c>
      <c r="T3124" s="1">
        <v>0.00214200214200222</v>
      </c>
      <c r="U3124" s="1">
        <v>0.00310940315405106</v>
      </c>
      <c r="V3124" s="1">
        <v>0.001518699788785716</v>
      </c>
      <c r="W3124" s="1">
        <v>0.001883262052877255</v>
      </c>
      <c r="X3124" s="1">
        <v>0.003181790024384457</v>
      </c>
      <c r="Y3124" s="1">
        <v>0</v>
      </c>
      <c r="Z3124" s="1">
        <v>0</v>
      </c>
      <c r="AA3124" s="1">
        <v>0</v>
      </c>
      <c r="AB3124" s="1">
        <v>0.004996499573235669</v>
      </c>
      <c r="AC3124" s="1">
        <v>0.007541459573839893</v>
      </c>
      <c r="AD3124" s="1">
        <v>0.009099523605540227</v>
      </c>
    </row>
    <row r="3125" spans="1:30">
      <c r="A3125" s="3">
        <v>43795</v>
      </c>
      <c r="B3125" s="1">
        <v>0.001999795765538881</v>
      </c>
      <c r="C3125" s="1">
        <v>0.005527054264830467</v>
      </c>
      <c r="D3125" s="1">
        <v>0.0005380609741638676</v>
      </c>
      <c r="E3125" s="1">
        <v>0.001828376527738262</v>
      </c>
      <c r="F3125" s="1">
        <v>-0.005344243310203556</v>
      </c>
      <c r="G3125" s="1">
        <v>0.001059534677505303</v>
      </c>
      <c r="H3125" s="1">
        <v>0.001252864223420858</v>
      </c>
      <c r="I3125" s="1">
        <v>0.002197573416301335</v>
      </c>
      <c r="J3125" s="1">
        <v>0.001738619076230741</v>
      </c>
      <c r="K3125" s="1">
        <v>0.001303492187957556</v>
      </c>
      <c r="L3125" s="1">
        <v>0.004901743905902034</v>
      </c>
      <c r="M3125" s="1">
        <v>-0.02780117944397642</v>
      </c>
      <c r="N3125" s="1">
        <v>-0.001176701313983175</v>
      </c>
      <c r="O3125" s="1">
        <v>0.0004379642031826503</v>
      </c>
      <c r="P3125" s="1">
        <v>-0.0007221097810278243</v>
      </c>
      <c r="Q3125" s="1">
        <v>0.004492587608572185</v>
      </c>
      <c r="R3125" s="1">
        <v>0.003043437587701536</v>
      </c>
      <c r="S3125" s="1">
        <v>0.0007211674810188029</v>
      </c>
      <c r="T3125" s="1">
        <v>0.00321399383919041</v>
      </c>
      <c r="U3125" s="1">
        <v>0.001303490811979335</v>
      </c>
      <c r="V3125" s="1">
        <v>0.008875381488490097</v>
      </c>
      <c r="W3125" s="1">
        <v>0.0009701791193199583</v>
      </c>
      <c r="X3125" s="1">
        <v>0.0001178861332225001</v>
      </c>
      <c r="Y3125" s="1">
        <v>0</v>
      </c>
      <c r="Z3125" s="1">
        <v>0</v>
      </c>
      <c r="AA3125" s="1">
        <v>0</v>
      </c>
      <c r="AB3125" s="1">
        <v>-0.0002099356833407118</v>
      </c>
      <c r="AC3125" s="1">
        <v>-0.0002075778111531035</v>
      </c>
      <c r="AD3125" s="1">
        <v>-0.000167228382515594</v>
      </c>
    </row>
    <row r="3126" spans="1:30">
      <c r="A3126" s="3">
        <v>43796</v>
      </c>
      <c r="B3126" s="1">
        <v>0.002658241823570773</v>
      </c>
      <c r="C3126" s="1">
        <v>0.003229941988566631</v>
      </c>
      <c r="D3126" s="1">
        <v>0.0005104273005689386</v>
      </c>
      <c r="E3126" s="1">
        <v>0.003524214531401171</v>
      </c>
      <c r="F3126" s="1">
        <v>0.004857611849137466</v>
      </c>
      <c r="G3126" s="1">
        <v>-0.001175239755884849</v>
      </c>
      <c r="H3126" s="1">
        <v>-0.001038197048857215</v>
      </c>
      <c r="I3126" s="1">
        <v>-0.0008540202425879606</v>
      </c>
      <c r="J3126" s="1">
        <v>0.001569698439234823</v>
      </c>
      <c r="K3126" s="1">
        <v>-0.004106248871735163</v>
      </c>
      <c r="L3126" s="1">
        <v>-0.004037711456525983</v>
      </c>
      <c r="M3126" s="1">
        <v>0.01819757365684582</v>
      </c>
      <c r="N3126" s="1">
        <v>0.0005522285489889533</v>
      </c>
      <c r="O3126" s="1">
        <v>0.001443205959922533</v>
      </c>
      <c r="P3126" s="1">
        <v>0.001200993364002922</v>
      </c>
      <c r="Q3126" s="1">
        <v>0.001483598048559243</v>
      </c>
      <c r="R3126" s="1">
        <v>0.004327470108746345</v>
      </c>
      <c r="S3126" s="1">
        <v>0.0001052631578948304</v>
      </c>
      <c r="T3126" s="1">
        <v>0.000822465045235532</v>
      </c>
      <c r="U3126" s="1">
        <v>0.001905064295919967</v>
      </c>
      <c r="V3126" s="1">
        <v>-0.0007704744101449945</v>
      </c>
      <c r="W3126" s="1">
        <v>0.0008601994208798924</v>
      </c>
      <c r="X3126" s="1">
        <v>0.0006062000797042444</v>
      </c>
      <c r="Y3126" s="1">
        <v>0</v>
      </c>
      <c r="Z3126" s="1">
        <v>0</v>
      </c>
      <c r="AA3126" s="1">
        <v>0</v>
      </c>
      <c r="AB3126" s="1">
        <v>0.002414767304241616</v>
      </c>
      <c r="AC3126" s="1">
        <v>0.003602833414753315</v>
      </c>
      <c r="AD3126" s="1">
        <v>0.004310067545834739</v>
      </c>
    </row>
    <row r="3127" spans="1:30">
      <c r="A3127" s="3">
        <v>43797</v>
      </c>
      <c r="B3127" s="1">
        <v>0</v>
      </c>
      <c r="C3127" s="1">
        <v>-0.0006983636778681301</v>
      </c>
      <c r="D3127" s="1">
        <v>0</v>
      </c>
      <c r="E3127" s="1">
        <v>-0.0003115008584265722</v>
      </c>
      <c r="F3127" s="1">
        <v>-0.002412316108383217</v>
      </c>
      <c r="G3127" s="1">
        <v>-0.0007183682304923167</v>
      </c>
      <c r="H3127" s="1">
        <v>-0.0003212593681806153</v>
      </c>
      <c r="I3127" s="1">
        <v>0</v>
      </c>
      <c r="J3127" s="1">
        <v>0</v>
      </c>
      <c r="K3127" s="1">
        <v>0</v>
      </c>
      <c r="L3127" s="1">
        <v>0</v>
      </c>
      <c r="M3127" s="1">
        <v>0</v>
      </c>
      <c r="N3127" s="1">
        <v>-0.0007113684029780298</v>
      </c>
      <c r="O3127" s="1">
        <v>0</v>
      </c>
      <c r="P3127" s="1">
        <v>0</v>
      </c>
      <c r="Q3127" s="1">
        <v>-0.0007866898620042528</v>
      </c>
      <c r="R3127" s="1">
        <v>0</v>
      </c>
      <c r="S3127" s="1">
        <v>0</v>
      </c>
      <c r="T3127" s="1">
        <v>0</v>
      </c>
      <c r="U3127" s="1">
        <v>0</v>
      </c>
      <c r="V3127" s="1">
        <v>0</v>
      </c>
      <c r="W3127" s="1">
        <v>0</v>
      </c>
      <c r="X3127" s="1">
        <v>0</v>
      </c>
      <c r="Y3127" s="1">
        <v>0</v>
      </c>
      <c r="Z3127" s="1">
        <v>0</v>
      </c>
      <c r="AA3127" s="1">
        <v>0</v>
      </c>
      <c r="AB3127" s="1">
        <v>0</v>
      </c>
      <c r="AC3127" s="1">
        <v>0</v>
      </c>
      <c r="AD3127" s="1">
        <v>0</v>
      </c>
    </row>
    <row r="3128" spans="1:30">
      <c r="A3128" s="3">
        <v>43798</v>
      </c>
      <c r="B3128" s="1">
        <v>-0.003006945620870671</v>
      </c>
      <c r="C3128" s="1">
        <v>-0.007932362291962702</v>
      </c>
      <c r="D3128" s="1">
        <v>-0.0003644049267547134</v>
      </c>
      <c r="E3128" s="1">
        <v>-0.004000382555863879</v>
      </c>
      <c r="F3128" s="1">
        <v>-0.009843962718609434</v>
      </c>
      <c r="G3128" s="1">
        <v>0.0004729964038296952</v>
      </c>
      <c r="H3128" s="1">
        <v>0.0004814538963642256</v>
      </c>
      <c r="I3128" s="1">
        <v>-0.0001848108576378849</v>
      </c>
      <c r="J3128" s="1">
        <v>-0.0002357228409062273</v>
      </c>
      <c r="K3128" s="1">
        <v>-0.01566042360245912</v>
      </c>
      <c r="L3128" s="1">
        <v>-0.02643672109749529</v>
      </c>
      <c r="M3128" s="1">
        <v>0.07404255319148922</v>
      </c>
      <c r="N3128" s="1">
        <v>0.0009082540656644156</v>
      </c>
      <c r="O3128" s="1">
        <v>-0.0001751522512790649</v>
      </c>
      <c r="P3128" s="1">
        <v>-0.0009860729897327447</v>
      </c>
      <c r="Q3128" s="1">
        <v>-0.00401001064350015</v>
      </c>
      <c r="R3128" s="1">
        <v>-0.004494548966439416</v>
      </c>
      <c r="S3128" s="1">
        <v>0.0001133483924768974</v>
      </c>
      <c r="T3128" s="1">
        <v>-0.0006261250684823638</v>
      </c>
      <c r="U3128" s="1">
        <v>-0.002479797179527843</v>
      </c>
      <c r="V3128" s="1">
        <v>0.002148879422583461</v>
      </c>
      <c r="W3128" s="1">
        <v>-0.0009320905459386797</v>
      </c>
      <c r="X3128" s="1">
        <v>-0.0008919205461471735</v>
      </c>
      <c r="Y3128" s="1">
        <v>0</v>
      </c>
      <c r="Z3128" s="1">
        <v>0</v>
      </c>
      <c r="AA3128" s="1">
        <v>0</v>
      </c>
      <c r="AB3128" s="1">
        <v>0.003370626041418578</v>
      </c>
      <c r="AC3128" s="1">
        <v>0.004928506236689945</v>
      </c>
      <c r="AD3128" s="1">
        <v>0.005841660261337367</v>
      </c>
    </row>
    <row r="3129" spans="1:30">
      <c r="A3129" s="3">
        <v>43799</v>
      </c>
      <c r="B3129" s="1">
        <v>0</v>
      </c>
      <c r="C3129" s="1">
        <v>0</v>
      </c>
      <c r="D3129" s="1">
        <v>0</v>
      </c>
      <c r="E3129" s="1">
        <v>0</v>
      </c>
      <c r="F3129" s="1">
        <v>0</v>
      </c>
      <c r="G3129" s="1">
        <v>0</v>
      </c>
      <c r="H3129" s="1">
        <v>0</v>
      </c>
      <c r="I3129" s="1">
        <v>0</v>
      </c>
      <c r="J3129" s="1">
        <v>0</v>
      </c>
      <c r="K3129" s="1">
        <v>0</v>
      </c>
      <c r="L3129" s="1">
        <v>0</v>
      </c>
      <c r="M3129" s="1">
        <v>0</v>
      </c>
      <c r="N3129" s="1">
        <v>0</v>
      </c>
      <c r="O3129" s="1">
        <v>0</v>
      </c>
      <c r="P3129" s="1">
        <v>0</v>
      </c>
      <c r="Q3129" s="1">
        <v>0</v>
      </c>
      <c r="R3129" s="1">
        <v>0</v>
      </c>
      <c r="S3129" s="1">
        <v>0</v>
      </c>
      <c r="T3129" s="1">
        <v>0</v>
      </c>
      <c r="U3129" s="1">
        <v>0</v>
      </c>
      <c r="V3129" s="1">
        <v>0</v>
      </c>
      <c r="W3129" s="1">
        <v>0</v>
      </c>
      <c r="X3129" s="1">
        <v>0</v>
      </c>
      <c r="Y3129" s="1">
        <v>-0.004805722863226447</v>
      </c>
      <c r="Z3129" s="1">
        <v>0.004422272170750974</v>
      </c>
      <c r="AA3129" s="1">
        <v>-0.002776853991194428</v>
      </c>
      <c r="AB3129" s="1">
        <v>0</v>
      </c>
      <c r="AC3129" s="1">
        <v>0</v>
      </c>
      <c r="AD3129" s="1">
        <v>0</v>
      </c>
    </row>
    <row r="3130" spans="1:30">
      <c r="A3130" s="3">
        <v>43801</v>
      </c>
      <c r="B3130" s="1">
        <v>-0.007552780255723923</v>
      </c>
      <c r="C3130" s="1">
        <v>-0.02225983616942662</v>
      </c>
      <c r="D3130" s="1">
        <v>-0.001020705745115147</v>
      </c>
      <c r="E3130" s="1">
        <v>-0.006864102540275474</v>
      </c>
      <c r="F3130" s="1">
        <v>0.0001634536801116138</v>
      </c>
      <c r="G3130" s="1">
        <v>-0.001987129928699871</v>
      </c>
      <c r="H3130" s="1">
        <v>-0.001838984385243547</v>
      </c>
      <c r="I3130" s="1">
        <v>-0.004135907300223063</v>
      </c>
      <c r="J3130" s="1">
        <v>-0.0007710591548937273</v>
      </c>
      <c r="K3130" s="1">
        <v>0.0003177246248255994</v>
      </c>
      <c r="L3130" s="1">
        <v>0.004042809029903394</v>
      </c>
      <c r="M3130" s="1">
        <v>0.1814580031695723</v>
      </c>
      <c r="N3130" s="1">
        <v>-0.0002943015855497721</v>
      </c>
      <c r="O3130" s="1">
        <v>-0.002413385158900994</v>
      </c>
      <c r="P3130" s="1">
        <v>-0.004243281471004279</v>
      </c>
      <c r="Q3130" s="1">
        <v>-0.01435659270199874</v>
      </c>
      <c r="R3130" s="1">
        <v>-0.01152341685167568</v>
      </c>
      <c r="S3130" s="1">
        <v>-0.0003400066382248657</v>
      </c>
      <c r="T3130" s="1">
        <v>-0.001660270968752542</v>
      </c>
      <c r="U3130" s="1">
        <v>-0.000984853900100835</v>
      </c>
      <c r="V3130" s="1">
        <v>0.000138746988559646</v>
      </c>
      <c r="W3130" s="1">
        <v>-0.001514545696872815</v>
      </c>
      <c r="X3130" s="1">
        <v>-0.0008309564983044471</v>
      </c>
      <c r="Y3130" s="1">
        <v>0</v>
      </c>
      <c r="Z3130" s="1">
        <v>0</v>
      </c>
      <c r="AA3130" s="1">
        <v>0</v>
      </c>
      <c r="AB3130" s="1">
        <v>-0.00845519505783876</v>
      </c>
      <c r="AC3130" s="1">
        <v>-0.01293291353838699</v>
      </c>
      <c r="AD3130" s="1">
        <v>-0.01569106933618614</v>
      </c>
    </row>
    <row r="3131" spans="1:30">
      <c r="A3131" s="3">
        <v>43802</v>
      </c>
      <c r="B3131" s="1">
        <v>-0.003895014381591677</v>
      </c>
      <c r="C3131" s="1">
        <v>-0.004019076159533896</v>
      </c>
      <c r="D3131" s="1">
        <v>-0.0001185958254270592</v>
      </c>
      <c r="E3131" s="1">
        <v>-0.005819919344526303</v>
      </c>
      <c r="F3131" s="1">
        <v>-0.002730191690219264</v>
      </c>
      <c r="G3131" s="1">
        <v>0.005594025690789373</v>
      </c>
      <c r="H3131" s="1">
        <v>0.00524332708640074</v>
      </c>
      <c r="I3131" s="1">
        <v>0.0009280634795418852</v>
      </c>
      <c r="J3131" s="1">
        <v>-0.0008992002857032277</v>
      </c>
      <c r="K3131" s="1">
        <v>0.002701746152539819</v>
      </c>
      <c r="L3131" s="1">
        <v>-5.920159252292834E-05</v>
      </c>
      <c r="M3131" s="1">
        <v>0.07042253521126773</v>
      </c>
      <c r="N3131" s="1">
        <v>-0.0003925176326280422</v>
      </c>
      <c r="O3131" s="1">
        <v>-0.00305570549637979</v>
      </c>
      <c r="P3131" s="1">
        <v>-0.001216072596468276</v>
      </c>
      <c r="Q3131" s="1">
        <v>-0.00362902934960585</v>
      </c>
      <c r="R3131" s="1">
        <v>-0.008273041837055684</v>
      </c>
      <c r="S3131" s="1">
        <v>0.000356318581204329</v>
      </c>
      <c r="T3131" s="1">
        <v>-0.0009570278793203935</v>
      </c>
      <c r="U3131" s="1">
        <v>-0.002051151586462296</v>
      </c>
      <c r="V3131" s="1">
        <v>0.0007440851536095749</v>
      </c>
      <c r="W3131" s="1">
        <v>-0.0007159499077760145</v>
      </c>
      <c r="X3131" s="1">
        <v>-0.001084513373791784</v>
      </c>
      <c r="Y3131" s="1">
        <v>0</v>
      </c>
      <c r="Z3131" s="1">
        <v>0</v>
      </c>
      <c r="AA3131" s="1">
        <v>0</v>
      </c>
      <c r="AB3131" s="1">
        <v>0.001110175331138441</v>
      </c>
      <c r="AC3131" s="1">
        <v>0.00170527038963586</v>
      </c>
      <c r="AD3131" s="1">
        <v>0.002083225505926212</v>
      </c>
    </row>
    <row r="3132" spans="1:30">
      <c r="A3132" s="3">
        <v>43803</v>
      </c>
      <c r="B3132" s="1">
        <v>0.002071140674281047</v>
      </c>
      <c r="C3132" s="1">
        <v>0.002704219821674236</v>
      </c>
      <c r="D3132" s="1">
        <v>0.001067489028585111</v>
      </c>
      <c r="E3132" s="1">
        <v>0.00553713330217076</v>
      </c>
      <c r="F3132" s="1">
        <v>-0.0007808132024910153</v>
      </c>
      <c r="G3132" s="1">
        <v>-0.001629419681267064</v>
      </c>
      <c r="H3132" s="1">
        <v>-0.001628034001029732</v>
      </c>
      <c r="I3132" s="1">
        <v>0.001622605208562833</v>
      </c>
      <c r="J3132" s="1">
        <v>0.002591516931031101</v>
      </c>
      <c r="K3132" s="1">
        <v>0.00649826682716248</v>
      </c>
      <c r="L3132" s="1">
        <v>0.01951219111076585</v>
      </c>
      <c r="M3132" s="1">
        <v>-0.07268170426065168</v>
      </c>
      <c r="N3132" s="1">
        <v>-0.0004172137484199645</v>
      </c>
      <c r="O3132" s="1">
        <v>0.003639586542374174</v>
      </c>
      <c r="P3132" s="1">
        <v>-0.0009106070372529862</v>
      </c>
      <c r="Q3132" s="1">
        <v>0.001455541509401526</v>
      </c>
      <c r="R3132" s="1">
        <v>0.00355251054651573</v>
      </c>
      <c r="S3132" s="1">
        <v>0.0001619053015891048</v>
      </c>
      <c r="T3132" s="1">
        <v>0.001750997204686078</v>
      </c>
      <c r="U3132" s="1">
        <v>0.003433578968332851</v>
      </c>
      <c r="V3132" s="1">
        <v>0.001474461569482388</v>
      </c>
      <c r="W3132" s="1">
        <v>0.001165770076139383</v>
      </c>
      <c r="X3132" s="1">
        <v>0.004230256459297754</v>
      </c>
      <c r="Y3132" s="1">
        <v>0</v>
      </c>
      <c r="Z3132" s="1">
        <v>0</v>
      </c>
      <c r="AA3132" s="1">
        <v>0</v>
      </c>
      <c r="AB3132" s="1">
        <v>-0.003900424457955687</v>
      </c>
      <c r="AC3132" s="1">
        <v>-0.005988903993827344</v>
      </c>
      <c r="AD3132" s="1">
        <v>-0.007282587642843397</v>
      </c>
    </row>
    <row r="3133" spans="1:30">
      <c r="A3133" s="3">
        <v>43804</v>
      </c>
      <c r="B3133" s="1">
        <v>0.0006174851203237797</v>
      </c>
      <c r="C3133" s="1">
        <v>-0.0007591176675120215</v>
      </c>
      <c r="D3133" s="1">
        <v>-0.0004374772147284212</v>
      </c>
      <c r="E3133" s="1">
        <v>0.001563075233525391</v>
      </c>
      <c r="F3133" s="1">
        <v>0.006058442748680726</v>
      </c>
      <c r="G3133" s="1">
        <v>-0.0004457065778100677</v>
      </c>
      <c r="H3133" s="1">
        <v>-0.0003167186223876906</v>
      </c>
      <c r="I3133" s="1">
        <v>0.001087698591777375</v>
      </c>
      <c r="J3133" s="1">
        <v>0.001145978570200601</v>
      </c>
      <c r="K3133" s="1">
        <v>0.003387444233059256</v>
      </c>
      <c r="L3133" s="1">
        <v>0.002220850181938738</v>
      </c>
      <c r="M3133" s="1">
        <v>-0.01891891891891895</v>
      </c>
      <c r="N3133" s="1">
        <v>0.00172479406818149</v>
      </c>
      <c r="O3133" s="1">
        <v>0.0002599269316514441</v>
      </c>
      <c r="P3133" s="1">
        <v>-0.002437325905292442</v>
      </c>
      <c r="Q3133" s="1">
        <v>-0.0005647443221735715</v>
      </c>
      <c r="R3133" s="1">
        <v>0.0005499541704856448</v>
      </c>
      <c r="S3133" s="1">
        <v>0.0002590065480092552</v>
      </c>
      <c r="T3133" s="1">
        <v>0.0009641085131566474</v>
      </c>
      <c r="U3133" s="1">
        <v>0.00149258471212188</v>
      </c>
      <c r="V3133" s="1">
        <v>0.001346453918558366</v>
      </c>
      <c r="W3133" s="1">
        <v>0.0002061980714416212</v>
      </c>
      <c r="X3133" s="1">
        <v>0.001887754244646267</v>
      </c>
      <c r="Y3133" s="1">
        <v>0</v>
      </c>
      <c r="Z3133" s="1">
        <v>0</v>
      </c>
      <c r="AA3133" s="1">
        <v>0</v>
      </c>
      <c r="AB3133" s="1">
        <v>-0.001420400015355705</v>
      </c>
      <c r="AC3133" s="1">
        <v>-0.002180823538109</v>
      </c>
      <c r="AD3133" s="1">
        <v>-0.002627437208152839</v>
      </c>
    </row>
    <row r="3134" spans="1:30">
      <c r="A3134" s="3">
        <v>43805</v>
      </c>
      <c r="B3134" s="1">
        <v>0.002622692287913342</v>
      </c>
      <c r="C3134" s="1">
        <v>0.00886323052058513</v>
      </c>
      <c r="D3134" s="1">
        <v>0.0003738420016048405</v>
      </c>
      <c r="E3134" s="1">
        <v>0.007854058224280758</v>
      </c>
      <c r="F3134" s="1">
        <v>0.005858944239344188</v>
      </c>
      <c r="G3134" s="1">
        <v>-0.002435262000977212</v>
      </c>
      <c r="H3134" s="1">
        <v>-0.002124296677601611</v>
      </c>
      <c r="I3134" s="1">
        <v>0.001363925330867488</v>
      </c>
      <c r="J3134" s="1">
        <v>0.002524626234491345</v>
      </c>
      <c r="K3134" s="1">
        <v>0.001655357828703075</v>
      </c>
      <c r="L3134" s="1">
        <v>0.00790523694786871</v>
      </c>
      <c r="M3134" s="1">
        <v>-0.06198347107438018</v>
      </c>
      <c r="N3134" s="1">
        <v>0.001746334229989044</v>
      </c>
      <c r="O3134" s="1">
        <v>0.001623195744821171</v>
      </c>
      <c r="P3134" s="1">
        <v>0.002977107073195873</v>
      </c>
      <c r="Q3134" s="1">
        <v>0.006021316001104671</v>
      </c>
      <c r="R3134" s="1">
        <v>0.004081323207945298</v>
      </c>
      <c r="S3134" s="1">
        <v>0.0002103883283028907</v>
      </c>
      <c r="T3134" s="1">
        <v>0.00126074767818829</v>
      </c>
      <c r="U3134" s="1">
        <v>0.0004360096397766355</v>
      </c>
      <c r="V3134" s="1">
        <v>0.002255733584668462</v>
      </c>
      <c r="W3134" s="1">
        <v>0.0002304091581575296</v>
      </c>
      <c r="X3134" s="1">
        <v>-0.001196493268327492</v>
      </c>
      <c r="Y3134" s="1">
        <v>0</v>
      </c>
      <c r="Z3134" s="1">
        <v>0</v>
      </c>
      <c r="AA3134" s="1">
        <v>0</v>
      </c>
      <c r="AB3134" s="1">
        <v>0.002421959095801896</v>
      </c>
      <c r="AC3134" s="1">
        <v>0.003630301907760591</v>
      </c>
      <c r="AD3134" s="1">
        <v>0.004342779639797234</v>
      </c>
    </row>
    <row r="3135" spans="1:30">
      <c r="A3135" s="3">
        <v>43808</v>
      </c>
      <c r="B3135" s="1">
        <v>0.001102752607283319</v>
      </c>
      <c r="C3135" s="1">
        <v>-0.0003915396603471066</v>
      </c>
      <c r="D3135" s="1">
        <v>0.0002096378733602577</v>
      </c>
      <c r="E3135" s="1">
        <v>-0.001607198601325188</v>
      </c>
      <c r="F3135" s="1">
        <v>0.002049649176326884</v>
      </c>
      <c r="G3135" s="1">
        <v>0.001677428601140729</v>
      </c>
      <c r="H3135" s="1">
        <v>0.001565041889852958</v>
      </c>
      <c r="I3135" s="1">
        <v>0.002897279327738866</v>
      </c>
      <c r="J3135" s="1">
        <v>0.0006343245711966095</v>
      </c>
      <c r="K3135" s="1">
        <v>-0.001257679963905578</v>
      </c>
      <c r="L3135" s="1">
        <v>-0.002007318648660883</v>
      </c>
      <c r="M3135" s="1">
        <v>0.1644640234948604</v>
      </c>
      <c r="N3135" s="1">
        <v>0.0008563529152700866</v>
      </c>
      <c r="O3135" s="1">
        <v>-0.000489310921611974</v>
      </c>
      <c r="P3135" s="1">
        <v>-0.000573183213920192</v>
      </c>
      <c r="Q3135" s="1">
        <v>-0.0007027757394983958</v>
      </c>
      <c r="R3135" s="1">
        <v>0.001094835397160931</v>
      </c>
      <c r="S3135" s="1">
        <v>0.001027449901704669</v>
      </c>
      <c r="T3135" s="1">
        <v>0.0008368331730055356</v>
      </c>
      <c r="U3135" s="1">
        <v>0.001283686875490186</v>
      </c>
      <c r="V3135" s="1">
        <v>0</v>
      </c>
      <c r="W3135" s="1">
        <v>6.062002158091495E-05</v>
      </c>
      <c r="X3135" s="1">
        <v>0.002121561558871887</v>
      </c>
      <c r="Y3135" s="1">
        <v>0</v>
      </c>
      <c r="Z3135" s="1">
        <v>0</v>
      </c>
      <c r="AA3135" s="1">
        <v>0</v>
      </c>
      <c r="AB3135" s="1">
        <v>-0.00124640460210923</v>
      </c>
      <c r="AC3135" s="1">
        <v>-0.001968528156104155</v>
      </c>
      <c r="AD3135" s="1">
        <v>-0.002389238040824804</v>
      </c>
    </row>
    <row r="3136" spans="1:30">
      <c r="A3136" s="3">
        <v>43809</v>
      </c>
      <c r="B3136" s="1">
        <v>-0.000930756816299283</v>
      </c>
      <c r="C3136" s="1">
        <v>-0.001898708800910365</v>
      </c>
      <c r="D3136" s="1">
        <v>-8.201501786098131E-05</v>
      </c>
      <c r="E3136" s="1">
        <v>-0.001236232977288587</v>
      </c>
      <c r="F3136" s="1">
        <v>-0.001531714092720904</v>
      </c>
      <c r="G3136" s="1">
        <v>0.0003502785870730385</v>
      </c>
      <c r="H3136" s="1">
        <v>0.0004544806409709778</v>
      </c>
      <c r="I3136" s="1">
        <v>0.0009092583214400651</v>
      </c>
      <c r="J3136" s="1">
        <v>0.001122042751730667</v>
      </c>
      <c r="K3136" s="1">
        <v>0.004797743563230039</v>
      </c>
      <c r="L3136" s="1">
        <v>0.004145921723525792</v>
      </c>
      <c r="M3136" s="1">
        <v>-0.01134930643127363</v>
      </c>
      <c r="N3136" s="1">
        <v>-0.0003300249352172768</v>
      </c>
      <c r="O3136" s="1">
        <v>-0.001596215523482436</v>
      </c>
      <c r="P3136" s="1">
        <v>-0.002365736758018988</v>
      </c>
      <c r="Q3136" s="1">
        <v>-0.0010652471764655</v>
      </c>
      <c r="R3136" s="1">
        <v>-0.001734736206961518</v>
      </c>
      <c r="S3136" s="1">
        <v>0.0003798470913412011</v>
      </c>
      <c r="T3136" s="1">
        <v>-0.0005548175353599083</v>
      </c>
      <c r="U3136" s="1">
        <v>-0.0006410205680549286</v>
      </c>
      <c r="V3136" s="1">
        <v>-0.001115924493288789</v>
      </c>
      <c r="W3136" s="1">
        <v>-0.0005819169313581174</v>
      </c>
      <c r="X3136" s="1">
        <v>-0.0002737109054244957</v>
      </c>
      <c r="Y3136" s="1">
        <v>0</v>
      </c>
      <c r="Z3136" s="1">
        <v>0</v>
      </c>
      <c r="AA3136" s="1">
        <v>0</v>
      </c>
      <c r="AB3136" s="1">
        <v>-0.0004703849476817012</v>
      </c>
      <c r="AC3136" s="1">
        <v>-0.0007643092247192618</v>
      </c>
      <c r="AD3136" s="1">
        <v>-0.0009631905034622745</v>
      </c>
    </row>
    <row r="3137" spans="1:30">
      <c r="A3137" s="3">
        <v>43810</v>
      </c>
      <c r="B3137" s="1">
        <v>0.001059829059829154</v>
      </c>
      <c r="C3137" s="1">
        <v>0.002798825621112444</v>
      </c>
      <c r="D3137" s="1">
        <v>0.0007199686494663293</v>
      </c>
      <c r="E3137" s="1">
        <v>0.002347410564380592</v>
      </c>
      <c r="F3137" s="1">
        <v>0.008318246784182914</v>
      </c>
      <c r="G3137" s="1">
        <v>0.001130702788688875</v>
      </c>
      <c r="H3137" s="1">
        <v>0.001383828310272728</v>
      </c>
      <c r="I3137" s="1">
        <v>0.002564308958982631</v>
      </c>
      <c r="J3137" s="1">
        <v>0.001101788823808736</v>
      </c>
      <c r="K3137" s="1">
        <v>-0.002370223572835006</v>
      </c>
      <c r="L3137" s="1">
        <v>-0.006472469992072405</v>
      </c>
      <c r="M3137" s="1">
        <v>-0.04400510204081631</v>
      </c>
      <c r="N3137" s="1">
        <v>0.0008192211285686923</v>
      </c>
      <c r="O3137" s="1">
        <v>0.001434705883442078</v>
      </c>
      <c r="P3137" s="1">
        <v>-0.003438966051758974</v>
      </c>
      <c r="Q3137" s="1">
        <v>0.002630171665628511</v>
      </c>
      <c r="R3137" s="1">
        <v>0.0004029566947478802</v>
      </c>
      <c r="S3137" s="1">
        <v>0.0004766482739677613</v>
      </c>
      <c r="T3137" s="1">
        <v>0.001133707065731571</v>
      </c>
      <c r="U3137" s="1">
        <v>0.002565726955970904</v>
      </c>
      <c r="V3137" s="1">
        <v>0.000288707156799406</v>
      </c>
      <c r="W3137" s="1">
        <v>0.0003153885344138185</v>
      </c>
      <c r="X3137" s="1">
        <v>0.00501195717765901</v>
      </c>
      <c r="Y3137" s="1">
        <v>0</v>
      </c>
      <c r="Z3137" s="1">
        <v>0</v>
      </c>
      <c r="AA3137" s="1">
        <v>0</v>
      </c>
      <c r="AB3137" s="1">
        <v>-0.002314614727096487</v>
      </c>
      <c r="AC3137" s="1">
        <v>-0.003442022280617407</v>
      </c>
      <c r="AD3137" s="1">
        <v>-0.004104020637360928</v>
      </c>
    </row>
    <row r="3138" spans="1:30">
      <c r="A3138" s="3">
        <v>43811</v>
      </c>
      <c r="B3138" s="1">
        <v>0.001733205833134077</v>
      </c>
      <c r="C3138" s="1">
        <v>-7.241383427769588E-05</v>
      </c>
      <c r="D3138" s="1">
        <v>0.001639254685536162</v>
      </c>
      <c r="E3138" s="1">
        <v>0.006348522440413618</v>
      </c>
      <c r="F3138" s="1">
        <v>0.01179327745386161</v>
      </c>
      <c r="G3138" s="1">
        <v>-0.003429656115341628</v>
      </c>
      <c r="H3138" s="1">
        <v>-0.00301065167267911</v>
      </c>
      <c r="I3138" s="1">
        <v>0.00222512788750473</v>
      </c>
      <c r="J3138" s="1">
        <v>0.003124624444177382</v>
      </c>
      <c r="K3138" s="1">
        <v>0.009497036245510904</v>
      </c>
      <c r="L3138" s="1">
        <v>0.008488634171945231</v>
      </c>
      <c r="M3138" s="1">
        <v>-0.07004669779853245</v>
      </c>
      <c r="N3138" s="1">
        <v>0.003732346185798763</v>
      </c>
      <c r="O3138" s="1">
        <v>0.004328645723738145</v>
      </c>
      <c r="P3138" s="1">
        <v>0.003286017429283694</v>
      </c>
      <c r="Q3138" s="1">
        <v>-0.0005140589511132276</v>
      </c>
      <c r="R3138" s="1">
        <v>0.002410472654037266</v>
      </c>
      <c r="S3138" s="1">
        <v>0.0003714470284235105</v>
      </c>
      <c r="T3138" s="1">
        <v>0.001054325075755091</v>
      </c>
      <c r="U3138" s="1">
        <v>0.00235379608859132</v>
      </c>
      <c r="V3138" s="1">
        <v>-0.0001380374834512033</v>
      </c>
      <c r="W3138" s="1">
        <v>0.001297535894450919</v>
      </c>
      <c r="X3138" s="1">
        <v>0.003936198010774383</v>
      </c>
      <c r="Y3138" s="1">
        <v>0</v>
      </c>
      <c r="Z3138" s="1">
        <v>0</v>
      </c>
      <c r="AA3138" s="1">
        <v>0</v>
      </c>
      <c r="AB3138" s="1">
        <v>-0.003253754331921321</v>
      </c>
      <c r="AC3138" s="1">
        <v>-0.004976602540295638</v>
      </c>
      <c r="AD3138" s="1">
        <v>-0.006044035112965918</v>
      </c>
    </row>
    <row r="3139" spans="1:30">
      <c r="A3139" s="3">
        <v>43812</v>
      </c>
      <c r="B3139" s="1">
        <v>0.004415011037527616</v>
      </c>
      <c r="C3139" s="1">
        <v>0.009580119576225066</v>
      </c>
      <c r="D3139" s="1">
        <v>0.0021457276380632</v>
      </c>
      <c r="E3139" s="1">
        <v>0.004606137829737955</v>
      </c>
      <c r="F3139" s="1">
        <v>0.01513014728544615</v>
      </c>
      <c r="G3139" s="1">
        <v>0.004401256477867044</v>
      </c>
      <c r="H3139" s="1">
        <v>0.004462659953766934</v>
      </c>
      <c r="I3139" s="1">
        <v>0.001590753032730818</v>
      </c>
      <c r="J3139" s="1">
        <v>0.002175379745638306</v>
      </c>
      <c r="K3139" s="1">
        <v>0.004299791586572566</v>
      </c>
      <c r="L3139" s="1">
        <v>0.01044931539310867</v>
      </c>
      <c r="M3139" s="1">
        <v>-0.09397417503586791</v>
      </c>
      <c r="N3139" s="1">
        <v>0.003785412165657309</v>
      </c>
      <c r="O3139" s="1">
        <v>-0.002087058470040315</v>
      </c>
      <c r="P3139" s="1">
        <v>-0.00231013275562908</v>
      </c>
      <c r="Q3139" s="1">
        <v>0.005427571145067978</v>
      </c>
      <c r="R3139" s="1">
        <v>0.004916087472452979</v>
      </c>
      <c r="S3139" s="1">
        <v>0.00137222930758929</v>
      </c>
      <c r="T3139" s="1">
        <v>0.002441897658743031</v>
      </c>
      <c r="U3139" s="1">
        <v>0.001528738711761957</v>
      </c>
      <c r="V3139" s="1">
        <v>0.003169025132565562</v>
      </c>
      <c r="W3139" s="1">
        <v>0.001368519213767572</v>
      </c>
      <c r="X3139" s="1">
        <v>-0.0009857290795616258</v>
      </c>
      <c r="Y3139" s="1">
        <v>0</v>
      </c>
      <c r="Z3139" s="1">
        <v>0</v>
      </c>
      <c r="AA3139" s="1">
        <v>0</v>
      </c>
      <c r="AB3139" s="1">
        <v>0.006200382453497078</v>
      </c>
      <c r="AC3139" s="1">
        <v>0.009592415646461738</v>
      </c>
      <c r="AD3139" s="1">
        <v>0.01175355699751246</v>
      </c>
    </row>
    <row r="3140" spans="1:30">
      <c r="A3140" s="3">
        <v>43815</v>
      </c>
      <c r="B3140" s="1">
        <v>0.003377317663032064</v>
      </c>
      <c r="C3140" s="1">
        <v>0.003107745478506896</v>
      </c>
      <c r="D3140" s="1">
        <v>0.001161292663896418</v>
      </c>
      <c r="E3140" s="1">
        <v>0.007661069552193478</v>
      </c>
      <c r="F3140" s="1">
        <v>0.0009660413465695239</v>
      </c>
      <c r="G3140" s="1">
        <v>-0.001992556307448101</v>
      </c>
      <c r="H3140" s="1">
        <v>-0.00172055783738656</v>
      </c>
      <c r="I3140" s="1">
        <v>0.0008226785040961193</v>
      </c>
      <c r="J3140" s="1">
        <v>0.001661025053794507</v>
      </c>
      <c r="K3140" s="1">
        <v>0.009791773701229856</v>
      </c>
      <c r="L3140" s="1">
        <v>0.007230734240611714</v>
      </c>
      <c r="M3140" s="1">
        <v>-0.03879651623119562</v>
      </c>
      <c r="N3140" s="1">
        <v>0.001103451620922069</v>
      </c>
      <c r="O3140" s="1">
        <v>0.00348988751773005</v>
      </c>
      <c r="P3140" s="1">
        <v>-0.001574527641707402</v>
      </c>
      <c r="Q3140" s="1">
        <v>0.002501441936747728</v>
      </c>
      <c r="R3140" s="1">
        <v>0.004998250612285648</v>
      </c>
      <c r="S3140" s="1">
        <v>0.0005884439285483989</v>
      </c>
      <c r="T3140" s="1">
        <v>0.002272515020390165</v>
      </c>
      <c r="U3140" s="1">
        <v>0.00347768615849442</v>
      </c>
      <c r="V3140" s="1">
        <v>0.001870386588264772</v>
      </c>
      <c r="W3140" s="1">
        <v>0.001681099124377194</v>
      </c>
      <c r="X3140" s="1">
        <v>0.006391387978869068</v>
      </c>
      <c r="Y3140" s="1">
        <v>0</v>
      </c>
      <c r="Z3140" s="1">
        <v>0</v>
      </c>
      <c r="AA3140" s="1">
        <v>0</v>
      </c>
      <c r="AB3140" s="1">
        <v>0.001593334869077756</v>
      </c>
      <c r="AC3140" s="1">
        <v>0.002292136493031283</v>
      </c>
      <c r="AD3140" s="1">
        <v>0.002705867048263144</v>
      </c>
    </row>
    <row r="3141" spans="1:30">
      <c r="A3141" s="3">
        <v>43816</v>
      </c>
      <c r="B3141" s="1">
        <v>-0.0001184002435663523</v>
      </c>
      <c r="C3141" s="1">
        <v>-0.001171540987198183</v>
      </c>
      <c r="D3141" s="1">
        <v>0.001205256003624866</v>
      </c>
      <c r="E3141" s="1">
        <v>-0.0003288418594439291</v>
      </c>
      <c r="F3141" s="1">
        <v>0.01346556858708037</v>
      </c>
      <c r="G3141" s="1">
        <v>0.000223242120904743</v>
      </c>
      <c r="H3141" s="1">
        <v>0.0003598435749194717</v>
      </c>
      <c r="I3141" s="1">
        <v>0.003436426116838476</v>
      </c>
      <c r="J3141" s="1">
        <v>0.002097963593422181</v>
      </c>
      <c r="K3141" s="1">
        <v>0.00126946597631683</v>
      </c>
      <c r="L3141" s="1">
        <v>0.006327571051860659</v>
      </c>
      <c r="M3141" s="1">
        <v>0.01235584843492576</v>
      </c>
      <c r="N3141" s="1">
        <v>0.001253641313234688</v>
      </c>
      <c r="O3141" s="1">
        <v>-0.002049953411821126</v>
      </c>
      <c r="P3141" s="1">
        <v>0.002092373658767688</v>
      </c>
      <c r="Q3141" s="1">
        <v>0.0004674879718775671</v>
      </c>
      <c r="R3141" s="1">
        <v>-0.0003854379071964731</v>
      </c>
      <c r="S3141" s="1">
        <v>0.0006283785416782983</v>
      </c>
      <c r="T3141" s="1">
        <v>-0.001071561684681255</v>
      </c>
      <c r="U3141" s="1">
        <v>-0.004445733820508502</v>
      </c>
      <c r="V3141" s="1">
        <v>0.0002684831948251976</v>
      </c>
      <c r="W3141" s="1">
        <v>0.0001328133489488792</v>
      </c>
      <c r="X3141" s="1">
        <v>-0.0160064334185247</v>
      </c>
      <c r="Y3141" s="1">
        <v>0</v>
      </c>
      <c r="Z3141" s="1">
        <v>0</v>
      </c>
      <c r="AA3141" s="1">
        <v>0</v>
      </c>
      <c r="AB3141" s="1">
        <v>-0.003066602779108862</v>
      </c>
      <c r="AC3141" s="1">
        <v>-0.004622969766269525</v>
      </c>
      <c r="AD3141" s="1">
        <v>-0.005552816627312551</v>
      </c>
    </row>
    <row r="3142" spans="1:30">
      <c r="A3142" s="3">
        <v>43817</v>
      </c>
      <c r="B3142" s="1">
        <v>-0.001522469106564395</v>
      </c>
      <c r="C3142" s="1">
        <v>-0.003994004423565678</v>
      </c>
      <c r="D3142" s="1">
        <v>-0.0002986884860113337</v>
      </c>
      <c r="E3142" s="1">
        <v>-0.00136843213305371</v>
      </c>
      <c r="F3142" s="1">
        <v>0.005958589165707018</v>
      </c>
      <c r="G3142" s="1">
        <v>-0.002754593968751329</v>
      </c>
      <c r="H3142" s="1">
        <v>-0.002259828086048299</v>
      </c>
      <c r="I3142" s="1">
        <v>0.0005916351886408044</v>
      </c>
      <c r="J3142" s="1">
        <v>0.002074766823789043</v>
      </c>
      <c r="K3142" s="1">
        <v>-0.001921711730786035</v>
      </c>
      <c r="L3142" s="1">
        <v>-0.001552826979747679</v>
      </c>
      <c r="M3142" s="1">
        <v>0.02359641985353944</v>
      </c>
      <c r="N3142" s="1">
        <v>0.0002479948707403423</v>
      </c>
      <c r="O3142" s="1">
        <v>0.002223287480946023</v>
      </c>
      <c r="P3142" s="1">
        <v>0.001830861327683175</v>
      </c>
      <c r="Q3142" s="1">
        <v>-0.002816980458868468</v>
      </c>
      <c r="R3142" s="1">
        <v>-0.001971466597012417</v>
      </c>
      <c r="S3142" s="1">
        <v>0.0007568011464733626</v>
      </c>
      <c r="T3142" s="1">
        <v>-0.0002409713477293796</v>
      </c>
      <c r="U3142" s="1">
        <v>7.875814162172645E-06</v>
      </c>
      <c r="V3142" s="1">
        <v>-0.0006179698131109079</v>
      </c>
      <c r="W3142" s="1">
        <v>0.0003621701233791352</v>
      </c>
      <c r="X3142" s="1">
        <v>0.001052360534240737</v>
      </c>
      <c r="Y3142" s="1">
        <v>0</v>
      </c>
      <c r="Z3142" s="1">
        <v>0</v>
      </c>
      <c r="AA3142" s="1">
        <v>0</v>
      </c>
      <c r="AB3142" s="1">
        <v>-0.001711044890896796</v>
      </c>
      <c r="AC3142" s="1">
        <v>-0.002680435292809813</v>
      </c>
      <c r="AD3142" s="1">
        <v>-0.003300717547292886</v>
      </c>
    </row>
    <row r="3143" spans="1:30">
      <c r="A3143" s="3">
        <v>43818</v>
      </c>
      <c r="B3143" s="1">
        <v>-0.001177477149319484</v>
      </c>
      <c r="C3143" s="1">
        <v>-0.003061808149120049</v>
      </c>
      <c r="D3143" s="1">
        <v>0.0005160706201901011</v>
      </c>
      <c r="E3143" s="1">
        <v>0.0032108975918268</v>
      </c>
      <c r="F3143" s="1">
        <v>-0.002298995654447356</v>
      </c>
      <c r="G3143" s="1">
        <v>-0.0002229345442321673</v>
      </c>
      <c r="H3143" s="1">
        <v>-2.613097512738083E-05</v>
      </c>
      <c r="I3143" s="1">
        <v>-0.001216683343946201</v>
      </c>
      <c r="J3143" s="1">
        <v>0.0007005823590859883</v>
      </c>
      <c r="K3143" s="1">
        <v>0.002594252215221804</v>
      </c>
      <c r="L3143" s="1">
        <v>0.00431890703813087</v>
      </c>
      <c r="M3143" s="1">
        <v>-0.006359300476947549</v>
      </c>
      <c r="N3143" s="1">
        <v>-6.651871292340239E-05</v>
      </c>
      <c r="O3143" s="1">
        <v>-0.0002753643062419764</v>
      </c>
      <c r="P3143" s="1">
        <v>-0.000215605749486647</v>
      </c>
      <c r="Q3143" s="1">
        <v>-0.002266115080051034</v>
      </c>
      <c r="R3143" s="1">
        <v>-0.00256111467686948</v>
      </c>
      <c r="S3143" s="1">
        <v>0.000185034714121457</v>
      </c>
      <c r="T3143" s="1">
        <v>0.001601679430859537</v>
      </c>
      <c r="U3143" s="1">
        <v>-0.0003622845981791079</v>
      </c>
      <c r="V3143" s="1">
        <v>0.006939282836673888</v>
      </c>
      <c r="W3143" s="1">
        <v>0.0009533693763275064</v>
      </c>
      <c r="X3143" s="1">
        <v>-0.002493932921032838</v>
      </c>
      <c r="Y3143" s="1">
        <v>0</v>
      </c>
      <c r="Z3143" s="1">
        <v>0</v>
      </c>
      <c r="AA3143" s="1">
        <v>0</v>
      </c>
      <c r="AB3143" s="1">
        <v>-0.002205061048415002</v>
      </c>
      <c r="AC3143" s="1">
        <v>-0.003331681942036147</v>
      </c>
      <c r="AD3143" s="1">
        <v>-0.004018482401141443</v>
      </c>
    </row>
    <row r="3144" spans="1:30">
      <c r="A3144" s="3">
        <v>43819</v>
      </c>
      <c r="B3144" s="1">
        <v>0.001976083453481658</v>
      </c>
      <c r="C3144" s="1">
        <v>0.0009940784831099503</v>
      </c>
      <c r="D3144" s="1">
        <v>-0.0004524600251567534</v>
      </c>
      <c r="E3144" s="1">
        <v>0.003970466999660527</v>
      </c>
      <c r="F3144" s="1">
        <v>0.0009126808418351562</v>
      </c>
      <c r="G3144" s="1">
        <v>-0.001145964181733072</v>
      </c>
      <c r="H3144" s="1">
        <v>-0.000840928542293562</v>
      </c>
      <c r="I3144" s="1">
        <v>3.415417193197712E-05</v>
      </c>
      <c r="J3144" s="1">
        <v>0.0003062902005888102</v>
      </c>
      <c r="K3144" s="1">
        <v>0.0005886994595913908</v>
      </c>
      <c r="L3144" s="1">
        <v>-0.003788150078105179</v>
      </c>
      <c r="M3144" s="1">
        <v>0.0007999999999999119</v>
      </c>
      <c r="N3144" s="1">
        <v>0.0002660925518276347</v>
      </c>
      <c r="O3144" s="1">
        <v>0.00232524443934512</v>
      </c>
      <c r="P3144" s="1">
        <v>0.003193707062097539</v>
      </c>
      <c r="Q3144" s="1">
        <v>0.0003724995075127246</v>
      </c>
      <c r="R3144" s="1">
        <v>0.002836330013869182</v>
      </c>
      <c r="S3144" s="1">
        <v>0.0002895659727806255</v>
      </c>
      <c r="T3144" s="1">
        <v>0.0006908811451546981</v>
      </c>
      <c r="U3144" s="1">
        <v>0.0001575721286419807</v>
      </c>
      <c r="V3144" s="1">
        <v>0.0007877727740766005</v>
      </c>
      <c r="W3144" s="1">
        <v>0.0006148800983809544</v>
      </c>
      <c r="X3144" s="1">
        <v>-0.003610108303249149</v>
      </c>
      <c r="Y3144" s="1">
        <v>0</v>
      </c>
      <c r="Z3144" s="1">
        <v>0</v>
      </c>
      <c r="AA3144" s="1">
        <v>0</v>
      </c>
      <c r="AB3144" s="1">
        <v>0.002084479314437893</v>
      </c>
      <c r="AC3144" s="1">
        <v>0.003181270271277681</v>
      </c>
      <c r="AD3144" s="1">
        <v>0.003863845446182124</v>
      </c>
    </row>
    <row r="3145" spans="1:30">
      <c r="A3145" s="3">
        <v>43822</v>
      </c>
      <c r="B3145" s="1">
        <v>0.001049575514418866</v>
      </c>
      <c r="C3145" s="1">
        <v>0.001945186878934635</v>
      </c>
      <c r="D3145" s="1">
        <v>-0.0004888780249326929</v>
      </c>
      <c r="E3145" s="1">
        <v>0.0003733378415640143</v>
      </c>
      <c r="F3145" s="1">
        <v>0.00361128164385538</v>
      </c>
      <c r="G3145" s="1">
        <v>-0.0007349413622722567</v>
      </c>
      <c r="H3145" s="1">
        <v>-0.0007128344816031973</v>
      </c>
      <c r="I3145" s="1">
        <v>0.001639344262295062</v>
      </c>
      <c r="J3145" s="1">
        <v>0.0003249431349514609</v>
      </c>
      <c r="K3145" s="1">
        <v>-0.002139465805241381</v>
      </c>
      <c r="L3145" s="1">
        <v>-0.0004671099418248614</v>
      </c>
      <c r="M3145" s="1">
        <v>0.007993605115907298</v>
      </c>
      <c r="N3145" s="1">
        <v>0.0001571946795646539</v>
      </c>
      <c r="O3145" s="1">
        <v>0.0006163764621971435</v>
      </c>
      <c r="P3145" s="1">
        <v>-0.0003275667929163451</v>
      </c>
      <c r="Q3145" s="1">
        <v>0.0009304544591997033</v>
      </c>
      <c r="R3145" s="1">
        <v>0.0007787191627210976</v>
      </c>
      <c r="S3145" s="1">
        <v>0.0001366999035059546</v>
      </c>
      <c r="T3145" s="1">
        <v>0.001039484911954158</v>
      </c>
      <c r="U3145" s="1">
        <v>0.002835851464402017</v>
      </c>
      <c r="V3145" s="1">
        <v>-6.198052571848578E-06</v>
      </c>
      <c r="W3145" s="1">
        <v>-1.204906378782233E-05</v>
      </c>
      <c r="X3145" s="1">
        <v>0.01112836438923392</v>
      </c>
      <c r="Y3145" s="1">
        <v>0</v>
      </c>
      <c r="Z3145" s="1">
        <v>0</v>
      </c>
      <c r="AA3145" s="1">
        <v>0</v>
      </c>
      <c r="AB3145" s="1">
        <v>0.0008570960814335837</v>
      </c>
      <c r="AC3145" s="1">
        <v>0.001238742923681091</v>
      </c>
      <c r="AD3145" s="1">
        <v>0.00147936740678678</v>
      </c>
    </row>
    <row r="3146" spans="1:30">
      <c r="A3146" s="3">
        <v>43823</v>
      </c>
      <c r="B3146" s="1">
        <v>0.000456593978032771</v>
      </c>
      <c r="C3146" s="1">
        <v>0.003906146933072341</v>
      </c>
      <c r="D3146" s="1">
        <v>1.811544976138002E-05</v>
      </c>
      <c r="E3146" s="1">
        <v>0.000572371842524344</v>
      </c>
      <c r="F3146" s="1">
        <v>-0.002311899535821116</v>
      </c>
      <c r="G3146" s="1">
        <v>0.000972027595245839</v>
      </c>
      <c r="H3146" s="1">
        <v>0.001002025500486337</v>
      </c>
      <c r="I3146" s="1">
        <v>5.682851427524227E-05</v>
      </c>
      <c r="J3146" s="1">
        <v>-6.246876561699644E-06</v>
      </c>
      <c r="K3146" s="1">
        <v>0.005517196675720815</v>
      </c>
      <c r="L3146" s="1">
        <v>0.006856739401913226</v>
      </c>
      <c r="M3146" s="1">
        <v>0.004758128469468659</v>
      </c>
      <c r="N3146" s="1">
        <v>0.0004533749229262973</v>
      </c>
      <c r="O3146" s="1">
        <v>0.001896756740306316</v>
      </c>
      <c r="P3146" s="1">
        <v>-4.095926600999888E-05</v>
      </c>
      <c r="Q3146" s="1">
        <v>0.002583534505924634</v>
      </c>
      <c r="R3146" s="1">
        <v>0.0002801207631735192</v>
      </c>
      <c r="S3146" s="1">
        <v>0.0002090418646534253</v>
      </c>
      <c r="T3146" s="1">
        <v>0.000131738011840854</v>
      </c>
      <c r="U3146" s="1">
        <v>0</v>
      </c>
      <c r="V3146" s="1">
        <v>0</v>
      </c>
      <c r="W3146" s="1">
        <v>0.0001325412986636909</v>
      </c>
      <c r="X3146" s="1">
        <v>0</v>
      </c>
      <c r="Y3146" s="1">
        <v>0</v>
      </c>
      <c r="Z3146" s="1">
        <v>0</v>
      </c>
      <c r="AA3146" s="1">
        <v>0</v>
      </c>
      <c r="AB3146" s="1">
        <v>0.002203448541297837</v>
      </c>
      <c r="AC3146" s="1">
        <v>0.003377584223093866</v>
      </c>
      <c r="AD3146" s="1">
        <v>0.004117808541511447</v>
      </c>
    </row>
    <row r="3147" spans="1:30">
      <c r="A3147" s="3">
        <v>43824</v>
      </c>
      <c r="B3147" s="1">
        <v>0</v>
      </c>
      <c r="C3147" s="1">
        <v>-1.790255221834069E-05</v>
      </c>
      <c r="D3147" s="1">
        <v>0</v>
      </c>
      <c r="E3147" s="1">
        <v>-0.0002644071749853261</v>
      </c>
      <c r="F3147" s="1">
        <v>6.31159439892226E-05</v>
      </c>
      <c r="G3147" s="1">
        <v>0.0005837880228054537</v>
      </c>
      <c r="H3147" s="1">
        <v>0.0003290871135266382</v>
      </c>
      <c r="I3147" s="1">
        <v>0</v>
      </c>
      <c r="J3147" s="1">
        <v>0</v>
      </c>
      <c r="K3147" s="1">
        <v>0</v>
      </c>
      <c r="L3147" s="1">
        <v>0</v>
      </c>
      <c r="M3147" s="1">
        <v>0</v>
      </c>
      <c r="N3147" s="1">
        <v>8.459163388740976E-05</v>
      </c>
      <c r="O3147" s="1">
        <v>0</v>
      </c>
      <c r="P3147" s="1">
        <v>-0.0002252851905707454</v>
      </c>
      <c r="Q3147" s="1">
        <v>3.300257910709981E-05</v>
      </c>
      <c r="R3147" s="1">
        <v>0</v>
      </c>
      <c r="S3147" s="1">
        <v>0</v>
      </c>
      <c r="T3147" s="1">
        <v>0</v>
      </c>
      <c r="U3147" s="1">
        <v>0</v>
      </c>
      <c r="V3147" s="1">
        <v>0</v>
      </c>
      <c r="W3147" s="1">
        <v>0</v>
      </c>
      <c r="X3147" s="1">
        <v>0</v>
      </c>
      <c r="Y3147" s="1">
        <v>0</v>
      </c>
      <c r="Z3147" s="1">
        <v>0</v>
      </c>
      <c r="AA3147" s="1">
        <v>0</v>
      </c>
      <c r="AB3147" s="1">
        <v>0</v>
      </c>
      <c r="AC3147" s="1">
        <v>0</v>
      </c>
      <c r="AD3147" s="1">
        <v>0</v>
      </c>
    </row>
    <row r="3148" spans="1:30">
      <c r="A3148" s="3">
        <v>43825</v>
      </c>
      <c r="B3148" s="1">
        <v>0.0001014190211372501</v>
      </c>
      <c r="C3148" s="1">
        <v>0.002410031398591306</v>
      </c>
      <c r="D3148" s="1">
        <v>0</v>
      </c>
      <c r="E3148" s="1">
        <v>0.003884696027312673</v>
      </c>
      <c r="F3148" s="1">
        <v>0.002650702345961653</v>
      </c>
      <c r="G3148" s="1">
        <v>-0.0001106538197435114</v>
      </c>
      <c r="H3148" s="1">
        <v>-9.275867239544322E-05</v>
      </c>
      <c r="I3148" s="1">
        <v>0.0006137130777710276</v>
      </c>
      <c r="J3148" s="1">
        <v>0.0006434323052992852</v>
      </c>
      <c r="K3148" s="1">
        <v>0.007475407397306011</v>
      </c>
      <c r="L3148" s="1">
        <v>0.008599438391414527</v>
      </c>
      <c r="M3148" s="1">
        <v>-0.001578531965272245</v>
      </c>
      <c r="N3148" s="1">
        <v>0.001117723469171938</v>
      </c>
      <c r="O3148" s="1">
        <v>0.0004475820323077695</v>
      </c>
      <c r="P3148" s="1">
        <v>-0.001003769255981668</v>
      </c>
      <c r="Q3148" s="1">
        <v>0.001493540404303939</v>
      </c>
      <c r="R3148" s="1">
        <v>0</v>
      </c>
      <c r="S3148" s="1">
        <v>0.0001205758703568538</v>
      </c>
      <c r="T3148" s="1">
        <v>4.648964443187964E-05</v>
      </c>
      <c r="U3148" s="1">
        <v>0</v>
      </c>
      <c r="V3148" s="1">
        <v>0</v>
      </c>
      <c r="W3148" s="1">
        <v>0</v>
      </c>
      <c r="X3148" s="1">
        <v>0</v>
      </c>
      <c r="Y3148" s="1">
        <v>0</v>
      </c>
      <c r="Z3148" s="1">
        <v>0</v>
      </c>
      <c r="AA3148" s="1">
        <v>0</v>
      </c>
      <c r="AB3148" s="1">
        <v>0.003494724310416197</v>
      </c>
      <c r="AC3148" s="1">
        <v>0.005240443896424196</v>
      </c>
      <c r="AD3148" s="1">
        <v>0.006314117585793921</v>
      </c>
    </row>
    <row r="3149" spans="1:30">
      <c r="A3149" s="3">
        <v>43826</v>
      </c>
      <c r="B3149" s="1">
        <v>0.002476063312854437</v>
      </c>
      <c r="C3149" s="1">
        <v>0.0054092485039543</v>
      </c>
      <c r="D3149" s="1">
        <v>0.0002264390199719912</v>
      </c>
      <c r="E3149" s="1">
        <v>0.002131670737008928</v>
      </c>
      <c r="F3149" s="1">
        <v>0.005871879720883433</v>
      </c>
      <c r="G3149" s="1">
        <v>0.003502384131973457</v>
      </c>
      <c r="H3149" s="1">
        <v>0.003662342047495715</v>
      </c>
      <c r="I3149" s="1">
        <v>0.002033097463739475</v>
      </c>
      <c r="J3149" s="1">
        <v>0.0003246307325417419</v>
      </c>
      <c r="K3149" s="1">
        <v>0.001029932014643187</v>
      </c>
      <c r="L3149" s="1">
        <v>0.001347256902250793</v>
      </c>
      <c r="M3149" s="1">
        <v>0.06166007905138327</v>
      </c>
      <c r="N3149" s="1">
        <v>0.0009112854556427852</v>
      </c>
      <c r="O3149" s="1">
        <v>-0.0002300925162133094</v>
      </c>
      <c r="P3149" s="1">
        <v>-0.006305493468944268</v>
      </c>
      <c r="Q3149" s="1">
        <v>0.002983071436968521</v>
      </c>
      <c r="R3149" s="1">
        <v>0.003030680191673296</v>
      </c>
      <c r="S3149" s="1">
        <v>0.002250478226623054</v>
      </c>
      <c r="T3149" s="1">
        <v>0.002161667970898895</v>
      </c>
      <c r="U3149" s="1">
        <v>0.001099712503731309</v>
      </c>
      <c r="V3149" s="1">
        <v>0.003018470311143995</v>
      </c>
      <c r="W3149" s="1">
        <v>0.001674618090694358</v>
      </c>
      <c r="X3149" s="1">
        <v>0.001941888027064076</v>
      </c>
      <c r="Y3149" s="1">
        <v>0</v>
      </c>
      <c r="Z3149" s="1">
        <v>0</v>
      </c>
      <c r="AA3149" s="1">
        <v>0</v>
      </c>
      <c r="AB3149" s="1">
        <v>0.004707188029200005</v>
      </c>
      <c r="AC3149" s="1">
        <v>0.007053051211284966</v>
      </c>
      <c r="AD3149" s="1">
        <v>0.008434997477263062</v>
      </c>
    </row>
    <row r="3150" spans="1:30">
      <c r="A3150" s="3">
        <v>43829</v>
      </c>
      <c r="B3150" s="1">
        <v>-0.002132753359297301</v>
      </c>
      <c r="C3150" s="1">
        <v>-0.00833006089939714</v>
      </c>
      <c r="D3150" s="1">
        <v>-0.0002535542877840635</v>
      </c>
      <c r="E3150" s="1">
        <v>-0.004748072282653282</v>
      </c>
      <c r="F3150" s="1">
        <v>-0.0001698536576643095</v>
      </c>
      <c r="G3150" s="1">
        <v>0.0009166737861809882</v>
      </c>
      <c r="H3150" s="1">
        <v>0.0005124705407768548</v>
      </c>
      <c r="I3150" s="1">
        <v>-0.0004534016458479506</v>
      </c>
      <c r="J3150" s="1">
        <v>-8.113134540721489E-05</v>
      </c>
      <c r="K3150" s="1">
        <v>0.0005015291722800796</v>
      </c>
      <c r="L3150" s="1">
        <v>-0.001446763573827226</v>
      </c>
      <c r="M3150" s="1">
        <v>0.1034996276991811</v>
      </c>
      <c r="N3150" s="1">
        <v>0.002472098449813442</v>
      </c>
      <c r="O3150" s="1">
        <v>-0.002170831604498158</v>
      </c>
      <c r="P3150" s="1">
        <v>-0.001846903084018581</v>
      </c>
      <c r="Q3150" s="1">
        <v>-0.00591510013226082</v>
      </c>
      <c r="R3150" s="1">
        <v>-0.004063855264708982</v>
      </c>
      <c r="S3150" s="1">
        <v>0.0004170074900959886</v>
      </c>
      <c r="T3150" s="1">
        <v>-0.0002705920554173513</v>
      </c>
      <c r="U3150" s="1">
        <v>-3.138584184669835E-05</v>
      </c>
      <c r="V3150" s="1">
        <v>1.853831560860719E-05</v>
      </c>
      <c r="W3150" s="1">
        <v>-0.0003127142393225535</v>
      </c>
      <c r="X3150" s="1">
        <v>0.005247929983173361</v>
      </c>
      <c r="Y3150" s="1">
        <v>0</v>
      </c>
      <c r="Z3150" s="1">
        <v>0</v>
      </c>
      <c r="AA3150" s="1">
        <v>0</v>
      </c>
      <c r="AB3150" s="1">
        <v>-0.004466113719253872</v>
      </c>
      <c r="AC3150" s="1">
        <v>-0.006967113276492132</v>
      </c>
      <c r="AD3150" s="1">
        <v>-0.008531219130457068</v>
      </c>
    </row>
    <row r="3151" spans="1:30">
      <c r="A3151" s="3">
        <v>43830</v>
      </c>
      <c r="B3151" s="1">
        <v>-0.002627288317437415</v>
      </c>
      <c r="C3151" s="1">
        <v>-0.0008514371718260083</v>
      </c>
      <c r="D3151" s="1">
        <v>0.0002264451730946693</v>
      </c>
      <c r="E3151" s="1">
        <v>0.002256803554641529</v>
      </c>
      <c r="F3151" s="1">
        <v>-0.00336188551706873</v>
      </c>
      <c r="G3151" s="1">
        <v>0.002031122687387699</v>
      </c>
      <c r="H3151" s="1">
        <v>0.001460096311554082</v>
      </c>
      <c r="I3151" s="1">
        <v>1.134018280368743E-05</v>
      </c>
      <c r="J3151" s="1">
        <v>0.0001622758564732152</v>
      </c>
      <c r="K3151" s="1">
        <v>-0.006203312364851499</v>
      </c>
      <c r="L3151" s="1">
        <v>-0.007599621550486657</v>
      </c>
      <c r="M3151" s="1">
        <v>-0.07017543859649134</v>
      </c>
      <c r="N3151" s="1">
        <v>0.001599894142342517</v>
      </c>
      <c r="O3151" s="1">
        <v>0.0005687316404370257</v>
      </c>
      <c r="P3151" s="1">
        <v>-0.003628281992970828</v>
      </c>
      <c r="Q3151" s="1">
        <v>-0.001224180991207025</v>
      </c>
      <c r="R3151" s="1">
        <v>-0.003744035085533448</v>
      </c>
      <c r="S3151" s="1">
        <v>0.0001603206412825742</v>
      </c>
      <c r="T3151" s="1">
        <v>-0.0005258640022889338</v>
      </c>
      <c r="U3151" s="1">
        <v>-2.35401202115515E-05</v>
      </c>
      <c r="V3151" s="1">
        <v>-0.000302786875115868</v>
      </c>
      <c r="W3151" s="1">
        <v>-3.609369924317818E-05</v>
      </c>
      <c r="X3151" s="1">
        <v>-0.001342422769258</v>
      </c>
      <c r="Y3151" s="1">
        <v>0.02553005499452388</v>
      </c>
      <c r="Z3151" s="1">
        <v>0.01101306892264775</v>
      </c>
      <c r="AA3151" s="1">
        <v>0.005576464800358671</v>
      </c>
      <c r="AB3151" s="1">
        <v>0.00150176002448732</v>
      </c>
      <c r="AC3151" s="1">
        <v>0.002269159061917492</v>
      </c>
      <c r="AD3151" s="1">
        <v>0.002730189948760398</v>
      </c>
    </row>
    <row r="3152" spans="1:30">
      <c r="A3152" s="3">
        <v>43831</v>
      </c>
      <c r="B3152" s="1">
        <v>0</v>
      </c>
      <c r="C3152" s="1">
        <v>-0.0002002620572063574</v>
      </c>
      <c r="D3152" s="1">
        <v>0</v>
      </c>
      <c r="E3152" s="1">
        <v>3.006304219788092E-06</v>
      </c>
      <c r="F3152" s="1">
        <v>-1.794269104482549E-05</v>
      </c>
      <c r="G3152" s="1">
        <v>0</v>
      </c>
      <c r="H3152" s="1">
        <v>0</v>
      </c>
      <c r="I3152" s="1">
        <v>0</v>
      </c>
      <c r="J3152" s="1">
        <v>0</v>
      </c>
      <c r="K3152" s="1">
        <v>0</v>
      </c>
      <c r="L3152" s="1">
        <v>0</v>
      </c>
      <c r="M3152" s="1">
        <v>0</v>
      </c>
      <c r="N3152" s="1">
        <v>8.407045103808741E-05</v>
      </c>
      <c r="O3152" s="1">
        <v>0</v>
      </c>
      <c r="P3152" s="1">
        <v>0.000580979157372763</v>
      </c>
      <c r="Q3152" s="1">
        <v>-8.98803250177771E-05</v>
      </c>
      <c r="R3152" s="1">
        <v>0</v>
      </c>
      <c r="S3152" s="1">
        <v>0</v>
      </c>
      <c r="T3152" s="1">
        <v>0</v>
      </c>
      <c r="U3152" s="1">
        <v>0</v>
      </c>
      <c r="V3152" s="1">
        <v>0</v>
      </c>
      <c r="W3152" s="1">
        <v>0</v>
      </c>
      <c r="X3152" s="1">
        <v>0</v>
      </c>
      <c r="Y3152" s="1">
        <v>0</v>
      </c>
      <c r="Z3152" s="1">
        <v>0</v>
      </c>
      <c r="AA3152" s="1">
        <v>0</v>
      </c>
      <c r="AB3152" s="1">
        <v>0</v>
      </c>
      <c r="AC3152" s="1">
        <v>0</v>
      </c>
      <c r="AD3152" s="1">
        <v>0</v>
      </c>
    </row>
    <row r="3153" spans="1:30">
      <c r="A3153" s="3">
        <v>43832</v>
      </c>
      <c r="B3153" s="1">
        <v>0.00450610696074949</v>
      </c>
      <c r="C3153" s="1">
        <v>0.01089720111100934</v>
      </c>
      <c r="D3153" s="1">
        <v>0.00118630407418463</v>
      </c>
      <c r="E3153" s="1">
        <v>0.007487679200245401</v>
      </c>
      <c r="F3153" s="1">
        <v>0.0119949041843106</v>
      </c>
      <c r="G3153" s="1">
        <v>0.001655416872561544</v>
      </c>
      <c r="H3153" s="1">
        <v>0.001301030818228632</v>
      </c>
      <c r="I3153" s="1">
        <v>0.001508227209326085</v>
      </c>
      <c r="J3153" s="1">
        <v>0.001591293440750707</v>
      </c>
      <c r="K3153" s="1">
        <v>0.001405662954908626</v>
      </c>
      <c r="L3153" s="1">
        <v>0.001461883951338505</v>
      </c>
      <c r="M3153" s="1">
        <v>-0.09506531204644408</v>
      </c>
      <c r="N3153" s="1">
        <v>-0.0006124617961943413</v>
      </c>
      <c r="O3153" s="1">
        <v>-0.0002037621231134601</v>
      </c>
      <c r="P3153" s="1">
        <v>0.00415781015086325</v>
      </c>
      <c r="Q3153" s="1">
        <v>0.008484392063703439</v>
      </c>
      <c r="R3153" s="1">
        <v>0.005196315680867425</v>
      </c>
      <c r="S3153" s="1">
        <v>0.000705297747855882</v>
      </c>
      <c r="T3153" s="1">
        <v>0.002019451730461252</v>
      </c>
      <c r="U3153" s="1">
        <v>0.001781244360046674</v>
      </c>
      <c r="V3153" s="1">
        <v>0.001792546714385557</v>
      </c>
      <c r="W3153" s="1">
        <v>0.002671030151358389</v>
      </c>
      <c r="X3153" s="1">
        <v>0.00269398638070939</v>
      </c>
      <c r="Y3153" s="1">
        <v>0</v>
      </c>
      <c r="Z3153" s="1">
        <v>0</v>
      </c>
      <c r="AA3153" s="1">
        <v>0</v>
      </c>
      <c r="AB3153" s="1">
        <v>0.003753545811405967</v>
      </c>
      <c r="AC3153" s="1">
        <v>0.005715124888328704</v>
      </c>
      <c r="AD3153" s="1">
        <v>0.006968191496225629</v>
      </c>
    </row>
    <row r="3154" spans="1:30">
      <c r="A3154" s="3">
        <v>43833</v>
      </c>
      <c r="B3154" s="1">
        <v>-0.002512774676627805</v>
      </c>
      <c r="C3154" s="1">
        <v>-0.0007310531921397301</v>
      </c>
      <c r="D3154" s="1">
        <v>-0.0008502324571716402</v>
      </c>
      <c r="E3154" s="1">
        <v>-0.005328344165080323</v>
      </c>
      <c r="F3154" s="1">
        <v>-0.003670180228898756</v>
      </c>
      <c r="G3154" s="1">
        <v>0.002400704634796247</v>
      </c>
      <c r="H3154" s="1">
        <v>0.002062900407915347</v>
      </c>
      <c r="I3154" s="1">
        <v>-0.0002377825082656715</v>
      </c>
      <c r="J3154" s="1">
        <v>0.0007538846867951587</v>
      </c>
      <c r="K3154" s="1">
        <v>0.004512301113075434</v>
      </c>
      <c r="L3154" s="1">
        <v>0.0149850711767765</v>
      </c>
      <c r="M3154" s="1">
        <v>0.1242983159582998</v>
      </c>
      <c r="N3154" s="1">
        <v>-0.002847890218037885</v>
      </c>
      <c r="O3154" s="1">
        <v>-0.0004182373476787626</v>
      </c>
      <c r="P3154" s="1">
        <v>-8.260537347959396E-05</v>
      </c>
      <c r="Q3154" s="1">
        <v>0.0001281552123697516</v>
      </c>
      <c r="R3154" s="1">
        <v>-0.003776002786901489</v>
      </c>
      <c r="S3154" s="1">
        <v>0.0005205913918211458</v>
      </c>
      <c r="T3154" s="1">
        <v>-0.001150543612552513</v>
      </c>
      <c r="U3154" s="1">
        <v>-0.002819858067144021</v>
      </c>
      <c r="V3154" s="1">
        <v>-4.319094717741834E-05</v>
      </c>
      <c r="W3154" s="1">
        <v>-0.0002279927042335705</v>
      </c>
      <c r="X3154" s="1">
        <v>-0.002499172459450527</v>
      </c>
      <c r="Y3154" s="1">
        <v>0</v>
      </c>
      <c r="Z3154" s="1">
        <v>0</v>
      </c>
      <c r="AA3154" s="1">
        <v>0</v>
      </c>
      <c r="AB3154" s="1">
        <v>-0.004481702095267104</v>
      </c>
      <c r="AC3154" s="1">
        <v>-0.006643952299829503</v>
      </c>
      <c r="AD3154" s="1">
        <v>-0.007932338053437626</v>
      </c>
    </row>
    <row r="3155" spans="1:30">
      <c r="A3155" s="3">
        <v>43836</v>
      </c>
      <c r="B3155" s="1">
        <v>0.0007269899235813337</v>
      </c>
      <c r="C3155" s="1">
        <v>-0.0005340554790729257</v>
      </c>
      <c r="D3155" s="1">
        <v>-0.0003621089223638796</v>
      </c>
      <c r="E3155" s="1">
        <v>0.0006429864972836707</v>
      </c>
      <c r="F3155" s="1">
        <v>-0.01009013498002431</v>
      </c>
      <c r="G3155" s="1">
        <v>-8.137566426136278E-05</v>
      </c>
      <c r="H3155" s="1">
        <v>-9.03789644519648E-05</v>
      </c>
      <c r="I3155" s="1">
        <v>-0.0002378390622346238</v>
      </c>
      <c r="J3155" s="1">
        <v>0.0005852212945842705</v>
      </c>
      <c r="K3155" s="1">
        <v>0.003400670793682448</v>
      </c>
      <c r="L3155" s="1">
        <v>0.003017597718923959</v>
      </c>
      <c r="M3155" s="1">
        <v>-0.01212553495007129</v>
      </c>
      <c r="N3155" s="1">
        <v>-0.0007170186485102592</v>
      </c>
      <c r="O3155" s="1">
        <v>0.0004785522419530341</v>
      </c>
      <c r="P3155" s="1">
        <v>-0.001724529626799254</v>
      </c>
      <c r="Q3155" s="1">
        <v>-0.001127532680934018</v>
      </c>
      <c r="R3155" s="1">
        <v>0.001848324955509018</v>
      </c>
      <c r="S3155" s="1">
        <v>-4.802958622507347E-05</v>
      </c>
      <c r="T3155" s="1">
        <v>-0.001182791542653883</v>
      </c>
      <c r="U3155" s="1">
        <v>-0.004925140998853106</v>
      </c>
      <c r="V3155" s="1">
        <v>0.0003455425017275804</v>
      </c>
      <c r="W3155" s="1">
        <v>6.001176230552296E-05</v>
      </c>
      <c r="X3155" s="1">
        <v>-0.01112788774770879</v>
      </c>
      <c r="Y3155" s="1">
        <v>0</v>
      </c>
      <c r="Z3155" s="1">
        <v>0</v>
      </c>
      <c r="AA3155" s="1">
        <v>0</v>
      </c>
      <c r="AB3155" s="1">
        <v>-0.001796928017740007</v>
      </c>
      <c r="AC3155" s="1">
        <v>-0.002841953107773798</v>
      </c>
      <c r="AD3155" s="1">
        <v>-0.003487651131548919</v>
      </c>
    </row>
    <row r="3156" spans="1:30">
      <c r="A3156" s="3">
        <v>43837</v>
      </c>
      <c r="B3156" s="1">
        <v>0.001520501427581866</v>
      </c>
      <c r="C3156" s="1">
        <v>0.001878884504908918</v>
      </c>
      <c r="D3156" s="1">
        <v>0.0008240962109686834</v>
      </c>
      <c r="E3156" s="1">
        <v>-0.0008124605262105344</v>
      </c>
      <c r="F3156" s="1">
        <v>0.002975200668746014</v>
      </c>
      <c r="G3156" s="1">
        <v>-0.003460045842468951</v>
      </c>
      <c r="H3156" s="1">
        <v>-0.002679082430338542</v>
      </c>
      <c r="I3156" s="1">
        <v>0.001359403674921378</v>
      </c>
      <c r="J3156" s="1">
        <v>0.0006844328851334236</v>
      </c>
      <c r="K3156" s="1">
        <v>-0.0008488174123929548</v>
      </c>
      <c r="L3156" s="1">
        <v>-0.005080045532708466</v>
      </c>
      <c r="M3156" s="1">
        <v>-0.004332129963898979</v>
      </c>
      <c r="N3156" s="1">
        <v>0.001501392858434869</v>
      </c>
      <c r="O3156" s="1">
        <v>-0.0001458794551877363</v>
      </c>
      <c r="P3156" s="1">
        <v>0.003455017533696703</v>
      </c>
      <c r="Q3156" s="1">
        <v>0.002774295728383613</v>
      </c>
      <c r="R3156" s="1">
        <v>0.002038132397579107</v>
      </c>
      <c r="S3156" s="1">
        <v>0.001168776067308697</v>
      </c>
      <c r="T3156" s="1">
        <v>0.001346728378817774</v>
      </c>
      <c r="U3156" s="1">
        <v>0.001057791741330583</v>
      </c>
      <c r="V3156" s="1">
        <v>0.001782630150505726</v>
      </c>
      <c r="W3156" s="1">
        <v>0.001068145267756337</v>
      </c>
      <c r="X3156" s="1">
        <v>0.001146564501244507</v>
      </c>
      <c r="Y3156" s="1">
        <v>0</v>
      </c>
      <c r="Z3156" s="1">
        <v>0</v>
      </c>
      <c r="AA3156" s="1">
        <v>0</v>
      </c>
      <c r="AB3156" s="1">
        <v>0.001407574089146379</v>
      </c>
      <c r="AC3156" s="1">
        <v>0.002198963170437995</v>
      </c>
      <c r="AD3156" s="1">
        <v>0.002709148886526735</v>
      </c>
    </row>
    <row r="3157" spans="1:30">
      <c r="A3157" s="3">
        <v>43838</v>
      </c>
      <c r="B3157" s="1">
        <v>0.0009952598640374788</v>
      </c>
      <c r="C3157" s="1">
        <v>-0.003229830157629232</v>
      </c>
      <c r="D3157" s="1">
        <v>0.0007962719992760103</v>
      </c>
      <c r="E3157" s="1">
        <v>0.00192628701676556</v>
      </c>
      <c r="F3157" s="1">
        <v>-0.00397906509893875</v>
      </c>
      <c r="G3157" s="1">
        <v>-0.001885241771397483</v>
      </c>
      <c r="H3157" s="1">
        <v>-0.001991905418283646</v>
      </c>
      <c r="I3157" s="1">
        <v>0.0005543362671673879</v>
      </c>
      <c r="J3157" s="1">
        <v>6.217861428736704E-05</v>
      </c>
      <c r="K3157" s="1">
        <v>-0.01218039637775414</v>
      </c>
      <c r="L3157" s="1">
        <v>-0.02564098662950287</v>
      </c>
      <c r="M3157" s="1">
        <v>-0.0246555474981871</v>
      </c>
      <c r="N3157" s="1">
        <v>0.0003732803516058869</v>
      </c>
      <c r="O3157" s="1">
        <v>0.002250097328256651</v>
      </c>
      <c r="P3157" s="1">
        <v>0.003030771609710881</v>
      </c>
      <c r="Q3157" s="1">
        <v>-0.003863087264958986</v>
      </c>
      <c r="R3157" s="1">
        <v>0.001785181130573132</v>
      </c>
      <c r="S3157" s="1">
        <v>0.0003438267113373694</v>
      </c>
      <c r="T3157" s="1">
        <v>-0.0006647291615136108</v>
      </c>
      <c r="U3157" s="1">
        <v>-0.003067508851616219</v>
      </c>
      <c r="V3157" s="1">
        <v>4.31010596704251E-05</v>
      </c>
      <c r="W3157" s="1">
        <v>0.0007193295848268999</v>
      </c>
      <c r="X3157" s="1">
        <v>-0.008100558659217882</v>
      </c>
      <c r="Y3157" s="1">
        <v>0</v>
      </c>
      <c r="Z3157" s="1">
        <v>0</v>
      </c>
      <c r="AA3157" s="1">
        <v>0</v>
      </c>
      <c r="AB3157" s="1">
        <v>-0.004675756822397625</v>
      </c>
      <c r="AC3157" s="1">
        <v>-0.007097240779102898</v>
      </c>
      <c r="AD3157" s="1">
        <v>-0.008545019714304103</v>
      </c>
    </row>
    <row r="3158" spans="1:30">
      <c r="A3158" s="3">
        <v>43839</v>
      </c>
      <c r="B3158" s="1">
        <v>0.003926525109538392</v>
      </c>
      <c r="C3158" s="1">
        <v>0.00525568934331333</v>
      </c>
      <c r="D3158" s="1">
        <v>0.0005153567263094239</v>
      </c>
      <c r="E3158" s="1">
        <v>0.005645967116433948</v>
      </c>
      <c r="F3158" s="1">
        <v>0.01616879611301036</v>
      </c>
      <c r="G3158" s="1">
        <v>-0.003386353270500964</v>
      </c>
      <c r="H3158" s="1">
        <v>-0.001932274304274562</v>
      </c>
      <c r="I3158" s="1">
        <v>0</v>
      </c>
      <c r="J3158" s="1">
        <v>0.0007150096059986843</v>
      </c>
      <c r="K3158" s="1">
        <v>-0.001557456493600839</v>
      </c>
      <c r="L3158" s="1">
        <v>-0.001078987843819879</v>
      </c>
      <c r="M3158" s="1">
        <v>-0.06765799256505578</v>
      </c>
      <c r="N3158" s="1">
        <v>0.003135588630030606</v>
      </c>
      <c r="O3158" s="1">
        <v>0.003149940380831051</v>
      </c>
      <c r="P3158" s="1">
        <v>0.001551917285891991</v>
      </c>
      <c r="Q3158" s="1">
        <v>0.004943682018817563</v>
      </c>
      <c r="R3158" s="1">
        <v>0.004172487659495294</v>
      </c>
      <c r="S3158" s="1">
        <v>0.0008233018400396475</v>
      </c>
      <c r="T3158" s="1">
        <v>0.00385954056771598</v>
      </c>
      <c r="U3158" s="1">
        <v>0.007522305891286551</v>
      </c>
      <c r="V3158" s="1">
        <v>0.002241158506550933</v>
      </c>
      <c r="W3158" s="1">
        <v>0.00185693234776152</v>
      </c>
      <c r="X3158" s="1">
        <v>0.008752464094621271</v>
      </c>
      <c r="Y3158" s="1">
        <v>0</v>
      </c>
      <c r="Z3158" s="1">
        <v>0</v>
      </c>
      <c r="AA3158" s="1">
        <v>0</v>
      </c>
      <c r="AB3158" s="1">
        <v>0.005360591009962112</v>
      </c>
      <c r="AC3158" s="1">
        <v>0.008160292338460717</v>
      </c>
      <c r="AD3158" s="1">
        <v>0.009870394033431484</v>
      </c>
    </row>
    <row r="3159" spans="1:30">
      <c r="A3159" s="3">
        <v>43840</v>
      </c>
      <c r="B3159" s="1">
        <v>0.00252631225555211</v>
      </c>
      <c r="C3159" s="1">
        <v>0.001401065818849911</v>
      </c>
      <c r="D3159" s="1">
        <v>0.0002891740466295367</v>
      </c>
      <c r="E3159" s="1">
        <v>-0.0009380276405478449</v>
      </c>
      <c r="F3159" s="1">
        <v>0.003772014485952546</v>
      </c>
      <c r="G3159" s="1">
        <v>0.001709191950465705</v>
      </c>
      <c r="H3159" s="1">
        <v>0.001907777984763825</v>
      </c>
      <c r="I3159" s="1">
        <v>0.001288965774566719</v>
      </c>
      <c r="J3159" s="1">
        <v>0.0007766290571102896</v>
      </c>
      <c r="K3159" s="1">
        <v>0.003114800148158237</v>
      </c>
      <c r="L3159" s="1">
        <v>-0.00118371360149061</v>
      </c>
      <c r="M3159" s="1">
        <v>0.001594896331738482</v>
      </c>
      <c r="N3159" s="1">
        <v>0.0007679477795510259</v>
      </c>
      <c r="O3159" s="1">
        <v>0.001935731807986008</v>
      </c>
      <c r="P3159" s="1">
        <v>-0.0009645972293484961</v>
      </c>
      <c r="Q3159" s="1">
        <v>0.0008826109719686226</v>
      </c>
      <c r="R3159" s="1">
        <v>0.002924681716720112</v>
      </c>
      <c r="S3159" s="1">
        <v>0.001102157193173081</v>
      </c>
      <c r="T3159" s="1">
        <v>0.001201950858701339</v>
      </c>
      <c r="U3159" s="1">
        <v>0.0002276741903826096</v>
      </c>
      <c r="V3159" s="1">
        <v>0.001480525863128301</v>
      </c>
      <c r="W3159" s="1">
        <v>-1.195800349174103E-05</v>
      </c>
      <c r="X3159" s="1">
        <v>0.002345006253350101</v>
      </c>
      <c r="Y3159" s="1">
        <v>0</v>
      </c>
      <c r="Z3159" s="1">
        <v>0</v>
      </c>
      <c r="AA3159" s="1">
        <v>0</v>
      </c>
      <c r="AB3159" s="1">
        <v>0.003975117294626962</v>
      </c>
      <c r="AC3159" s="1">
        <v>0.006000269399850655</v>
      </c>
      <c r="AD3159" s="1">
        <v>0.007243289305496337</v>
      </c>
    </row>
    <row r="3160" spans="1:30">
      <c r="A3160" s="3">
        <v>43843</v>
      </c>
      <c r="B3160" s="1">
        <v>0.0002427855031938986</v>
      </c>
      <c r="C3160" s="1">
        <v>0.0005796401945514784</v>
      </c>
      <c r="D3160" s="1">
        <v>-0.0003613630614679453</v>
      </c>
      <c r="E3160" s="1">
        <v>0.004471985756412389</v>
      </c>
      <c r="F3160" s="1">
        <v>0.009147605479741916</v>
      </c>
      <c r="G3160" s="1">
        <v>-0.001593366711931887</v>
      </c>
      <c r="H3160" s="1">
        <v>-0.0009327943767726277</v>
      </c>
      <c r="I3160" s="1">
        <v>0.000259719728536334</v>
      </c>
      <c r="J3160" s="1">
        <v>0.0006021964650446687</v>
      </c>
      <c r="K3160" s="1">
        <v>-0.005128541903123951</v>
      </c>
      <c r="L3160" s="1">
        <v>-0.009083414747324658</v>
      </c>
      <c r="M3160" s="1">
        <v>-0.01910828025477707</v>
      </c>
      <c r="N3160" s="1">
        <v>0.0008273083702026174</v>
      </c>
      <c r="O3160" s="1">
        <v>-0.003086310805071824</v>
      </c>
      <c r="P3160" s="1">
        <v>-0.0001129873864990083</v>
      </c>
      <c r="Q3160" s="1">
        <v>-0.0001873231695787014</v>
      </c>
      <c r="R3160" s="1">
        <v>-0.000197287299630089</v>
      </c>
      <c r="S3160" s="1">
        <v>0.0004467597948094593</v>
      </c>
      <c r="T3160" s="1">
        <v>0.001138943399130454</v>
      </c>
      <c r="U3160" s="1">
        <v>0.002213431289441514</v>
      </c>
      <c r="V3160" s="1">
        <v>0.001410861177394196</v>
      </c>
      <c r="W3160" s="1">
        <v>0.002092675635276597</v>
      </c>
      <c r="X3160" s="1">
        <v>0.003258617232236416</v>
      </c>
      <c r="Y3160" s="1">
        <v>0</v>
      </c>
      <c r="Z3160" s="1">
        <v>0</v>
      </c>
      <c r="AA3160" s="1">
        <v>0</v>
      </c>
      <c r="AB3160" s="1">
        <v>0.0003902271883653441</v>
      </c>
      <c r="AC3160" s="1">
        <v>0.0005112412206493833</v>
      </c>
      <c r="AD3160" s="1">
        <v>0.0005768343331795656</v>
      </c>
    </row>
    <row r="3161" spans="1:30">
      <c r="A3161" s="3">
        <v>43844</v>
      </c>
      <c r="B3161" s="1">
        <v>0.001255482272590314</v>
      </c>
      <c r="C3161" s="1">
        <v>0.0039852536598175</v>
      </c>
      <c r="D3161" s="1">
        <v>0.0003163069804430485</v>
      </c>
      <c r="E3161" s="1">
        <v>0.0001701304366319434</v>
      </c>
      <c r="F3161" s="1">
        <v>-0.0001223776223776563</v>
      </c>
      <c r="G3161" s="1">
        <v>0.0003296612130658794</v>
      </c>
      <c r="H3161" s="1">
        <v>0.0004858350672225509</v>
      </c>
      <c r="I3161" s="1">
        <v>0.0003951230526078042</v>
      </c>
      <c r="J3161" s="1">
        <v>0.001023738320076406</v>
      </c>
      <c r="K3161" s="1">
        <v>0.0007111604868770272</v>
      </c>
      <c r="L3161" s="1">
        <v>0.003208495761950703</v>
      </c>
      <c r="M3161" s="1">
        <v>0.005681818181818121</v>
      </c>
      <c r="N3161" s="1">
        <v>0.0005990032585776461</v>
      </c>
      <c r="O3161" s="1">
        <v>-0.000190183466814875</v>
      </c>
      <c r="P3161" s="1">
        <v>0.0002773640145872225</v>
      </c>
      <c r="Q3161" s="1">
        <v>0.0033530059512763</v>
      </c>
      <c r="R3161" s="1">
        <v>0.001843766957722925</v>
      </c>
      <c r="S3161" s="1">
        <v>0.0004784574531710994</v>
      </c>
      <c r="T3161" s="1">
        <v>0.000837862144773327</v>
      </c>
      <c r="U3161" s="1">
        <v>0.00241216734802574</v>
      </c>
      <c r="V3161" s="1">
        <v>-0.001218981813281395</v>
      </c>
      <c r="W3161" s="1">
        <v>0.0007040572792362809</v>
      </c>
      <c r="X3161" s="1">
        <v>0.004697155611324222</v>
      </c>
      <c r="Y3161" s="1">
        <v>0</v>
      </c>
      <c r="Z3161" s="1">
        <v>0</v>
      </c>
      <c r="AA3161" s="1">
        <v>0</v>
      </c>
      <c r="AB3161" s="1">
        <v>0.00149370171633012</v>
      </c>
      <c r="AC3161" s="1">
        <v>0.002275077559462213</v>
      </c>
      <c r="AD3161" s="1">
        <v>0.002767208578346558</v>
      </c>
    </row>
    <row r="3162" spans="1:30">
      <c r="A3162" s="3">
        <v>43845</v>
      </c>
      <c r="B3162" s="1">
        <v>0.0003594536304816209</v>
      </c>
      <c r="C3162" s="1">
        <v>0.00311515288945885</v>
      </c>
      <c r="D3162" s="1">
        <v>-0.0008853794935266279</v>
      </c>
      <c r="E3162" s="1">
        <v>0.001512123193042392</v>
      </c>
      <c r="F3162" s="1">
        <v>-0.005140489220708755</v>
      </c>
      <c r="G3162" s="1">
        <v>0.002482774876308769</v>
      </c>
      <c r="H3162" s="1">
        <v>0.00230209240364343</v>
      </c>
      <c r="I3162" s="1">
        <v>0.002990464368334944</v>
      </c>
      <c r="J3162" s="1">
        <v>0.0005392372581953797</v>
      </c>
      <c r="K3162" s="1">
        <v>-0.003957763938049808</v>
      </c>
      <c r="L3162" s="1">
        <v>-0.005254691773422082</v>
      </c>
      <c r="M3162" s="1">
        <v>0.002421307506053294</v>
      </c>
      <c r="N3162" s="1">
        <v>-0.0007782380690117829</v>
      </c>
      <c r="O3162" s="1">
        <v>-0.001111014155481205</v>
      </c>
      <c r="P3162" s="1">
        <v>-0.001468594667871637</v>
      </c>
      <c r="Q3162" s="1">
        <v>0.001719345098633251</v>
      </c>
      <c r="R3162" s="1">
        <v>0.0008247828789846867</v>
      </c>
      <c r="S3162" s="1">
        <v>0.0005260515052245562</v>
      </c>
      <c r="T3162" s="1">
        <v>0.0002534523279211776</v>
      </c>
      <c r="U3162" s="1">
        <v>0.0008906667500037102</v>
      </c>
      <c r="V3162" s="1">
        <v>-0.001079410249490986</v>
      </c>
      <c r="W3162" s="1">
        <v>0.0007751106023206056</v>
      </c>
      <c r="X3162" s="1">
        <v>0.001359454007902494</v>
      </c>
      <c r="Y3162" s="1">
        <v>0</v>
      </c>
      <c r="Z3162" s="1">
        <v>0</v>
      </c>
      <c r="AA3162" s="1">
        <v>0</v>
      </c>
      <c r="AB3162" s="1">
        <v>0.0001519973400463392</v>
      </c>
      <c r="AC3162" s="1">
        <v>0.0002913257750478682</v>
      </c>
      <c r="AD3162" s="1">
        <v>0.0004088255209331315</v>
      </c>
    </row>
    <row r="3163" spans="1:30">
      <c r="A3163" s="3">
        <v>43846</v>
      </c>
      <c r="B3163" s="1">
        <v>0.002506914906951652</v>
      </c>
      <c r="C3163" s="1">
        <v>0.006290786221447409</v>
      </c>
      <c r="D3163" s="1">
        <v>0.0001989347945996478</v>
      </c>
      <c r="E3163" s="1">
        <v>0.005948513365393149</v>
      </c>
      <c r="F3163" s="1">
        <v>0.002319900173992417</v>
      </c>
      <c r="G3163" s="1">
        <v>-0.0008477480250780323</v>
      </c>
      <c r="H3163" s="1">
        <v>-0.0004790138409994649</v>
      </c>
      <c r="I3163" s="1">
        <v>0.002115211521152016</v>
      </c>
      <c r="J3163" s="1">
        <v>0.001226568210821011</v>
      </c>
      <c r="K3163" s="1">
        <v>-0.005234260980827243</v>
      </c>
      <c r="L3163" s="1">
        <v>0.000963035119524891</v>
      </c>
      <c r="M3163" s="1">
        <v>-0.00805152979066015</v>
      </c>
      <c r="N3163" s="1">
        <v>-0.0005871287010077442</v>
      </c>
      <c r="O3163" s="1">
        <v>0.001587779652442833</v>
      </c>
      <c r="P3163" s="1">
        <v>0.0009359347519772854</v>
      </c>
      <c r="Q3163" s="1">
        <v>0.004653256752146229</v>
      </c>
      <c r="R3163" s="1">
        <v>0.003665414111844401</v>
      </c>
      <c r="S3163" s="1">
        <v>0.0004939097738372311</v>
      </c>
      <c r="T3163" s="1">
        <v>0.001766038315353047</v>
      </c>
      <c r="U3163" s="1">
        <v>0.002966247228900709</v>
      </c>
      <c r="V3163" s="1">
        <v>0.001086716274957711</v>
      </c>
      <c r="W3163" s="1">
        <v>0.001823078022973101</v>
      </c>
      <c r="X3163" s="1">
        <v>0.003885188271587792</v>
      </c>
      <c r="Y3163" s="1">
        <v>0</v>
      </c>
      <c r="Z3163" s="1">
        <v>0</v>
      </c>
      <c r="AA3163" s="1">
        <v>0</v>
      </c>
      <c r="AB3163" s="1">
        <v>-0.0009878325623806639</v>
      </c>
      <c r="AC3163" s="1">
        <v>-0.001468339684003506</v>
      </c>
      <c r="AD3163" s="1">
        <v>-0.001749568993040018</v>
      </c>
    </row>
    <row r="3164" spans="1:30">
      <c r="A3164" s="3">
        <v>43847</v>
      </c>
      <c r="B3164" s="1">
        <v>0.003859330327001143</v>
      </c>
      <c r="C3164" s="1">
        <v>0.008844124984708657</v>
      </c>
      <c r="D3164" s="1">
        <v>0.0004068311469926922</v>
      </c>
      <c r="E3164" s="1">
        <v>0.003896088597977521</v>
      </c>
      <c r="F3164" s="1">
        <v>0.005444407427539488</v>
      </c>
      <c r="G3164" s="1">
        <v>-0.001722209971909416</v>
      </c>
      <c r="H3164" s="1">
        <v>-0.001461770565933218</v>
      </c>
      <c r="I3164" s="1">
        <v>-0.001122737683567632</v>
      </c>
      <c r="J3164" s="1">
        <v>0.0001484927980992534</v>
      </c>
      <c r="K3164" s="1">
        <v>0.002581285367063701</v>
      </c>
      <c r="L3164" s="1">
        <v>0.002553500984244117</v>
      </c>
      <c r="M3164" s="1">
        <v>-0.0178571428571429</v>
      </c>
      <c r="N3164" s="1">
        <v>0.001091022443890255</v>
      </c>
      <c r="O3164" s="1">
        <v>0.001096984205762874</v>
      </c>
      <c r="P3164" s="1">
        <v>0.002938758734073232</v>
      </c>
      <c r="Q3164" s="1">
        <v>0.006727436633524819</v>
      </c>
      <c r="R3164" s="1">
        <v>0.005471914312150439</v>
      </c>
      <c r="S3164" s="1">
        <v>0.0006369883192267611</v>
      </c>
      <c r="T3164" s="1">
        <v>0.00154830797531913</v>
      </c>
      <c r="U3164" s="1">
        <v>0.002000186787871172</v>
      </c>
      <c r="V3164" s="1">
        <v>6.132975167494337E-06</v>
      </c>
      <c r="W3164" s="1">
        <v>0.001118022764846627</v>
      </c>
      <c r="X3164" s="1">
        <v>0.00195156812621966</v>
      </c>
      <c r="Y3164" s="1">
        <v>0</v>
      </c>
      <c r="Z3164" s="1">
        <v>0</v>
      </c>
      <c r="AA3164" s="1">
        <v>0</v>
      </c>
      <c r="AB3164" s="1">
        <v>0.006636431919526231</v>
      </c>
      <c r="AC3164" s="1">
        <v>0.01000182293249074</v>
      </c>
      <c r="AD3164" s="1">
        <v>0.01203817418892661</v>
      </c>
    </row>
    <row r="3165" spans="1:30">
      <c r="A3165" s="3">
        <v>43850</v>
      </c>
      <c r="B3165" s="1">
        <v>0</v>
      </c>
      <c r="C3165" s="1">
        <v>0.0005552150530523381</v>
      </c>
      <c r="D3165" s="1">
        <v>0</v>
      </c>
      <c r="E3165" s="1">
        <v>-0.0001613403175764194</v>
      </c>
      <c r="F3165" s="1">
        <v>-0.001002764141154189</v>
      </c>
      <c r="G3165" s="1">
        <v>-0.0005364998904301421</v>
      </c>
      <c r="H3165" s="1">
        <v>-0.0004077183451137723</v>
      </c>
      <c r="I3165" s="1">
        <v>0</v>
      </c>
      <c r="J3165" s="1">
        <v>0</v>
      </c>
      <c r="K3165" s="1">
        <v>0</v>
      </c>
      <c r="L3165" s="1">
        <v>0</v>
      </c>
      <c r="M3165" s="1">
        <v>0</v>
      </c>
      <c r="N3165" s="1">
        <v>3.592857399481453E-05</v>
      </c>
      <c r="O3165" s="1">
        <v>0</v>
      </c>
      <c r="P3165" s="1">
        <v>0</v>
      </c>
      <c r="Q3165" s="1">
        <v>0.0007998285584873699</v>
      </c>
      <c r="R3165" s="1">
        <v>0</v>
      </c>
      <c r="S3165" s="1">
        <v>0</v>
      </c>
      <c r="T3165" s="1">
        <v>0</v>
      </c>
      <c r="U3165" s="1">
        <v>0</v>
      </c>
      <c r="V3165" s="1">
        <v>0</v>
      </c>
      <c r="W3165" s="1">
        <v>0</v>
      </c>
      <c r="X3165" s="1">
        <v>0</v>
      </c>
      <c r="Y3165" s="1">
        <v>0</v>
      </c>
      <c r="Z3165" s="1">
        <v>0</v>
      </c>
      <c r="AA3165" s="1">
        <v>0</v>
      </c>
      <c r="AB3165" s="1">
        <v>0</v>
      </c>
      <c r="AC3165" s="1">
        <v>0</v>
      </c>
      <c r="AD3165" s="1">
        <v>0</v>
      </c>
    </row>
    <row r="3166" spans="1:30">
      <c r="A3166" s="3">
        <v>43851</v>
      </c>
      <c r="B3166" s="1">
        <v>-0.002756742394047995</v>
      </c>
      <c r="C3166" s="1">
        <v>-0.005731957536213028</v>
      </c>
      <c r="D3166" s="1">
        <v>-0.0004066657027184117</v>
      </c>
      <c r="E3166" s="1">
        <v>-0.002364750547178662</v>
      </c>
      <c r="F3166" s="1">
        <v>-0.01643565393478119</v>
      </c>
      <c r="G3166" s="1">
        <v>0.003730872291219489</v>
      </c>
      <c r="H3166" s="1">
        <v>0.003216668794533417</v>
      </c>
      <c r="I3166" s="1">
        <v>0.0004833198453377818</v>
      </c>
      <c r="J3166" s="1">
        <v>-0.0008289616945461598</v>
      </c>
      <c r="K3166" s="1">
        <v>-0.007631206384604794</v>
      </c>
      <c r="L3166" s="1">
        <v>-0.003973473378753423</v>
      </c>
      <c r="M3166" s="1">
        <v>0.06198347107438007</v>
      </c>
      <c r="N3166" s="1">
        <v>-0.003934037508083632</v>
      </c>
      <c r="O3166" s="1">
        <v>-0.00250032261051325</v>
      </c>
      <c r="P3166" s="1">
        <v>-0.000768395385529419</v>
      </c>
      <c r="Q3166" s="1">
        <v>-0.003526857322550647</v>
      </c>
      <c r="R3166" s="1">
        <v>-0.003839356450728415</v>
      </c>
      <c r="S3166" s="1">
        <v>0.0004137788352125416</v>
      </c>
      <c r="T3166" s="1">
        <v>-0.0001760199591327449</v>
      </c>
      <c r="U3166" s="1">
        <v>0.0002718552176783628</v>
      </c>
      <c r="V3166" s="1">
        <v>0.0008156806947390294</v>
      </c>
      <c r="W3166" s="1">
        <v>-0.001294982832567126</v>
      </c>
      <c r="X3166" s="1">
        <v>0.002787227038296924</v>
      </c>
      <c r="Y3166" s="1">
        <v>0</v>
      </c>
      <c r="Z3166" s="1">
        <v>0</v>
      </c>
      <c r="AA3166" s="1">
        <v>0</v>
      </c>
      <c r="AB3166" s="1">
        <v>-0.009511216056670491</v>
      </c>
      <c r="AC3166" s="1">
        <v>-0.01425855513307983</v>
      </c>
      <c r="AD3166" s="1">
        <v>-0.01709034370299201</v>
      </c>
    </row>
    <row r="3167" spans="1:30">
      <c r="A3167" s="3">
        <v>43852</v>
      </c>
      <c r="B3167" s="1">
        <v>0.002830974188176683</v>
      </c>
      <c r="C3167" s="1">
        <v>0.002098345590611617</v>
      </c>
      <c r="D3167" s="1">
        <v>0.001256656209599472</v>
      </c>
      <c r="E3167" s="1">
        <v>0.0004107440447016497</v>
      </c>
      <c r="F3167" s="1">
        <v>0.005812663619825242</v>
      </c>
      <c r="G3167" s="1">
        <v>0.0002889359715276818</v>
      </c>
      <c r="H3167" s="1">
        <v>0.0002824371889555977</v>
      </c>
      <c r="I3167" s="1">
        <v>0.0009099998876542781</v>
      </c>
      <c r="J3167" s="1">
        <v>-0.0003591019973501197</v>
      </c>
      <c r="K3167" s="1">
        <v>-0.006744276770372593</v>
      </c>
      <c r="L3167" s="1">
        <v>-0.01551197391223813</v>
      </c>
      <c r="M3167" s="1">
        <v>0.004669260700389088</v>
      </c>
      <c r="N3167" s="1">
        <v>0.00127444438432911</v>
      </c>
      <c r="O3167" s="1">
        <v>0.001192082845006937</v>
      </c>
      <c r="P3167" s="1">
        <v>-4.101260112177041E-05</v>
      </c>
      <c r="Q3167" s="1">
        <v>0.0003539340069993457</v>
      </c>
      <c r="R3167" s="1">
        <v>0.003688975896243951</v>
      </c>
      <c r="S3167" s="1">
        <v>0.0002306658288460106</v>
      </c>
      <c r="T3167" s="1">
        <v>0.001010379351520152</v>
      </c>
      <c r="U3167" s="1">
        <v>0.0003416679608634343</v>
      </c>
      <c r="V3167" s="1">
        <v>0.001299123091913046</v>
      </c>
      <c r="W3167" s="1">
        <v>0.0004877352430348036</v>
      </c>
      <c r="X3167" s="1">
        <v>0.0001531996848462835</v>
      </c>
      <c r="Y3167" s="1">
        <v>0</v>
      </c>
      <c r="Z3167" s="1">
        <v>0</v>
      </c>
      <c r="AA3167" s="1">
        <v>0</v>
      </c>
      <c r="AB3167" s="1">
        <v>0.0002002517450510055</v>
      </c>
      <c r="AC3167" s="1">
        <v>0.0002929580215569327</v>
      </c>
      <c r="AD3167" s="1">
        <v>0.0003858173540645105</v>
      </c>
    </row>
    <row r="3168" spans="1:30">
      <c r="A3168" s="3">
        <v>43853</v>
      </c>
      <c r="B3168" s="1">
        <v>-0.002150448356028067</v>
      </c>
      <c r="C3168" s="1">
        <v>-0.007431483067777633</v>
      </c>
      <c r="D3168" s="1">
        <v>-0.001814898419864597</v>
      </c>
      <c r="E3168" s="1">
        <v>-0.001651120655274507</v>
      </c>
      <c r="F3168" s="1">
        <v>-0.009890594670901698</v>
      </c>
      <c r="G3168" s="1">
        <v>0.003234365096524083</v>
      </c>
      <c r="H3168" s="1">
        <v>0.001953476391834741</v>
      </c>
      <c r="I3168" s="1">
        <v>-0.000269384456516919</v>
      </c>
      <c r="J3168" s="1">
        <v>-0.001653701318006018</v>
      </c>
      <c r="K3168" s="1">
        <v>-0.005661358242970538</v>
      </c>
      <c r="L3168" s="1">
        <v>-0.01162620046601304</v>
      </c>
      <c r="M3168" s="1">
        <v>0.005422153369481153</v>
      </c>
      <c r="N3168" s="1">
        <v>-0.002161396261985193</v>
      </c>
      <c r="O3168" s="1">
        <v>-0.001459676038791824</v>
      </c>
      <c r="P3168" s="1">
        <v>0.001702092753801399</v>
      </c>
      <c r="Q3168" s="1">
        <v>-0.00543131338438585</v>
      </c>
      <c r="R3168" s="1">
        <v>-0.002992752783991581</v>
      </c>
      <c r="S3168" s="1">
        <v>-0.0004612252687828944</v>
      </c>
      <c r="T3168" s="1">
        <v>-0.001544625925246179</v>
      </c>
      <c r="U3168" s="1">
        <v>-0.001179904365646189</v>
      </c>
      <c r="V3168" s="1">
        <v>-0.002931474488827912</v>
      </c>
      <c r="W3168" s="1">
        <v>-0.0007847520302486366</v>
      </c>
      <c r="X3168" s="1">
        <v>4.376463379940354E-05</v>
      </c>
      <c r="Y3168" s="1">
        <v>0</v>
      </c>
      <c r="Z3168" s="1">
        <v>0</v>
      </c>
      <c r="AA3168" s="1">
        <v>0</v>
      </c>
      <c r="AB3168" s="1">
        <v>-0.006387705097770091</v>
      </c>
      <c r="AC3168" s="1">
        <v>-0.009579362270735969</v>
      </c>
      <c r="AD3168" s="1">
        <v>-0.01149292298198934</v>
      </c>
    </row>
    <row r="3169" spans="1:30">
      <c r="A3169" s="3">
        <v>43854</v>
      </c>
      <c r="B3169" s="1">
        <v>0.002254932144016175</v>
      </c>
      <c r="C3169" s="1">
        <v>0.004009075751330471</v>
      </c>
      <c r="D3169" s="1">
        <v>9.950338763786704E-05</v>
      </c>
      <c r="E3169" s="1">
        <v>-0.004458037325020592</v>
      </c>
      <c r="F3169" s="1">
        <v>-0.002495121147042756</v>
      </c>
      <c r="G3169" s="1">
        <v>0.0006638666612321931</v>
      </c>
      <c r="H3169" s="1">
        <v>0.0008645065622847614</v>
      </c>
      <c r="I3169" s="1">
        <v>0.0002245475367135263</v>
      </c>
      <c r="J3169" s="1">
        <v>-0.001631624986816793</v>
      </c>
      <c r="K3169" s="1">
        <v>-0.01162239240786256</v>
      </c>
      <c r="L3169" s="1">
        <v>-0.01780045074731296</v>
      </c>
      <c r="M3169" s="1">
        <v>0.1217257318952234</v>
      </c>
      <c r="N3169" s="1">
        <v>-0.0002707597518637472</v>
      </c>
      <c r="O3169" s="1">
        <v>0.0003253340156819107</v>
      </c>
      <c r="P3169" s="1">
        <v>0.001637783669249604</v>
      </c>
      <c r="Q3169" s="1">
        <v>0.003505274779195489</v>
      </c>
      <c r="R3169" s="1">
        <v>0.003172914679774097</v>
      </c>
      <c r="S3169" s="1">
        <v>-1.591165847214526E-05</v>
      </c>
      <c r="T3169" s="1">
        <v>-0.000490143520149533</v>
      </c>
      <c r="U3169" s="1">
        <v>-0.003287428500373002</v>
      </c>
      <c r="V3169" s="1">
        <v>0.0002577952369260395</v>
      </c>
      <c r="W3169" s="1">
        <v>-7.139712269599308E-05</v>
      </c>
      <c r="X3169" s="1">
        <v>-0.004731843942145653</v>
      </c>
      <c r="Y3169" s="1">
        <v>0</v>
      </c>
      <c r="Z3169" s="1">
        <v>0</v>
      </c>
      <c r="AA3169" s="1">
        <v>0</v>
      </c>
      <c r="AB3169" s="1">
        <v>0.001736727468119925</v>
      </c>
      <c r="AC3169" s="1">
        <v>0.002710628126463277</v>
      </c>
      <c r="AD3169" s="1">
        <v>0.00334230684197534</v>
      </c>
    </row>
    <row r="3170" spans="1:30">
      <c r="A3170" s="3">
        <v>43857</v>
      </c>
      <c r="B3170" s="1">
        <v>-0.009680204562813488</v>
      </c>
      <c r="C3170" s="1">
        <v>-0.01910798813175796</v>
      </c>
      <c r="D3170" s="1">
        <v>-0.0002532561505065312</v>
      </c>
      <c r="E3170" s="1">
        <v>-0.01637201121570508</v>
      </c>
      <c r="F3170" s="1">
        <v>-0.01465977005333274</v>
      </c>
      <c r="G3170" s="1">
        <v>0.005048712645441267</v>
      </c>
      <c r="H3170" s="1">
        <v>0.003342375018485333</v>
      </c>
      <c r="I3170" s="1">
        <v>-0.002099048132183867</v>
      </c>
      <c r="J3170" s="1">
        <v>-0.00683543989162716</v>
      </c>
      <c r="K3170" s="1">
        <v>-0.014043101898496</v>
      </c>
      <c r="L3170" s="1">
        <v>-0.01938838229544271</v>
      </c>
      <c r="M3170" s="1">
        <v>0.2520604395604396</v>
      </c>
      <c r="N3170" s="1">
        <v>-0.002888886213994191</v>
      </c>
      <c r="O3170" s="1">
        <v>-0.005954234178926598</v>
      </c>
      <c r="P3170" s="1">
        <v>0.00105259930712398</v>
      </c>
      <c r="Q3170" s="1">
        <v>-0.01437333474201308</v>
      </c>
      <c r="R3170" s="1">
        <v>-0.01270636415159887</v>
      </c>
      <c r="S3170" s="1">
        <v>-0.0002068548515418156</v>
      </c>
      <c r="T3170" s="1">
        <v>-0.003685541337828502</v>
      </c>
      <c r="U3170" s="1">
        <v>-0.005692052179744111</v>
      </c>
      <c r="V3170" s="1">
        <v>-0.0008161411862888102</v>
      </c>
      <c r="W3170" s="1">
        <v>-0.002856088824362391</v>
      </c>
      <c r="X3170" s="1">
        <v>-0.006744018599640689</v>
      </c>
      <c r="Y3170" s="1">
        <v>0</v>
      </c>
      <c r="Z3170" s="1">
        <v>0</v>
      </c>
      <c r="AA3170" s="1">
        <v>0</v>
      </c>
      <c r="AB3170" s="1">
        <v>-0.01603448275862074</v>
      </c>
      <c r="AC3170" s="1">
        <v>-0.02426826570986218</v>
      </c>
      <c r="AD3170" s="1">
        <v>-0.02926766040181472</v>
      </c>
    </row>
    <row r="3171" spans="1:30">
      <c r="A3171" s="3">
        <v>43858</v>
      </c>
      <c r="B3171" s="1">
        <v>0.001123350602753259</v>
      </c>
      <c r="C3171" s="1">
        <v>0.00104222284564548</v>
      </c>
      <c r="D3171" s="1">
        <v>0.000434263380740374</v>
      </c>
      <c r="E3171" s="1">
        <v>0.006985163668729255</v>
      </c>
      <c r="F3171" s="1">
        <v>-0.001142359788935399</v>
      </c>
      <c r="G3171" s="1">
        <v>-0.002777911913935283</v>
      </c>
      <c r="H3171" s="1">
        <v>-0.00223569561105097</v>
      </c>
      <c r="I3171" s="1">
        <v>0.002913353055646217</v>
      </c>
      <c r="J3171" s="1">
        <v>0.004129490821268123</v>
      </c>
      <c r="K3171" s="1">
        <v>0.001126804165633599</v>
      </c>
      <c r="L3171" s="1">
        <v>0.005196883052813961</v>
      </c>
      <c r="M3171" s="1">
        <v>-0.1069665386725178</v>
      </c>
      <c r="N3171" s="1">
        <v>9.65752019026489E-05</v>
      </c>
      <c r="O3171" s="1">
        <v>0.003942658127242815</v>
      </c>
      <c r="P3171" s="1">
        <v>0.0006329372371267628</v>
      </c>
      <c r="Q3171" s="1">
        <v>0.00159813043543755</v>
      </c>
      <c r="R3171" s="1">
        <v>-0.000160487883164806</v>
      </c>
      <c r="S3171" s="1">
        <v>0.0003580920853689662</v>
      </c>
      <c r="T3171" s="1">
        <v>0.0005691038153028405</v>
      </c>
      <c r="U3171" s="1">
        <v>0.0011449274225801</v>
      </c>
      <c r="V3171" s="1">
        <v>-0.0002395150740960306</v>
      </c>
      <c r="W3171" s="1">
        <v>0.001479872540010252</v>
      </c>
      <c r="X3171" s="1">
        <v>0.001433219708707911</v>
      </c>
      <c r="Y3171" s="1">
        <v>0</v>
      </c>
      <c r="Z3171" s="1">
        <v>0</v>
      </c>
      <c r="AA3171" s="1">
        <v>0</v>
      </c>
      <c r="AB3171" s="1">
        <v>9.734633880320587E-06</v>
      </c>
      <c r="AC3171" s="1">
        <v>-6.296674096750721E-05</v>
      </c>
      <c r="AD3171" s="1">
        <v>-0.0001201730491907638</v>
      </c>
    </row>
    <row r="3172" spans="1:30">
      <c r="A3172" s="3">
        <v>43859</v>
      </c>
      <c r="B3172" s="1">
        <v>0.00322391559202817</v>
      </c>
      <c r="C3172" s="1">
        <v>0.00740548774516081</v>
      </c>
      <c r="D3172" s="1">
        <v>0.0004702477844094055</v>
      </c>
      <c r="E3172" s="1">
        <v>0.0004349751904884069</v>
      </c>
      <c r="F3172" s="1">
        <v>-0.003821297607377594</v>
      </c>
      <c r="G3172" s="1">
        <v>0.001682285417815121</v>
      </c>
      <c r="H3172" s="1">
        <v>0.001635046121245542</v>
      </c>
      <c r="I3172" s="1">
        <v>0.003174069089277642</v>
      </c>
      <c r="J3172" s="1">
        <v>0.001227521403736276</v>
      </c>
      <c r="K3172" s="1">
        <v>-0.006020765416828167</v>
      </c>
      <c r="L3172" s="1">
        <v>-0.0040569323540669</v>
      </c>
      <c r="M3172" s="1">
        <v>0.006756756756756799</v>
      </c>
      <c r="N3172" s="1">
        <v>-2.414146900853176E-05</v>
      </c>
      <c r="O3172" s="1">
        <v>-0.0002662056828871551</v>
      </c>
      <c r="P3172" s="1">
        <v>-0.0002754596094595163</v>
      </c>
      <c r="Q3172" s="1">
        <v>0.006353576744856371</v>
      </c>
      <c r="R3172" s="1">
        <v>0.004309173972095293</v>
      </c>
      <c r="S3172" s="1">
        <v>0.0005727422421268891</v>
      </c>
      <c r="T3172" s="1">
        <v>0.001137560240732416</v>
      </c>
      <c r="U3172" s="1">
        <v>0.0007676340422198002</v>
      </c>
      <c r="V3172" s="1">
        <v>0.0006757171816449414</v>
      </c>
      <c r="W3172" s="1">
        <v>-1.1916820592206E-05</v>
      </c>
      <c r="X3172" s="1">
        <v>0.001889805548955348</v>
      </c>
      <c r="Y3172" s="1">
        <v>0</v>
      </c>
      <c r="Z3172" s="1">
        <v>0</v>
      </c>
      <c r="AA3172" s="1">
        <v>0</v>
      </c>
      <c r="AB3172" s="1">
        <v>-0.0003017707126655722</v>
      </c>
      <c r="AC3172" s="1">
        <v>-0.000365230094959812</v>
      </c>
      <c r="AD3172" s="1">
        <v>-0.0003472083116328184</v>
      </c>
    </row>
    <row r="3173" spans="1:30">
      <c r="A3173" s="3">
        <v>43860</v>
      </c>
      <c r="B3173" s="1">
        <v>-0.004240223696840628</v>
      </c>
      <c r="C3173" s="1">
        <v>-0.0001177813141254314</v>
      </c>
      <c r="D3173" s="1">
        <v>-0.001075638151709968</v>
      </c>
      <c r="E3173" s="1">
        <v>-0.0005074162365236168</v>
      </c>
      <c r="F3173" s="1">
        <v>-0.02252371276799303</v>
      </c>
      <c r="G3173" s="1">
        <v>0.00380392745906466</v>
      </c>
      <c r="H3173" s="1">
        <v>0.002687445386099219</v>
      </c>
      <c r="I3173" s="1">
        <v>0.001822389678342695</v>
      </c>
      <c r="J3173" s="1">
        <v>-0.001835912946609009</v>
      </c>
      <c r="K3173" s="1">
        <v>-0.009484614360457666</v>
      </c>
      <c r="L3173" s="1">
        <v>-0.01683555380044566</v>
      </c>
      <c r="M3173" s="1">
        <v>-0.05491153142159855</v>
      </c>
      <c r="N3173" s="1">
        <v>-0.004834445879555282</v>
      </c>
      <c r="O3173" s="1">
        <v>-0.005921448778937077</v>
      </c>
      <c r="P3173" s="1">
        <v>-0.001265422334704169</v>
      </c>
      <c r="Q3173" s="1">
        <v>-0.001346010942985365</v>
      </c>
      <c r="R3173" s="1">
        <v>-0.006196289602773519</v>
      </c>
      <c r="S3173" s="1">
        <v>-0.000691667395434914</v>
      </c>
      <c r="T3173" s="1">
        <v>-0.002387697599250616</v>
      </c>
      <c r="U3173" s="1">
        <v>-0.002692485304822245</v>
      </c>
      <c r="V3173" s="1">
        <v>-0.002498465316144838</v>
      </c>
      <c r="W3173" s="1">
        <v>-0.001310865886502866</v>
      </c>
      <c r="X3173" s="1">
        <v>-0.005967580923596283</v>
      </c>
      <c r="Y3173" s="1">
        <v>0</v>
      </c>
      <c r="Z3173" s="1">
        <v>0</v>
      </c>
      <c r="AA3173" s="1">
        <v>0</v>
      </c>
      <c r="AB3173" s="1">
        <v>-0.003378904728519205</v>
      </c>
      <c r="AC3173" s="1">
        <v>-0.005152885742003011</v>
      </c>
      <c r="AD3173" s="1">
        <v>-0.006251920328092297</v>
      </c>
    </row>
    <row r="3174" spans="1:30">
      <c r="A3174" s="3">
        <v>43861</v>
      </c>
      <c r="B3174" s="1">
        <v>-0.002212964282421237</v>
      </c>
      <c r="C3174" s="1">
        <v>-0.01094298600705346</v>
      </c>
      <c r="D3174" s="1">
        <v>-0.0007148480269291158</v>
      </c>
      <c r="E3174" s="1">
        <v>-0.01241411850899177</v>
      </c>
      <c r="F3174" s="1">
        <v>-0.009740955825464526</v>
      </c>
      <c r="G3174" s="1">
        <v>0.003272233017390214</v>
      </c>
      <c r="H3174" s="1">
        <v>0.002894483720948138</v>
      </c>
      <c r="I3174" s="1">
        <v>0.001249916300247733</v>
      </c>
      <c r="J3174" s="1">
        <v>6.234880415068034E-06</v>
      </c>
      <c r="K3174" s="1">
        <v>-0.004029800293318231</v>
      </c>
      <c r="L3174" s="1">
        <v>-0.008163692680569934</v>
      </c>
      <c r="M3174" s="1">
        <v>0.2162685603615235</v>
      </c>
      <c r="N3174" s="1">
        <v>-0.001285744609879513</v>
      </c>
      <c r="O3174" s="1">
        <v>-0.005053651757116695</v>
      </c>
      <c r="P3174" s="1">
        <v>-0.004873961600948218</v>
      </c>
      <c r="Q3174" s="1">
        <v>-0.00775692504015324</v>
      </c>
      <c r="R3174" s="1">
        <v>-0.003018494464031685</v>
      </c>
      <c r="S3174" s="1">
        <v>-0.0005966776985742994</v>
      </c>
      <c r="T3174" s="1">
        <v>-0.001285208557796014</v>
      </c>
      <c r="U3174" s="1">
        <v>-0.003139249248542253</v>
      </c>
      <c r="V3174" s="1">
        <v>0.0006523357929264506</v>
      </c>
      <c r="W3174" s="1">
        <v>-0.001085867023053799</v>
      </c>
      <c r="X3174" s="1">
        <v>-0.002862992492967287</v>
      </c>
      <c r="Y3174" s="1">
        <v>0.002311100016948453</v>
      </c>
      <c r="Z3174" s="1">
        <v>0.008861442856200386</v>
      </c>
      <c r="AA3174" s="1">
        <v>0.001952130737647328</v>
      </c>
      <c r="AB3174" s="1">
        <v>-0.004308786602702508</v>
      </c>
      <c r="AC3174" s="1">
        <v>-0.006610607365381771</v>
      </c>
      <c r="AD3174" s="1">
        <v>-0.008025380096519652</v>
      </c>
    </row>
    <row r="3175" spans="1:30">
      <c r="A3175" s="3">
        <v>43864</v>
      </c>
      <c r="B3175" s="1">
        <v>-0.001848226962270827</v>
      </c>
      <c r="C3175" s="1">
        <v>0.00566870961521726</v>
      </c>
      <c r="D3175" s="1">
        <v>-0.0002988210152670145</v>
      </c>
      <c r="E3175" s="1">
        <v>0.003875574406492666</v>
      </c>
      <c r="F3175" s="1">
        <v>-0.001901462808516996</v>
      </c>
      <c r="G3175" s="1">
        <v>-0.002720681421834681</v>
      </c>
      <c r="H3175" s="1">
        <v>-0.002026234526804727</v>
      </c>
      <c r="I3175" s="1">
        <v>0.0003343810606568631</v>
      </c>
      <c r="J3175" s="1">
        <v>0.0003491511263240543</v>
      </c>
      <c r="K3175" s="1">
        <v>-0.01015535013242053</v>
      </c>
      <c r="L3175" s="1">
        <v>-0.01904214695317852</v>
      </c>
      <c r="M3175" s="1">
        <v>-0.04617834394904463</v>
      </c>
      <c r="N3175" s="1">
        <v>-0.003018102542614809</v>
      </c>
      <c r="O3175" s="1">
        <v>0.002055280756906308</v>
      </c>
      <c r="P3175" s="1">
        <v>0.00420987781086346</v>
      </c>
      <c r="Q3175" s="1">
        <v>0.004034285886607147</v>
      </c>
      <c r="R3175" s="1">
        <v>-0.003579804196498393</v>
      </c>
      <c r="S3175" s="1">
        <v>-0.0003104576464126874</v>
      </c>
      <c r="T3175" s="1">
        <v>-0.001279156681281979</v>
      </c>
      <c r="U3175" s="1">
        <v>-0.001724151504893023</v>
      </c>
      <c r="V3175" s="1">
        <v>-0.001420672943868051</v>
      </c>
      <c r="W3175" s="1">
        <v>0.001015373956255283</v>
      </c>
      <c r="X3175" s="1">
        <v>-0.004657374175778384</v>
      </c>
      <c r="Y3175" s="1">
        <v>0</v>
      </c>
      <c r="Z3175" s="1">
        <v>0</v>
      </c>
      <c r="AA3175" s="1">
        <v>0</v>
      </c>
      <c r="AB3175" s="1">
        <v>-0.0004710130706127025</v>
      </c>
      <c r="AC3175" s="1">
        <v>-0.0008158894469799671</v>
      </c>
      <c r="AD3175" s="1">
        <v>-0.00104347354726797</v>
      </c>
    </row>
    <row r="3176" spans="1:30">
      <c r="A3176" s="3">
        <v>43865</v>
      </c>
      <c r="B3176" s="1">
        <v>0.004696455775041297</v>
      </c>
      <c r="C3176" s="1">
        <v>0.005896544295702633</v>
      </c>
      <c r="D3176" s="1">
        <v>0.0006974574505664854</v>
      </c>
      <c r="E3176" s="1">
        <v>0.01354778725164563</v>
      </c>
      <c r="F3176" s="1">
        <v>0.02364380564357949</v>
      </c>
      <c r="G3176" s="1">
        <v>-0.004011790840224183</v>
      </c>
      <c r="H3176" s="1">
        <v>-0.003263060071630686</v>
      </c>
      <c r="I3176" s="1">
        <v>-0.0009693809332798065</v>
      </c>
      <c r="J3176" s="1">
        <v>0.002044314250989387</v>
      </c>
      <c r="K3176" s="1">
        <v>0.0003091361197882225</v>
      </c>
      <c r="L3176" s="1">
        <v>-0.002632226604366017</v>
      </c>
      <c r="M3176" s="1">
        <v>-0.1068447412353922</v>
      </c>
      <c r="N3176" s="1">
        <v>0.004397719520514487</v>
      </c>
      <c r="O3176" s="1">
        <v>0.004921078335540452</v>
      </c>
      <c r="P3176" s="1">
        <v>0.001646216768916187</v>
      </c>
      <c r="Q3176" s="1">
        <v>0.004901902325024743</v>
      </c>
      <c r="R3176" s="1">
        <v>0.005417016904828653</v>
      </c>
      <c r="S3176" s="1">
        <v>0.001082957748722135</v>
      </c>
      <c r="T3176" s="1">
        <v>0.002615599466078367</v>
      </c>
      <c r="U3176" s="1">
        <v>0.003974763406940029</v>
      </c>
      <c r="V3176" s="1">
        <v>0.001293358297201452</v>
      </c>
      <c r="W3176" s="1">
        <v>0.004260244874579211</v>
      </c>
      <c r="X3176" s="1">
        <v>0.003930052885206647</v>
      </c>
      <c r="Y3176" s="1">
        <v>0</v>
      </c>
      <c r="Z3176" s="1">
        <v>0</v>
      </c>
      <c r="AA3176" s="1">
        <v>0</v>
      </c>
      <c r="AB3176" s="1">
        <v>0.002591792656587488</v>
      </c>
      <c r="AC3176" s="1">
        <v>0.003980708872387773</v>
      </c>
      <c r="AD3176" s="1">
        <v>0.004856542087770421</v>
      </c>
    </row>
    <row r="3177" spans="1:30">
      <c r="A3177" s="3">
        <v>43866</v>
      </c>
      <c r="B3177" s="1">
        <v>0.003794891556575752</v>
      </c>
      <c r="C3177" s="1">
        <v>0.002418944612073703</v>
      </c>
      <c r="D3177" s="1">
        <v>0.002036604572856149</v>
      </c>
      <c r="E3177" s="1">
        <v>0.009105957804703468</v>
      </c>
      <c r="F3177" s="1">
        <v>0.00369452454877961</v>
      </c>
      <c r="G3177" s="1">
        <v>-0.004510354873841216</v>
      </c>
      <c r="H3177" s="1">
        <v>-0.003404692189636127</v>
      </c>
      <c r="I3177" s="1">
        <v>0.0003792061208329756</v>
      </c>
      <c r="J3177" s="1">
        <v>0.002033923606575616</v>
      </c>
      <c r="K3177" s="1">
        <v>0.008645039223862616</v>
      </c>
      <c r="L3177" s="1">
        <v>0.01568203265888779</v>
      </c>
      <c r="M3177" s="1">
        <v>-0.05607476635514019</v>
      </c>
      <c r="N3177" s="1">
        <v>-0.0005579206539800818</v>
      </c>
      <c r="O3177" s="1">
        <v>0.002358023070526905</v>
      </c>
      <c r="P3177" s="1">
        <v>0.003470768979491945</v>
      </c>
      <c r="Q3177" s="1">
        <v>0.003311038509228315</v>
      </c>
      <c r="R3177" s="1">
        <v>0.004452701656603164</v>
      </c>
      <c r="S3177" s="1">
        <v>0.0008192939754052553</v>
      </c>
      <c r="T3177" s="1">
        <v>0.002339433303064409</v>
      </c>
      <c r="U3177" s="1">
        <v>0.004218249230189208</v>
      </c>
      <c r="V3177" s="1">
        <v>0.0008549742277552674</v>
      </c>
      <c r="W3177" s="1">
        <v>0.002186441684986162</v>
      </c>
      <c r="X3177" s="1">
        <v>0.001336444278626336</v>
      </c>
      <c r="Y3177" s="1">
        <v>0</v>
      </c>
      <c r="Z3177" s="1">
        <v>0</v>
      </c>
      <c r="AA3177" s="1">
        <v>0</v>
      </c>
      <c r="AB3177" s="1">
        <v>-0.0004700168422702156</v>
      </c>
      <c r="AC3177" s="1">
        <v>-0.0006354047528275286</v>
      </c>
      <c r="AD3177" s="1">
        <v>-0.0007020101791476163</v>
      </c>
    </row>
    <row r="3178" spans="1:30">
      <c r="A3178" s="3">
        <v>43867</v>
      </c>
      <c r="B3178" s="1">
        <v>0.004539991988249392</v>
      </c>
      <c r="C3178" s="1">
        <v>0.005322482801203066</v>
      </c>
      <c r="D3178" s="1">
        <v>0.00135497682989616</v>
      </c>
      <c r="E3178" s="1">
        <v>0.004970347747636383</v>
      </c>
      <c r="F3178" s="1">
        <v>0.01192399485955575</v>
      </c>
      <c r="G3178" s="1">
        <v>-0.001322871150529425</v>
      </c>
      <c r="H3178" s="1">
        <v>-0.0006217514508668476</v>
      </c>
      <c r="I3178" s="1">
        <v>0.001148336027649188</v>
      </c>
      <c r="J3178" s="1">
        <v>0.001874612042209733</v>
      </c>
      <c r="K3178" s="1">
        <v>0.002970261262575269</v>
      </c>
      <c r="L3178" s="1">
        <v>0.002412947540378463</v>
      </c>
      <c r="M3178" s="1">
        <v>-0.01254125412541252</v>
      </c>
      <c r="N3178" s="1">
        <v>0.001705035010861167</v>
      </c>
      <c r="O3178" s="1">
        <v>-0.001511939035213405</v>
      </c>
      <c r="P3178" s="1">
        <v>0.001983703115939761</v>
      </c>
      <c r="Q3178" s="1">
        <v>0.005363941033447839</v>
      </c>
      <c r="R3178" s="1">
        <v>0.00659087265866809</v>
      </c>
      <c r="S3178" s="1">
        <v>0.0007629886902822403</v>
      </c>
      <c r="T3178" s="1">
        <v>0.003224568138195716</v>
      </c>
      <c r="U3178" s="1">
        <v>0.004536885662659085</v>
      </c>
      <c r="V3178" s="1">
        <v>0.00340468420632134</v>
      </c>
      <c r="W3178" s="1">
        <v>0.002240956141286832</v>
      </c>
      <c r="X3178" s="1">
        <v>0.00653427575199772</v>
      </c>
      <c r="Y3178" s="1">
        <v>0</v>
      </c>
      <c r="Z3178" s="1">
        <v>0</v>
      </c>
      <c r="AA3178" s="1">
        <v>0</v>
      </c>
      <c r="AB3178" s="1">
        <v>0.003810886006505143</v>
      </c>
      <c r="AC3178" s="1">
        <v>0.006002034587995864</v>
      </c>
      <c r="AD3178" s="1">
        <v>0.007416814147336526</v>
      </c>
    </row>
    <row r="3179" spans="1:30">
      <c r="A3179" s="3">
        <v>43868</v>
      </c>
      <c r="B3179" s="1">
        <v>0.001246178386282049</v>
      </c>
      <c r="C3179" s="1">
        <v>0.004111940315113971</v>
      </c>
      <c r="D3179" s="1">
        <v>-0.0004510477840022897</v>
      </c>
      <c r="E3179" s="1">
        <v>-0.004719137563201969</v>
      </c>
      <c r="F3179" s="1">
        <v>-0.009742468636326551</v>
      </c>
      <c r="G3179" s="1">
        <v>0.002602806969116411</v>
      </c>
      <c r="H3179" s="1">
        <v>0.00229201658697753</v>
      </c>
      <c r="I3179" s="1">
        <v>0.0009799772823448905</v>
      </c>
      <c r="J3179" s="1">
        <v>-0.0005514181980396105</v>
      </c>
      <c r="K3179" s="1">
        <v>-0.002773371894630672</v>
      </c>
      <c r="L3179" s="1">
        <v>-0.004192296633219184</v>
      </c>
      <c r="M3179" s="1">
        <v>0.03409090909090917</v>
      </c>
      <c r="N3179" s="1">
        <v>-0.004403738634780385</v>
      </c>
      <c r="O3179" s="1">
        <v>-0.001956996058817162</v>
      </c>
      <c r="P3179" s="1">
        <v>0.00190870695256673</v>
      </c>
      <c r="Q3179" s="1">
        <v>0.003045892315723719</v>
      </c>
      <c r="R3179" s="1">
        <v>0.0029951673067381</v>
      </c>
      <c r="S3179" s="1">
        <v>0.0003573782729890951</v>
      </c>
      <c r="T3179" s="1">
        <v>-0.0004668248258974383</v>
      </c>
      <c r="U3179" s="1">
        <v>-0.003231558701458526</v>
      </c>
      <c r="V3179" s="1">
        <v>0.0004593589798556064</v>
      </c>
      <c r="W3179" s="1">
        <v>-0.0008399583569940194</v>
      </c>
      <c r="X3179" s="1">
        <v>-0.004646511525116637</v>
      </c>
      <c r="Y3179" s="1">
        <v>0</v>
      </c>
      <c r="Z3179" s="1">
        <v>0</v>
      </c>
      <c r="AA3179" s="1">
        <v>0</v>
      </c>
      <c r="AB3179" s="1">
        <v>0.004235592641389729</v>
      </c>
      <c r="AC3179" s="1">
        <v>0.006383355243199551</v>
      </c>
      <c r="AD3179" s="1">
        <v>0.007710875687273688</v>
      </c>
    </row>
    <row r="3180" spans="1:30">
      <c r="A3180" s="3">
        <v>43871</v>
      </c>
      <c r="B3180" s="1">
        <v>0.0032609236794503</v>
      </c>
      <c r="C3180" s="1">
        <v>0.01395333719192093</v>
      </c>
      <c r="D3180" s="1">
        <v>-0.001434979197314057</v>
      </c>
      <c r="E3180" s="1">
        <v>0.003565704459731478</v>
      </c>
      <c r="F3180" s="1">
        <v>-0.004323730133284465</v>
      </c>
      <c r="G3180" s="1">
        <v>0.0008670815498206252</v>
      </c>
      <c r="H3180" s="1">
        <v>0.0005723254135414635</v>
      </c>
      <c r="I3180" s="1">
        <v>-0.0003782569031884897</v>
      </c>
      <c r="J3180" s="1">
        <v>-0.0002417660076994288</v>
      </c>
      <c r="K3180" s="1">
        <v>-0.007441642699484885</v>
      </c>
      <c r="L3180" s="1">
        <v>-0.01183033202394068</v>
      </c>
      <c r="M3180" s="1">
        <v>-0.02779573367808674</v>
      </c>
      <c r="N3180" s="1">
        <v>0.000523241664638574</v>
      </c>
      <c r="O3180" s="1">
        <v>0.0008703361176234381</v>
      </c>
      <c r="P3180" s="1">
        <v>0.001499736532771134</v>
      </c>
      <c r="Q3180" s="1">
        <v>0.008539961179625077</v>
      </c>
      <c r="R3180" s="1">
        <v>0.004983145244027654</v>
      </c>
      <c r="S3180" s="1">
        <v>0.000158778044172081</v>
      </c>
      <c r="T3180" s="1">
        <v>0.0002909447281582711</v>
      </c>
      <c r="U3180" s="1">
        <v>-0.0008437104510725657</v>
      </c>
      <c r="V3180" s="1">
        <v>-0.0004530260918541584</v>
      </c>
      <c r="W3180" s="1">
        <v>0.0002841682749801233</v>
      </c>
      <c r="X3180" s="1">
        <v>-0.001520912547528508</v>
      </c>
      <c r="Y3180" s="1">
        <v>0</v>
      </c>
      <c r="Z3180" s="1">
        <v>0</v>
      </c>
      <c r="AA3180" s="1">
        <v>0</v>
      </c>
      <c r="AB3180" s="1">
        <v>0.006326592095161176</v>
      </c>
      <c r="AC3180" s="1">
        <v>0.009558260170566601</v>
      </c>
      <c r="AD3180" s="1">
        <v>0.01152438618670559</v>
      </c>
    </row>
    <row r="3181" spans="1:30">
      <c r="A3181" s="3">
        <v>43872</v>
      </c>
      <c r="B3181" s="1">
        <v>0.004466094896246053</v>
      </c>
      <c r="C3181" s="1">
        <v>-0.001603914965914499</v>
      </c>
      <c r="D3181" s="1">
        <v>0.001545497270525331</v>
      </c>
      <c r="E3181" s="1">
        <v>0.003408292958672066</v>
      </c>
      <c r="F3181" s="1">
        <v>0.01148188015787577</v>
      </c>
      <c r="G3181" s="1">
        <v>-0.001336475709229568</v>
      </c>
      <c r="H3181" s="1">
        <v>-0.001104762267318704</v>
      </c>
      <c r="I3181" s="1">
        <v>0.0007568000712283585</v>
      </c>
      <c r="J3181" s="1">
        <v>0.001866388878554615</v>
      </c>
      <c r="K3181" s="1">
        <v>0.002501391533813901</v>
      </c>
      <c r="L3181" s="1">
        <v>0.004696004445733148</v>
      </c>
      <c r="M3181" s="1">
        <v>0.009308510638297962</v>
      </c>
      <c r="N3181" s="1">
        <v>0.002627002177006288</v>
      </c>
      <c r="O3181" s="1">
        <v>0.003146891217249204</v>
      </c>
      <c r="P3181" s="1">
        <v>-0.001123118018455438</v>
      </c>
      <c r="Q3181" s="1">
        <v>-0.001350826304240882</v>
      </c>
      <c r="R3181" s="1">
        <v>0.004812600262505295</v>
      </c>
      <c r="S3181" s="1">
        <v>0.0008175771141909483</v>
      </c>
      <c r="T3181" s="1">
        <v>0.001201711482085255</v>
      </c>
      <c r="U3181" s="1">
        <v>-0.001039891163270634</v>
      </c>
      <c r="V3181" s="1">
        <v>0.001678181194570971</v>
      </c>
      <c r="W3181" s="1">
        <v>0.002059634710763314</v>
      </c>
      <c r="X3181" s="1">
        <v>-0.004597483892128662</v>
      </c>
      <c r="Y3181" s="1">
        <v>0</v>
      </c>
      <c r="Z3181" s="1">
        <v>0</v>
      </c>
      <c r="AA3181" s="1">
        <v>0</v>
      </c>
      <c r="AB3181" s="1">
        <v>-0.006161274746499412</v>
      </c>
      <c r="AC3181" s="1">
        <v>-0.009306029012913997</v>
      </c>
      <c r="AD3181" s="1">
        <v>-0.01119574798384448</v>
      </c>
    </row>
    <row r="3182" spans="1:30">
      <c r="A3182" s="3">
        <v>43873</v>
      </c>
      <c r="B3182" s="1">
        <v>0.002256053881812381</v>
      </c>
      <c r="C3182" s="1">
        <v>-0.001256588056940511</v>
      </c>
      <c r="D3182" s="1">
        <v>0.0009114289581735324</v>
      </c>
      <c r="E3182" s="1">
        <v>0.005681336385991775</v>
      </c>
      <c r="F3182" s="1">
        <v>0.009359565585177476</v>
      </c>
      <c r="G3182" s="1">
        <v>-0.001604617834601751</v>
      </c>
      <c r="H3182" s="1">
        <v>-0.001402702077861862</v>
      </c>
      <c r="I3182" s="1">
        <v>0.0006450177935941603</v>
      </c>
      <c r="J3182" s="1">
        <v>0.001213058950951584</v>
      </c>
      <c r="K3182" s="1">
        <v>0.01038256728906495</v>
      </c>
      <c r="L3182" s="1">
        <v>0.01813563238791982</v>
      </c>
      <c r="M3182" s="1">
        <v>-0.09486166007905139</v>
      </c>
      <c r="N3182" s="1">
        <v>0.0003275148897972091</v>
      </c>
      <c r="O3182" s="1">
        <v>0.001955915985818013</v>
      </c>
      <c r="P3182" s="1">
        <v>0.0033224947073065</v>
      </c>
      <c r="Q3182" s="1">
        <v>-0.000633193668408305</v>
      </c>
      <c r="R3182" s="1">
        <v>0.002152878567972971</v>
      </c>
      <c r="S3182" s="1">
        <v>0.0008407027005592482</v>
      </c>
      <c r="T3182" s="1">
        <v>0.002087092137855073</v>
      </c>
      <c r="U3182" s="1">
        <v>0.003326419598481678</v>
      </c>
      <c r="V3182" s="1">
        <v>0.001907720152128478</v>
      </c>
      <c r="W3182" s="1">
        <v>0.001086763924162959</v>
      </c>
      <c r="X3182" s="1">
        <v>0.005618416790465375</v>
      </c>
      <c r="Y3182" s="1">
        <v>0</v>
      </c>
      <c r="Z3182" s="1">
        <v>0</v>
      </c>
      <c r="AA3182" s="1">
        <v>0</v>
      </c>
      <c r="AB3182" s="1">
        <v>-0.003323227611940149</v>
      </c>
      <c r="AC3182" s="1">
        <v>-0.004973000125580662</v>
      </c>
      <c r="AD3182" s="1">
        <v>-0.005947312400212956</v>
      </c>
    </row>
    <row r="3183" spans="1:30">
      <c r="A3183" s="3">
        <v>43874</v>
      </c>
      <c r="B3183" s="1">
        <v>-0.0001643047853768786</v>
      </c>
      <c r="C3183" s="1">
        <v>-0.00123917231180537</v>
      </c>
      <c r="D3183" s="1">
        <v>0.0004147282628292892</v>
      </c>
      <c r="E3183" s="1">
        <v>-0.001709600511717313</v>
      </c>
      <c r="F3183" s="1">
        <v>-0.00327115436604497</v>
      </c>
      <c r="G3183" s="1">
        <v>-0.0001149546948364666</v>
      </c>
      <c r="H3183" s="1">
        <v>-0.0001797217408979757</v>
      </c>
      <c r="I3183" s="1">
        <v>0.0009224477094400552</v>
      </c>
      <c r="J3183" s="1">
        <v>0.0008406945620660355</v>
      </c>
      <c r="K3183" s="1">
        <v>0.002170135423901653</v>
      </c>
      <c r="L3183" s="1">
        <v>0.003682045271939716</v>
      </c>
      <c r="M3183" s="1">
        <v>0.029839883551674</v>
      </c>
      <c r="N3183" s="1">
        <v>-0.0008609608808477498</v>
      </c>
      <c r="O3183" s="1">
        <v>-5.416394474555553E-05</v>
      </c>
      <c r="P3183" s="1">
        <v>0.0001817282355196514</v>
      </c>
      <c r="Q3183" s="1">
        <v>-0.0009175903714300215</v>
      </c>
      <c r="R3183" s="1">
        <v>0.0007724058026985503</v>
      </c>
      <c r="S3183" s="1">
        <v>-3.96224770389253E-05</v>
      </c>
      <c r="T3183" s="1">
        <v>0.0001220656560647626</v>
      </c>
      <c r="U3183" s="1">
        <v>-5.460644356047872E-05</v>
      </c>
      <c r="V3183" s="1">
        <v>0.0006896215015441687</v>
      </c>
      <c r="W3183" s="1">
        <v>-0.0004955927643457425</v>
      </c>
      <c r="X3183" s="1">
        <v>-0.001449516827723984</v>
      </c>
      <c r="Y3183" s="1">
        <v>0</v>
      </c>
      <c r="Z3183" s="1">
        <v>0</v>
      </c>
      <c r="AA3183" s="1">
        <v>0</v>
      </c>
      <c r="AB3183" s="1">
        <v>-0.0009554450619089216</v>
      </c>
      <c r="AC3183" s="1">
        <v>-0.00148925966125657</v>
      </c>
      <c r="AD3183" s="1">
        <v>-0.001833683562432298</v>
      </c>
    </row>
    <row r="3184" spans="1:30">
      <c r="A3184" s="3">
        <v>43875</v>
      </c>
      <c r="B3184" s="1">
        <v>0.001725483751694679</v>
      </c>
      <c r="C3184" s="1">
        <v>0.001178162191345145</v>
      </c>
      <c r="D3184" s="1">
        <v>-0.001054415024963395</v>
      </c>
      <c r="E3184" s="1">
        <v>0.000708699332852003</v>
      </c>
      <c r="F3184" s="1">
        <v>0.0002079434393844615</v>
      </c>
      <c r="G3184" s="1">
        <v>0.0004698499907376252</v>
      </c>
      <c r="H3184" s="1">
        <v>0.0006286522886798096</v>
      </c>
      <c r="I3184" s="1">
        <v>0.002609342556711525</v>
      </c>
      <c r="J3184" s="1">
        <v>0.0002285262527255139</v>
      </c>
      <c r="K3184" s="1">
        <v>0.0008550219929182035</v>
      </c>
      <c r="L3184" s="1">
        <v>0.0056659623086035</v>
      </c>
      <c r="M3184" s="1">
        <v>-0.03321554770318025</v>
      </c>
      <c r="N3184" s="1">
        <v>0.0003398264457794564</v>
      </c>
      <c r="O3184" s="1">
        <v>0.001108225057524947</v>
      </c>
      <c r="P3184" s="1">
        <v>0.0005753681851676795</v>
      </c>
      <c r="Q3184" s="1">
        <v>0.0007598889240250095</v>
      </c>
      <c r="R3184" s="1">
        <v>0.002243071802416674</v>
      </c>
      <c r="S3184" s="1">
        <v>0.0003645412327832886</v>
      </c>
      <c r="T3184" s="1">
        <v>0.0005339720656327707</v>
      </c>
      <c r="U3184" s="1">
        <v>6.241077209945267E-05</v>
      </c>
      <c r="V3184" s="1">
        <v>0.0003598197242193901</v>
      </c>
      <c r="W3184" s="1">
        <v>0.0005548668909745036</v>
      </c>
      <c r="X3184" s="1">
        <v>-0.0003281442054738903</v>
      </c>
      <c r="Y3184" s="1">
        <v>0</v>
      </c>
      <c r="Z3184" s="1">
        <v>0</v>
      </c>
      <c r="AA3184" s="1">
        <v>0</v>
      </c>
      <c r="AB3184" s="1">
        <v>0.002976422827699166</v>
      </c>
      <c r="AC3184" s="1">
        <v>0.004525001263966821</v>
      </c>
      <c r="AD3184" s="1">
        <v>0.00547092898519641</v>
      </c>
    </row>
    <row r="3185" spans="1:30">
      <c r="A3185" s="3">
        <v>43878</v>
      </c>
      <c r="B3185" s="1">
        <v>0</v>
      </c>
      <c r="C3185" s="1">
        <v>0.0007865874599035649</v>
      </c>
      <c r="D3185" s="1">
        <v>0</v>
      </c>
      <c r="E3185" s="1">
        <v>-0.0002726075053407495</v>
      </c>
      <c r="F3185" s="1">
        <v>0.001527614571092961</v>
      </c>
      <c r="G3185" s="1">
        <v>-0.0006075260377594871</v>
      </c>
      <c r="H3185" s="1">
        <v>-0.0004725553919386893</v>
      </c>
      <c r="I3185" s="1">
        <v>0</v>
      </c>
      <c r="J3185" s="1">
        <v>0</v>
      </c>
      <c r="K3185" s="1">
        <v>0</v>
      </c>
      <c r="L3185" s="1">
        <v>0</v>
      </c>
      <c r="M3185" s="1">
        <v>0</v>
      </c>
      <c r="N3185" s="1">
        <v>-0.0003700423425501143</v>
      </c>
      <c r="O3185" s="1">
        <v>0</v>
      </c>
      <c r="P3185" s="1">
        <v>-0.00122069327307206</v>
      </c>
      <c r="Q3185" s="1">
        <v>0.0004087938595449536</v>
      </c>
      <c r="R3185" s="1">
        <v>0</v>
      </c>
      <c r="S3185" s="1">
        <v>0</v>
      </c>
      <c r="T3185" s="1">
        <v>0</v>
      </c>
      <c r="U3185" s="1">
        <v>0</v>
      </c>
      <c r="V3185" s="1">
        <v>0</v>
      </c>
      <c r="W3185" s="1">
        <v>0</v>
      </c>
      <c r="X3185" s="1">
        <v>0</v>
      </c>
      <c r="Y3185" s="1">
        <v>0</v>
      </c>
      <c r="Z3185" s="1">
        <v>0</v>
      </c>
      <c r="AA3185" s="1">
        <v>0</v>
      </c>
      <c r="AB3185" s="1">
        <v>0</v>
      </c>
      <c r="AC3185" s="1">
        <v>0</v>
      </c>
      <c r="AD3185" s="1">
        <v>0</v>
      </c>
    </row>
    <row r="3186" spans="1:30">
      <c r="A3186" s="3">
        <v>43879</v>
      </c>
      <c r="B3186" s="1">
        <v>0.0003445023171881889</v>
      </c>
      <c r="C3186" s="1">
        <v>0.003581946144497916</v>
      </c>
      <c r="D3186" s="1">
        <v>-9.021606748171873E-05</v>
      </c>
      <c r="E3186" s="1">
        <v>-0.003744765915740356</v>
      </c>
      <c r="F3186" s="1">
        <v>-0.01112825928031835</v>
      </c>
      <c r="G3186" s="1">
        <v>0.001356374635360424</v>
      </c>
      <c r="H3186" s="1">
        <v>0.001131904118588878</v>
      </c>
      <c r="I3186" s="1">
        <v>0.001218215646318743</v>
      </c>
      <c r="J3186" s="1">
        <v>-0.0006360223287061872</v>
      </c>
      <c r="K3186" s="1">
        <v>0.009578943039712629</v>
      </c>
      <c r="L3186" s="1">
        <v>0.005497667125233141</v>
      </c>
      <c r="M3186" s="1">
        <v>0.08406432748538006</v>
      </c>
      <c r="N3186" s="1">
        <v>-0.003337682434687572</v>
      </c>
      <c r="O3186" s="1">
        <v>-0.0008218401835248246</v>
      </c>
      <c r="P3186" s="1">
        <v>0.004414007656333707</v>
      </c>
      <c r="Q3186" s="1">
        <v>0.002430186087012176</v>
      </c>
      <c r="R3186" s="1">
        <v>0.001311546421523646</v>
      </c>
      <c r="S3186" s="1">
        <v>0.0002297357246974219</v>
      </c>
      <c r="T3186" s="1">
        <v>-0.0006556727125790474</v>
      </c>
      <c r="U3186" s="1">
        <v>-0.002059426948849863</v>
      </c>
      <c r="V3186" s="1">
        <v>-0.0007559592757422351</v>
      </c>
      <c r="W3186" s="1">
        <v>-0.000743345289786701</v>
      </c>
      <c r="X3186" s="1">
        <v>-0.001301880494047003</v>
      </c>
      <c r="Y3186" s="1">
        <v>0</v>
      </c>
      <c r="Z3186" s="1">
        <v>0</v>
      </c>
      <c r="AA3186" s="1">
        <v>0</v>
      </c>
      <c r="AB3186" s="1">
        <v>-0.00244218064352919</v>
      </c>
      <c r="AC3186" s="1">
        <v>-0.003787402169262877</v>
      </c>
      <c r="AD3186" s="1">
        <v>-0.004574309185959802</v>
      </c>
    </row>
    <row r="3187" spans="1:30">
      <c r="A3187" s="3">
        <v>43880</v>
      </c>
      <c r="B3187" s="1">
        <v>0.005501939208081508</v>
      </c>
      <c r="C3187" s="1">
        <v>0.00924882825501383</v>
      </c>
      <c r="D3187" s="1">
        <v>0.001100735327288271</v>
      </c>
      <c r="E3187" s="1">
        <v>0.004184499817853515</v>
      </c>
      <c r="F3187" s="1">
        <v>0.007328915904568856</v>
      </c>
      <c r="G3187" s="1">
        <v>-0.003975649525803537</v>
      </c>
      <c r="H3187" s="1">
        <v>-0.002621655900806874</v>
      </c>
      <c r="I3187" s="1">
        <v>0.0007853461053470845</v>
      </c>
      <c r="J3187" s="1">
        <v>0.0008712254620275584</v>
      </c>
      <c r="K3187" s="1">
        <v>0.006078348413138368</v>
      </c>
      <c r="L3187" s="1">
        <v>0.01335482395237486</v>
      </c>
      <c r="M3187" s="1">
        <v>-0.03034389750505728</v>
      </c>
      <c r="N3187" s="1">
        <v>0.0001583097390933652</v>
      </c>
      <c r="O3187" s="1">
        <v>0.004765690831249891</v>
      </c>
      <c r="P3187" s="1">
        <v>0.002664923572003319</v>
      </c>
      <c r="Q3187" s="1">
        <v>0.007088220734778217</v>
      </c>
      <c r="R3187" s="1">
        <v>0.006561159378492443</v>
      </c>
      <c r="S3187" s="1">
        <v>0.0007048890789713713</v>
      </c>
      <c r="T3187" s="1">
        <v>0.001518191597305485</v>
      </c>
      <c r="U3187" s="1">
        <v>0.0007504279784564805</v>
      </c>
      <c r="V3187" s="1">
        <v>0.0003111539540956443</v>
      </c>
      <c r="W3187" s="1">
        <v>0.001948304974672022</v>
      </c>
      <c r="X3187" s="1">
        <v>0.0009414727084331442</v>
      </c>
      <c r="Y3187" s="1">
        <v>0</v>
      </c>
      <c r="Z3187" s="1">
        <v>0</v>
      </c>
      <c r="AA3187" s="1">
        <v>0</v>
      </c>
      <c r="AB3187" s="1">
        <v>0.008007724869789179</v>
      </c>
      <c r="AC3187" s="1">
        <v>0.01227691258383534</v>
      </c>
      <c r="AD3187" s="1">
        <v>0.01492477324794672</v>
      </c>
    </row>
    <row r="3188" spans="1:30">
      <c r="A3188" s="3">
        <v>43881</v>
      </c>
      <c r="B3188" s="1">
        <v>0.001736960563656131</v>
      </c>
      <c r="C3188" s="1">
        <v>0.00827887668222127</v>
      </c>
      <c r="D3188" s="1">
        <v>0.000144200005407491</v>
      </c>
      <c r="E3188" s="1">
        <v>-0.004424109212739502</v>
      </c>
      <c r="F3188" s="1">
        <v>-0.007583651206407693</v>
      </c>
      <c r="G3188" s="1">
        <v>-0.001436946625459345</v>
      </c>
      <c r="H3188" s="1">
        <v>-0.0002909557232474436</v>
      </c>
      <c r="I3188" s="1">
        <v>0.0008289399515899465</v>
      </c>
      <c r="J3188" s="1">
        <v>0.0003025027472187691</v>
      </c>
      <c r="K3188" s="1">
        <v>-0.004636353188243625</v>
      </c>
      <c r="L3188" s="1">
        <v>-0.0009834504257493215</v>
      </c>
      <c r="M3188" s="1">
        <v>0.08205841446453399</v>
      </c>
      <c r="N3188" s="1">
        <v>-0.004206719793499292</v>
      </c>
      <c r="O3188" s="1">
        <v>-0.0001926366901157106</v>
      </c>
      <c r="P3188" s="1">
        <v>0.001604733965197225</v>
      </c>
      <c r="Q3188" s="1">
        <v>0.005012786280831349</v>
      </c>
      <c r="R3188" s="1">
        <v>0.003933717751274379</v>
      </c>
      <c r="S3188" s="1">
        <v>0.0001424614166996019</v>
      </c>
      <c r="T3188" s="1">
        <v>0.0001675858496603677</v>
      </c>
      <c r="U3188" s="1">
        <v>-0.00011716644665416</v>
      </c>
      <c r="V3188" s="1">
        <v>-0.0006160151747104381</v>
      </c>
      <c r="W3188" s="1">
        <v>0.0002003441204894152</v>
      </c>
      <c r="X3188" s="1">
        <v>0.005164881035202518</v>
      </c>
      <c r="Y3188" s="1">
        <v>0</v>
      </c>
      <c r="Z3188" s="1">
        <v>0</v>
      </c>
      <c r="AA3188" s="1">
        <v>0</v>
      </c>
      <c r="AB3188" s="1">
        <v>0.008292451643492349</v>
      </c>
      <c r="AC3188" s="1">
        <v>0.01253977166385911</v>
      </c>
      <c r="AD3188" s="1">
        <v>0.01512771434228766</v>
      </c>
    </row>
    <row r="3189" spans="1:30">
      <c r="A3189" s="3">
        <v>43882</v>
      </c>
      <c r="B3189" s="1">
        <v>-0.002873633396015984</v>
      </c>
      <c r="C3189" s="1">
        <v>-0.003182483223419852</v>
      </c>
      <c r="D3189" s="1">
        <v>0.0007479296765879884</v>
      </c>
      <c r="E3189" s="1">
        <v>-0.00715816056610552</v>
      </c>
      <c r="F3189" s="1">
        <v>-0.01013402475988745</v>
      </c>
      <c r="G3189" s="1">
        <v>0.004507430551108138</v>
      </c>
      <c r="H3189" s="1">
        <v>0.003741390704965486</v>
      </c>
      <c r="I3189" s="1">
        <v>0.00300379892216629</v>
      </c>
      <c r="J3189" s="1">
        <v>-0.0008825471669000606</v>
      </c>
      <c r="K3189" s="1">
        <v>0.0004867884818759993</v>
      </c>
      <c r="L3189" s="1">
        <v>-0.00662550643588844</v>
      </c>
      <c r="M3189" s="1">
        <v>0.09768637532133662</v>
      </c>
      <c r="N3189" s="1">
        <v>-0.002255914898820155</v>
      </c>
      <c r="O3189" s="1">
        <v>-0.002057129786751211</v>
      </c>
      <c r="P3189" s="1">
        <v>-0.00603815150453102</v>
      </c>
      <c r="Q3189" s="1">
        <v>-0.003855240298637375</v>
      </c>
      <c r="R3189" s="1">
        <v>-0.002693462556113801</v>
      </c>
      <c r="S3189" s="1">
        <v>0.0002769688528740932</v>
      </c>
      <c r="T3189" s="1">
        <v>-0.0005331383570199577</v>
      </c>
      <c r="U3189" s="1">
        <v>-0.002523279795012878</v>
      </c>
      <c r="V3189" s="1">
        <v>0.002410653256518014</v>
      </c>
      <c r="W3189" s="1">
        <v>-0.001131128418423333</v>
      </c>
      <c r="X3189" s="1">
        <v>-0.002281246712402263</v>
      </c>
      <c r="Y3189" s="1">
        <v>0</v>
      </c>
      <c r="Z3189" s="1">
        <v>0</v>
      </c>
      <c r="AA3189" s="1">
        <v>0</v>
      </c>
      <c r="AB3189" s="1">
        <v>-0.004126521054853893</v>
      </c>
      <c r="AC3189" s="1">
        <v>-0.006173752310536074</v>
      </c>
      <c r="AD3189" s="1">
        <v>-0.00738611981638726</v>
      </c>
    </row>
    <row r="3190" spans="1:30">
      <c r="A3190" s="3">
        <v>43885</v>
      </c>
      <c r="B3190" s="1">
        <v>-0.01200933969041873</v>
      </c>
      <c r="C3190" s="1">
        <v>-0.007642191524199649</v>
      </c>
      <c r="D3190" s="1">
        <v>-0.002683330932142347</v>
      </c>
      <c r="E3190" s="1">
        <v>-0.02986652064602358</v>
      </c>
      <c r="F3190" s="1">
        <v>-0.02665510689712425</v>
      </c>
      <c r="G3190" s="1">
        <v>0.004430821970388577</v>
      </c>
      <c r="H3190" s="1">
        <v>0.003190094247219388</v>
      </c>
      <c r="I3190" s="1">
        <v>-0.0009028450629789964</v>
      </c>
      <c r="J3190" s="1">
        <v>-0.00773991895631565</v>
      </c>
      <c r="K3190" s="1">
        <v>-0.01769946321945048</v>
      </c>
      <c r="L3190" s="1">
        <v>-0.0280134865187659</v>
      </c>
      <c r="M3190" s="1">
        <v>0.4654566744730682</v>
      </c>
      <c r="N3190" s="1">
        <v>-0.003351695148926748</v>
      </c>
      <c r="O3190" s="1">
        <v>-0.00563920545270391</v>
      </c>
      <c r="P3190" s="1">
        <v>0.0009772118232556082</v>
      </c>
      <c r="Q3190" s="1">
        <v>-0.008810646037194614</v>
      </c>
      <c r="R3190" s="1">
        <v>-0.01330694202656613</v>
      </c>
      <c r="S3190" s="1">
        <v>-0.001155035877313026</v>
      </c>
      <c r="T3190" s="1">
        <v>-0.006515377815709988</v>
      </c>
      <c r="U3190" s="1">
        <v>-0.01060422132591921</v>
      </c>
      <c r="V3190" s="1">
        <v>-0.003707739983318192</v>
      </c>
      <c r="W3190" s="1">
        <v>-0.001462695370097356</v>
      </c>
      <c r="X3190" s="1">
        <v>-0.01344129285036433</v>
      </c>
      <c r="Y3190" s="1">
        <v>0</v>
      </c>
      <c r="Z3190" s="1">
        <v>0</v>
      </c>
      <c r="AA3190" s="1">
        <v>0</v>
      </c>
      <c r="AB3190" s="1">
        <v>-0.0007130880567386422</v>
      </c>
      <c r="AC3190" s="1">
        <v>-0.00125234038859745</v>
      </c>
      <c r="AD3190" s="1">
        <v>-0.001624461242188846</v>
      </c>
    </row>
    <row r="3191" spans="1:30">
      <c r="A3191" s="3">
        <v>43886</v>
      </c>
      <c r="B3191" s="1">
        <v>-0.006222266293165357</v>
      </c>
      <c r="C3191" s="1">
        <v>-0.01661663571577499</v>
      </c>
      <c r="D3191" s="1">
        <v>-0.001020242330124987</v>
      </c>
      <c r="E3191" s="1">
        <v>-0.02629680993001204</v>
      </c>
      <c r="F3191" s="1">
        <v>0.001156047454800468</v>
      </c>
      <c r="G3191" s="1">
        <v>0.004129742305634565</v>
      </c>
      <c r="H3191" s="1">
        <v>0.002734001403711162</v>
      </c>
      <c r="I3191" s="1">
        <v>-0.002270172577196861</v>
      </c>
      <c r="J3191" s="1">
        <v>-0.002508793226880801</v>
      </c>
      <c r="K3191" s="1">
        <v>-0.009226809147504844</v>
      </c>
      <c r="L3191" s="1">
        <v>-0.01651846142604119</v>
      </c>
      <c r="M3191" s="1">
        <v>0.1126648022373151</v>
      </c>
      <c r="N3191" s="1">
        <v>0.001905886114082822</v>
      </c>
      <c r="O3191" s="1">
        <v>-0.004130705596750106</v>
      </c>
      <c r="P3191" s="1">
        <v>-0.003935224790909686</v>
      </c>
      <c r="Q3191" s="1">
        <v>-0.013884994376827</v>
      </c>
      <c r="R3191" s="1">
        <v>-0.009141993957703987</v>
      </c>
      <c r="S3191" s="1">
        <v>-0.0005940264698195419</v>
      </c>
      <c r="T3191" s="1">
        <v>-0.003904182614498319</v>
      </c>
      <c r="U3191" s="1">
        <v>-0.007092479280619957</v>
      </c>
      <c r="V3191" s="1">
        <v>-0.002273255032326671</v>
      </c>
      <c r="W3191" s="1">
        <v>-0.006402759565746319</v>
      </c>
      <c r="X3191" s="1">
        <v>-0.0002812638874044593</v>
      </c>
      <c r="Y3191" s="1">
        <v>0</v>
      </c>
      <c r="Z3191" s="1">
        <v>0</v>
      </c>
      <c r="AA3191" s="1">
        <v>0</v>
      </c>
      <c r="AB3191" s="1">
        <v>-0.0145226615236258</v>
      </c>
      <c r="AC3191" s="1">
        <v>-0.02223518895565368</v>
      </c>
      <c r="AD3191" s="1">
        <v>-0.02699156267632441</v>
      </c>
    </row>
    <row r="3192" spans="1:30">
      <c r="A3192" s="3">
        <v>43887</v>
      </c>
      <c r="B3192" s="1">
        <v>-0.005828843211601153</v>
      </c>
      <c r="C3192" s="1">
        <v>-0.003276002975044268</v>
      </c>
      <c r="D3192" s="1">
        <v>-0.0004157440462742024</v>
      </c>
      <c r="E3192" s="1">
        <v>-0.004728849514129441</v>
      </c>
      <c r="F3192" s="1">
        <v>-0.01252200579249252</v>
      </c>
      <c r="G3192" s="1">
        <v>-0.002014666427572864</v>
      </c>
      <c r="H3192" s="1">
        <v>-0.001570474082637552</v>
      </c>
      <c r="I3192" s="1">
        <v>-0.003170009719890454</v>
      </c>
      <c r="J3192" s="1">
        <v>-0.002365320285585892</v>
      </c>
      <c r="K3192" s="1">
        <v>-0.007798119395985958</v>
      </c>
      <c r="L3192" s="1">
        <v>-0.01724082266626636</v>
      </c>
      <c r="M3192" s="1">
        <v>-0.01041292639138247</v>
      </c>
      <c r="N3192" s="1">
        <v>-0.000128862816327513</v>
      </c>
      <c r="O3192" s="1">
        <v>0.001376224559748174</v>
      </c>
      <c r="P3192" s="1">
        <v>0.0002829197316303045</v>
      </c>
      <c r="Q3192" s="1">
        <v>-0.003037904575289518</v>
      </c>
      <c r="R3192" s="1">
        <v>-0.008470183612115489</v>
      </c>
      <c r="S3192" s="1">
        <v>-0.001307635003407692</v>
      </c>
      <c r="T3192" s="1">
        <v>-0.003064744655947749</v>
      </c>
      <c r="U3192" s="1">
        <v>-0.004328935305138004</v>
      </c>
      <c r="V3192" s="1">
        <v>-0.001610828688675237</v>
      </c>
      <c r="W3192" s="1">
        <v>-7.133600447051247E-05</v>
      </c>
      <c r="X3192" s="1">
        <v>-0.00427641388934219</v>
      </c>
      <c r="Y3192" s="1">
        <v>0</v>
      </c>
      <c r="Z3192" s="1">
        <v>0</v>
      </c>
      <c r="AA3192" s="1">
        <v>0</v>
      </c>
      <c r="AB3192" s="1">
        <v>0.0004696948940250412</v>
      </c>
      <c r="AC3192" s="1">
        <v>0.0006094696344449702</v>
      </c>
      <c r="AD3192" s="1">
        <v>0.0006473190203906132</v>
      </c>
    </row>
    <row r="3193" spans="1:30">
      <c r="A3193" s="3">
        <v>43888</v>
      </c>
      <c r="B3193" s="1">
        <v>-0.007895419151409788</v>
      </c>
      <c r="C3193" s="1">
        <v>-0.01780201881072374</v>
      </c>
      <c r="D3193" s="1">
        <v>-0.002685376902141989</v>
      </c>
      <c r="E3193" s="1">
        <v>-0.03563801471739469</v>
      </c>
      <c r="F3193" s="1">
        <v>-0.01211528692334962</v>
      </c>
      <c r="G3193" s="1">
        <v>0.004242572051765814</v>
      </c>
      <c r="H3193" s="1">
        <v>0.002995347343225596</v>
      </c>
      <c r="I3193" s="1">
        <v>-0.007579031346607756</v>
      </c>
      <c r="J3193" s="1">
        <v>-0.008682977485564791</v>
      </c>
      <c r="K3193" s="1">
        <v>-0.01431316759810675</v>
      </c>
      <c r="L3193" s="1">
        <v>-0.02202822190140497</v>
      </c>
      <c r="M3193" s="1">
        <v>0.420899854862119</v>
      </c>
      <c r="N3193" s="1">
        <v>-0.002663508097923928</v>
      </c>
      <c r="O3193" s="1">
        <v>-0.01144332955213823</v>
      </c>
      <c r="P3193" s="1">
        <v>-0.004929492100690935</v>
      </c>
      <c r="Q3193" s="1">
        <v>-0.013804890530009</v>
      </c>
      <c r="R3193" s="1">
        <v>-0.009452760796565873</v>
      </c>
      <c r="S3193" s="1">
        <v>-0.002221922439036184</v>
      </c>
      <c r="T3193" s="1">
        <v>-0.005453169171829031</v>
      </c>
      <c r="U3193" s="1">
        <v>-0.01147391346123061</v>
      </c>
      <c r="V3193" s="1">
        <v>-0.0007668382339408586</v>
      </c>
      <c r="W3193" s="1">
        <v>-0.005207899837104457</v>
      </c>
      <c r="X3193" s="1">
        <v>-0.008374821286286638</v>
      </c>
      <c r="Y3193" s="1">
        <v>0</v>
      </c>
      <c r="Z3193" s="1">
        <v>0</v>
      </c>
      <c r="AA3193" s="1">
        <v>0</v>
      </c>
      <c r="AB3193" s="1">
        <v>-0.01059251579585685</v>
      </c>
      <c r="AC3193" s="1">
        <v>-0.01648372565192568</v>
      </c>
      <c r="AD3193" s="1">
        <v>-0.020188679245283</v>
      </c>
    </row>
    <row r="3194" spans="1:30">
      <c r="A3194" s="3">
        <v>43889</v>
      </c>
      <c r="B3194" s="1">
        <v>-0.008405061583726114</v>
      </c>
      <c r="C3194" s="1">
        <v>-0.01137531093955457</v>
      </c>
      <c r="D3194" s="1">
        <v>-0.001849467824699413</v>
      </c>
      <c r="E3194" s="1">
        <v>-0.01648217840107269</v>
      </c>
      <c r="F3194" s="1">
        <v>-0.02440160284087056</v>
      </c>
      <c r="G3194" s="1">
        <v>0.009796585268736724</v>
      </c>
      <c r="H3194" s="1">
        <v>0.006440635131315764</v>
      </c>
      <c r="I3194" s="1">
        <v>-0.00644224864623455</v>
      </c>
      <c r="J3194" s="1">
        <v>-0.007301296816331737</v>
      </c>
      <c r="K3194" s="1">
        <v>-0.02201367915169428</v>
      </c>
      <c r="L3194" s="1">
        <v>-0.02565900729584425</v>
      </c>
      <c r="M3194" s="1">
        <v>0.02425944841675176</v>
      </c>
      <c r="N3194" s="1">
        <v>-0.002159880375856127</v>
      </c>
      <c r="O3194" s="1">
        <v>-0.01363025589912803</v>
      </c>
      <c r="P3194" s="1">
        <v>-0.003816948877248483</v>
      </c>
      <c r="Q3194" s="1">
        <v>-0.01320068966650878</v>
      </c>
      <c r="R3194" s="1">
        <v>-0.0103128628283693</v>
      </c>
      <c r="S3194" s="1">
        <v>-0.001025950992945557</v>
      </c>
      <c r="T3194" s="1">
        <v>-0.006616961789375542</v>
      </c>
      <c r="U3194" s="1">
        <v>-0.01052171166136129</v>
      </c>
      <c r="V3194" s="1">
        <v>-0.007017349983423515</v>
      </c>
      <c r="W3194" s="1">
        <v>-0.001541863383732744</v>
      </c>
      <c r="X3194" s="1">
        <v>-0.01509599548658802</v>
      </c>
      <c r="Y3194" s="1">
        <v>0</v>
      </c>
      <c r="Z3194" s="1">
        <v>0</v>
      </c>
      <c r="AA3194" s="1">
        <v>0</v>
      </c>
      <c r="AB3194" s="1">
        <v>-0.01248529542601251</v>
      </c>
      <c r="AC3194" s="1">
        <v>-0.01965009160581099</v>
      </c>
      <c r="AD3194" s="1">
        <v>-0.02427718632224696</v>
      </c>
    </row>
    <row r="3195" spans="1:30">
      <c r="A3195" s="3">
        <v>43890</v>
      </c>
      <c r="B3195" s="1">
        <v>0</v>
      </c>
      <c r="C3195" s="1">
        <v>0</v>
      </c>
      <c r="D3195" s="1">
        <v>0</v>
      </c>
      <c r="E3195" s="1">
        <v>0</v>
      </c>
      <c r="F3195" s="1">
        <v>0</v>
      </c>
      <c r="G3195" s="1">
        <v>0</v>
      </c>
      <c r="H3195" s="1">
        <v>0</v>
      </c>
      <c r="I3195" s="1">
        <v>0</v>
      </c>
      <c r="J3195" s="1">
        <v>0</v>
      </c>
      <c r="K3195" s="1">
        <v>0</v>
      </c>
      <c r="L3195" s="1">
        <v>0</v>
      </c>
      <c r="M3195" s="1">
        <v>0</v>
      </c>
      <c r="N3195" s="1">
        <v>0</v>
      </c>
      <c r="O3195" s="1">
        <v>0</v>
      </c>
      <c r="P3195" s="1">
        <v>0</v>
      </c>
      <c r="Q3195" s="1">
        <v>0</v>
      </c>
      <c r="R3195" s="1">
        <v>0</v>
      </c>
      <c r="S3195" s="1">
        <v>0</v>
      </c>
      <c r="T3195" s="1">
        <v>0</v>
      </c>
      <c r="U3195" s="1">
        <v>0</v>
      </c>
      <c r="V3195" s="1">
        <v>0</v>
      </c>
      <c r="W3195" s="1">
        <v>0</v>
      </c>
      <c r="X3195" s="1">
        <v>0</v>
      </c>
      <c r="Y3195" s="1">
        <v>-0.00355876921770748</v>
      </c>
      <c r="Z3195" s="1">
        <v>-0.005448654870760961</v>
      </c>
      <c r="AA3195" s="1">
        <v>-0.0445712449464355</v>
      </c>
      <c r="AB3195" s="1">
        <v>0</v>
      </c>
      <c r="AC3195" s="1">
        <v>0</v>
      </c>
      <c r="AD3195" s="1">
        <v>0</v>
      </c>
    </row>
    <row r="3196" spans="1:30">
      <c r="A3196" s="3">
        <v>43892</v>
      </c>
      <c r="B3196" s="1">
        <v>-0.002389008858886932</v>
      </c>
      <c r="C3196" s="1">
        <v>-0.003790723510307181</v>
      </c>
      <c r="D3196" s="1">
        <v>0.0007447910043778538</v>
      </c>
      <c r="E3196" s="1">
        <v>0.03332199819738313</v>
      </c>
      <c r="F3196" s="1">
        <v>0.01144681358898869</v>
      </c>
      <c r="G3196" s="1">
        <v>0.004793408797335141</v>
      </c>
      <c r="H3196" s="1">
        <v>0.004468187882412433</v>
      </c>
      <c r="I3196" s="1">
        <v>0.005967096687193862</v>
      </c>
      <c r="J3196" s="1">
        <v>0.004322729931090619</v>
      </c>
      <c r="K3196" s="1">
        <v>0.02103271489534375</v>
      </c>
      <c r="L3196" s="1">
        <v>0.02908717036130271</v>
      </c>
      <c r="M3196" s="1">
        <v>-0.1667913238593867</v>
      </c>
      <c r="N3196" s="1">
        <v>0.005395971829943669</v>
      </c>
      <c r="O3196" s="1">
        <v>-0.004023396775092114</v>
      </c>
      <c r="P3196" s="1">
        <v>-0.007866954714058627</v>
      </c>
      <c r="Q3196" s="1">
        <v>-0.003274313454398325</v>
      </c>
      <c r="R3196" s="1">
        <v>-0.006286072772898388</v>
      </c>
      <c r="S3196" s="1">
        <v>0.0001034965925739151</v>
      </c>
      <c r="T3196" s="1">
        <v>0.0008052662851423253</v>
      </c>
      <c r="U3196" s="1">
        <v>0.002423051735428894</v>
      </c>
      <c r="V3196" s="1">
        <v>0.002071238229493177</v>
      </c>
      <c r="W3196" s="1">
        <v>0.0003591266040987584</v>
      </c>
      <c r="X3196" s="1">
        <v>-0.007724442798620501</v>
      </c>
      <c r="Y3196" s="1">
        <v>0</v>
      </c>
      <c r="Z3196" s="1">
        <v>0</v>
      </c>
      <c r="AA3196" s="1">
        <v>0</v>
      </c>
      <c r="AB3196" s="1">
        <v>-0.001391447104989174</v>
      </c>
      <c r="AC3196" s="1">
        <v>-0.001881999921035105</v>
      </c>
      <c r="AD3196" s="1">
        <v>-0.002086358317944126</v>
      </c>
    </row>
    <row r="3197" spans="1:30">
      <c r="A3197" s="3">
        <v>43893</v>
      </c>
      <c r="B3197" s="1">
        <v>0.003800888010158321</v>
      </c>
      <c r="C3197" s="1">
        <v>-0.0008998351255080639</v>
      </c>
      <c r="D3197" s="1">
        <v>0.0009802141949537546</v>
      </c>
      <c r="E3197" s="1">
        <v>-0.01465880263014951</v>
      </c>
      <c r="F3197" s="1">
        <v>0.01060932322547026</v>
      </c>
      <c r="G3197" s="1">
        <v>0.004198804002670808</v>
      </c>
      <c r="H3197" s="1">
        <v>0.00411607212715559</v>
      </c>
      <c r="I3197" s="1">
        <v>0.008366938862140794</v>
      </c>
      <c r="J3197" s="1">
        <v>0.005418133022761173</v>
      </c>
      <c r="K3197" s="1">
        <v>0.009911304654987685</v>
      </c>
      <c r="L3197" s="1">
        <v>0.006086784522871369</v>
      </c>
      <c r="M3197" s="1">
        <v>0.101735487731897</v>
      </c>
      <c r="N3197" s="1">
        <v>0.001895321806014927</v>
      </c>
      <c r="O3197" s="1">
        <v>0.008330948857251608</v>
      </c>
      <c r="P3197" s="1">
        <v>-0.002126129827444423</v>
      </c>
      <c r="Q3197" s="1">
        <v>0.001849178574461208</v>
      </c>
      <c r="R3197" s="1">
        <v>0.005113700930567289</v>
      </c>
      <c r="S3197" s="1">
        <v>0.00129755375295515</v>
      </c>
      <c r="T3197" s="1">
        <v>0.001827967909007855</v>
      </c>
      <c r="U3197" s="1">
        <v>-0.001731234075912913</v>
      </c>
      <c r="V3197" s="1">
        <v>0.004670705973814471</v>
      </c>
      <c r="W3197" s="1">
        <v>-4.786635713083243E-05</v>
      </c>
      <c r="X3197" s="1">
        <v>0.006880747319132574</v>
      </c>
      <c r="Y3197" s="1">
        <v>0</v>
      </c>
      <c r="Z3197" s="1">
        <v>0</v>
      </c>
      <c r="AA3197" s="1">
        <v>0</v>
      </c>
      <c r="AB3197" s="1">
        <v>0.0003709012901349507</v>
      </c>
      <c r="AC3197" s="1">
        <v>0.0006592827004219259</v>
      </c>
      <c r="AD3197" s="1">
        <v>0.0008758422918815345</v>
      </c>
    </row>
    <row r="3198" spans="1:30">
      <c r="A3198" s="3">
        <v>43894</v>
      </c>
      <c r="B3198" s="1">
        <v>0.00803993649553858</v>
      </c>
      <c r="C3198" s="1">
        <v>0.0131011313191578</v>
      </c>
      <c r="D3198" s="1">
        <v>0.001187799216596508</v>
      </c>
      <c r="E3198" s="1">
        <v>0.02924251562375013</v>
      </c>
      <c r="F3198" s="1">
        <v>0.00971960070829514</v>
      </c>
      <c r="G3198" s="1">
        <v>0.001888699387278203</v>
      </c>
      <c r="H3198" s="1">
        <v>0.001396681223902574</v>
      </c>
      <c r="I3198" s="1">
        <v>0.008208889085833393</v>
      </c>
      <c r="J3198" s="1">
        <v>0.004973433053813814</v>
      </c>
      <c r="K3198" s="1">
        <v>0.0005164562357991009</v>
      </c>
      <c r="L3198" s="1">
        <v>-0.002521614818774998</v>
      </c>
      <c r="M3198" s="1">
        <v>-0.1311787072243347</v>
      </c>
      <c r="N3198" s="1">
        <v>0.001640729267426533</v>
      </c>
      <c r="O3198" s="1">
        <v>-0.003582681501043017</v>
      </c>
      <c r="P3198" s="1">
        <v>0.00188362685660759</v>
      </c>
      <c r="Q3198" s="1">
        <v>0.008743716327404671</v>
      </c>
      <c r="R3198" s="1">
        <v>0.01129968343299326</v>
      </c>
      <c r="S3198" s="1">
        <v>0.00174107994657513</v>
      </c>
      <c r="T3198" s="1">
        <v>0.004023548676361566</v>
      </c>
      <c r="U3198" s="1">
        <v>0.006078007918588924</v>
      </c>
      <c r="V3198" s="1">
        <v>0.001480062150327699</v>
      </c>
      <c r="W3198" s="1">
        <v>0.001926713099255739</v>
      </c>
      <c r="X3198" s="1">
        <v>-0.003619558355967611</v>
      </c>
      <c r="Y3198" s="1">
        <v>0</v>
      </c>
      <c r="Z3198" s="1">
        <v>0</v>
      </c>
      <c r="AA3198" s="1">
        <v>0</v>
      </c>
      <c r="AB3198" s="1">
        <v>0.004288835000100244</v>
      </c>
      <c r="AC3198" s="1">
        <v>0.006786137831071182</v>
      </c>
      <c r="AD3198" s="1">
        <v>0.00844024784406705</v>
      </c>
    </row>
    <row r="3199" spans="1:30">
      <c r="A3199" s="3">
        <v>43895</v>
      </c>
      <c r="B3199" s="1">
        <v>0.003621540586521199</v>
      </c>
      <c r="C3199" s="1">
        <v>0.004098204795020211</v>
      </c>
      <c r="D3199" s="1">
        <v>-0.00768889412148277</v>
      </c>
      <c r="E3199" s="1">
        <v>-0.02228093702382461</v>
      </c>
      <c r="F3199" s="1">
        <v>0.001474258293907349</v>
      </c>
      <c r="G3199" s="1">
        <v>0.003600468237405563</v>
      </c>
      <c r="H3199" s="1">
        <v>0.003156131929730854</v>
      </c>
      <c r="I3199" s="1">
        <v>-0.004636904042457424</v>
      </c>
      <c r="J3199" s="1">
        <v>-0.006113985742385752</v>
      </c>
      <c r="K3199" s="1">
        <v>-0.007453341508611988</v>
      </c>
      <c r="L3199" s="1">
        <v>-0.01303094409064176</v>
      </c>
      <c r="M3199" s="1">
        <v>0.2385120350109409</v>
      </c>
      <c r="N3199" s="1">
        <v>-0.002939918097915717</v>
      </c>
      <c r="O3199" s="1">
        <v>-0.008001750253201934</v>
      </c>
      <c r="P3199" s="1">
        <v>-0.00530122462398297</v>
      </c>
      <c r="Q3199" s="1">
        <v>0.002394696805819496</v>
      </c>
      <c r="R3199" s="1">
        <v>0.006931375654474659</v>
      </c>
      <c r="S3199" s="1">
        <v>-0.0007142687078878218</v>
      </c>
      <c r="T3199" s="1">
        <v>-0.002314365374608607</v>
      </c>
      <c r="U3199" s="1">
        <v>-0.006512883475489284</v>
      </c>
      <c r="V3199" s="1">
        <v>-0.003734546703296648</v>
      </c>
      <c r="W3199" s="1">
        <v>-0.0001313856407438863</v>
      </c>
      <c r="X3199" s="1">
        <v>-0.002249372268204319</v>
      </c>
      <c r="Y3199" s="1">
        <v>0</v>
      </c>
      <c r="Z3199" s="1">
        <v>0</v>
      </c>
      <c r="AA3199" s="1">
        <v>0</v>
      </c>
      <c r="AB3199" s="1">
        <v>0.006226177885095163</v>
      </c>
      <c r="AC3199" s="1">
        <v>0.009567436686080732</v>
      </c>
      <c r="AD3199" s="1">
        <v>0.0116446696244874</v>
      </c>
    </row>
    <row r="3200" spans="1:30">
      <c r="A3200" s="3">
        <v>43896</v>
      </c>
      <c r="B3200" s="1">
        <v>-0.0002769292739419615</v>
      </c>
      <c r="C3200" s="1">
        <v>0.01115056506571288</v>
      </c>
      <c r="D3200" s="1">
        <v>-0.008168294241124419</v>
      </c>
      <c r="E3200" s="1">
        <v>-0.01960834858522575</v>
      </c>
      <c r="F3200" s="1">
        <v>-0.02622818327015208</v>
      </c>
      <c r="G3200" s="1">
        <v>0.01489508108427318</v>
      </c>
      <c r="H3200" s="1">
        <v>0.01137419221308367</v>
      </c>
      <c r="I3200" s="1">
        <v>-0.003687063265148449</v>
      </c>
      <c r="J3200" s="1">
        <v>-0.01481173341400999</v>
      </c>
      <c r="K3200" s="1">
        <v>-0.02600054207924529</v>
      </c>
      <c r="L3200" s="1">
        <v>-0.05617074787915799</v>
      </c>
      <c r="M3200" s="1">
        <v>0.05855628470469454</v>
      </c>
      <c r="N3200" s="1">
        <v>-0.002482697742277606</v>
      </c>
      <c r="O3200" s="1">
        <v>-0.01277115800553053</v>
      </c>
      <c r="P3200" s="1">
        <v>-0.008975418302003768</v>
      </c>
      <c r="Q3200" s="1">
        <v>0.004353036960016876</v>
      </c>
      <c r="R3200" s="1">
        <v>0.003244450201390192</v>
      </c>
      <c r="S3200" s="1">
        <v>-0.002970304893061049</v>
      </c>
      <c r="T3200" s="1">
        <v>-0.007052614371453436</v>
      </c>
      <c r="U3200" s="1">
        <v>-0.01581195881688569</v>
      </c>
      <c r="V3200" s="1">
        <v>-0.006924653613438081</v>
      </c>
      <c r="W3200" s="1">
        <v>-0.002640003822629966</v>
      </c>
      <c r="X3200" s="1">
        <v>-0.01720833503241848</v>
      </c>
      <c r="Y3200" s="1">
        <v>0</v>
      </c>
      <c r="Z3200" s="1">
        <v>0</v>
      </c>
      <c r="AA3200" s="1">
        <v>0</v>
      </c>
      <c r="AB3200" s="1">
        <v>0.02837990599527984</v>
      </c>
      <c r="AC3200" s="1">
        <v>0.04307975523750263</v>
      </c>
      <c r="AD3200" s="1">
        <v>0.05207454241086884</v>
      </c>
    </row>
    <row r="3201" spans="1:30">
      <c r="A3201" s="3">
        <v>43899</v>
      </c>
      <c r="B3201" s="1">
        <v>-0.001242329872157555</v>
      </c>
      <c r="C3201" s="1">
        <v>0.007182867925423997</v>
      </c>
      <c r="D3201" s="1">
        <v>-0.01928686450425587</v>
      </c>
      <c r="E3201" s="1">
        <v>-0.07159916562223378</v>
      </c>
      <c r="F3201" s="1">
        <v>-0.06339419808710778</v>
      </c>
      <c r="G3201" s="1">
        <v>0.01563633542500087</v>
      </c>
      <c r="H3201" s="1">
        <v>0.008206725991089625</v>
      </c>
      <c r="I3201" s="1">
        <v>-0.03702924002526231</v>
      </c>
      <c r="J3201" s="1">
        <v>-0.03689510453719569</v>
      </c>
      <c r="K3201" s="1">
        <v>-0.04159998191919301</v>
      </c>
      <c r="L3201" s="1">
        <v>-0.1170474728938818</v>
      </c>
      <c r="M3201" s="1">
        <v>0.2985216976633287</v>
      </c>
      <c r="N3201" s="1">
        <v>-0.009470022860795013</v>
      </c>
      <c r="O3201" s="1">
        <v>-0.02672396991656412</v>
      </c>
      <c r="P3201" s="1">
        <v>-0.01100561745057371</v>
      </c>
      <c r="Q3201" s="1">
        <v>0.0002650311977676623</v>
      </c>
      <c r="R3201" s="1">
        <v>0.005926873205491567</v>
      </c>
      <c r="S3201" s="1">
        <v>-0.008252415584001915</v>
      </c>
      <c r="T3201" s="1">
        <v>-0.01087357024702673</v>
      </c>
      <c r="U3201" s="1">
        <v>-0.01865218620586429</v>
      </c>
      <c r="V3201" s="1">
        <v>-0.01234675030061116</v>
      </c>
      <c r="W3201" s="1">
        <v>-0.01149824531985488</v>
      </c>
      <c r="X3201" s="1">
        <v>-0.003052629707125276</v>
      </c>
      <c r="Y3201" s="1">
        <v>0</v>
      </c>
      <c r="Z3201" s="1">
        <v>0</v>
      </c>
      <c r="AA3201" s="1">
        <v>0</v>
      </c>
      <c r="AB3201" s="1">
        <v>0.04971651174451353</v>
      </c>
      <c r="AC3201" s="1">
        <v>0.07395070781391766</v>
      </c>
      <c r="AD3201" s="1">
        <v>0.08831612860806093</v>
      </c>
    </row>
    <row r="3202" spans="1:30">
      <c r="A3202" s="3">
        <v>43900</v>
      </c>
      <c r="B3202" s="1">
        <v>-0.003134901624601838</v>
      </c>
      <c r="C3202" s="1">
        <v>-0.01555057397790105</v>
      </c>
      <c r="D3202" s="1">
        <v>0.009504686664352446</v>
      </c>
      <c r="E3202" s="1">
        <v>0.02846043647674956</v>
      </c>
      <c r="F3202" s="1">
        <v>0.0175436745716937</v>
      </c>
      <c r="G3202" s="1">
        <v>-0.01554147094232516</v>
      </c>
      <c r="H3202" s="1">
        <v>-0.01382425208233962</v>
      </c>
      <c r="I3202" s="1">
        <v>-0.004682951525123435</v>
      </c>
      <c r="J3202" s="1">
        <v>0.003440923070791246</v>
      </c>
      <c r="K3202" s="1">
        <v>0.02134762403774304</v>
      </c>
      <c r="L3202" s="1">
        <v>0.0425471583242012</v>
      </c>
      <c r="M3202" s="1">
        <v>-0.1314726404700698</v>
      </c>
      <c r="N3202" s="1">
        <v>0.00290353201019955</v>
      </c>
      <c r="O3202" s="1">
        <v>0.0005291143488530548</v>
      </c>
      <c r="P3202" s="1">
        <v>0.01600716581484796</v>
      </c>
      <c r="Q3202" s="1">
        <v>-0.009773376259674116</v>
      </c>
      <c r="R3202" s="1">
        <v>-0.007132685055588506</v>
      </c>
      <c r="S3202" s="1">
        <v>-0.002907560460390424</v>
      </c>
      <c r="T3202" s="1">
        <v>-0.004644527225172501</v>
      </c>
      <c r="U3202" s="1">
        <v>-0.01288862902610755</v>
      </c>
      <c r="V3202" s="1">
        <v>0.0005961869140109766</v>
      </c>
      <c r="W3202" s="1">
        <v>-0.002193115314245486</v>
      </c>
      <c r="X3202" s="1">
        <v>-0.05136986301369872</v>
      </c>
      <c r="Y3202" s="1">
        <v>0</v>
      </c>
      <c r="Z3202" s="1">
        <v>0</v>
      </c>
      <c r="AA3202" s="1">
        <v>0</v>
      </c>
      <c r="AB3202" s="1">
        <v>-0.01509222516166964</v>
      </c>
      <c r="AC3202" s="1">
        <v>-0.02186114872293399</v>
      </c>
      <c r="AD3202" s="1">
        <v>-0.02570051111030558</v>
      </c>
    </row>
    <row r="3203" spans="1:30">
      <c r="A3203" s="3">
        <v>43901</v>
      </c>
      <c r="B3203" s="1">
        <v>-0.001020150071663228</v>
      </c>
      <c r="C3203" s="1">
        <v>-0.0002446183953033199</v>
      </c>
      <c r="D3203" s="1">
        <v>-0.003513272362257402</v>
      </c>
      <c r="E3203" s="1">
        <v>-0.03886339123849725</v>
      </c>
      <c r="F3203" s="1">
        <v>-0.01858897931677983</v>
      </c>
      <c r="G3203" s="1">
        <v>-0.005593281128825844</v>
      </c>
      <c r="H3203" s="1">
        <v>-0.006230972102388321</v>
      </c>
      <c r="I3203" s="1">
        <v>-0.01669286969388695</v>
      </c>
      <c r="J3203" s="1">
        <v>-0.01173713582110303</v>
      </c>
      <c r="K3203" s="1">
        <v>-0.01438308029098068</v>
      </c>
      <c r="L3203" s="1">
        <v>-0.0201248684731905</v>
      </c>
      <c r="M3203" s="1">
        <v>0.1395348837209303</v>
      </c>
      <c r="N3203" s="1">
        <v>-0.0006309889824374082</v>
      </c>
      <c r="O3203" s="1">
        <v>0.004391264776811621</v>
      </c>
      <c r="P3203" s="1">
        <v>0.0009645902047421551</v>
      </c>
      <c r="Q3203" s="1">
        <v>-0.0001461135804505798</v>
      </c>
      <c r="R3203" s="1">
        <v>0.003816652918508412</v>
      </c>
      <c r="S3203" s="1">
        <v>-0.005002376330140779</v>
      </c>
      <c r="T3203" s="1">
        <v>-0.005502293285768789</v>
      </c>
      <c r="U3203" s="1">
        <v>-0.01106532749592248</v>
      </c>
      <c r="V3203" s="1">
        <v>-0.003788235146543362</v>
      </c>
      <c r="W3203" s="1">
        <v>-0.008403157255616245</v>
      </c>
      <c r="X3203" s="1">
        <v>-0.008461191335740081</v>
      </c>
      <c r="Y3203" s="1">
        <v>0</v>
      </c>
      <c r="Z3203" s="1">
        <v>0</v>
      </c>
      <c r="AA3203" s="1">
        <v>0</v>
      </c>
      <c r="AB3203" s="1">
        <v>0.004458081905596822</v>
      </c>
      <c r="AC3203" s="1">
        <v>0.006223379081874203</v>
      </c>
      <c r="AD3203" s="1">
        <v>0.00716819207778352</v>
      </c>
    </row>
    <row r="3204" spans="1:30">
      <c r="A3204" s="3">
        <v>43902</v>
      </c>
      <c r="B3204" s="1">
        <v>-0.004472989053836418</v>
      </c>
      <c r="C3204" s="1">
        <v>-0.007557340384855782</v>
      </c>
      <c r="D3204" s="1">
        <v>-0.008814147406122408</v>
      </c>
      <c r="E3204" s="1">
        <v>-0.09897465466670019</v>
      </c>
      <c r="F3204" s="1">
        <v>-0.06707020768629446</v>
      </c>
      <c r="G3204" s="1">
        <v>-0.01621097762679224</v>
      </c>
      <c r="H3204" s="1">
        <v>-0.01622270523691027</v>
      </c>
      <c r="I3204" s="1">
        <v>-0.04371032212555848</v>
      </c>
      <c r="J3204" s="1">
        <v>-0.03336548638184422</v>
      </c>
      <c r="K3204" s="1">
        <v>-0.03127086383601763</v>
      </c>
      <c r="L3204" s="1">
        <v>-0.04358271147087911</v>
      </c>
      <c r="M3204" s="1">
        <v>0.4001855287569573</v>
      </c>
      <c r="N3204" s="1">
        <v>-0.01120403097512201</v>
      </c>
      <c r="O3204" s="1">
        <v>-0.005284520988633412</v>
      </c>
      <c r="P3204" s="1">
        <v>0.009957826893385979</v>
      </c>
      <c r="Q3204" s="1">
        <v>-0.01200502955197991</v>
      </c>
      <c r="R3204" s="1">
        <v>0.003513914611261715</v>
      </c>
      <c r="S3204" s="1">
        <v>-0.008419689119171014</v>
      </c>
      <c r="T3204" s="1">
        <v>-0.009279943631748888</v>
      </c>
      <c r="U3204" s="1">
        <v>-0.02006058975182501</v>
      </c>
      <c r="V3204" s="1">
        <v>-0.003311570981572309</v>
      </c>
      <c r="W3204" s="1">
        <v>-0.01356878689167018</v>
      </c>
      <c r="X3204" s="1">
        <v>-0.003773656464520103</v>
      </c>
      <c r="Y3204" s="1">
        <v>0</v>
      </c>
      <c r="Z3204" s="1">
        <v>0</v>
      </c>
      <c r="AA3204" s="1">
        <v>0</v>
      </c>
      <c r="AB3204" s="1">
        <v>0.02017660331107995</v>
      </c>
      <c r="AC3204" s="1">
        <v>0.02896079768595827</v>
      </c>
      <c r="AD3204" s="1">
        <v>0.03383736393636405</v>
      </c>
    </row>
    <row r="3205" spans="1:30">
      <c r="A3205" s="3">
        <v>43903</v>
      </c>
      <c r="B3205" s="1">
        <v>-0.01169050263227045</v>
      </c>
      <c r="C3205" s="1">
        <v>-0.00922758640448329</v>
      </c>
      <c r="D3205" s="1">
        <v>-0.00985235581401922</v>
      </c>
      <c r="E3205" s="1">
        <v>0.05939496078891193</v>
      </c>
      <c r="F3205" s="1">
        <v>0.009126629148596521</v>
      </c>
      <c r="G3205" s="1">
        <v>-0.0133038180447429</v>
      </c>
      <c r="H3205" s="1">
        <v>-0.01066504914062838</v>
      </c>
      <c r="I3205" s="1">
        <v>0.001758009392441862</v>
      </c>
      <c r="J3205" s="1">
        <v>0.00268874952357856</v>
      </c>
      <c r="K3205" s="1">
        <v>-0.01298436314502405</v>
      </c>
      <c r="L3205" s="1">
        <v>-0.006890193936083033</v>
      </c>
      <c r="M3205" s="1">
        <v>-0.2337352590433285</v>
      </c>
      <c r="N3205" s="1">
        <v>0.00105797582306133</v>
      </c>
      <c r="O3205" s="1">
        <v>0.00652128126232232</v>
      </c>
      <c r="P3205" s="1">
        <v>0.01314277506463646</v>
      </c>
      <c r="Q3205" s="1">
        <v>-0.00513512949437267</v>
      </c>
      <c r="R3205" s="1">
        <v>-0.02021522986574109</v>
      </c>
      <c r="S3205" s="1">
        <v>-0.008687132593076297</v>
      </c>
      <c r="T3205" s="1">
        <v>-0.01288247369356832</v>
      </c>
      <c r="U3205" s="1">
        <v>-0.0152892195942953</v>
      </c>
      <c r="V3205" s="1">
        <v>-0.01557693400963911</v>
      </c>
      <c r="W3205" s="1">
        <v>-0.009956548727498404</v>
      </c>
      <c r="X3205" s="1">
        <v>-0.0525617842073538</v>
      </c>
      <c r="Y3205" s="1">
        <v>0</v>
      </c>
      <c r="Z3205" s="1">
        <v>0</v>
      </c>
      <c r="AA3205" s="1">
        <v>0</v>
      </c>
      <c r="AB3205" s="1">
        <v>-0.0181210863550314</v>
      </c>
      <c r="AC3205" s="1">
        <v>-0.02653441360317232</v>
      </c>
      <c r="AD3205" s="1">
        <v>-0.03140781324440212</v>
      </c>
    </row>
    <row r="3206" spans="1:30">
      <c r="A3206" s="3">
        <v>43906</v>
      </c>
      <c r="B3206" s="1">
        <v>0.003602676273803507</v>
      </c>
      <c r="C3206" s="1">
        <v>0.008277845842433296</v>
      </c>
      <c r="D3206" s="1">
        <v>-0.01445515196441816</v>
      </c>
      <c r="E3206" s="1">
        <v>-0.0950199477232081</v>
      </c>
      <c r="F3206" s="1">
        <v>-0.06509274116630581</v>
      </c>
      <c r="G3206" s="1">
        <v>0.004563523537870262</v>
      </c>
      <c r="H3206" s="1">
        <v>0.002409845724357318</v>
      </c>
      <c r="I3206" s="1">
        <v>-0.02579615880223352</v>
      </c>
      <c r="J3206" s="1">
        <v>-0.03436240868597651</v>
      </c>
      <c r="K3206" s="1">
        <v>-0.04180990458631861</v>
      </c>
      <c r="L3206" s="1">
        <v>-0.06499416676407821</v>
      </c>
      <c r="M3206" s="1">
        <v>0.4298806847656926</v>
      </c>
      <c r="N3206" s="1">
        <v>-0.005909648047627281</v>
      </c>
      <c r="O3206" s="1">
        <v>-0.01294940598405581</v>
      </c>
      <c r="P3206" s="1">
        <v>-0.006886145682487799</v>
      </c>
      <c r="Q3206" s="1">
        <v>0.003686751955109591</v>
      </c>
      <c r="R3206" s="1">
        <v>0.009411779381404806</v>
      </c>
      <c r="S3206" s="1">
        <v>-0.01015516900573243</v>
      </c>
      <c r="T3206" s="1">
        <v>-0.01757818896348451</v>
      </c>
      <c r="U3206" s="1">
        <v>-0.02467525457882058</v>
      </c>
      <c r="V3206" s="1">
        <v>-0.03361031794411118</v>
      </c>
      <c r="W3206" s="1">
        <v>-0.004815167778502327</v>
      </c>
      <c r="X3206" s="1">
        <v>-0.01792781993155679</v>
      </c>
      <c r="Y3206" s="1">
        <v>0</v>
      </c>
      <c r="Z3206" s="1">
        <v>0</v>
      </c>
      <c r="AA3206" s="1">
        <v>0</v>
      </c>
      <c r="AB3206" s="1">
        <v>0.01837209517894722</v>
      </c>
      <c r="AC3206" s="1">
        <v>0.02657682510242165</v>
      </c>
      <c r="AD3206" s="1">
        <v>0.03123347638429474</v>
      </c>
    </row>
    <row r="3207" spans="1:30">
      <c r="A3207" s="3">
        <v>43907</v>
      </c>
      <c r="B3207" s="1">
        <v>-0.003051282051282023</v>
      </c>
      <c r="C3207" s="1">
        <v>0.004689099071085945</v>
      </c>
      <c r="D3207" s="1">
        <v>-0.01006740532878181</v>
      </c>
      <c r="E3207" s="1">
        <v>0.04122922059166978</v>
      </c>
      <c r="F3207" s="1">
        <v>-0.007801435464125372</v>
      </c>
      <c r="G3207" s="1">
        <v>-0.01808391460759096</v>
      </c>
      <c r="H3207" s="1">
        <v>-0.0169120007016752</v>
      </c>
      <c r="I3207" s="1">
        <v>-0.009611629694015078</v>
      </c>
      <c r="J3207" s="1">
        <v>-0.009382984662291372</v>
      </c>
      <c r="K3207" s="1">
        <v>-0.009046787279843094</v>
      </c>
      <c r="L3207" s="1">
        <v>-0.01838582720595006</v>
      </c>
      <c r="M3207" s="1">
        <v>-0.08199298585076797</v>
      </c>
      <c r="N3207" s="1">
        <v>-0.005089234601762804</v>
      </c>
      <c r="O3207" s="1">
        <v>0.007559075074299759</v>
      </c>
      <c r="P3207" s="1">
        <v>0.01535653468476283</v>
      </c>
      <c r="Q3207" s="1">
        <v>0.004447928026172221</v>
      </c>
      <c r="R3207" s="1">
        <v>-0.001940187839841845</v>
      </c>
      <c r="S3207" s="1">
        <v>-0.008129269530632421</v>
      </c>
      <c r="T3207" s="1">
        <v>-0.002241797438183979</v>
      </c>
      <c r="U3207" s="1">
        <v>0.008420877874212529</v>
      </c>
      <c r="V3207" s="1">
        <v>-0.00581646271421643</v>
      </c>
      <c r="W3207" s="1">
        <v>0.002255430673857139</v>
      </c>
      <c r="X3207" s="1">
        <v>-0.002304901666621229</v>
      </c>
      <c r="Y3207" s="1">
        <v>0</v>
      </c>
      <c r="Z3207" s="1">
        <v>0</v>
      </c>
      <c r="AA3207" s="1">
        <v>0</v>
      </c>
      <c r="AB3207" s="1">
        <v>-0.003467955544632972</v>
      </c>
      <c r="AC3207" s="1">
        <v>-0.004974214131342136</v>
      </c>
      <c r="AD3207" s="1">
        <v>-0.005807090135101278</v>
      </c>
    </row>
    <row r="3208" spans="1:30">
      <c r="A3208" s="3">
        <v>43908</v>
      </c>
      <c r="B3208" s="1">
        <v>-0.005238205464537238</v>
      </c>
      <c r="C3208" s="1">
        <v>0.008009308887237943</v>
      </c>
      <c r="D3208" s="1">
        <v>-0.02060258920482771</v>
      </c>
      <c r="E3208" s="1">
        <v>-0.05113697446535725</v>
      </c>
      <c r="F3208" s="1">
        <v>-0.04701940291285622</v>
      </c>
      <c r="G3208" s="1">
        <v>-0.01986216426977794</v>
      </c>
      <c r="H3208" s="1">
        <v>-0.02176135775965859</v>
      </c>
      <c r="I3208" s="1">
        <v>-0.05040702111422024</v>
      </c>
      <c r="J3208" s="1">
        <v>-0.03519254389133719</v>
      </c>
      <c r="K3208" s="1">
        <v>-0.04078627803240198</v>
      </c>
      <c r="L3208" s="1">
        <v>-0.08360943845618363</v>
      </c>
      <c r="M3208" s="1">
        <v>0.007113687261230517</v>
      </c>
      <c r="N3208" s="1">
        <v>-0.007119642879724775</v>
      </c>
      <c r="O3208" s="1">
        <v>-0.01450876304133486</v>
      </c>
      <c r="P3208" s="1">
        <v>0.0159176500125533</v>
      </c>
      <c r="Q3208" s="1">
        <v>0.002815991575096044</v>
      </c>
      <c r="R3208" s="1">
        <v>0.0001547738444585001</v>
      </c>
      <c r="S3208" s="1">
        <v>-0.02087143264600766</v>
      </c>
      <c r="T3208" s="1">
        <v>-0.01682202398850696</v>
      </c>
      <c r="U3208" s="1">
        <v>-0.01847549710062724</v>
      </c>
      <c r="V3208" s="1">
        <v>-0.01936138808930687</v>
      </c>
      <c r="W3208" s="1">
        <v>-0.02344643777579425</v>
      </c>
      <c r="X3208" s="1">
        <v>-0.01630828537448903</v>
      </c>
      <c r="Y3208" s="1">
        <v>0</v>
      </c>
      <c r="Z3208" s="1">
        <v>0</v>
      </c>
      <c r="AA3208" s="1">
        <v>0</v>
      </c>
      <c r="AB3208" s="1">
        <v>0.01227599057379303</v>
      </c>
      <c r="AC3208" s="1">
        <v>0.01770938677944289</v>
      </c>
      <c r="AD3208" s="1">
        <v>0.02077336403761287</v>
      </c>
    </row>
    <row r="3209" spans="1:30">
      <c r="A3209" s="3">
        <v>43909</v>
      </c>
      <c r="B3209" s="1">
        <v>-0.005239933811362341</v>
      </c>
      <c r="C3209" s="1">
        <v>-0.007159821829799351</v>
      </c>
      <c r="D3209" s="1">
        <v>0.007986712020846998</v>
      </c>
      <c r="E3209" s="1">
        <v>0.007547718759354227</v>
      </c>
      <c r="F3209" s="1">
        <v>-0.02716391007984154</v>
      </c>
      <c r="G3209" s="1">
        <v>-0.004358444104004766</v>
      </c>
      <c r="H3209" s="1">
        <v>-0.007841234226126814</v>
      </c>
      <c r="I3209" s="1">
        <v>-0.02461925874331949</v>
      </c>
      <c r="J3209" s="1">
        <v>-0.02411280599675003</v>
      </c>
      <c r="K3209" s="1">
        <v>0.03274405467429964</v>
      </c>
      <c r="L3209" s="1">
        <v>0.07376906223089419</v>
      </c>
      <c r="M3209" s="1">
        <v>-0.0582079790712885</v>
      </c>
      <c r="N3209" s="1">
        <v>-0.01109993122245723</v>
      </c>
      <c r="O3209" s="1">
        <v>0.003070570959245567</v>
      </c>
      <c r="P3209" s="1">
        <v>0.01576710162119421</v>
      </c>
      <c r="Q3209" s="1">
        <v>-0.004144686924568153</v>
      </c>
      <c r="R3209" s="1">
        <v>-0.007124685083967242</v>
      </c>
      <c r="S3209" s="1">
        <v>-0.005466166315392762</v>
      </c>
      <c r="T3209" s="1">
        <v>-0.001410245518647435</v>
      </c>
      <c r="U3209" s="1">
        <v>0.002860763740052397</v>
      </c>
      <c r="V3209" s="1">
        <v>0.001293995859213304</v>
      </c>
      <c r="W3209" s="1">
        <v>-0.006359587013053836</v>
      </c>
      <c r="X3209" s="1">
        <v>-0.0001181211784324621</v>
      </c>
      <c r="Y3209" s="1">
        <v>0</v>
      </c>
      <c r="Z3209" s="1">
        <v>0</v>
      </c>
      <c r="AA3209" s="1">
        <v>0</v>
      </c>
      <c r="AB3209" s="1">
        <v>-0.012867016765019</v>
      </c>
      <c r="AC3209" s="1">
        <v>-0.01821425748388039</v>
      </c>
      <c r="AD3209" s="1">
        <v>-0.02112609860412651</v>
      </c>
    </row>
    <row r="3210" spans="1:30">
      <c r="A3210" s="3">
        <v>43910</v>
      </c>
      <c r="B3210" s="1">
        <v>0.004721721652342747</v>
      </c>
      <c r="C3210" s="1">
        <v>0.00860082769408721</v>
      </c>
      <c r="D3210" s="1">
        <v>0.002940450934925121</v>
      </c>
      <c r="E3210" s="1">
        <v>-0.02557079273761176</v>
      </c>
      <c r="F3210" s="1">
        <v>0.04804217063973604</v>
      </c>
      <c r="G3210" s="1">
        <v>0.007712081120326175</v>
      </c>
      <c r="H3210" s="1">
        <v>0.006098286415276988</v>
      </c>
      <c r="I3210" s="1">
        <v>0.02204095085073954</v>
      </c>
      <c r="J3210" s="1">
        <v>-0.00516425079996008</v>
      </c>
      <c r="K3210" s="1">
        <v>-0.005328267165469303</v>
      </c>
      <c r="L3210" s="1">
        <v>-0.02947521229563543</v>
      </c>
      <c r="M3210" s="1">
        <v>-0.08277777777777773</v>
      </c>
      <c r="N3210" s="1">
        <v>0.007257623080142883</v>
      </c>
      <c r="O3210" s="1">
        <v>-0.007010566662799089</v>
      </c>
      <c r="P3210" s="1">
        <v>0.0006033769646245357</v>
      </c>
      <c r="Q3210" s="1">
        <v>0.006088893680360696</v>
      </c>
      <c r="R3210" s="1">
        <v>0.007113466334164542</v>
      </c>
      <c r="S3210" s="1">
        <v>-0.00718470020675388</v>
      </c>
      <c r="T3210" s="1">
        <v>-0.001692983053154573</v>
      </c>
      <c r="U3210" s="1">
        <v>-0.004841062617890635</v>
      </c>
      <c r="V3210" s="1">
        <v>0.002373794398117246</v>
      </c>
      <c r="W3210" s="1">
        <v>-0.005104684908789459</v>
      </c>
      <c r="X3210" s="1">
        <v>0.007505055488766788</v>
      </c>
      <c r="Y3210" s="1">
        <v>0</v>
      </c>
      <c r="Z3210" s="1">
        <v>0</v>
      </c>
      <c r="AA3210" s="1">
        <v>0</v>
      </c>
      <c r="AB3210" s="1">
        <v>0.005996343692870054</v>
      </c>
      <c r="AC3210" s="1">
        <v>0.009051803459698027</v>
      </c>
      <c r="AD3210" s="1">
        <v>0.01089905173448558</v>
      </c>
    </row>
    <row r="3211" spans="1:30">
      <c r="A3211" s="3">
        <v>43913</v>
      </c>
      <c r="B3211" s="1">
        <v>0.006622459450370322</v>
      </c>
      <c r="C3211" s="1">
        <v>0.007234798476461579</v>
      </c>
      <c r="D3211" s="1">
        <v>0.0003640191651170799</v>
      </c>
      <c r="E3211" s="1">
        <v>-0.02956282634867036</v>
      </c>
      <c r="F3211" s="1">
        <v>-0.05606115309438142</v>
      </c>
      <c r="G3211" s="1">
        <v>0.004942619680997629</v>
      </c>
      <c r="H3211" s="1">
        <v>0.004335464882997186</v>
      </c>
      <c r="I3211" s="1">
        <v>-0.01740030097817913</v>
      </c>
      <c r="J3211" s="1">
        <v>-0.02314764821128301</v>
      </c>
      <c r="K3211" s="1">
        <v>0.01486911577451977</v>
      </c>
      <c r="L3211" s="1">
        <v>0.007828598474943327</v>
      </c>
      <c r="M3211" s="1">
        <v>-0.06738340399757725</v>
      </c>
      <c r="N3211" s="1">
        <v>-0.01073447050098453</v>
      </c>
      <c r="O3211" s="1">
        <v>-0.006792922048409089</v>
      </c>
      <c r="P3211" s="1">
        <v>-0.003209585963410699</v>
      </c>
      <c r="Q3211" s="1">
        <v>0.002856283553677619</v>
      </c>
      <c r="R3211" s="1">
        <v>0.008864622603549588</v>
      </c>
      <c r="S3211" s="1">
        <v>-0.004746368637523202</v>
      </c>
      <c r="T3211" s="1">
        <v>-0.003732583407899837</v>
      </c>
      <c r="U3211" s="1">
        <v>-0.01372549019607849</v>
      </c>
      <c r="V3211" s="1">
        <v>-0.0007057019359303363</v>
      </c>
      <c r="W3211" s="1">
        <v>-0.01272301080869898</v>
      </c>
      <c r="X3211" s="1">
        <v>-0.03229344130001444</v>
      </c>
      <c r="Y3211" s="1">
        <v>0</v>
      </c>
      <c r="Z3211" s="1">
        <v>0</v>
      </c>
      <c r="AA3211" s="1">
        <v>0</v>
      </c>
      <c r="AB3211" s="1">
        <v>0.01030384531511253</v>
      </c>
      <c r="AC3211" s="1">
        <v>0.01477242935792367</v>
      </c>
      <c r="AD3211" s="1">
        <v>0.01727659170248641</v>
      </c>
    </row>
    <row r="3212" spans="1:30">
      <c r="A3212" s="3">
        <v>43914</v>
      </c>
      <c r="B3212" s="1">
        <v>-0.005516674233533303</v>
      </c>
      <c r="C3212" s="1">
        <v>-0.01055351363252999</v>
      </c>
      <c r="D3212" s="1">
        <v>0.01787962234461071</v>
      </c>
      <c r="E3212" s="1">
        <v>0.08780362477886516</v>
      </c>
      <c r="F3212" s="1">
        <v>0.05731996834608277</v>
      </c>
      <c r="G3212" s="1">
        <v>0.001072439917046975</v>
      </c>
      <c r="H3212" s="1">
        <v>0.002736410379440501</v>
      </c>
      <c r="I3212" s="1">
        <v>0.01671019704905041</v>
      </c>
      <c r="J3212" s="1">
        <v>0.01011488807295979</v>
      </c>
      <c r="K3212" s="1">
        <v>0.0283510433280707</v>
      </c>
      <c r="L3212" s="1">
        <v>0.02637350376843095</v>
      </c>
      <c r="M3212" s="1">
        <v>0.001298912161065147</v>
      </c>
      <c r="N3212" s="1">
        <v>0.007089631817388753</v>
      </c>
      <c r="O3212" s="1">
        <v>0.003559853613951169</v>
      </c>
      <c r="P3212" s="1">
        <v>-0.004371286114336348</v>
      </c>
      <c r="Q3212" s="1">
        <v>-0.003891960714946241</v>
      </c>
      <c r="R3212" s="1">
        <v>-0.009572137716063356</v>
      </c>
      <c r="S3212" s="1">
        <v>0.003190960688410627</v>
      </c>
      <c r="T3212" s="1">
        <v>0.009178235691618131</v>
      </c>
      <c r="U3212" s="1">
        <v>0.01570576540755475</v>
      </c>
      <c r="V3212" s="1">
        <v>0.01991620661791171</v>
      </c>
      <c r="W3212" s="1">
        <v>0.01080289660084688</v>
      </c>
      <c r="X3212" s="1">
        <v>0.004262264702318497</v>
      </c>
      <c r="Y3212" s="1">
        <v>0</v>
      </c>
      <c r="Z3212" s="1">
        <v>0</v>
      </c>
      <c r="AA3212" s="1">
        <v>0</v>
      </c>
      <c r="AB3212" s="1">
        <v>-0.03677488982822208</v>
      </c>
      <c r="AC3212" s="1">
        <v>-0.05326473991036418</v>
      </c>
      <c r="AD3212" s="1">
        <v>-0.06264517409218784</v>
      </c>
    </row>
    <row r="3213" spans="1:30">
      <c r="A3213" s="3">
        <v>43915</v>
      </c>
      <c r="B3213" s="1">
        <v>-0.001050881620769606</v>
      </c>
      <c r="C3213" s="1">
        <v>-0.006757261311636009</v>
      </c>
      <c r="D3213" s="1">
        <v>0.009536416162631012</v>
      </c>
      <c r="E3213" s="1">
        <v>0.02490714648182335</v>
      </c>
      <c r="F3213" s="1">
        <v>0.04350971733652664</v>
      </c>
      <c r="G3213" s="1">
        <v>-0.000274723709883018</v>
      </c>
      <c r="H3213" s="1">
        <v>0.002105918550408648</v>
      </c>
      <c r="I3213" s="1">
        <v>0.03566865274172493</v>
      </c>
      <c r="J3213" s="1">
        <v>0.01670497006081639</v>
      </c>
      <c r="K3213" s="1">
        <v>0.003423438399279943</v>
      </c>
      <c r="L3213" s="1">
        <v>0.01035024752240599</v>
      </c>
      <c r="M3213" s="1">
        <v>0.03697097454191667</v>
      </c>
      <c r="N3213" s="1">
        <v>0.002117692357055834</v>
      </c>
      <c r="O3213" s="1">
        <v>0.004862630388347444</v>
      </c>
      <c r="P3213" s="1">
        <v>-0.009692372524230941</v>
      </c>
      <c r="Q3213" s="1">
        <v>-0.004036069071541859</v>
      </c>
      <c r="R3213" s="1">
        <v>-0.005327947563083635</v>
      </c>
      <c r="S3213" s="1">
        <v>0.00365880154695164</v>
      </c>
      <c r="T3213" s="1">
        <v>0.00995083912527539</v>
      </c>
      <c r="U3213" s="1">
        <v>0.01963854635610351</v>
      </c>
      <c r="V3213" s="1">
        <v>0.0149334221038615</v>
      </c>
      <c r="W3213" s="1">
        <v>0.01017851550266191</v>
      </c>
      <c r="X3213" s="1">
        <v>0.01540110291769281</v>
      </c>
      <c r="Y3213" s="1">
        <v>0</v>
      </c>
      <c r="Z3213" s="1">
        <v>0</v>
      </c>
      <c r="AA3213" s="1">
        <v>0</v>
      </c>
      <c r="AB3213" s="1">
        <v>-0.01815109102622758</v>
      </c>
      <c r="AC3213" s="1">
        <v>-0.02644598683039701</v>
      </c>
      <c r="AD3213" s="1">
        <v>-0.03120563843299373</v>
      </c>
    </row>
    <row r="3214" spans="1:30">
      <c r="A3214" s="3">
        <v>43916</v>
      </c>
      <c r="B3214" s="1">
        <v>-0.0005432392580905221</v>
      </c>
      <c r="C3214" s="1">
        <v>0.0004552279034029105</v>
      </c>
      <c r="D3214" s="1">
        <v>0.007551323156434142</v>
      </c>
      <c r="E3214" s="1">
        <v>0.05029713974193029</v>
      </c>
      <c r="F3214" s="1">
        <v>0.01762019748009669</v>
      </c>
      <c r="G3214" s="1">
        <v>0.01774624331519159</v>
      </c>
      <c r="H3214" s="1">
        <v>0.01501409774906715</v>
      </c>
      <c r="I3214" s="1">
        <v>0.02072646520265442</v>
      </c>
      <c r="J3214" s="1">
        <v>0.03145398768289209</v>
      </c>
      <c r="K3214" s="1">
        <v>-0.01030560478615161</v>
      </c>
      <c r="L3214" s="1">
        <v>-0.02638212800986828</v>
      </c>
      <c r="M3214" s="1">
        <v>-0.04612978889757624</v>
      </c>
      <c r="N3214" s="1">
        <v>0.005571209016393519</v>
      </c>
      <c r="O3214" s="1">
        <v>0.0102840421547572</v>
      </c>
      <c r="P3214" s="1">
        <v>-0.01680356259277582</v>
      </c>
      <c r="Q3214" s="1">
        <v>0.0005665701868233786</v>
      </c>
      <c r="R3214" s="1">
        <v>-0.003612514247631649</v>
      </c>
      <c r="S3214" s="1">
        <v>0.007083109640995566</v>
      </c>
      <c r="T3214" s="1">
        <v>0.006285982845729121</v>
      </c>
      <c r="U3214" s="1">
        <v>0.009351347398442345</v>
      </c>
      <c r="V3214" s="1">
        <v>0.007412606679217726</v>
      </c>
      <c r="W3214" s="1">
        <v>0.01169069394925848</v>
      </c>
      <c r="X3214" s="1">
        <v>0.003886236710957558</v>
      </c>
      <c r="Y3214" s="1">
        <v>0</v>
      </c>
      <c r="Z3214" s="1">
        <v>0</v>
      </c>
      <c r="AA3214" s="1">
        <v>0</v>
      </c>
      <c r="AB3214" s="1">
        <v>-0.01676540791388104</v>
      </c>
      <c r="AC3214" s="1">
        <v>-0.02534854245880858</v>
      </c>
      <c r="AD3214" s="1">
        <v>-0.03053984575835478</v>
      </c>
    </row>
    <row r="3215" spans="1:30">
      <c r="A3215" s="3">
        <v>43917</v>
      </c>
      <c r="B3215" s="1">
        <v>0.001173344376574681</v>
      </c>
      <c r="C3215" s="1">
        <v>0.002926260709990247</v>
      </c>
      <c r="D3215" s="1">
        <v>-0.009745996162395243</v>
      </c>
      <c r="E3215" s="1">
        <v>-0.02573586107374215</v>
      </c>
      <c r="F3215" s="1">
        <v>-0.01026689220937882</v>
      </c>
      <c r="G3215" s="1">
        <v>0.008168267692494569</v>
      </c>
      <c r="H3215" s="1">
        <v>0.007202619148587219</v>
      </c>
      <c r="I3215" s="1">
        <v>-0.01003829565261638</v>
      </c>
      <c r="J3215" s="1">
        <v>0.01528839989862396</v>
      </c>
      <c r="K3215" s="1">
        <v>-0.009643870054891313</v>
      </c>
      <c r="L3215" s="1">
        <v>-0.01739242728152324</v>
      </c>
      <c r="M3215" s="1">
        <v>0.07442622950819677</v>
      </c>
      <c r="N3215" s="1">
        <v>-0.0002674648156402171</v>
      </c>
      <c r="O3215" s="1">
        <v>-0.01144082661286316</v>
      </c>
      <c r="P3215" s="1">
        <v>-0.009934374748369557</v>
      </c>
      <c r="Q3215" s="1">
        <v>0.001739452927129292</v>
      </c>
      <c r="R3215" s="1">
        <v>0.001412738399604985</v>
      </c>
      <c r="S3215" s="1">
        <v>0.00626805612876602</v>
      </c>
      <c r="T3215" s="1">
        <v>0.0004587041191630448</v>
      </c>
      <c r="U3215" s="1">
        <v>-0.002300328747769864</v>
      </c>
      <c r="V3215" s="1">
        <v>-0.00301485287127301</v>
      </c>
      <c r="W3215" s="1">
        <v>-0.00414980144796151</v>
      </c>
      <c r="X3215" s="1">
        <v>-0.003411662315056629</v>
      </c>
      <c r="Y3215" s="1">
        <v>0</v>
      </c>
      <c r="Z3215" s="1">
        <v>0</v>
      </c>
      <c r="AA3215" s="1">
        <v>0</v>
      </c>
      <c r="AB3215" s="1">
        <v>-0.003017583225332299</v>
      </c>
      <c r="AC3215" s="1">
        <v>-0.004776432929878838</v>
      </c>
      <c r="AD3215" s="1">
        <v>-0.005913237165888874</v>
      </c>
    </row>
    <row r="3216" spans="1:30">
      <c r="A3216" s="3">
        <v>43920</v>
      </c>
      <c r="B3216" s="1">
        <v>0.003877839440212361</v>
      </c>
      <c r="C3216" s="1">
        <v>0.009025533819995157</v>
      </c>
      <c r="D3216" s="1">
        <v>-0.002455682603023535</v>
      </c>
      <c r="E3216" s="1">
        <v>0.02502972682208693</v>
      </c>
      <c r="F3216" s="1">
        <v>-0.01248605407458403</v>
      </c>
      <c r="G3216" s="1">
        <v>0.0007752683004964567</v>
      </c>
      <c r="H3216" s="1">
        <v>0.00208440232667817</v>
      </c>
      <c r="I3216" s="1">
        <v>-0.008996272972625619</v>
      </c>
      <c r="J3216" s="1">
        <v>0.00731250688300733</v>
      </c>
      <c r="K3216" s="1">
        <v>-0.01037399644420356</v>
      </c>
      <c r="L3216" s="1">
        <v>-0.02637420549479508</v>
      </c>
      <c r="M3216" s="1">
        <v>-0.1290814769606349</v>
      </c>
      <c r="N3216" s="1">
        <v>-0.005185109689912704</v>
      </c>
      <c r="O3216" s="1">
        <v>-0.008283570817179342</v>
      </c>
      <c r="P3216" s="1">
        <v>0.008295633609515685</v>
      </c>
      <c r="Q3216" s="1">
        <v>0.006674384144375711</v>
      </c>
      <c r="R3216" s="1">
        <v>0.00670416169888699</v>
      </c>
      <c r="S3216" s="1">
        <v>0.005818871600318021</v>
      </c>
      <c r="T3216" s="1">
        <v>0.003017722869671058</v>
      </c>
      <c r="U3216" s="1">
        <v>0.003186129896064926</v>
      </c>
      <c r="V3216" s="1">
        <v>-0.0006204689438964461</v>
      </c>
      <c r="W3216" s="1">
        <v>0.004295312339727131</v>
      </c>
      <c r="X3216" s="1">
        <v>-0.005700911726691515</v>
      </c>
      <c r="Y3216" s="1">
        <v>0</v>
      </c>
      <c r="Z3216" s="1">
        <v>0</v>
      </c>
      <c r="AA3216" s="1">
        <v>0</v>
      </c>
      <c r="AB3216" s="1">
        <v>0.004074426184978996</v>
      </c>
      <c r="AC3216" s="1">
        <v>0.006244189260496968</v>
      </c>
      <c r="AD3216" s="1">
        <v>0.007588892741871023</v>
      </c>
    </row>
    <row r="3217" spans="1:30">
      <c r="A3217" s="3">
        <v>43921</v>
      </c>
      <c r="B3217" s="1">
        <v>0.00148505502429308</v>
      </c>
      <c r="C3217" s="1">
        <v>-0.004296965502492034</v>
      </c>
      <c r="D3217" s="1">
        <v>0.0002692514808830815</v>
      </c>
      <c r="E3217" s="1">
        <v>-0.009425932110188495</v>
      </c>
      <c r="F3217" s="1">
        <v>0.01990336770750711</v>
      </c>
      <c r="G3217" s="1">
        <v>-0.004385088820029526</v>
      </c>
      <c r="H3217" s="1">
        <v>-0.002884213078279574</v>
      </c>
      <c r="I3217" s="1">
        <v>0.009155751523796996</v>
      </c>
      <c r="J3217" s="1">
        <v>0.005808995561256802</v>
      </c>
      <c r="K3217" s="1">
        <v>-0.003322382254418388</v>
      </c>
      <c r="L3217" s="1">
        <v>0.003538440668495957</v>
      </c>
      <c r="M3217" s="1">
        <v>-0.06201822004204627</v>
      </c>
      <c r="N3217" s="1">
        <v>0.001978562372737969</v>
      </c>
      <c r="O3217" s="1">
        <v>0.006249238442604943</v>
      </c>
      <c r="P3217" s="1">
        <v>-0.00134098264788618</v>
      </c>
      <c r="Q3217" s="1">
        <v>-0.002457315413184613</v>
      </c>
      <c r="R3217" s="1">
        <v>-0.0006696719227644587</v>
      </c>
      <c r="S3217" s="1">
        <v>0.002310685220109576</v>
      </c>
      <c r="T3217" s="1">
        <v>0.0005402260638296408</v>
      </c>
      <c r="U3217" s="1">
        <v>-0.0005519562778241172</v>
      </c>
      <c r="V3217" s="1">
        <v>-0.0009410842074306647</v>
      </c>
      <c r="W3217" s="1">
        <v>0.000127669896714977</v>
      </c>
      <c r="X3217" s="1">
        <v>0.004679628159275806</v>
      </c>
      <c r="Y3217" s="1">
        <v>-0.05022153112086247</v>
      </c>
      <c r="Z3217" s="1">
        <v>-0.1060961225406061</v>
      </c>
      <c r="AA3217" s="1">
        <v>0.0544660031886135</v>
      </c>
      <c r="AB3217" s="1">
        <v>-0.003362253869490517</v>
      </c>
      <c r="AC3217" s="1">
        <v>-0.005019290556991352</v>
      </c>
      <c r="AD3217" s="1">
        <v>-0.006009504017366774</v>
      </c>
    </row>
    <row r="3218" spans="1:30">
      <c r="A3218" s="3">
        <v>43922</v>
      </c>
      <c r="B3218" s="1">
        <v>0.003634275330641978</v>
      </c>
      <c r="C3218" s="1">
        <v>0.01311507564353209</v>
      </c>
      <c r="D3218" s="1">
        <v>-0.005287444722168799</v>
      </c>
      <c r="E3218" s="1">
        <v>-0.03853397514378631</v>
      </c>
      <c r="F3218" s="1">
        <v>-0.02512432534351505</v>
      </c>
      <c r="G3218" s="1">
        <v>0.002642898726178622</v>
      </c>
      <c r="H3218" s="1">
        <v>0.00106196328305086</v>
      </c>
      <c r="I3218" s="1">
        <v>-0.01186131386861311</v>
      </c>
      <c r="J3218" s="1">
        <v>-0.01349294917317656</v>
      </c>
      <c r="K3218" s="1">
        <v>-0.02534688486639503</v>
      </c>
      <c r="L3218" s="1">
        <v>-0.0329469204861268</v>
      </c>
      <c r="M3218" s="1">
        <v>0.06574523720582759</v>
      </c>
      <c r="N3218" s="1">
        <v>-0.004447767489120236</v>
      </c>
      <c r="O3218" s="1">
        <v>-2.946582892215943E-05</v>
      </c>
      <c r="P3218" s="1">
        <v>0.006310071884338964</v>
      </c>
      <c r="Q3218" s="1">
        <v>0.01038445456548209</v>
      </c>
      <c r="R3218" s="1">
        <v>0.005844941519560498</v>
      </c>
      <c r="S3218" s="1">
        <v>-0.006594002678283806</v>
      </c>
      <c r="T3218" s="1">
        <v>-0.003455580014121273</v>
      </c>
      <c r="U3218" s="1">
        <v>-0.008618894572450353</v>
      </c>
      <c r="V3218" s="1">
        <v>-0.0003859463207541713</v>
      </c>
      <c r="W3218" s="1">
        <v>-0.01035270689457091</v>
      </c>
      <c r="X3218" s="1">
        <v>-0.005734867293771928</v>
      </c>
      <c r="Y3218" s="1">
        <v>0</v>
      </c>
      <c r="Z3218" s="1">
        <v>0</v>
      </c>
      <c r="AA3218" s="1">
        <v>0</v>
      </c>
      <c r="AB3218" s="1">
        <v>0.01498730054093889</v>
      </c>
      <c r="AC3218" s="1">
        <v>0.02275094429595059</v>
      </c>
      <c r="AD3218" s="1">
        <v>0.02749923428282286</v>
      </c>
    </row>
    <row r="3219" spans="1:30">
      <c r="A3219" s="3">
        <v>43923</v>
      </c>
      <c r="B3219" s="1">
        <v>0.0006917696492472203</v>
      </c>
      <c r="C3219" s="1">
        <v>-0.003015943941868882</v>
      </c>
      <c r="D3219" s="1">
        <v>-0.001720305402532096</v>
      </c>
      <c r="E3219" s="1">
        <v>0.01217747101951727</v>
      </c>
      <c r="F3219" s="1">
        <v>0.01362328651210021</v>
      </c>
      <c r="G3219" s="1">
        <v>-0.003448731438911112</v>
      </c>
      <c r="H3219" s="1">
        <v>-0.00247443689079252</v>
      </c>
      <c r="I3219" s="1">
        <v>0.00172967630343468</v>
      </c>
      <c r="J3219" s="1">
        <v>-0.002438737732855301</v>
      </c>
      <c r="K3219" s="1">
        <v>0.02087915368768845</v>
      </c>
      <c r="L3219" s="1">
        <v>0.06809244146981297</v>
      </c>
      <c r="M3219" s="1">
        <v>-0.1077812828601473</v>
      </c>
      <c r="N3219" s="1">
        <v>8.986629179585925E-05</v>
      </c>
      <c r="O3219" s="1">
        <v>0.004933451684506096</v>
      </c>
      <c r="P3219" s="1">
        <v>0.005086633290861231</v>
      </c>
      <c r="Q3219" s="1">
        <v>-0.003296864174446634</v>
      </c>
      <c r="R3219" s="1">
        <v>0.0008574583454139528</v>
      </c>
      <c r="S3219" s="1">
        <v>0.00255955224899318</v>
      </c>
      <c r="T3219" s="1">
        <v>3.334194666959611E-05</v>
      </c>
      <c r="U3219" s="1">
        <v>-9.132169894843223E-06</v>
      </c>
      <c r="V3219" s="1">
        <v>-0.002951338900086364</v>
      </c>
      <c r="W3219" s="1">
        <v>-0.001702654593297659</v>
      </c>
      <c r="X3219" s="1">
        <v>-0.004558083916575861</v>
      </c>
      <c r="Y3219" s="1">
        <v>0</v>
      </c>
      <c r="Z3219" s="1">
        <v>0</v>
      </c>
      <c r="AA3219" s="1">
        <v>0</v>
      </c>
      <c r="AB3219" s="1">
        <v>-0.001595033428844372</v>
      </c>
      <c r="AC3219" s="1">
        <v>-0.002380309685651838</v>
      </c>
      <c r="AD3219" s="1">
        <v>-0.002851292153762452</v>
      </c>
    </row>
    <row r="3220" spans="1:30">
      <c r="A3220" s="3">
        <v>43924</v>
      </c>
      <c r="B3220" s="1">
        <v>0.0008875840644522182</v>
      </c>
      <c r="C3220" s="1">
        <v>0.001760623177169851</v>
      </c>
      <c r="D3220" s="1">
        <v>-0.001829764163730152</v>
      </c>
      <c r="E3220" s="1">
        <v>-0.01431916567255154</v>
      </c>
      <c r="F3220" s="1">
        <v>-0.008121355228793203</v>
      </c>
      <c r="G3220" s="1">
        <v>-0.002935087835968075</v>
      </c>
      <c r="H3220" s="1">
        <v>-0.002313082602771632</v>
      </c>
      <c r="I3220" s="1">
        <v>0.003271622569002597</v>
      </c>
      <c r="J3220" s="1">
        <v>-0.008306088185914939</v>
      </c>
      <c r="K3220" s="1">
        <v>0.01051364287733603</v>
      </c>
      <c r="L3220" s="1">
        <v>0.04355786486644075</v>
      </c>
      <c r="M3220" s="1">
        <v>-0.08073070123747794</v>
      </c>
      <c r="N3220" s="1">
        <v>-0.001630284786362068</v>
      </c>
      <c r="O3220" s="1">
        <v>-0.002002735384670884</v>
      </c>
      <c r="P3220" s="1">
        <v>0.003952884807346679</v>
      </c>
      <c r="Q3220" s="1">
        <v>-0.000113845486227393</v>
      </c>
      <c r="R3220" s="1">
        <v>0.003050922672978018</v>
      </c>
      <c r="S3220" s="1">
        <v>-0.001982843721278438</v>
      </c>
      <c r="T3220" s="1">
        <v>-0.0009418785893493542</v>
      </c>
      <c r="U3220" s="1">
        <v>0.001132399408229956</v>
      </c>
      <c r="V3220" s="1">
        <v>-0.003209482741646452</v>
      </c>
      <c r="W3220" s="1">
        <v>-0.004729048763470134</v>
      </c>
      <c r="X3220" s="1">
        <v>0.006889631634361848</v>
      </c>
      <c r="Y3220" s="1">
        <v>0</v>
      </c>
      <c r="Z3220" s="1">
        <v>0</v>
      </c>
      <c r="AA3220" s="1">
        <v>0</v>
      </c>
      <c r="AB3220" s="1">
        <v>0.003491720317985836</v>
      </c>
      <c r="AC3220" s="1">
        <v>0.005350027057607898</v>
      </c>
      <c r="AD3220" s="1">
        <v>0.006511736723075812</v>
      </c>
    </row>
    <row r="3221" spans="1:30">
      <c r="A3221" s="3">
        <v>43927</v>
      </c>
      <c r="B3221" s="1">
        <v>-0.003325488591016112</v>
      </c>
      <c r="C3221" s="1">
        <v>-0.007884372366148362</v>
      </c>
      <c r="D3221" s="1">
        <v>0.005654539635122191</v>
      </c>
      <c r="E3221" s="1">
        <v>0.05890676838557352</v>
      </c>
      <c r="F3221" s="1">
        <v>0.02658346558938107</v>
      </c>
      <c r="G3221" s="1">
        <v>-0.003910196718997727</v>
      </c>
      <c r="H3221" s="1">
        <v>-0.002254481458439983</v>
      </c>
      <c r="I3221" s="1">
        <v>-0.001617536685732057</v>
      </c>
      <c r="J3221" s="1">
        <v>0.003363628263387763</v>
      </c>
      <c r="K3221" s="1">
        <v>0.010005514850705</v>
      </c>
      <c r="L3221" s="1">
        <v>-0.01357448927264582</v>
      </c>
      <c r="M3221" s="1">
        <v>-0.03333333333333321</v>
      </c>
      <c r="N3221" s="1">
        <v>0.001722951905211989</v>
      </c>
      <c r="O3221" s="1">
        <v>-0.0005779581415024104</v>
      </c>
      <c r="P3221" s="1">
        <v>0.001083757556474829</v>
      </c>
      <c r="Q3221" s="1">
        <v>-0.005177210628753204</v>
      </c>
      <c r="R3221" s="1">
        <v>-0.005892798987348069</v>
      </c>
      <c r="S3221" s="1">
        <v>0.002566616926028553</v>
      </c>
      <c r="T3221" s="1">
        <v>0.004413482396129043</v>
      </c>
      <c r="U3221" s="1">
        <v>0.01142977030996284</v>
      </c>
      <c r="V3221" s="1">
        <v>0.004944953645174888</v>
      </c>
      <c r="W3221" s="1">
        <v>0.01285246923196759</v>
      </c>
      <c r="X3221" s="1">
        <v>0.005052915251382295</v>
      </c>
      <c r="Y3221" s="1">
        <v>0</v>
      </c>
      <c r="Z3221" s="1">
        <v>0</v>
      </c>
      <c r="AA3221" s="1">
        <v>0</v>
      </c>
      <c r="AB3221" s="1">
        <v>-0.00814124196838828</v>
      </c>
      <c r="AC3221" s="1">
        <v>-0.01217229609874848</v>
      </c>
      <c r="AD3221" s="1">
        <v>-0.01457921719030453</v>
      </c>
    </row>
    <row r="3222" spans="1:30">
      <c r="A3222" s="3">
        <v>43928</v>
      </c>
      <c r="B3222" s="1">
        <v>-0.005868966343274606</v>
      </c>
      <c r="C3222" s="1">
        <v>-0.01367161018916629</v>
      </c>
      <c r="D3222" s="1">
        <v>0.00445576066199882</v>
      </c>
      <c r="E3222" s="1">
        <v>0.00724819419021494</v>
      </c>
      <c r="F3222" s="1">
        <v>0.02848342175842955</v>
      </c>
      <c r="G3222" s="1">
        <v>0.0009538468583316639</v>
      </c>
      <c r="H3222" s="1">
        <v>0.002419550822797323</v>
      </c>
      <c r="I3222" s="1">
        <v>0.005262271071766467</v>
      </c>
      <c r="J3222" s="1">
        <v>0.01340940878715902</v>
      </c>
      <c r="K3222" s="1">
        <v>0.0063882963481805</v>
      </c>
      <c r="L3222" s="1">
        <v>-0.01533850637903367</v>
      </c>
      <c r="M3222" s="1">
        <v>0.03227232537577374</v>
      </c>
      <c r="N3222" s="1">
        <v>0.006103391842890549</v>
      </c>
      <c r="O3222" s="1">
        <v>0.004358939147614871</v>
      </c>
      <c r="P3222" s="1">
        <v>-0.007796593335650748</v>
      </c>
      <c r="Q3222" s="1">
        <v>-0.008775473198720851</v>
      </c>
      <c r="R3222" s="1">
        <v>-0.01074285149151322</v>
      </c>
      <c r="S3222" s="1">
        <v>0.004541743212900462</v>
      </c>
      <c r="T3222" s="1">
        <v>0.002508534832916576</v>
      </c>
      <c r="U3222" s="1">
        <v>0.005212889726639025</v>
      </c>
      <c r="V3222" s="1">
        <v>0.003747796858927011</v>
      </c>
      <c r="W3222" s="1">
        <v>0.005575636391601968</v>
      </c>
      <c r="X3222" s="1">
        <v>0.0210736530458342</v>
      </c>
      <c r="Y3222" s="1">
        <v>0</v>
      </c>
      <c r="Z3222" s="1">
        <v>0</v>
      </c>
      <c r="AA3222" s="1">
        <v>0</v>
      </c>
      <c r="AB3222" s="1">
        <v>-0.01105301603167885</v>
      </c>
      <c r="AC3222" s="1">
        <v>-0.016780601377124</v>
      </c>
      <c r="AD3222" s="1">
        <v>-0.02028567684445026</v>
      </c>
    </row>
    <row r="3223" spans="1:30">
      <c r="A3223" s="3">
        <v>43929</v>
      </c>
      <c r="B3223" s="1">
        <v>0.0003356282271946842</v>
      </c>
      <c r="C3223" s="1">
        <v>0.001816387787305862</v>
      </c>
      <c r="D3223" s="1">
        <v>0.003888696854476237</v>
      </c>
      <c r="E3223" s="1">
        <v>0.02397274698048935</v>
      </c>
      <c r="F3223" s="1">
        <v>-0.004896657746398581</v>
      </c>
      <c r="G3223" s="1">
        <v>0.0004924375659514091</v>
      </c>
      <c r="H3223" s="1">
        <v>0.0009614699667557236</v>
      </c>
      <c r="I3223" s="1">
        <v>-0.001057259634600793</v>
      </c>
      <c r="J3223" s="1">
        <v>0.004374146530257583</v>
      </c>
      <c r="K3223" s="1">
        <v>-0.001142056302426586</v>
      </c>
      <c r="L3223" s="1">
        <v>0.01253302959528435</v>
      </c>
      <c r="M3223" s="1">
        <v>-0.07173447537473232</v>
      </c>
      <c r="N3223" s="1">
        <v>-0.0008037457101667256</v>
      </c>
      <c r="O3223" s="1">
        <v>-0.0003376106707426718</v>
      </c>
      <c r="P3223" s="1">
        <v>0.002192192192192133</v>
      </c>
      <c r="Q3223" s="1">
        <v>0.001081288635239819</v>
      </c>
      <c r="R3223" s="1">
        <v>4.373797205770025E-05</v>
      </c>
      <c r="S3223" s="1">
        <v>0.00373380746761498</v>
      </c>
      <c r="T3223" s="1">
        <v>0.003040823259397918</v>
      </c>
      <c r="U3223" s="1">
        <v>0.003328637950061442</v>
      </c>
      <c r="V3223" s="1">
        <v>0.003962270309083138</v>
      </c>
      <c r="W3223" s="1">
        <v>0.003250353714963294</v>
      </c>
      <c r="X3223" s="1">
        <v>-0.002386651165971476</v>
      </c>
      <c r="Y3223" s="1">
        <v>0</v>
      </c>
      <c r="Z3223" s="1">
        <v>0</v>
      </c>
      <c r="AA3223" s="1">
        <v>0</v>
      </c>
      <c r="AB3223" s="1">
        <v>0.0006803117771687628</v>
      </c>
      <c r="AC3223" s="1">
        <v>0.001007645510309629</v>
      </c>
      <c r="AD3223" s="1">
        <v>0.001203820122522181</v>
      </c>
    </row>
    <row r="3224" spans="1:30">
      <c r="A3224" s="3">
        <v>43930</v>
      </c>
      <c r="B3224" s="1">
        <v>-0.0002580889374480533</v>
      </c>
      <c r="C3224" s="1">
        <v>2.18037489667644E-05</v>
      </c>
      <c r="D3224" s="1">
        <v>0.0002773712853767485</v>
      </c>
      <c r="E3224" s="1">
        <v>0.01585164323338173</v>
      </c>
      <c r="F3224" s="1">
        <v>0.01571207873204794</v>
      </c>
      <c r="G3224" s="1">
        <v>0.005808420894613198</v>
      </c>
      <c r="H3224" s="1">
        <v>0.007406194364584673</v>
      </c>
      <c r="I3224" s="1">
        <v>0.01742452598835786</v>
      </c>
      <c r="J3224" s="1">
        <v>0.03273229605932815</v>
      </c>
      <c r="K3224" s="1">
        <v>0.005206889944272985</v>
      </c>
      <c r="L3224" s="1">
        <v>-0.01533222987739524</v>
      </c>
      <c r="M3224" s="1">
        <v>-0.03875432525951561</v>
      </c>
      <c r="N3224" s="1">
        <v>0.00520939734422865</v>
      </c>
      <c r="O3224" s="1">
        <v>0.00582274266942906</v>
      </c>
      <c r="P3224" s="1">
        <v>-0.006012844714789467</v>
      </c>
      <c r="Q3224" s="1">
        <v>0.001104093241375281</v>
      </c>
      <c r="R3224" s="1">
        <v>-0.001924386601770633</v>
      </c>
      <c r="S3224" s="1">
        <v>0.002733000986917089</v>
      </c>
      <c r="T3224" s="1">
        <v>0.001362983032926479</v>
      </c>
      <c r="U3224" s="1">
        <v>0.002450191365310994</v>
      </c>
      <c r="V3224" s="1">
        <v>0</v>
      </c>
      <c r="W3224" s="1">
        <v>0.002871372668597827</v>
      </c>
      <c r="X3224" s="1">
        <v>0.01003557694285084</v>
      </c>
      <c r="Y3224" s="1">
        <v>0</v>
      </c>
      <c r="Z3224" s="1">
        <v>0</v>
      </c>
      <c r="AA3224" s="1">
        <v>0</v>
      </c>
      <c r="AB3224" s="1">
        <v>-0.003612913251233474</v>
      </c>
      <c r="AC3224" s="1">
        <v>-0.00548613994690017</v>
      </c>
      <c r="AD3224" s="1">
        <v>-0.006626409447977433</v>
      </c>
    </row>
    <row r="3225" spans="1:30">
      <c r="A3225" s="3">
        <v>43931</v>
      </c>
      <c r="B3225" s="1">
        <v>0</v>
      </c>
      <c r="C3225" s="1">
        <v>-0.0002804352083771722</v>
      </c>
      <c r="D3225" s="1">
        <v>0</v>
      </c>
      <c r="E3225" s="1">
        <v>0.000651419248426599</v>
      </c>
      <c r="F3225" s="1">
        <v>0.0006534622231235687</v>
      </c>
      <c r="G3225" s="1">
        <v>0.0001085068048349846</v>
      </c>
      <c r="H3225" s="1">
        <v>4.976230207032195E-05</v>
      </c>
      <c r="I3225" s="1">
        <v>0</v>
      </c>
      <c r="J3225" s="1">
        <v>0</v>
      </c>
      <c r="K3225" s="1">
        <v>0</v>
      </c>
      <c r="L3225" s="1">
        <v>0</v>
      </c>
      <c r="M3225" s="1">
        <v>0</v>
      </c>
      <c r="N3225" s="1">
        <v>3.810588354835609E-05</v>
      </c>
      <c r="O3225" s="1">
        <v>0</v>
      </c>
      <c r="P3225" s="1">
        <v>-0.0003516987047438302</v>
      </c>
      <c r="Q3225" s="1">
        <v>-7.545277311526988E-05</v>
      </c>
      <c r="R3225" s="1">
        <v>0</v>
      </c>
      <c r="S3225" s="1">
        <v>0</v>
      </c>
      <c r="T3225" s="1">
        <v>0</v>
      </c>
      <c r="U3225" s="1">
        <v>0</v>
      </c>
      <c r="V3225" s="1">
        <v>0</v>
      </c>
      <c r="W3225" s="1">
        <v>0</v>
      </c>
      <c r="X3225" s="1">
        <v>0</v>
      </c>
      <c r="Y3225" s="1">
        <v>0</v>
      </c>
      <c r="Z3225" s="1">
        <v>0</v>
      </c>
      <c r="AA3225" s="1">
        <v>0</v>
      </c>
      <c r="AB3225" s="1">
        <v>0</v>
      </c>
      <c r="AC3225" s="1">
        <v>0</v>
      </c>
      <c r="AD3225" s="1">
        <v>0</v>
      </c>
    </row>
    <row r="3226" spans="1:30">
      <c r="A3226" s="3">
        <v>43934</v>
      </c>
      <c r="B3226" s="1">
        <v>0.0004904955726321436</v>
      </c>
      <c r="C3226" s="1">
        <v>0.0006358565167772223</v>
      </c>
      <c r="D3226" s="1">
        <v>0.004914803694708647</v>
      </c>
      <c r="E3226" s="1">
        <v>-0.007696500573637466</v>
      </c>
      <c r="F3226" s="1">
        <v>-0.005652134750495419</v>
      </c>
      <c r="G3226" s="1">
        <v>0.0007273026676912764</v>
      </c>
      <c r="H3226" s="1">
        <v>0.002219678508594614</v>
      </c>
      <c r="I3226" s="1">
        <v>0.004363986958783261</v>
      </c>
      <c r="J3226" s="1">
        <v>0.01246110305402603</v>
      </c>
      <c r="K3226" s="1">
        <v>-0.001436765764644576</v>
      </c>
      <c r="L3226" s="1">
        <v>-0.0006795629768960865</v>
      </c>
      <c r="M3226" s="1">
        <v>-0.01199904007679387</v>
      </c>
      <c r="N3226" s="1">
        <v>-0.00146066987590654</v>
      </c>
      <c r="O3226" s="1">
        <v>-0.005635904536159364</v>
      </c>
      <c r="P3226" s="1">
        <v>-0.001346977342634892</v>
      </c>
      <c r="Q3226" s="1">
        <v>0.0003361742467031803</v>
      </c>
      <c r="R3226" s="1">
        <v>-0.001045429220685734</v>
      </c>
      <c r="S3226" s="1">
        <v>0.006006309148265165</v>
      </c>
      <c r="T3226" s="1">
        <v>0.00315121717825817</v>
      </c>
      <c r="U3226" s="1">
        <v>0.001855453069525836</v>
      </c>
      <c r="V3226" s="1">
        <v>0.003452490864878088</v>
      </c>
      <c r="W3226" s="1">
        <v>0.006081029721032749</v>
      </c>
      <c r="X3226" s="1">
        <v>0.002646849231395576</v>
      </c>
      <c r="Y3226" s="1">
        <v>0</v>
      </c>
      <c r="Z3226" s="1">
        <v>0</v>
      </c>
      <c r="AA3226" s="1">
        <v>0</v>
      </c>
      <c r="AB3226" s="1">
        <v>-0.002709762944479222</v>
      </c>
      <c r="AC3226" s="1">
        <v>-0.004225868896845841</v>
      </c>
      <c r="AD3226" s="1">
        <v>-0.005191242132443818</v>
      </c>
    </row>
    <row r="3227" spans="1:30">
      <c r="A3227" s="3">
        <v>43935</v>
      </c>
      <c r="B3227" s="1">
        <v>0.002502881323860784</v>
      </c>
      <c r="C3227" s="1">
        <v>0.002790203735603791</v>
      </c>
      <c r="D3227" s="1">
        <v>-0.002492958818604007</v>
      </c>
      <c r="E3227" s="1">
        <v>0.02566488962982061</v>
      </c>
      <c r="F3227" s="1">
        <v>0.0148900514074779</v>
      </c>
      <c r="G3227" s="1">
        <v>0.002832961947205836</v>
      </c>
      <c r="H3227" s="1">
        <v>0.002980145409133161</v>
      </c>
      <c r="I3227" s="1">
        <v>0.006707001300981341</v>
      </c>
      <c r="J3227" s="1">
        <v>0.009804466942953338</v>
      </c>
      <c r="K3227" s="1">
        <v>-0.005253633763353083</v>
      </c>
      <c r="L3227" s="1">
        <v>-0.02199432114890887</v>
      </c>
      <c r="M3227" s="1">
        <v>-0.08282730143308248</v>
      </c>
      <c r="N3227" s="1">
        <v>0.0002098809402666379</v>
      </c>
      <c r="O3227" s="1">
        <v>-0.003660660611283784</v>
      </c>
      <c r="P3227" s="1">
        <v>-0.004640254459073123</v>
      </c>
      <c r="Q3227" s="1">
        <v>0.001664497023780021</v>
      </c>
      <c r="R3227" s="1">
        <v>0.0004574622750288526</v>
      </c>
      <c r="S3227" s="1">
        <v>0.01034376071377796</v>
      </c>
      <c r="T3227" s="1">
        <v>0.00833024957855355</v>
      </c>
      <c r="U3227" s="1">
        <v>0.01316000356157088</v>
      </c>
      <c r="V3227" s="1">
        <v>0.00501512962231021</v>
      </c>
      <c r="W3227" s="1">
        <v>0.01035081975470331</v>
      </c>
      <c r="X3227" s="1">
        <v>0.02547805191728436</v>
      </c>
      <c r="Y3227" s="1">
        <v>0</v>
      </c>
      <c r="Z3227" s="1">
        <v>0</v>
      </c>
      <c r="AA3227" s="1">
        <v>0</v>
      </c>
      <c r="AB3227" s="1">
        <v>-0.002326172371327484</v>
      </c>
      <c r="AC3227" s="1">
        <v>-0.003608502852496032</v>
      </c>
      <c r="AD3227" s="1">
        <v>-0.004407192104907365</v>
      </c>
    </row>
    <row r="3228" spans="1:30">
      <c r="A3228" s="3">
        <v>43936</v>
      </c>
      <c r="B3228" s="1">
        <v>0.0061257582127201</v>
      </c>
      <c r="C3228" s="1">
        <v>0.01264558157870965</v>
      </c>
      <c r="D3228" s="1">
        <v>-0.004607283896445713</v>
      </c>
      <c r="E3228" s="1">
        <v>-0.02318331493573311</v>
      </c>
      <c r="F3228" s="1">
        <v>-0.009093039083332366</v>
      </c>
      <c r="G3228" s="1">
        <v>-5.255936323678156E-05</v>
      </c>
      <c r="H3228" s="1">
        <v>0.0004066936928701637</v>
      </c>
      <c r="I3228" s="1">
        <v>-0.007979724473664462</v>
      </c>
      <c r="J3228" s="1">
        <v>-0.004951040475960955</v>
      </c>
      <c r="K3228" s="1">
        <v>-0.01722078865438992</v>
      </c>
      <c r="L3228" s="1">
        <v>-0.02725253561537622</v>
      </c>
      <c r="M3228" s="1">
        <v>0.08156779661016955</v>
      </c>
      <c r="N3228" s="1">
        <v>-0.003198423043906939</v>
      </c>
      <c r="O3228" s="1">
        <v>-0.005522838209942038</v>
      </c>
      <c r="P3228" s="1">
        <v>0.005804605256504836</v>
      </c>
      <c r="Q3228" s="1">
        <v>0.009174920081332472</v>
      </c>
      <c r="R3228" s="1">
        <v>0.01071099725021751</v>
      </c>
      <c r="S3228" s="1">
        <v>-6.621091486924691E-05</v>
      </c>
      <c r="T3228" s="1">
        <v>4.893245689863157E-05</v>
      </c>
      <c r="U3228" s="1">
        <v>-0.001792807677435393</v>
      </c>
      <c r="V3228" s="1">
        <v>-0.002082433416931595</v>
      </c>
      <c r="W3228" s="1">
        <v>-0.001869485019193373</v>
      </c>
      <c r="X3228" s="1">
        <v>-0.002171631495917481</v>
      </c>
      <c r="Y3228" s="1">
        <v>0</v>
      </c>
      <c r="Z3228" s="1">
        <v>0</v>
      </c>
      <c r="AA3228" s="1">
        <v>0</v>
      </c>
      <c r="AB3228" s="1">
        <v>0.0109428269132803</v>
      </c>
      <c r="AC3228" s="1">
        <v>0.0168581593746413</v>
      </c>
      <c r="AD3228" s="1">
        <v>0.02054478301015705</v>
      </c>
    </row>
    <row r="3229" spans="1:30">
      <c r="A3229" s="3">
        <v>43937</v>
      </c>
      <c r="B3229" s="1">
        <v>0.002259723205225495</v>
      </c>
      <c r="C3229" s="1">
        <v>0.0004089160726590269</v>
      </c>
      <c r="D3229" s="1">
        <v>0.00168661536544934</v>
      </c>
      <c r="E3229" s="1">
        <v>0.002157158966574757</v>
      </c>
      <c r="F3229" s="1">
        <v>-0.003693111446393504</v>
      </c>
      <c r="G3229" s="1">
        <v>-0.0007657831671288307</v>
      </c>
      <c r="H3229" s="1">
        <v>-0.0006677155551140235</v>
      </c>
      <c r="I3229" s="1">
        <v>-0.0006450307338172756</v>
      </c>
      <c r="J3229" s="1">
        <v>0.001425575939599799</v>
      </c>
      <c r="K3229" s="1">
        <v>0.001431432449137349</v>
      </c>
      <c r="L3229" s="1">
        <v>-0.00107152297873947</v>
      </c>
      <c r="M3229" s="1">
        <v>-0.01787463271302658</v>
      </c>
      <c r="N3229" s="1">
        <v>-0.002443194141437344</v>
      </c>
      <c r="O3229" s="1">
        <v>0.0002266573305433894</v>
      </c>
      <c r="P3229" s="1">
        <v>0.005670564341802464</v>
      </c>
      <c r="Q3229" s="1">
        <v>0.0003811586956239399</v>
      </c>
      <c r="R3229" s="1">
        <v>0.001958366127702948</v>
      </c>
      <c r="S3229" s="1">
        <v>0.0002896919333210679</v>
      </c>
      <c r="T3229" s="1">
        <v>0.002030597599165018</v>
      </c>
      <c r="U3229" s="1">
        <v>0.001197351739681718</v>
      </c>
      <c r="V3229" s="1">
        <v>0.004735631589828593</v>
      </c>
      <c r="W3229" s="1">
        <v>0.003196563694028765</v>
      </c>
      <c r="X3229" s="1">
        <v>-0.001435470000661576</v>
      </c>
      <c r="Y3229" s="1">
        <v>0</v>
      </c>
      <c r="Z3229" s="1">
        <v>0</v>
      </c>
      <c r="AA3229" s="1">
        <v>0</v>
      </c>
      <c r="AB3229" s="1">
        <v>0.001734613781942507</v>
      </c>
      <c r="AC3229" s="1">
        <v>0.002671147841135646</v>
      </c>
      <c r="AD3229" s="1">
        <v>0.003259842729220086</v>
      </c>
    </row>
    <row r="3230" spans="1:30">
      <c r="A3230" s="3">
        <v>43938</v>
      </c>
      <c r="B3230" s="1">
        <v>-0.001812210726926167</v>
      </c>
      <c r="C3230" s="1">
        <v>-0.007749953668956255</v>
      </c>
      <c r="D3230" s="1">
        <v>0.002917906378256285</v>
      </c>
      <c r="E3230" s="1">
        <v>0.02710831860098439</v>
      </c>
      <c r="F3230" s="1">
        <v>0.01859051149334356</v>
      </c>
      <c r="G3230" s="1">
        <v>0.0004871068504586074</v>
      </c>
      <c r="H3230" s="1">
        <v>0.0005963163533011517</v>
      </c>
      <c r="I3230" s="1">
        <v>0.003543630956147625</v>
      </c>
      <c r="J3230" s="1">
        <v>0.007152284930446617</v>
      </c>
      <c r="K3230" s="1">
        <v>0.000628478791258047</v>
      </c>
      <c r="L3230" s="1">
        <v>-0.0003044526366881017</v>
      </c>
      <c r="M3230" s="1">
        <v>-0.0488656195462478</v>
      </c>
      <c r="N3230" s="1">
        <v>0.001496364601385247</v>
      </c>
      <c r="O3230" s="1">
        <v>0.003590490642387589</v>
      </c>
      <c r="P3230" s="1">
        <v>-0.00242939265183717</v>
      </c>
      <c r="Q3230" s="1">
        <v>-0.006298559116942104</v>
      </c>
      <c r="R3230" s="1">
        <v>-0.00346373898252661</v>
      </c>
      <c r="S3230" s="1">
        <v>0.003334629674066836</v>
      </c>
      <c r="T3230" s="1">
        <v>0.002905438949158734</v>
      </c>
      <c r="U3230" s="1">
        <v>0.005293703833978203</v>
      </c>
      <c r="V3230" s="1">
        <v>0.003054328465698308</v>
      </c>
      <c r="W3230" s="1">
        <v>0.005264992158522386</v>
      </c>
      <c r="X3230" s="1">
        <v>0.004855816048703776</v>
      </c>
      <c r="Y3230" s="1">
        <v>0</v>
      </c>
      <c r="Z3230" s="1">
        <v>0</v>
      </c>
      <c r="AA3230" s="1">
        <v>0</v>
      </c>
      <c r="AB3230" s="1">
        <v>-0.007903494176372816</v>
      </c>
      <c r="AC3230" s="1">
        <v>-0.01196938239487699</v>
      </c>
      <c r="AD3230" s="1">
        <v>-0.01444258772976847</v>
      </c>
    </row>
    <row r="3231" spans="1:30">
      <c r="A3231" s="3">
        <v>43941</v>
      </c>
      <c r="B3231" s="1">
        <v>0.0007926834465534771</v>
      </c>
      <c r="C3231" s="1">
        <v>0.004107485032172509</v>
      </c>
      <c r="D3231" s="1">
        <v>-0.001096993284493197</v>
      </c>
      <c r="E3231" s="1">
        <v>-0.01163337031635614</v>
      </c>
      <c r="F3231" s="1">
        <v>-0.002196802432015477</v>
      </c>
      <c r="G3231" s="1">
        <v>-0.001337074977505348</v>
      </c>
      <c r="H3231" s="1">
        <v>-0.001207252753820831</v>
      </c>
      <c r="I3231" s="1">
        <v>-0.004363452928936251</v>
      </c>
      <c r="J3231" s="1">
        <v>-0.005386156548468635</v>
      </c>
      <c r="K3231" s="1">
        <v>-0.001861705554195625</v>
      </c>
      <c r="L3231" s="1">
        <v>-0.04388694412031635</v>
      </c>
      <c r="M3231" s="1">
        <v>0.1488859764089121</v>
      </c>
      <c r="N3231" s="1">
        <v>-0.0002617918052780777</v>
      </c>
      <c r="O3231" s="1">
        <v>0.001485410199413506</v>
      </c>
      <c r="P3231" s="1">
        <v>0.001733779639614408</v>
      </c>
      <c r="Q3231" s="1">
        <v>0.003270604787687148</v>
      </c>
      <c r="R3231" s="1">
        <v>0.001284796573875813</v>
      </c>
      <c r="S3231" s="1">
        <v>-0.001764861120274408</v>
      </c>
      <c r="T3231" s="1">
        <v>-0.0002028726771078349</v>
      </c>
      <c r="U3231" s="1">
        <v>0.0002974055737303694</v>
      </c>
      <c r="V3231" s="1">
        <v>0.0001410328734807731</v>
      </c>
      <c r="W3231" s="1">
        <v>0.00042097443199407</v>
      </c>
      <c r="X3231" s="1">
        <v>0.004291760610735329</v>
      </c>
      <c r="Y3231" s="1">
        <v>0</v>
      </c>
      <c r="Z3231" s="1">
        <v>0</v>
      </c>
      <c r="AA3231" s="1">
        <v>0</v>
      </c>
      <c r="AB3231" s="1">
        <v>0.003130027789966405</v>
      </c>
      <c r="AC3231" s="1">
        <v>0.004784991835133034</v>
      </c>
      <c r="AD3231" s="1">
        <v>0.00579979276842546</v>
      </c>
    </row>
    <row r="3232" spans="1:30">
      <c r="A3232" s="3">
        <v>43942</v>
      </c>
      <c r="B3232" s="1">
        <v>0.003185255842474533</v>
      </c>
      <c r="C3232" s="1">
        <v>0.01702582350141335</v>
      </c>
      <c r="D3232" s="1">
        <v>-0.002626125652950284</v>
      </c>
      <c r="E3232" s="1">
        <v>-0.03089835747678127</v>
      </c>
      <c r="F3232" s="1">
        <v>-0.02345079114451876</v>
      </c>
      <c r="G3232" s="1">
        <v>-0.001333728829301939</v>
      </c>
      <c r="H3232" s="1">
        <v>-0.001377943308863094</v>
      </c>
      <c r="I3232" s="1">
        <v>-0.008562489708546006</v>
      </c>
      <c r="J3232" s="1">
        <v>-0.01252768024061968</v>
      </c>
      <c r="K3232" s="1">
        <v>-0.03985607796314816</v>
      </c>
      <c r="L3232" s="1">
        <v>-0.1177007763238186</v>
      </c>
      <c r="M3232" s="1">
        <v>0.03604836869723926</v>
      </c>
      <c r="N3232" s="1">
        <v>-0.004502720792989745</v>
      </c>
      <c r="O3232" s="1">
        <v>-0.007568220880285748</v>
      </c>
      <c r="P3232" s="1">
        <v>0.003031364113851298</v>
      </c>
      <c r="Q3232" s="1">
        <v>0.01208141254629935</v>
      </c>
      <c r="R3232" s="1">
        <v>0.0080770136745143</v>
      </c>
      <c r="S3232" s="1">
        <v>-0.003982088861717581</v>
      </c>
      <c r="T3232" s="1">
        <v>-0.004106976177914778</v>
      </c>
      <c r="U3232" s="1">
        <v>-0.009243065514708437</v>
      </c>
      <c r="V3232" s="1">
        <v>-0.003409950389067773</v>
      </c>
      <c r="W3232" s="1">
        <v>-0.0044059951237021</v>
      </c>
      <c r="X3232" s="1">
        <v>-0.01385743450376464</v>
      </c>
      <c r="Y3232" s="1">
        <v>0</v>
      </c>
      <c r="Z3232" s="1">
        <v>0</v>
      </c>
      <c r="AA3232" s="1">
        <v>0</v>
      </c>
      <c r="AB3232" s="1">
        <v>0.01175201213110921</v>
      </c>
      <c r="AC3232" s="1">
        <v>0.01800314960629912</v>
      </c>
      <c r="AD3232" s="1">
        <v>0.02186128652467079</v>
      </c>
    </row>
    <row r="3233" spans="1:30">
      <c r="A3233" s="3">
        <v>43943</v>
      </c>
      <c r="B3233" s="1">
        <v>0.0004499533067323647</v>
      </c>
      <c r="C3233" s="1">
        <v>-0.004162383327687147</v>
      </c>
      <c r="D3233" s="1">
        <v>0.001675571130388187</v>
      </c>
      <c r="E3233" s="1">
        <v>0.01870586406861641</v>
      </c>
      <c r="F3233" s="1">
        <v>0.01184186554928046</v>
      </c>
      <c r="G3233" s="1">
        <v>-0.001994693104850787</v>
      </c>
      <c r="H3233" s="1">
        <v>-0.001499306672809841</v>
      </c>
      <c r="I3233" s="1">
        <v>-0.00203135180713665</v>
      </c>
      <c r="J3233" s="1">
        <v>0.0002235526711049651</v>
      </c>
      <c r="K3233" s="1">
        <v>0.01972514527507307</v>
      </c>
      <c r="L3233" s="1">
        <v>0.03749846908267429</v>
      </c>
      <c r="M3233" s="1">
        <v>-0.07553402334287607</v>
      </c>
      <c r="N3233" s="1">
        <v>6.415726228059526E-06</v>
      </c>
      <c r="O3233" s="1">
        <v>0.003245018578025505</v>
      </c>
      <c r="P3233" s="1">
        <v>0.001296654631051997</v>
      </c>
      <c r="Q3233" s="1">
        <v>-0.001796444827717458</v>
      </c>
      <c r="R3233" s="1">
        <v>-0.0005103766333589554</v>
      </c>
      <c r="S3233" s="1">
        <v>0.0002903118779031821</v>
      </c>
      <c r="T3233" s="1">
        <v>0.001907106007383863</v>
      </c>
      <c r="U3233" s="1">
        <v>0.004298360974059667</v>
      </c>
      <c r="V3233" s="1">
        <v>0.001845872834154605</v>
      </c>
      <c r="W3233" s="1">
        <v>0.004201732904043798</v>
      </c>
      <c r="X3233" s="1">
        <v>0.001797292079932955</v>
      </c>
      <c r="Y3233" s="1">
        <v>0</v>
      </c>
      <c r="Z3233" s="1">
        <v>0</v>
      </c>
      <c r="AA3233" s="1">
        <v>0</v>
      </c>
      <c r="AB3233" s="1">
        <v>-0.004227314214343969</v>
      </c>
      <c r="AC3233" s="1">
        <v>-0.00648482748378798</v>
      </c>
      <c r="AD3233" s="1">
        <v>-0.007868758019324962</v>
      </c>
    </row>
    <row r="3234" spans="1:30">
      <c r="A3234" s="3">
        <v>43944</v>
      </c>
      <c r="B3234" s="1">
        <v>-0.0004921802737541947</v>
      </c>
      <c r="C3234" s="1">
        <v>-0.005676906800630821</v>
      </c>
      <c r="D3234" s="1">
        <v>0.00345068201152765</v>
      </c>
      <c r="E3234" s="1">
        <v>0.003201437905692384</v>
      </c>
      <c r="F3234" s="1">
        <v>0.003567248829672298</v>
      </c>
      <c r="G3234" s="1">
        <v>0.003339006423346502</v>
      </c>
      <c r="H3234" s="1">
        <v>0.002975056717620772</v>
      </c>
      <c r="I3234" s="1">
        <v>0.00203548659651287</v>
      </c>
      <c r="J3234" s="1">
        <v>-0.0005378033874628985</v>
      </c>
      <c r="K3234" s="1">
        <v>0.0015457733480988</v>
      </c>
      <c r="L3234" s="1">
        <v>0.02765921660123927</v>
      </c>
      <c r="M3234" s="1">
        <v>-0.01429252024773686</v>
      </c>
      <c r="N3234" s="1">
        <v>0.001482023250442666</v>
      </c>
      <c r="O3234" s="1">
        <v>0.008405553075444994</v>
      </c>
      <c r="P3234" s="1">
        <v>0.000448260748296736</v>
      </c>
      <c r="Q3234" s="1">
        <v>-0.00397011239782008</v>
      </c>
      <c r="R3234" s="1">
        <v>-0.001944112906202777</v>
      </c>
      <c r="S3234" s="1">
        <v>0.001782826817032124</v>
      </c>
      <c r="T3234" s="1">
        <v>0.0007646441557596084</v>
      </c>
      <c r="U3234" s="1">
        <v>0.0009843038686658812</v>
      </c>
      <c r="V3234" s="1">
        <v>0.0003338276550532981</v>
      </c>
      <c r="W3234" s="1">
        <v>0.002797687575048613</v>
      </c>
      <c r="X3234" s="1">
        <v>0.003016691473527455</v>
      </c>
      <c r="Y3234" s="1">
        <v>0</v>
      </c>
      <c r="Z3234" s="1">
        <v>0</v>
      </c>
      <c r="AA3234" s="1">
        <v>0</v>
      </c>
      <c r="AB3234" s="1">
        <v>-0.003174296878768801</v>
      </c>
      <c r="AC3234" s="1">
        <v>-0.004758345789735885</v>
      </c>
      <c r="AD3234" s="1">
        <v>-0.005700938279425083</v>
      </c>
    </row>
    <row r="3235" spans="1:30">
      <c r="A3235" s="3">
        <v>43945</v>
      </c>
      <c r="B3235" s="1">
        <v>0.0009933353143440904</v>
      </c>
      <c r="C3235" s="1">
        <v>0.0066542349086125</v>
      </c>
      <c r="D3235" s="1">
        <v>0.0005715483244108643</v>
      </c>
      <c r="E3235" s="1">
        <v>0.006794711554455102</v>
      </c>
      <c r="F3235" s="1">
        <v>-0.01390430697121581</v>
      </c>
      <c r="G3235" s="1">
        <v>0.001520344885443281</v>
      </c>
      <c r="H3235" s="1">
        <v>0.0008511306282494857</v>
      </c>
      <c r="I3235" s="1">
        <v>-0.0006515656739871645</v>
      </c>
      <c r="J3235" s="1">
        <v>-0.004262812897454782</v>
      </c>
      <c r="K3235" s="1">
        <v>-0.008819357832280716</v>
      </c>
      <c r="L3235" s="1">
        <v>-0.007823896632368488</v>
      </c>
      <c r="M3235" s="1">
        <v>-0.1317061382310295</v>
      </c>
      <c r="N3235" s="1">
        <v>-0.003478561682009551</v>
      </c>
      <c r="O3235" s="1">
        <v>-0.001824127484416405</v>
      </c>
      <c r="P3235" s="1">
        <v>-0.0005277149940757786</v>
      </c>
      <c r="Q3235" s="1">
        <v>0.003938739816981673</v>
      </c>
      <c r="R3235" s="1">
        <v>0.002348575444133472</v>
      </c>
      <c r="S3235" s="1">
        <v>-0.0007035841403856269</v>
      </c>
      <c r="T3235" s="1">
        <v>0.0007315467336439507</v>
      </c>
      <c r="U3235" s="1">
        <v>0.0004214297002580469</v>
      </c>
      <c r="V3235" s="1">
        <v>0.002445113303084945</v>
      </c>
      <c r="W3235" s="1">
        <v>0.001938104114459271</v>
      </c>
      <c r="X3235" s="1">
        <v>-0.0001854918847300491</v>
      </c>
      <c r="Y3235" s="1">
        <v>0</v>
      </c>
      <c r="Z3235" s="1">
        <v>0</v>
      </c>
      <c r="AA3235" s="1">
        <v>0</v>
      </c>
      <c r="AB3235" s="1">
        <v>0.002284254132951302</v>
      </c>
      <c r="AC3235" s="1">
        <v>0.003366792660642215</v>
      </c>
      <c r="AD3235" s="1">
        <v>0.003994956533280192</v>
      </c>
    </row>
    <row r="3236" spans="1:30">
      <c r="A3236" s="3">
        <v>43948</v>
      </c>
      <c r="B3236" s="1">
        <v>-0.002044070499228279</v>
      </c>
      <c r="C3236" s="1">
        <v>-0.002587845184890192</v>
      </c>
      <c r="D3236" s="1">
        <v>0.003751023439136247</v>
      </c>
      <c r="E3236" s="1">
        <v>0.01779672717703384</v>
      </c>
      <c r="F3236" s="1">
        <v>0.01810304636062821</v>
      </c>
      <c r="G3236" s="1">
        <v>0.0009124461934539863</v>
      </c>
      <c r="H3236" s="1">
        <v>0.0004837283263698922</v>
      </c>
      <c r="I3236" s="1">
        <v>-0.002441768300478264</v>
      </c>
      <c r="J3236" s="1">
        <v>-0.0009825388804671764</v>
      </c>
      <c r="K3236" s="1">
        <v>-0.01139785588833897</v>
      </c>
      <c r="L3236" s="1">
        <v>-0.04551184844164768</v>
      </c>
      <c r="M3236" s="1">
        <v>-0.07347620372947394</v>
      </c>
      <c r="N3236" s="1">
        <v>0.002159993828589224</v>
      </c>
      <c r="O3236" s="1">
        <v>0.002582308056335192</v>
      </c>
      <c r="P3236" s="1">
        <v>-0.003377166766288076</v>
      </c>
      <c r="Q3236" s="1">
        <v>-0.001419674623526768</v>
      </c>
      <c r="R3236" s="1">
        <v>-0.003400837602317242</v>
      </c>
      <c r="S3236" s="1">
        <v>0.0009691447504660555</v>
      </c>
      <c r="T3236" s="1">
        <v>0.001527002769722952</v>
      </c>
      <c r="U3236" s="1">
        <v>0.004695206501325044</v>
      </c>
      <c r="V3236" s="1">
        <v>0.0009474910692564009</v>
      </c>
      <c r="W3236" s="1">
        <v>0.003819427332314884</v>
      </c>
      <c r="X3236" s="1">
        <v>0.006831343342918794</v>
      </c>
      <c r="Y3236" s="1">
        <v>0</v>
      </c>
      <c r="Z3236" s="1">
        <v>0</v>
      </c>
      <c r="AA3236" s="1">
        <v>0</v>
      </c>
      <c r="AB3236" s="1">
        <v>-0.006489493201483287</v>
      </c>
      <c r="AC3236" s="1">
        <v>-0.009879376800927986</v>
      </c>
      <c r="AD3236" s="1">
        <v>-0.01195040054993002</v>
      </c>
    </row>
    <row r="3237" spans="1:30">
      <c r="A3237" s="3">
        <v>43949</v>
      </c>
      <c r="B3237" s="1">
        <v>-0.001291846916140371</v>
      </c>
      <c r="C3237" s="1">
        <v>-0.002586481338889612</v>
      </c>
      <c r="D3237" s="1">
        <v>0.004325062599590312</v>
      </c>
      <c r="E3237" s="1">
        <v>0.0004347906743777941</v>
      </c>
      <c r="F3237" s="1">
        <v>0.008231601755777307</v>
      </c>
      <c r="G3237" s="1">
        <v>0.002463280300290416</v>
      </c>
      <c r="H3237" s="1">
        <v>0.00230726964555128</v>
      </c>
      <c r="I3237" s="1">
        <v>0.0007689251707654332</v>
      </c>
      <c r="J3237" s="1">
        <v>0.001180206255093186</v>
      </c>
      <c r="K3237" s="1">
        <v>0.001487755403608126</v>
      </c>
      <c r="L3237" s="1">
        <v>-0.0009751232579581215</v>
      </c>
      <c r="M3237" s="1">
        <v>0.008410934214478916</v>
      </c>
      <c r="N3237" s="1">
        <v>0.00122520719472452</v>
      </c>
      <c r="O3237" s="1">
        <v>0.0009408280087863652</v>
      </c>
      <c r="P3237" s="1">
        <v>-0.001759278695734778</v>
      </c>
      <c r="Q3237" s="1">
        <v>-0.00113522249872422</v>
      </c>
      <c r="R3237" s="1">
        <v>-0.001777185382650148</v>
      </c>
      <c r="S3237" s="1">
        <v>0.001886761225401656</v>
      </c>
      <c r="T3237" s="1">
        <v>0.0006731276103970618</v>
      </c>
      <c r="U3237" s="1">
        <v>0.001065679020972876</v>
      </c>
      <c r="V3237" s="1">
        <v>0.0003453789574672239</v>
      </c>
      <c r="W3237" s="1">
        <v>-0.001386945528634942</v>
      </c>
      <c r="X3237" s="1">
        <v>0.003020670865333308</v>
      </c>
      <c r="Y3237" s="1">
        <v>0</v>
      </c>
      <c r="Z3237" s="1">
        <v>0</v>
      </c>
      <c r="AA3237" s="1">
        <v>0</v>
      </c>
      <c r="AB3237" s="1">
        <v>-0.002702177293934627</v>
      </c>
      <c r="AC3237" s="1">
        <v>-0.004081889763779545</v>
      </c>
      <c r="AD3237" s="1">
        <v>-0.004923603863958625</v>
      </c>
    </row>
    <row r="3238" spans="1:30">
      <c r="A3238" s="3">
        <v>43950</v>
      </c>
      <c r="B3238" s="1">
        <v>-0.001370107821528466</v>
      </c>
      <c r="C3238" s="1">
        <v>-0.006135814017870445</v>
      </c>
      <c r="D3238" s="1">
        <v>0.006081897854336438</v>
      </c>
      <c r="E3238" s="1">
        <v>0.02356468438064629</v>
      </c>
      <c r="F3238" s="1">
        <v>0.01878808020383294</v>
      </c>
      <c r="G3238" s="1">
        <v>0.002288556620585913</v>
      </c>
      <c r="H3238" s="1">
        <v>0.002169555148279878</v>
      </c>
      <c r="I3238" s="1">
        <v>0.009040734527666627</v>
      </c>
      <c r="J3238" s="1">
        <v>0.004624042212804103</v>
      </c>
      <c r="K3238" s="1">
        <v>0.003930155898419496</v>
      </c>
      <c r="L3238" s="1">
        <v>0.02525018866816553</v>
      </c>
      <c r="M3238" s="1">
        <v>-0.06970509383378021</v>
      </c>
      <c r="N3238" s="1">
        <v>0.005907113522933383</v>
      </c>
      <c r="O3238" s="1">
        <v>0.003591641706918614</v>
      </c>
      <c r="P3238" s="1">
        <v>-0.003004055474891021</v>
      </c>
      <c r="Q3238" s="1">
        <v>-0.004504698786341521</v>
      </c>
      <c r="R3238" s="1">
        <v>-0.003288700963119617</v>
      </c>
      <c r="S3238" s="1">
        <v>0.002692657140497268</v>
      </c>
      <c r="T3238" s="1">
        <v>0.002398936687522113</v>
      </c>
      <c r="U3238" s="1">
        <v>0.003071472823573451</v>
      </c>
      <c r="V3238" s="1">
        <v>0.004002455180174502</v>
      </c>
      <c r="W3238" s="1">
        <v>0.004842615012106366</v>
      </c>
      <c r="X3238" s="1">
        <v>0.004441907461354866</v>
      </c>
      <c r="Y3238" s="1">
        <v>0</v>
      </c>
      <c r="Z3238" s="1">
        <v>0</v>
      </c>
      <c r="AA3238" s="1">
        <v>0</v>
      </c>
      <c r="AB3238" s="1">
        <v>-0.005613925654470719</v>
      </c>
      <c r="AC3238" s="1">
        <v>-0.008564091535843921</v>
      </c>
      <c r="AD3238" s="1">
        <v>-0.01037997149541514</v>
      </c>
    </row>
    <row r="3239" spans="1:30">
      <c r="A3239" s="3">
        <v>43951</v>
      </c>
      <c r="B3239" s="1">
        <v>-0.0009118178409516231</v>
      </c>
      <c r="C3239" s="1">
        <v>-0.005027262490369111</v>
      </c>
      <c r="D3239" s="1">
        <v>-0.00369841925430836</v>
      </c>
      <c r="E3239" s="1">
        <v>-0.008542876294169388</v>
      </c>
      <c r="F3239" s="1">
        <v>0.005741252201900693</v>
      </c>
      <c r="G3239" s="1">
        <v>0.004315083541530207</v>
      </c>
      <c r="H3239" s="1">
        <v>0.004418180792715276</v>
      </c>
      <c r="I3239" s="1">
        <v>0.009277002931583622</v>
      </c>
      <c r="J3239" s="1">
        <v>0.003778592631395128</v>
      </c>
      <c r="K3239" s="1">
        <v>0.01707701608997292</v>
      </c>
      <c r="L3239" s="1">
        <v>0.0447758768019022</v>
      </c>
      <c r="M3239" s="1">
        <v>0.09349983989753441</v>
      </c>
      <c r="N3239" s="1">
        <v>0.003120919715932757</v>
      </c>
      <c r="O3239" s="1">
        <v>6.581587351228713E-05</v>
      </c>
      <c r="P3239" s="1">
        <v>-0.005513985838396906</v>
      </c>
      <c r="Q3239" s="1">
        <v>-0.004279868182561208</v>
      </c>
      <c r="R3239" s="1">
        <v>-0.001693191262388871</v>
      </c>
      <c r="S3239" s="1">
        <v>0.001095587993014568</v>
      </c>
      <c r="T3239" s="1">
        <v>0.00135021506419597</v>
      </c>
      <c r="U3239" s="1">
        <v>0.004001565830107578</v>
      </c>
      <c r="V3239" s="1">
        <v>8.915493854688705E-05</v>
      </c>
      <c r="W3239" s="1">
        <v>0.001663506819154836</v>
      </c>
      <c r="X3239" s="1">
        <v>0.01179052707901929</v>
      </c>
      <c r="Y3239" s="1">
        <v>0.0304130605263413</v>
      </c>
      <c r="Z3239" s="1">
        <v>0.0296345092793846</v>
      </c>
      <c r="AA3239" s="1">
        <v>0.02397147924136855</v>
      </c>
      <c r="AB3239" s="1">
        <v>0.0003038441181659746</v>
      </c>
      <c r="AC3239" s="1">
        <v>0.0003955393370249638</v>
      </c>
      <c r="AD3239" s="1">
        <v>0.0004211842069510308</v>
      </c>
    </row>
    <row r="3240" spans="1:30">
      <c r="A3240" s="3">
        <v>43952</v>
      </c>
      <c r="B3240" s="1">
        <v>0.000298530377598194</v>
      </c>
      <c r="C3240" s="1">
        <v>0.005310285364549694</v>
      </c>
      <c r="D3240" s="1">
        <v>0.0001130603553862741</v>
      </c>
      <c r="E3240" s="1">
        <v>-0.02331989945720125</v>
      </c>
      <c r="F3240" s="1">
        <v>-0.008833005384133119</v>
      </c>
      <c r="G3240" s="1">
        <v>-0.0004316007946532086</v>
      </c>
      <c r="H3240" s="1">
        <v>-0.0004546050685773073</v>
      </c>
      <c r="I3240" s="1">
        <v>0.0002892063172719173</v>
      </c>
      <c r="J3240" s="1">
        <v>-0.00259539647638396</v>
      </c>
      <c r="K3240" s="1">
        <v>-0.003147871122839208</v>
      </c>
      <c r="L3240" s="1">
        <v>-0.002158811157364271</v>
      </c>
      <c r="M3240" s="1">
        <v>0.08901903367496344</v>
      </c>
      <c r="N3240" s="1">
        <v>-0.003689006000190398</v>
      </c>
      <c r="O3240" s="1">
        <v>-0.01010546199901963</v>
      </c>
      <c r="P3240" s="1">
        <v>0.0006362608063341657</v>
      </c>
      <c r="Q3240" s="1">
        <v>0.00418073702984656</v>
      </c>
      <c r="R3240" s="1">
        <v>0.001199048216648846</v>
      </c>
      <c r="S3240" s="1">
        <v>-0.0001892552394902047</v>
      </c>
      <c r="T3240" s="1">
        <v>0.0003068202921252539</v>
      </c>
      <c r="U3240" s="1">
        <v>0.001022397435341826</v>
      </c>
      <c r="V3240" s="1">
        <v>-6.367642189419875E-06</v>
      </c>
      <c r="W3240" s="1">
        <v>0.0001465362494046385</v>
      </c>
      <c r="X3240" s="1">
        <v>0.002879388485028445</v>
      </c>
      <c r="Y3240" s="1">
        <v>0</v>
      </c>
      <c r="Z3240" s="1">
        <v>0</v>
      </c>
      <c r="AA3240" s="1">
        <v>0</v>
      </c>
      <c r="AB3240" s="1">
        <v>0.007486012718382895</v>
      </c>
      <c r="AC3240" s="1">
        <v>0.01144059690070787</v>
      </c>
      <c r="AD3240" s="1">
        <v>0.01387964635421612</v>
      </c>
    </row>
    <row r="3241" spans="1:30">
      <c r="A3241" s="3">
        <v>43955</v>
      </c>
      <c r="B3241" s="1">
        <v>0.0018503359596167</v>
      </c>
      <c r="C3241" s="1">
        <v>0.002890712835120546</v>
      </c>
      <c r="D3241" s="1">
        <v>-0.0007253886010362143</v>
      </c>
      <c r="E3241" s="1">
        <v>-0.003417806032784187</v>
      </c>
      <c r="F3241" s="1">
        <v>-0.0314037326701353</v>
      </c>
      <c r="G3241" s="1">
        <v>-0.003605422738673481</v>
      </c>
      <c r="H3241" s="1">
        <v>-0.003409164804644371</v>
      </c>
      <c r="I3241" s="1">
        <v>-0.001470754610249925</v>
      </c>
      <c r="J3241" s="1">
        <v>-0.001688258233747075</v>
      </c>
      <c r="K3241" s="1">
        <v>0.004353727601282165</v>
      </c>
      <c r="L3241" s="1">
        <v>0.01015143629496706</v>
      </c>
      <c r="M3241" s="1">
        <v>-0.03280451734337186</v>
      </c>
      <c r="N3241" s="1">
        <v>-0.002702117083243083</v>
      </c>
      <c r="O3241" s="1">
        <v>-0.0002526368721702532</v>
      </c>
      <c r="P3241" s="1">
        <v>0.004087647230997415</v>
      </c>
      <c r="Q3241" s="1">
        <v>0.001751100691863572</v>
      </c>
      <c r="R3241" s="1">
        <v>0.003630068133586573</v>
      </c>
      <c r="S3241" s="1">
        <v>-0.00130034730795181</v>
      </c>
      <c r="T3241" s="1">
        <v>-0.0008071741639693597</v>
      </c>
      <c r="U3241" s="1">
        <v>-0.005331809959059242</v>
      </c>
      <c r="V3241" s="1">
        <v>0.00321567978197046</v>
      </c>
      <c r="W3241" s="1">
        <v>-0.003577402537147556</v>
      </c>
      <c r="X3241" s="1">
        <v>-0.0003218745976567572</v>
      </c>
      <c r="Y3241" s="1">
        <v>0</v>
      </c>
      <c r="Z3241" s="1">
        <v>0</v>
      </c>
      <c r="AA3241" s="1">
        <v>0</v>
      </c>
      <c r="AB3241" s="1">
        <v>0.004580776300561196</v>
      </c>
      <c r="AC3241" s="1">
        <v>0.006973342412549544</v>
      </c>
      <c r="AD3241" s="1">
        <v>0.008452213515504736</v>
      </c>
    </row>
    <row r="3242" spans="1:30">
      <c r="A3242" s="3">
        <v>43956</v>
      </c>
      <c r="B3242" s="1">
        <v>0</v>
      </c>
      <c r="C3242" s="1">
        <v>-0.007080775340468692</v>
      </c>
      <c r="D3242" s="1">
        <v>-0.0008107623994797475</v>
      </c>
      <c r="E3242" s="1">
        <v>0.0103014886707089</v>
      </c>
      <c r="F3242" s="1">
        <v>0.008738935561611649</v>
      </c>
      <c r="G3242" s="1">
        <v>-0.001093570367047048</v>
      </c>
      <c r="H3242" s="1">
        <v>-0.0009999934363366103</v>
      </c>
      <c r="I3242" s="1">
        <v>0.008560566004481629</v>
      </c>
      <c r="J3242" s="1">
        <v>0.004905626096253668</v>
      </c>
      <c r="K3242" s="1">
        <v>0.02193833451695815</v>
      </c>
      <c r="L3242" s="1">
        <v>0.05822533985606104</v>
      </c>
      <c r="M3242" s="1">
        <v>-0.06561023074784544</v>
      </c>
      <c r="N3242" s="1">
        <v>0.002357978145568262</v>
      </c>
      <c r="O3242" s="1">
        <v>0.005072553720060879</v>
      </c>
      <c r="P3242" s="1">
        <v>0.002261670218326683</v>
      </c>
      <c r="Q3242" s="1">
        <v>-0.00599684639368725</v>
      </c>
      <c r="R3242" s="1">
        <v>-0.0009892481096087646</v>
      </c>
      <c r="S3242" s="1">
        <v>0.0003543527705442973</v>
      </c>
      <c r="T3242" s="1">
        <v>-0.0008724523180574373</v>
      </c>
      <c r="U3242" s="1">
        <v>-0.003889763916565925</v>
      </c>
      <c r="V3242" s="1">
        <v>0.0007934089928149923</v>
      </c>
      <c r="W3242" s="1">
        <v>0.002683494669770692</v>
      </c>
      <c r="X3242" s="1">
        <v>-0.009343808358554972</v>
      </c>
      <c r="Y3242" s="1">
        <v>0</v>
      </c>
      <c r="Z3242" s="1">
        <v>0</v>
      </c>
      <c r="AA3242" s="1">
        <v>0</v>
      </c>
      <c r="AB3242" s="1">
        <v>-0.004153274212910896</v>
      </c>
      <c r="AC3242" s="1">
        <v>-0.006286394089286773</v>
      </c>
      <c r="AD3242" s="1">
        <v>-0.007584411444358841</v>
      </c>
    </row>
    <row r="3243" spans="1:30">
      <c r="A3243" s="3">
        <v>43957</v>
      </c>
      <c r="B3243" s="1">
        <v>0.001021337441379444</v>
      </c>
      <c r="C3243" s="1">
        <v>0.003873556062806927</v>
      </c>
      <c r="D3243" s="1">
        <v>-0.001688886372857024</v>
      </c>
      <c r="E3243" s="1">
        <v>-0.005160936679812989</v>
      </c>
      <c r="F3243" s="1">
        <v>0.003304530332462585</v>
      </c>
      <c r="G3243" s="1">
        <v>-0.003445072780352332</v>
      </c>
      <c r="H3243" s="1">
        <v>-0.003714114446513928</v>
      </c>
      <c r="I3243" s="1">
        <v>-0.001422972264523037</v>
      </c>
      <c r="J3243" s="1">
        <v>0.001668949882825954</v>
      </c>
      <c r="K3243" s="1">
        <v>-0.01360649028623706</v>
      </c>
      <c r="L3243" s="1">
        <v>-0.01975349285593242</v>
      </c>
      <c r="M3243" s="1">
        <v>0.01517405534067229</v>
      </c>
      <c r="N3243" s="1">
        <v>-0.004532733219005491</v>
      </c>
      <c r="O3243" s="1">
        <v>-0.002304932828932071</v>
      </c>
      <c r="P3243" s="1">
        <v>0.003831148642549742</v>
      </c>
      <c r="Q3243" s="1">
        <v>0.003110274088137466</v>
      </c>
      <c r="R3243" s="1">
        <v>0.0009159606136937004</v>
      </c>
      <c r="S3243" s="1">
        <v>0.0002965623481145929</v>
      </c>
      <c r="T3243" s="1">
        <v>0.0004366070778858422</v>
      </c>
      <c r="U3243" s="1">
        <v>-0.0006814012404996461</v>
      </c>
      <c r="V3243" s="1">
        <v>0.001484084148839715</v>
      </c>
      <c r="W3243" s="1">
        <v>0.001820870351586956</v>
      </c>
      <c r="X3243" s="1">
        <v>0.002476615162605</v>
      </c>
      <c r="Y3243" s="1">
        <v>0</v>
      </c>
      <c r="Z3243" s="1">
        <v>0</v>
      </c>
      <c r="AA3243" s="1">
        <v>0</v>
      </c>
      <c r="AB3243" s="1">
        <v>0.002041550411712612</v>
      </c>
      <c r="AC3243" s="1">
        <v>0.003163081420992198</v>
      </c>
      <c r="AD3243" s="1">
        <v>0.00385464766111232</v>
      </c>
    </row>
    <row r="3244" spans="1:30">
      <c r="A3244" s="3">
        <v>43958</v>
      </c>
      <c r="B3244" s="1">
        <v>0.00104580275989874</v>
      </c>
      <c r="C3244" s="1">
        <v>0.0003445187073658484</v>
      </c>
      <c r="D3244" s="1">
        <v>0.0004725540601844269</v>
      </c>
      <c r="E3244" s="1">
        <v>0.009650494957041511</v>
      </c>
      <c r="F3244" s="1">
        <v>-0.002014020251474458</v>
      </c>
      <c r="G3244" s="1">
        <v>-0.0001233417154484773</v>
      </c>
      <c r="H3244" s="1">
        <v>0.0006354213662178587</v>
      </c>
      <c r="I3244" s="1">
        <v>0.004674999999999985</v>
      </c>
      <c r="J3244" s="1">
        <v>0.002631158751206231</v>
      </c>
      <c r="K3244" s="1">
        <v>0.008701495427159145</v>
      </c>
      <c r="L3244" s="1">
        <v>0.004732331695427527</v>
      </c>
      <c r="M3244" s="1">
        <v>-0.07854630715123079</v>
      </c>
      <c r="N3244" s="1">
        <v>-0.001037477265158793</v>
      </c>
      <c r="O3244" s="1">
        <v>0.004606046380394968</v>
      </c>
      <c r="P3244" s="1">
        <v>-0.002018163471241174</v>
      </c>
      <c r="Q3244" s="1">
        <v>-0.0002804118252394128</v>
      </c>
      <c r="R3244" s="1">
        <v>0.0009955047703846809</v>
      </c>
      <c r="S3244" s="1">
        <v>0.001062366689451144</v>
      </c>
      <c r="T3244" s="1">
        <v>8.889966460601251E-05</v>
      </c>
      <c r="U3244" s="1">
        <v>-0.001503601650465036</v>
      </c>
      <c r="V3244" s="1">
        <v>0.0002216494518927359</v>
      </c>
      <c r="W3244" s="1">
        <v>-0.000280563077898921</v>
      </c>
      <c r="X3244" s="1">
        <v>0.0003047594345739757</v>
      </c>
      <c r="Y3244" s="1">
        <v>0</v>
      </c>
      <c r="Z3244" s="1">
        <v>0</v>
      </c>
      <c r="AA3244" s="1">
        <v>0</v>
      </c>
      <c r="AB3244" s="1">
        <v>-0.001261242032346011</v>
      </c>
      <c r="AC3244" s="1">
        <v>-0.001859203055122882</v>
      </c>
      <c r="AD3244" s="1">
        <v>-0.002199912003519877</v>
      </c>
    </row>
    <row r="3245" spans="1:30">
      <c r="A3245" s="3">
        <v>43959</v>
      </c>
      <c r="B3245" s="1">
        <v>-0.0001189101039612561</v>
      </c>
      <c r="C3245" s="1">
        <v>-0.004898998203194505</v>
      </c>
      <c r="D3245" s="1">
        <v>0.0001511458746623617</v>
      </c>
      <c r="E3245" s="1">
        <v>0.01778341486425705</v>
      </c>
      <c r="F3245" s="1">
        <v>0.01645686762033249</v>
      </c>
      <c r="G3245" s="1">
        <v>0.003246122686790587</v>
      </c>
      <c r="H3245" s="1">
        <v>-0.0004659899087208208</v>
      </c>
      <c r="I3245" s="1">
        <v>0.003409062632194537</v>
      </c>
      <c r="J3245" s="1">
        <v>0.002402681031975717</v>
      </c>
      <c r="K3245" s="1">
        <v>0.005234250873047186</v>
      </c>
      <c r="L3245" s="1">
        <v>0.01847134835977138</v>
      </c>
      <c r="M3245" s="1">
        <v>-0.1100508905852418</v>
      </c>
      <c r="N3245" s="1">
        <v>0.004795302142500013</v>
      </c>
      <c r="O3245" s="1">
        <v>0.00309302602846806</v>
      </c>
      <c r="P3245" s="1">
        <v>-0.001551722411877177</v>
      </c>
      <c r="Q3245" s="1">
        <v>-0.002497573108702356</v>
      </c>
      <c r="R3245" s="1">
        <v>-0.001321901561573524</v>
      </c>
      <c r="S3245" s="1">
        <v>0.001159959195761617</v>
      </c>
      <c r="T3245" s="1">
        <v>0.001454592471675786</v>
      </c>
      <c r="U3245" s="1">
        <v>0.003852215023638417</v>
      </c>
      <c r="V3245" s="1">
        <v>7.597725747410244E-05</v>
      </c>
      <c r="W3245" s="1">
        <v>-0.0004270636324811283</v>
      </c>
      <c r="X3245" s="1">
        <v>-0.0002592907102620945</v>
      </c>
      <c r="Y3245" s="1">
        <v>0</v>
      </c>
      <c r="Z3245" s="1">
        <v>0</v>
      </c>
      <c r="AA3245" s="1">
        <v>0</v>
      </c>
      <c r="AB3245" s="1">
        <v>-0.00589646697687074</v>
      </c>
      <c r="AC3245" s="1">
        <v>-0.008998691099476375</v>
      </c>
      <c r="AD3245" s="1">
        <v>-0.01089018947593468</v>
      </c>
    </row>
    <row r="3246" spans="1:30">
      <c r="A3246" s="3">
        <v>43962</v>
      </c>
      <c r="B3246" s="1">
        <v>-0.001036339851514634</v>
      </c>
      <c r="C3246" s="1">
        <v>0.0003472120140566304</v>
      </c>
      <c r="D3246" s="1">
        <v>0.0009161833878006398</v>
      </c>
      <c r="E3246" s="1">
        <v>-0.0005236922461738791</v>
      </c>
      <c r="F3246" s="1">
        <v>0.004661876816760779</v>
      </c>
      <c r="G3246" s="1">
        <v>-0.006475493533015575</v>
      </c>
      <c r="H3246" s="1">
        <v>-0.002436145715723037</v>
      </c>
      <c r="I3246" s="1">
        <v>0.005418609264953966</v>
      </c>
      <c r="J3246" s="1">
        <v>-0.0003315626964336404</v>
      </c>
      <c r="K3246" s="1">
        <v>-0.008623234916559697</v>
      </c>
      <c r="L3246" s="1">
        <v>-0.01953224804687914</v>
      </c>
      <c r="M3246" s="1">
        <v>-0.01465332380271622</v>
      </c>
      <c r="N3246" s="1">
        <v>-0.001314328735309456</v>
      </c>
      <c r="O3246" s="1">
        <v>0.0002987366510784906</v>
      </c>
      <c r="P3246" s="1">
        <v>0.005033388814245976</v>
      </c>
      <c r="Q3246" s="1">
        <v>-0.0003107920173540668</v>
      </c>
      <c r="R3246" s="1">
        <v>-0.002146294394893444</v>
      </c>
      <c r="S3246" s="1">
        <v>0.0002382967534120262</v>
      </c>
      <c r="T3246" s="1">
        <v>0.001638074334683548</v>
      </c>
      <c r="U3246" s="1">
        <v>0.002093144950287895</v>
      </c>
      <c r="V3246" s="1">
        <v>0.004507641465236745</v>
      </c>
      <c r="W3246" s="1">
        <v>0.007702636718749822</v>
      </c>
      <c r="X3246" s="1">
        <v>0.00226289819551706</v>
      </c>
      <c r="Y3246" s="1">
        <v>0</v>
      </c>
      <c r="Z3246" s="1">
        <v>0</v>
      </c>
      <c r="AA3246" s="1">
        <v>0</v>
      </c>
      <c r="AB3246" s="1">
        <v>-0.0001270325203251987</v>
      </c>
      <c r="AC3246" s="1">
        <v>-8.889904878006671E-05</v>
      </c>
      <c r="AD3246" s="1">
        <v>-5.403725868979858E-05</v>
      </c>
    </row>
    <row r="3247" spans="1:30">
      <c r="A3247" s="3">
        <v>43963</v>
      </c>
      <c r="B3247" s="1">
        <v>0.0005867346938774887</v>
      </c>
      <c r="C3247" s="1">
        <v>0.002419968066093903</v>
      </c>
      <c r="D3247" s="1">
        <v>-2.830963188038549E-05</v>
      </c>
      <c r="E3247" s="1">
        <v>-0.01276159972358215</v>
      </c>
      <c r="F3247" s="1">
        <v>-0.007195108636314007</v>
      </c>
      <c r="G3247" s="1">
        <v>0.003389460341387096</v>
      </c>
      <c r="H3247" s="1">
        <v>0.003039302138592381</v>
      </c>
      <c r="I3247" s="1">
        <v>0.003539495591046382</v>
      </c>
      <c r="J3247" s="1">
        <v>0.004615777945149668</v>
      </c>
      <c r="K3247" s="1">
        <v>-0.003730823888926649</v>
      </c>
      <c r="L3247" s="1">
        <v>0.005856563970231932</v>
      </c>
      <c r="M3247" s="1">
        <v>0.1984040623866521</v>
      </c>
      <c r="N3247" s="1">
        <v>0.0003258203005211957</v>
      </c>
      <c r="O3247" s="1">
        <v>0.002270358464641298</v>
      </c>
      <c r="P3247" s="1">
        <v>-0.003022866036154648</v>
      </c>
      <c r="Q3247" s="1">
        <v>0.001554443195307176</v>
      </c>
      <c r="R3247" s="1">
        <v>0.001159136412379969</v>
      </c>
      <c r="S3247" s="1">
        <v>0.0008625930368204582</v>
      </c>
      <c r="T3247" s="1">
        <v>-0.0002980770005396316</v>
      </c>
      <c r="U3247" s="1">
        <v>-0.002140992167101841</v>
      </c>
      <c r="V3247" s="1">
        <v>1.260509497935658E-05</v>
      </c>
      <c r="W3247" s="1">
        <v>-0.003185909316664848</v>
      </c>
      <c r="X3247" s="1">
        <v>0.004353845357623509</v>
      </c>
      <c r="Y3247" s="1">
        <v>0</v>
      </c>
      <c r="Z3247" s="1">
        <v>0</v>
      </c>
      <c r="AA3247" s="1">
        <v>0</v>
      </c>
      <c r="AB3247" s="1">
        <v>0.003019848909824763</v>
      </c>
      <c r="AC3247" s="1">
        <v>0.004610460538014172</v>
      </c>
      <c r="AD3247" s="1">
        <v>0.005593158513354624</v>
      </c>
    </row>
    <row r="3248" spans="1:30">
      <c r="A3248" s="3">
        <v>43964</v>
      </c>
      <c r="B3248" s="1">
        <v>0.00301693734118591</v>
      </c>
      <c r="C3248" s="1">
        <v>0.009635350077953575</v>
      </c>
      <c r="D3248" s="1">
        <v>-0.001453268911369432</v>
      </c>
      <c r="E3248" s="1">
        <v>-0.01742115751917739</v>
      </c>
      <c r="F3248" s="1">
        <v>-0.000120970846026025</v>
      </c>
      <c r="G3248" s="1">
        <v>0.000274423358847864</v>
      </c>
      <c r="H3248" s="1">
        <v>-9.90391074618957E-05</v>
      </c>
      <c r="I3248" s="1">
        <v>-0.003699061102098944</v>
      </c>
      <c r="J3248" s="1">
        <v>-0.004587692328855697</v>
      </c>
      <c r="K3248" s="1">
        <v>-0.01510102823461756</v>
      </c>
      <c r="L3248" s="1">
        <v>-0.01994648640640972</v>
      </c>
      <c r="M3248" s="1">
        <v>0.06779661016949157</v>
      </c>
      <c r="N3248" s="1">
        <v>-0.002248066471238097</v>
      </c>
      <c r="O3248" s="1">
        <v>-0.001621136920229693</v>
      </c>
      <c r="P3248" s="1">
        <v>0.00309207168803094</v>
      </c>
      <c r="Q3248" s="1">
        <v>0.006033883091107528</v>
      </c>
      <c r="R3248" s="1">
        <v>0.003727231075943971</v>
      </c>
      <c r="S3248" s="1">
        <v>-0.002881040129359524</v>
      </c>
      <c r="T3248" s="1">
        <v>-0.0007897366470038802</v>
      </c>
      <c r="U3248" s="1">
        <v>-0.0007936923264777462</v>
      </c>
      <c r="V3248" s="1">
        <v>-0.001260493609297364</v>
      </c>
      <c r="W3248" s="1">
        <v>-0.003402683258798334</v>
      </c>
      <c r="X3248" s="1">
        <v>0.002054763637769019</v>
      </c>
      <c r="Y3248" s="1">
        <v>0</v>
      </c>
      <c r="Z3248" s="1">
        <v>0</v>
      </c>
      <c r="AA3248" s="1">
        <v>0</v>
      </c>
      <c r="AB3248" s="1">
        <v>0.00759022527087061</v>
      </c>
      <c r="AC3248" s="1">
        <v>0.01160600275610957</v>
      </c>
      <c r="AD3248" s="1">
        <v>0.01409321134443053</v>
      </c>
    </row>
    <row r="3249" spans="1:30">
      <c r="A3249" s="3">
        <v>43965</v>
      </c>
      <c r="B3249" s="1">
        <v>0.003278994102894339</v>
      </c>
      <c r="C3249" s="1">
        <v>0.0005958419713878449</v>
      </c>
      <c r="D3249" s="1">
        <v>-0.001786153061031692</v>
      </c>
      <c r="E3249" s="1">
        <v>0.0009654737675854896</v>
      </c>
      <c r="F3249" s="1">
        <v>-0.009161900571931447</v>
      </c>
      <c r="G3249" s="1">
        <v>-0.0002705080516679503</v>
      </c>
      <c r="H3249" s="1">
        <v>-0.0002572170510675154</v>
      </c>
      <c r="I3249" s="1">
        <v>-0.003996496897780921</v>
      </c>
      <c r="J3249" s="1">
        <v>-0.006087533339782403</v>
      </c>
      <c r="K3249" s="1">
        <v>0.0109612586725083</v>
      </c>
      <c r="L3249" s="1">
        <v>0.02582418094119854</v>
      </c>
      <c r="M3249" s="1">
        <v>-0.07568027210884354</v>
      </c>
      <c r="N3249" s="1">
        <v>-0.001062556408303328</v>
      </c>
      <c r="O3249" s="1">
        <v>-0.001495461614692162</v>
      </c>
      <c r="P3249" s="1">
        <v>0.002234592286666226</v>
      </c>
      <c r="Q3249" s="1">
        <v>0.001191435555179643</v>
      </c>
      <c r="R3249" s="1">
        <v>0.003207579757704249</v>
      </c>
      <c r="S3249" s="1">
        <v>-0.003284491274283874</v>
      </c>
      <c r="T3249" s="1">
        <v>-0.001338774456828618</v>
      </c>
      <c r="U3249" s="1">
        <v>-0.002313137749535232</v>
      </c>
      <c r="V3249" s="1">
        <v>-0.001457707549789355</v>
      </c>
      <c r="W3249" s="1">
        <v>-0.004255682372451441</v>
      </c>
      <c r="X3249" s="1">
        <v>-0.002532654530494782</v>
      </c>
      <c r="Y3249" s="1">
        <v>0</v>
      </c>
      <c r="Z3249" s="1">
        <v>0</v>
      </c>
      <c r="AA3249" s="1">
        <v>0</v>
      </c>
      <c r="AB3249" s="1">
        <v>0.003345872295984043</v>
      </c>
      <c r="AC3249" s="1">
        <v>0.005036555645816287</v>
      </c>
      <c r="AD3249" s="1">
        <v>0.006054423571182355</v>
      </c>
    </row>
    <row r="3250" spans="1:30">
      <c r="A3250" s="3">
        <v>43966</v>
      </c>
      <c r="B3250" s="1">
        <v>-3.37806453791778E-05</v>
      </c>
      <c r="C3250" s="1">
        <v>1.689846337860068E-05</v>
      </c>
      <c r="D3250" s="1">
        <v>0.0003408284023667107</v>
      </c>
      <c r="E3250" s="1">
        <v>0.004421210102880657</v>
      </c>
      <c r="F3250" s="1">
        <v>0.0003219110415486615</v>
      </c>
      <c r="G3250" s="1">
        <v>-0.001770728059872662</v>
      </c>
      <c r="H3250" s="1">
        <v>-0.0007578900836412439</v>
      </c>
      <c r="I3250" s="1">
        <v>0.007034317064410933</v>
      </c>
      <c r="J3250" s="1">
        <v>-0.0002711327090330062</v>
      </c>
      <c r="K3250" s="1">
        <v>0.00606816116278952</v>
      </c>
      <c r="L3250" s="1">
        <v>0.01861169636628102</v>
      </c>
      <c r="M3250" s="1">
        <v>-0.0220791168353266</v>
      </c>
      <c r="N3250" s="1">
        <v>0.0004677658095231241</v>
      </c>
      <c r="O3250" s="1">
        <v>-0.000283338122146648</v>
      </c>
      <c r="P3250" s="1">
        <v>-0.0006370314335196747</v>
      </c>
      <c r="Q3250" s="1">
        <v>-0.0004113476817334538</v>
      </c>
      <c r="R3250" s="1">
        <v>-0.000700951818785378</v>
      </c>
      <c r="S3250" s="1">
        <v>-9.910720922345906E-05</v>
      </c>
      <c r="T3250" s="1">
        <v>0.000920631844171016</v>
      </c>
      <c r="U3250" s="1">
        <v>0.001356104218796395</v>
      </c>
      <c r="V3250" s="1">
        <v>0.00216763462401337</v>
      </c>
      <c r="W3250" s="1">
        <v>0.0007347628552885066</v>
      </c>
      <c r="X3250" s="1">
        <v>0.0004704396355059703</v>
      </c>
      <c r="Y3250" s="1">
        <v>0</v>
      </c>
      <c r="Z3250" s="1">
        <v>0</v>
      </c>
      <c r="AA3250" s="1">
        <v>0</v>
      </c>
      <c r="AB3250" s="1">
        <v>0.0006264637566621989</v>
      </c>
      <c r="AC3250" s="1">
        <v>0.0009574970777688208</v>
      </c>
      <c r="AD3250" s="1">
        <v>0.001171993310420172</v>
      </c>
    </row>
    <row r="3251" spans="1:30">
      <c r="A3251" s="3">
        <v>43969</v>
      </c>
      <c r="B3251" s="1">
        <v>-0.004121377959073302</v>
      </c>
      <c r="C3251" s="1">
        <v>-0.01775704608096351</v>
      </c>
      <c r="D3251" s="1">
        <v>0.003927655426316345</v>
      </c>
      <c r="E3251" s="1">
        <v>0.0303367565274546</v>
      </c>
      <c r="F3251" s="1">
        <v>0.01266145856451684</v>
      </c>
      <c r="G3251" s="1">
        <v>-0.0009850552917862743</v>
      </c>
      <c r="H3251" s="1">
        <v>-0.0002413738440395496</v>
      </c>
      <c r="I3251" s="1">
        <v>0.01055155875299763</v>
      </c>
      <c r="J3251" s="1">
        <v>0.01030583719280664</v>
      </c>
      <c r="K3251" s="1">
        <v>0.02220276034317781</v>
      </c>
      <c r="L3251" s="1">
        <v>0.03933429315782266</v>
      </c>
      <c r="M3251" s="1">
        <v>-0.0812166823455629</v>
      </c>
      <c r="N3251" s="1">
        <v>0.0005700231852128201</v>
      </c>
      <c r="O3251" s="1">
        <v>0.00674136671549963</v>
      </c>
      <c r="P3251" s="1">
        <v>-0.007340491225274359</v>
      </c>
      <c r="Q3251" s="1">
        <v>-0.0127823840489798</v>
      </c>
      <c r="R3251" s="1">
        <v>-0.008140436371691262</v>
      </c>
      <c r="S3251" s="1">
        <v>0.004807176073148289</v>
      </c>
      <c r="T3251" s="1">
        <v>0.003098223362540509</v>
      </c>
      <c r="U3251" s="1">
        <v>0.006631543078818414</v>
      </c>
      <c r="V3251" s="1">
        <v>0.002345819144911054</v>
      </c>
      <c r="W3251" s="1">
        <v>0.004099413845005229</v>
      </c>
      <c r="X3251" s="1">
        <v>0.01019665436369133</v>
      </c>
      <c r="Y3251" s="1">
        <v>0</v>
      </c>
      <c r="Z3251" s="1">
        <v>0</v>
      </c>
      <c r="AA3251" s="1">
        <v>0</v>
      </c>
      <c r="AB3251" s="1">
        <v>-0.01487160717381675</v>
      </c>
      <c r="AC3251" s="1">
        <v>-0.02263494626995466</v>
      </c>
      <c r="AD3251" s="1">
        <v>-0.02738464776135097</v>
      </c>
    </row>
    <row r="3252" spans="1:30">
      <c r="A3252" s="3">
        <v>43970</v>
      </c>
      <c r="B3252" s="1">
        <v>-0.002595001653677431</v>
      </c>
      <c r="C3252" s="1">
        <v>-0.004163660700361227</v>
      </c>
      <c r="D3252" s="1">
        <v>-0.0009992835325615124</v>
      </c>
      <c r="E3252" s="1">
        <v>-0.003583309109047805</v>
      </c>
      <c r="F3252" s="1">
        <v>0.01386195031614013</v>
      </c>
      <c r="G3252" s="1">
        <v>0.002576336817094127</v>
      </c>
      <c r="H3252" s="1">
        <v>0.003323379110338198</v>
      </c>
      <c r="I3252" s="1">
        <v>0.004307984374429585</v>
      </c>
      <c r="J3252" s="1">
        <v>0.003358938355221497</v>
      </c>
      <c r="K3252" s="1">
        <v>0.003325506124262301</v>
      </c>
      <c r="L3252" s="1">
        <v>0.0004162343260731838</v>
      </c>
      <c r="M3252" s="1">
        <v>0.04197952218430046</v>
      </c>
      <c r="N3252" s="1">
        <v>0.002669261248343657</v>
      </c>
      <c r="O3252" s="1">
        <v>0.00427831998026984</v>
      </c>
      <c r="P3252" s="1">
        <v>-0.002949882105051982</v>
      </c>
      <c r="Q3252" s="1">
        <v>-0.003047701966022331</v>
      </c>
      <c r="R3252" s="1">
        <v>-0.005062066141849564</v>
      </c>
      <c r="S3252" s="1">
        <v>0.002885303039021458</v>
      </c>
      <c r="T3252" s="1">
        <v>0.001697151038398959</v>
      </c>
      <c r="U3252" s="1">
        <v>0.002135194250598937</v>
      </c>
      <c r="V3252" s="1">
        <v>0.003007197141275286</v>
      </c>
      <c r="W3252" s="1">
        <v>0.00282740634216494</v>
      </c>
      <c r="X3252" s="1">
        <v>0.006510234011349869</v>
      </c>
      <c r="Y3252" s="1">
        <v>0</v>
      </c>
      <c r="Z3252" s="1">
        <v>0</v>
      </c>
      <c r="AA3252" s="1">
        <v>0</v>
      </c>
      <c r="AB3252" s="1">
        <v>-0.002258550225854972</v>
      </c>
      <c r="AC3252" s="1">
        <v>-0.003444637931692029</v>
      </c>
      <c r="AD3252" s="1">
        <v>-0.004178725015551943</v>
      </c>
    </row>
    <row r="3253" spans="1:30">
      <c r="A3253" s="3">
        <v>43971</v>
      </c>
      <c r="B3253" s="1">
        <v>0.001334886449627204</v>
      </c>
      <c r="C3253" s="1">
        <v>-0.002312676229834443</v>
      </c>
      <c r="D3253" s="1">
        <v>0.0001226762291213213</v>
      </c>
      <c r="E3253" s="1">
        <v>0.01500685070680907</v>
      </c>
      <c r="F3253" s="1">
        <v>0.006787574847063382</v>
      </c>
      <c r="G3253" s="1">
        <v>0.003934824821752558</v>
      </c>
      <c r="H3253" s="1">
        <v>0.00401937361682303</v>
      </c>
      <c r="I3253" s="1">
        <v>0.0110388115404656</v>
      </c>
      <c r="J3253" s="1">
        <v>0.006661087177235681</v>
      </c>
      <c r="K3253" s="1">
        <v>0.005803509304590948</v>
      </c>
      <c r="L3253" s="1">
        <v>0.0169912515066557</v>
      </c>
      <c r="M3253" s="1">
        <v>-0.08319685555191625</v>
      </c>
      <c r="N3253" s="1">
        <v>0.001730081716036613</v>
      </c>
      <c r="O3253" s="1">
        <v>0.001722199234999389</v>
      </c>
      <c r="P3253" s="1">
        <v>-0.002485634641897549</v>
      </c>
      <c r="Q3253" s="1">
        <v>-0.000455637291019495</v>
      </c>
      <c r="R3253" s="1">
        <v>-0.0004738656840188593</v>
      </c>
      <c r="S3253" s="1">
        <v>0.00186882182259307</v>
      </c>
      <c r="T3253" s="1">
        <v>0.00106795570794227</v>
      </c>
      <c r="U3253" s="1">
        <v>0.001264529092830369</v>
      </c>
      <c r="V3253" s="1">
        <v>-0.0001944427021263184</v>
      </c>
      <c r="W3253" s="1">
        <v>0.0006927059281043313</v>
      </c>
      <c r="X3253" s="1">
        <v>0.0008679070769270769</v>
      </c>
      <c r="Y3253" s="1">
        <v>0</v>
      </c>
      <c r="Z3253" s="1">
        <v>0</v>
      </c>
      <c r="AA3253" s="1">
        <v>0</v>
      </c>
      <c r="AB3253" s="1">
        <v>-0.002567444412868602</v>
      </c>
      <c r="AC3253" s="1">
        <v>-0.003915716435805128</v>
      </c>
      <c r="AD3253" s="1">
        <v>-0.004753045344052631</v>
      </c>
    </row>
    <row r="3254" spans="1:30">
      <c r="A3254" s="3">
        <v>43972</v>
      </c>
      <c r="B3254" s="1">
        <v>0.0002802071834930864</v>
      </c>
      <c r="C3254" s="1">
        <v>0.002308626425622906</v>
      </c>
      <c r="D3254" s="1">
        <v>-0.0005661285300472274</v>
      </c>
      <c r="E3254" s="1">
        <v>-0.008441527214083533</v>
      </c>
      <c r="F3254" s="1">
        <v>-0.00159957058507787</v>
      </c>
      <c r="G3254" s="1">
        <v>-0.001366135901821774</v>
      </c>
      <c r="H3254" s="1">
        <v>-0.00086793347063574</v>
      </c>
      <c r="I3254" s="1">
        <v>0.00832953810014625</v>
      </c>
      <c r="J3254" s="1">
        <v>0.004654395780377962</v>
      </c>
      <c r="K3254" s="1">
        <v>-0.009287064143159385</v>
      </c>
      <c r="L3254" s="1">
        <v>-8.428570780316669E-06</v>
      </c>
      <c r="M3254" s="1">
        <v>0.05501964987495533</v>
      </c>
      <c r="N3254" s="1">
        <v>0.002166833427866832</v>
      </c>
      <c r="O3254" s="1">
        <v>0.002299018197440272</v>
      </c>
      <c r="P3254" s="1">
        <v>0.002481740042774794</v>
      </c>
      <c r="Q3254" s="1">
        <v>0.001317789983891871</v>
      </c>
      <c r="R3254" s="1">
        <v>-0.0001372366771257294</v>
      </c>
      <c r="S3254" s="1">
        <v>0.002086230876216844</v>
      </c>
      <c r="T3254" s="1">
        <v>0.0004010587952194555</v>
      </c>
      <c r="U3254" s="1">
        <v>-0.0006487664786685166</v>
      </c>
      <c r="V3254" s="1">
        <v>-8.155634602480255E-05</v>
      </c>
      <c r="W3254" s="1">
        <v>0.001505896068882517</v>
      </c>
      <c r="X3254" s="1">
        <v>0.002563485834367052</v>
      </c>
      <c r="Y3254" s="1">
        <v>0</v>
      </c>
      <c r="Z3254" s="1">
        <v>0</v>
      </c>
      <c r="AA3254" s="1">
        <v>0</v>
      </c>
      <c r="AB3254" s="1">
        <v>0.003477919143292096</v>
      </c>
      <c r="AC3254" s="1">
        <v>0.00535245534285167</v>
      </c>
      <c r="AD3254" s="1">
        <v>0.006535947712418277</v>
      </c>
    </row>
    <row r="3255" spans="1:30">
      <c r="A3255" s="3">
        <v>43973</v>
      </c>
      <c r="B3255" s="1">
        <v>0.002139164537405591</v>
      </c>
      <c r="C3255" s="1">
        <v>0.005971778174786335</v>
      </c>
      <c r="D3255" s="1">
        <v>0.00570225541195013</v>
      </c>
      <c r="E3255" s="1">
        <v>-0.0009248784405196941</v>
      </c>
      <c r="F3255" s="1">
        <v>-0.02662336964118661</v>
      </c>
      <c r="G3255" s="1">
        <v>-0.000414275958029231</v>
      </c>
      <c r="H3255" s="1">
        <v>-0.0008200949289286497</v>
      </c>
      <c r="I3255" s="1">
        <v>-0.002793196486515437</v>
      </c>
      <c r="J3255" s="1">
        <v>0.0009428459023510527</v>
      </c>
      <c r="K3255" s="1">
        <v>-0.004346660022629845</v>
      </c>
      <c r="L3255" s="1">
        <v>-0.01192782489172428</v>
      </c>
      <c r="M3255" s="1">
        <v>-0.04639349813748739</v>
      </c>
      <c r="N3255" s="1">
        <v>-0.003796478241791856</v>
      </c>
      <c r="O3255" s="1">
        <v>0.0002784109967626236</v>
      </c>
      <c r="P3255" s="1">
        <v>0.004961255912247164</v>
      </c>
      <c r="Q3255" s="1">
        <v>0.004784589592953026</v>
      </c>
      <c r="R3255" s="1">
        <v>0.003450104501357076</v>
      </c>
      <c r="S3255" s="1">
        <v>0.001453239172143794</v>
      </c>
      <c r="T3255" s="1">
        <v>0.001707825529185358</v>
      </c>
      <c r="U3255" s="1">
        <v>6.059084731968589E-05</v>
      </c>
      <c r="V3255" s="1">
        <v>0.003626416372830787</v>
      </c>
      <c r="W3255" s="1">
        <v>0.001879539694665811</v>
      </c>
      <c r="X3255" s="1">
        <v>-0.003005183309868431</v>
      </c>
      <c r="Y3255" s="1">
        <v>0</v>
      </c>
      <c r="Z3255" s="1">
        <v>0</v>
      </c>
      <c r="AA3255" s="1">
        <v>0</v>
      </c>
      <c r="AB3255" s="1">
        <v>0.006403038995878241</v>
      </c>
      <c r="AC3255" s="1">
        <v>0.009807293059748146</v>
      </c>
      <c r="AD3255" s="1">
        <v>0.01190250250793068</v>
      </c>
    </row>
    <row r="3256" spans="1:30">
      <c r="A3256" s="3">
        <v>43976</v>
      </c>
      <c r="B3256" s="1">
        <v>0</v>
      </c>
      <c r="C3256" s="1">
        <v>-0.0008832998829235716</v>
      </c>
      <c r="D3256" s="1">
        <v>0</v>
      </c>
      <c r="E3256" s="1">
        <v>0.004796885919011729</v>
      </c>
      <c r="F3256" s="1">
        <v>0.006804750069041576</v>
      </c>
      <c r="G3256" s="1">
        <v>-0.0008259136696592284</v>
      </c>
      <c r="H3256" s="1">
        <v>-0.0005832026820374869</v>
      </c>
      <c r="I3256" s="1">
        <v>0</v>
      </c>
      <c r="J3256" s="1">
        <v>0</v>
      </c>
      <c r="K3256" s="1">
        <v>0</v>
      </c>
      <c r="L3256" s="1">
        <v>0</v>
      </c>
      <c r="M3256" s="1">
        <v>0</v>
      </c>
      <c r="N3256" s="1">
        <v>0.0005681310403820028</v>
      </c>
      <c r="O3256" s="1">
        <v>0</v>
      </c>
      <c r="P3256" s="1">
        <v>0</v>
      </c>
      <c r="Q3256" s="1">
        <v>-0.0008845794606761048</v>
      </c>
      <c r="R3256" s="1">
        <v>0</v>
      </c>
      <c r="S3256" s="1">
        <v>0</v>
      </c>
      <c r="T3256" s="1">
        <v>0</v>
      </c>
      <c r="U3256" s="1">
        <v>0</v>
      </c>
      <c r="V3256" s="1">
        <v>0</v>
      </c>
      <c r="W3256" s="1">
        <v>0</v>
      </c>
      <c r="X3256" s="1">
        <v>0</v>
      </c>
      <c r="Y3256" s="1">
        <v>0</v>
      </c>
      <c r="Z3256" s="1">
        <v>0</v>
      </c>
      <c r="AA3256" s="1">
        <v>0</v>
      </c>
      <c r="AB3256" s="1">
        <v>0</v>
      </c>
      <c r="AC3256" s="1">
        <v>0</v>
      </c>
      <c r="AD3256" s="1">
        <v>0</v>
      </c>
    </row>
    <row r="3257" spans="1:30">
      <c r="A3257" s="3">
        <v>43977</v>
      </c>
      <c r="B3257" s="1">
        <v>-0.005649908940747794</v>
      </c>
      <c r="C3257" s="1">
        <v>-0.01515716535150635</v>
      </c>
      <c r="D3257" s="1">
        <v>0.00473119490833307</v>
      </c>
      <c r="E3257" s="1">
        <v>0.0156005626763982</v>
      </c>
      <c r="F3257" s="1">
        <v>0.01672134385183388</v>
      </c>
      <c r="G3257" s="1">
        <v>0.001984428101036606</v>
      </c>
      <c r="H3257" s="1">
        <v>0.002682907519440114</v>
      </c>
      <c r="I3257" s="1">
        <v>0.005363655867839601</v>
      </c>
      <c r="J3257" s="1">
        <v>0.01075458272625607</v>
      </c>
      <c r="K3257" s="1">
        <v>0.00972425884603112</v>
      </c>
      <c r="L3257" s="1">
        <v>0.01871698984817871</v>
      </c>
      <c r="M3257" s="1">
        <v>-0.005326704545454475</v>
      </c>
      <c r="N3257" s="1">
        <v>0.004753003323912486</v>
      </c>
      <c r="O3257" s="1">
        <v>0.007623900671106076</v>
      </c>
      <c r="P3257" s="1">
        <v>-0.00956310144898509</v>
      </c>
      <c r="Q3257" s="1">
        <v>-0.01028649219144362</v>
      </c>
      <c r="R3257" s="1">
        <v>-0.01086807843917481</v>
      </c>
      <c r="S3257" s="1">
        <v>0.005070803746850983</v>
      </c>
      <c r="T3257" s="1">
        <v>0.002737467282463379</v>
      </c>
      <c r="U3257" s="1">
        <v>0.004249757651294983</v>
      </c>
      <c r="V3257" s="1">
        <v>0.004476007101597679</v>
      </c>
      <c r="W3257" s="1">
        <v>0.00573697078260027</v>
      </c>
      <c r="X3257" s="1">
        <v>0.003729807430485454</v>
      </c>
      <c r="Y3257" s="1">
        <v>0</v>
      </c>
      <c r="Z3257" s="1">
        <v>0</v>
      </c>
      <c r="AA3257" s="1">
        <v>0</v>
      </c>
      <c r="AB3257" s="1">
        <v>-0.014504878736879</v>
      </c>
      <c r="AC3257" s="1">
        <v>-0.02213589294047913</v>
      </c>
      <c r="AD3257" s="1">
        <v>-0.02683403890466762</v>
      </c>
    </row>
    <row r="3258" spans="1:30">
      <c r="A3258" s="3">
        <v>43978</v>
      </c>
      <c r="B3258" s="1">
        <v>0.0004685317068182648</v>
      </c>
      <c r="C3258" s="1">
        <v>0.005254846789914724</v>
      </c>
      <c r="D3258" s="1">
        <v>0.004325849520232516</v>
      </c>
      <c r="E3258" s="1">
        <v>0.01071337301986808</v>
      </c>
      <c r="F3258" s="1">
        <v>0.0007662008309501367</v>
      </c>
      <c r="G3258" s="1">
        <v>-0.0009023922968627307</v>
      </c>
      <c r="H3258" s="1">
        <v>-0.0003256554900007425</v>
      </c>
      <c r="I3258" s="1">
        <v>-0.0006994830938493735</v>
      </c>
      <c r="J3258" s="1">
        <v>0.003975809912036166</v>
      </c>
      <c r="K3258" s="1">
        <v>-0.01074189306725637</v>
      </c>
      <c r="L3258" s="1">
        <v>-0.02041820640044012</v>
      </c>
      <c r="M3258" s="1">
        <v>-0.0139235987147448</v>
      </c>
      <c r="N3258" s="1">
        <v>-0.001936655491212136</v>
      </c>
      <c r="O3258" s="1">
        <v>-0.004594429254528909</v>
      </c>
      <c r="P3258" s="1">
        <v>0.001557002466938906</v>
      </c>
      <c r="Q3258" s="1">
        <v>0.003600531465899337</v>
      </c>
      <c r="R3258" s="1">
        <v>0.0005028600163430319</v>
      </c>
      <c r="S3258" s="1">
        <v>0.002035933000770651</v>
      </c>
      <c r="T3258" s="1">
        <v>0.001325084813410538</v>
      </c>
      <c r="U3258" s="1">
        <v>0.00417144285381843</v>
      </c>
      <c r="V3258" s="1">
        <v>-0.002209360219068923</v>
      </c>
      <c r="W3258" s="1">
        <v>0.001034947530567099</v>
      </c>
      <c r="X3258" s="1">
        <v>-0.002378458859601529</v>
      </c>
      <c r="Y3258" s="1">
        <v>0</v>
      </c>
      <c r="Z3258" s="1">
        <v>0</v>
      </c>
      <c r="AA3258" s="1">
        <v>0</v>
      </c>
      <c r="AB3258" s="1">
        <v>0.002300053305956506</v>
      </c>
      <c r="AC3258" s="1">
        <v>0.003611598390259152</v>
      </c>
      <c r="AD3258" s="1">
        <v>0.004474057350531968</v>
      </c>
    </row>
    <row r="3259" spans="1:30">
      <c r="A3259" s="3">
        <v>43979</v>
      </c>
      <c r="B3259" s="1">
        <v>-6.81181509328832E-05</v>
      </c>
      <c r="C3259" s="1">
        <v>-0.002810706273457142</v>
      </c>
      <c r="D3259" s="1">
        <v>0.001144249911622985</v>
      </c>
      <c r="E3259" s="1">
        <v>0.005461902953258546</v>
      </c>
      <c r="F3259" s="1">
        <v>-0.002178226363008906</v>
      </c>
      <c r="G3259" s="1">
        <v>0.003224462994049215</v>
      </c>
      <c r="H3259" s="1">
        <v>0.002818964602180785</v>
      </c>
      <c r="I3259" s="1">
        <v>-0.0007355645457889359</v>
      </c>
      <c r="J3259" s="1">
        <v>0.005021870513205684</v>
      </c>
      <c r="K3259" s="1">
        <v>0.001606839679844763</v>
      </c>
      <c r="L3259" s="1">
        <v>0.007461263502868132</v>
      </c>
      <c r="M3259" s="1">
        <v>0.03511947863866749</v>
      </c>
      <c r="N3259" s="1">
        <v>-0.0001017921785433362</v>
      </c>
      <c r="O3259" s="1">
        <v>0.002641761466969372</v>
      </c>
      <c r="P3259" s="1">
        <v>-0.006854293270880829</v>
      </c>
      <c r="Q3259" s="1">
        <v>-0.002003284607726585</v>
      </c>
      <c r="R3259" s="1">
        <v>-0.0008669975497895832</v>
      </c>
      <c r="S3259" s="1">
        <v>0.003084121227820313</v>
      </c>
      <c r="T3259" s="1">
        <v>0.001466825041254394</v>
      </c>
      <c r="U3259" s="1">
        <v>0.003235745981066351</v>
      </c>
      <c r="V3259" s="1">
        <v>-0.001272415406206151</v>
      </c>
      <c r="W3259" s="1">
        <v>0.003774855136928545</v>
      </c>
      <c r="X3259" s="1">
        <v>0.0003920849433058926</v>
      </c>
      <c r="Y3259" s="1">
        <v>0</v>
      </c>
      <c r="Z3259" s="1">
        <v>0</v>
      </c>
      <c r="AA3259" s="1">
        <v>0</v>
      </c>
      <c r="AB3259" s="1">
        <v>-0.004885015019451489</v>
      </c>
      <c r="AC3259" s="1">
        <v>-0.007557063541024034</v>
      </c>
      <c r="AD3259" s="1">
        <v>-0.009250883973357493</v>
      </c>
    </row>
    <row r="3260" spans="1:30">
      <c r="A3260" s="3">
        <v>43980</v>
      </c>
      <c r="B3260" s="1">
        <v>0.0009792651253885953</v>
      </c>
      <c r="C3260" s="1">
        <v>0.001162726882192544</v>
      </c>
      <c r="D3260" s="1">
        <v>-0.0009663900684835358</v>
      </c>
      <c r="E3260" s="1">
        <v>-7.18491689990497E-05</v>
      </c>
      <c r="F3260" s="1">
        <v>0.005414226122290255</v>
      </c>
      <c r="G3260" s="1">
        <v>0.0031839617635947</v>
      </c>
      <c r="H3260" s="1">
        <v>0.003339707304478523</v>
      </c>
      <c r="I3260" s="1">
        <v>-0.001638429482232584</v>
      </c>
      <c r="J3260" s="1">
        <v>-0.000571439962258502</v>
      </c>
      <c r="K3260" s="1">
        <v>0.01218729239783789</v>
      </c>
      <c r="L3260" s="1">
        <v>0.02525169126741456</v>
      </c>
      <c r="M3260" s="1">
        <v>-0.03777544596012583</v>
      </c>
      <c r="N3260" s="1">
        <v>4.453861179509744E-05</v>
      </c>
      <c r="O3260" s="1">
        <v>-0.004354849050142495</v>
      </c>
      <c r="P3260" s="1">
        <v>-0.0003964099488732442</v>
      </c>
      <c r="Q3260" s="1">
        <v>0.002026366821862746</v>
      </c>
      <c r="R3260" s="1">
        <v>0.0004275869007495103</v>
      </c>
      <c r="S3260" s="1">
        <v>0.0003147267929339836</v>
      </c>
      <c r="T3260" s="1">
        <v>0.0001034825870647182</v>
      </c>
      <c r="U3260" s="1">
        <v>-0.0005133118883035026</v>
      </c>
      <c r="V3260" s="1">
        <v>0</v>
      </c>
      <c r="W3260" s="1">
        <v>0.0002994155408642118</v>
      </c>
      <c r="X3260" s="1">
        <v>-0.000208608580766434</v>
      </c>
      <c r="Y3260" s="1">
        <v>0</v>
      </c>
      <c r="Z3260" s="1">
        <v>0</v>
      </c>
      <c r="AA3260" s="1">
        <v>0</v>
      </c>
      <c r="AB3260" s="1">
        <v>0.003523391957561017</v>
      </c>
      <c r="AC3260" s="1">
        <v>0.00540015540015526</v>
      </c>
      <c r="AD3260" s="1">
        <v>0.006542999820171369</v>
      </c>
    </row>
    <row r="3261" spans="1:30">
      <c r="A3261" s="3">
        <v>43982</v>
      </c>
      <c r="B3261" s="1">
        <v>0</v>
      </c>
      <c r="C3261" s="1">
        <v>0</v>
      </c>
      <c r="D3261" s="1">
        <v>0</v>
      </c>
      <c r="E3261" s="1">
        <v>0</v>
      </c>
      <c r="F3261" s="1">
        <v>0</v>
      </c>
      <c r="G3261" s="1">
        <v>0</v>
      </c>
      <c r="H3261" s="1">
        <v>0</v>
      </c>
      <c r="I3261" s="1">
        <v>0</v>
      </c>
      <c r="J3261" s="1">
        <v>0</v>
      </c>
      <c r="K3261" s="1">
        <v>0</v>
      </c>
      <c r="L3261" s="1">
        <v>0</v>
      </c>
      <c r="M3261" s="1">
        <v>0</v>
      </c>
      <c r="N3261" s="1">
        <v>0</v>
      </c>
      <c r="O3261" s="1">
        <v>0</v>
      </c>
      <c r="P3261" s="1">
        <v>0</v>
      </c>
      <c r="Q3261" s="1">
        <v>0</v>
      </c>
      <c r="R3261" s="1">
        <v>0</v>
      </c>
      <c r="S3261" s="1">
        <v>0</v>
      </c>
      <c r="T3261" s="1">
        <v>0</v>
      </c>
      <c r="U3261" s="1">
        <v>0</v>
      </c>
      <c r="V3261" s="1">
        <v>0</v>
      </c>
      <c r="W3261" s="1">
        <v>0</v>
      </c>
      <c r="X3261" s="1">
        <v>0</v>
      </c>
      <c r="Y3261" s="1">
        <v>0.002325276004094823</v>
      </c>
      <c r="Z3261" s="1">
        <v>0.02217969927791108</v>
      </c>
      <c r="AA3261" s="1">
        <v>0.01966066687994261</v>
      </c>
      <c r="AB3261" s="1">
        <v>0</v>
      </c>
      <c r="AC3261" s="1">
        <v>0</v>
      </c>
      <c r="AD3261" s="1">
        <v>0</v>
      </c>
    </row>
    <row r="3262" spans="1:30">
      <c r="A3262" s="3">
        <v>43983</v>
      </c>
      <c r="B3262" s="1">
        <v>-3.402807316033041E-05</v>
      </c>
      <c r="C3262" s="1">
        <v>-0.002712146856665654</v>
      </c>
      <c r="D3262" s="1">
        <v>0.0003348432282606062</v>
      </c>
      <c r="E3262" s="1">
        <v>0.007508777659835042</v>
      </c>
      <c r="F3262" s="1">
        <v>0.02271188262481871</v>
      </c>
      <c r="G3262" s="1">
        <v>0.0005669867320874378</v>
      </c>
      <c r="H3262" s="1">
        <v>0.0008782425040652075</v>
      </c>
      <c r="I3262" s="1">
        <v>0.003317913163433994</v>
      </c>
      <c r="J3262" s="1">
        <v>0.003111474559706506</v>
      </c>
      <c r="K3262" s="1">
        <v>-0.0003730209820367314</v>
      </c>
      <c r="L3262" s="1">
        <v>0.0008887055456243687</v>
      </c>
      <c r="M3262" s="1">
        <v>0.02617230098146117</v>
      </c>
      <c r="N3262" s="1">
        <v>0.005261684502525954</v>
      </c>
      <c r="O3262" s="1">
        <v>0.007288388207283392</v>
      </c>
      <c r="P3262" s="1">
        <v>-0.005226551696087212</v>
      </c>
      <c r="Q3262" s="1">
        <v>-0.002334780852170204</v>
      </c>
      <c r="R3262" s="1">
        <v>-0.0002765556253928603</v>
      </c>
      <c r="S3262" s="1">
        <v>0.0008309400109716147</v>
      </c>
      <c r="T3262" s="1">
        <v>0.0002706187618395361</v>
      </c>
      <c r="U3262" s="1">
        <v>0.0001626322456946827</v>
      </c>
      <c r="V3262" s="1">
        <v>0</v>
      </c>
      <c r="W3262" s="1">
        <v>0.0009817890111467609</v>
      </c>
      <c r="X3262" s="1">
        <v>0</v>
      </c>
      <c r="Y3262" s="1">
        <v>0</v>
      </c>
      <c r="Z3262" s="1">
        <v>0</v>
      </c>
      <c r="AA3262" s="1">
        <v>0</v>
      </c>
      <c r="AB3262" s="1">
        <v>-0.008343606686720295</v>
      </c>
      <c r="AC3262" s="1">
        <v>-0.01288045648337777</v>
      </c>
      <c r="AD3262" s="1">
        <v>-0.01569457424000875</v>
      </c>
    </row>
    <row r="3263" spans="1:30">
      <c r="A3263" s="3">
        <v>43984</v>
      </c>
      <c r="B3263" s="1">
        <v>-0.003785751960934447</v>
      </c>
      <c r="C3263" s="1">
        <v>-0.008644548843179445</v>
      </c>
      <c r="D3263" s="1">
        <v>0.001152962835544669</v>
      </c>
      <c r="E3263" s="1">
        <v>0.01073780394241775</v>
      </c>
      <c r="F3263" s="1">
        <v>0.01681590784882503</v>
      </c>
      <c r="G3263" s="1">
        <v>-0.0008609931615322086</v>
      </c>
      <c r="H3263" s="1">
        <v>0.0007230965058371286</v>
      </c>
      <c r="I3263" s="1">
        <v>0.004978190783235359</v>
      </c>
      <c r="J3263" s="1">
        <v>0.007933509633547331</v>
      </c>
      <c r="K3263" s="1">
        <v>0.004265362547943852</v>
      </c>
      <c r="L3263" s="1">
        <v>0.01732454745519085</v>
      </c>
      <c r="M3263" s="1">
        <v>-0.04923839886645409</v>
      </c>
      <c r="N3263" s="1">
        <v>0.004867057803431551</v>
      </c>
      <c r="O3263" s="1">
        <v>0.009764212776423697</v>
      </c>
      <c r="P3263" s="1">
        <v>-0.001604824695901064</v>
      </c>
      <c r="Q3263" s="1">
        <v>-0.00631843400169152</v>
      </c>
      <c r="R3263" s="1">
        <v>-0.008801931395231888</v>
      </c>
      <c r="S3263" s="1">
        <v>0.003232333002845422</v>
      </c>
      <c r="T3263" s="1">
        <v>0.005188108727480989</v>
      </c>
      <c r="U3263" s="1">
        <v>0.01143375525259516</v>
      </c>
      <c r="V3263" s="1">
        <v>0.006245277009261807</v>
      </c>
      <c r="W3263" s="1">
        <v>0.005239046445701723</v>
      </c>
      <c r="X3263" s="1">
        <v>0.01095739703334653</v>
      </c>
      <c r="Y3263" s="1">
        <v>0</v>
      </c>
      <c r="Z3263" s="1">
        <v>0</v>
      </c>
      <c r="AA3263" s="1">
        <v>0</v>
      </c>
      <c r="AB3263" s="1">
        <v>-0.004714119484032664</v>
      </c>
      <c r="AC3263" s="1">
        <v>-0.007307175385257825</v>
      </c>
      <c r="AD3263" s="1">
        <v>-0.008949764038982511</v>
      </c>
    </row>
    <row r="3264" spans="1:30">
      <c r="A3264" s="3">
        <v>43985</v>
      </c>
      <c r="B3264" s="1">
        <v>-0.00232278118888829</v>
      </c>
      <c r="C3264" s="1">
        <v>-0.01079475473575409</v>
      </c>
      <c r="D3264" s="1">
        <v>0.00338060609437818</v>
      </c>
      <c r="E3264" s="1">
        <v>0.01634131921540294</v>
      </c>
      <c r="F3264" s="1">
        <v>0.02123041303179396</v>
      </c>
      <c r="G3264" s="1">
        <v>-0.002478123313617075</v>
      </c>
      <c r="H3264" s="1">
        <v>-0.001183071581852269</v>
      </c>
      <c r="I3264" s="1">
        <v>0.008892767844506322</v>
      </c>
      <c r="J3264" s="1">
        <v>0.01058023619769055</v>
      </c>
      <c r="K3264" s="1">
        <v>0.001859444204915128</v>
      </c>
      <c r="L3264" s="1">
        <v>0.003965718387103578</v>
      </c>
      <c r="M3264" s="1">
        <v>-0.04396423248882264</v>
      </c>
      <c r="N3264" s="1">
        <v>0.004112867670214682</v>
      </c>
      <c r="O3264" s="1">
        <v>0.004287521409620743</v>
      </c>
      <c r="P3264" s="1">
        <v>-0.004064582842750908</v>
      </c>
      <c r="Q3264" s="1">
        <v>-0.007139388252149659</v>
      </c>
      <c r="R3264" s="1">
        <v>-0.005423199878215823</v>
      </c>
      <c r="S3264" s="1">
        <v>0.006066206009963215</v>
      </c>
      <c r="T3264" s="1">
        <v>0.00204236724612894</v>
      </c>
      <c r="U3264" s="1">
        <v>0.001573830415542155</v>
      </c>
      <c r="V3264" s="1">
        <v>0.001353020400816751</v>
      </c>
      <c r="W3264" s="1">
        <v>0.008222177270617914</v>
      </c>
      <c r="X3264" s="1">
        <v>0.003496131739747721</v>
      </c>
      <c r="Y3264" s="1">
        <v>0</v>
      </c>
      <c r="Z3264" s="1">
        <v>0</v>
      </c>
      <c r="AA3264" s="1">
        <v>0</v>
      </c>
      <c r="AB3264" s="1">
        <v>-0.006345241069198093</v>
      </c>
      <c r="AC3264" s="1">
        <v>-0.009884722057915019</v>
      </c>
      <c r="AD3264" s="1">
        <v>-0.01214409489863466</v>
      </c>
    </row>
    <row r="3265" spans="1:30">
      <c r="A3265" s="3">
        <v>43986</v>
      </c>
      <c r="B3265" s="1">
        <v>-0.002670569807153966</v>
      </c>
      <c r="C3265" s="1">
        <v>-0.006182233837882634</v>
      </c>
      <c r="D3265" s="1">
        <v>0.001268084082305165</v>
      </c>
      <c r="E3265" s="1">
        <v>-0.001680965745326501</v>
      </c>
      <c r="F3265" s="1">
        <v>0.0007894577032854233</v>
      </c>
      <c r="G3265" s="1">
        <v>0.001071358864911387</v>
      </c>
      <c r="H3265" s="1">
        <v>0.001542551552513149</v>
      </c>
      <c r="I3265" s="1">
        <v>-0.0004676065558438802</v>
      </c>
      <c r="J3265" s="1">
        <v>0.001216774571363599</v>
      </c>
      <c r="K3265" s="1">
        <v>0.007065606069379005</v>
      </c>
      <c r="L3265" s="1">
        <v>0.006680778004248378</v>
      </c>
      <c r="M3265" s="1">
        <v>0.005845674201091056</v>
      </c>
      <c r="N3265" s="1">
        <v>-0.001819059985071259</v>
      </c>
      <c r="O3265" s="1">
        <v>-0.00277554842161587</v>
      </c>
      <c r="P3265" s="1">
        <v>-0.006157736749043852</v>
      </c>
      <c r="Q3265" s="1">
        <v>-0.00393610207176831</v>
      </c>
      <c r="R3265" s="1">
        <v>-0.004668337574377679</v>
      </c>
      <c r="S3265" s="1">
        <v>0.001900730743121803</v>
      </c>
      <c r="T3265" s="1">
        <v>-2.370005214014093E-05</v>
      </c>
      <c r="U3265" s="1">
        <v>0</v>
      </c>
      <c r="V3265" s="1">
        <v>-0.0002603214349909955</v>
      </c>
      <c r="W3265" s="1">
        <v>0.001392626162488808</v>
      </c>
      <c r="X3265" s="1">
        <v>0.002256154565285051</v>
      </c>
      <c r="Y3265" s="1">
        <v>0</v>
      </c>
      <c r="Z3265" s="1">
        <v>0</v>
      </c>
      <c r="AA3265" s="1">
        <v>0</v>
      </c>
      <c r="AB3265" s="1">
        <v>-0.0005128720836685696</v>
      </c>
      <c r="AC3265" s="1">
        <v>-0.0008496515101227287</v>
      </c>
      <c r="AD3265" s="1">
        <v>-0.001098133173604965</v>
      </c>
    </row>
    <row r="3266" spans="1:30">
      <c r="A3266" s="3">
        <v>43987</v>
      </c>
      <c r="B3266" s="1">
        <v>-0.003707613481294669</v>
      </c>
      <c r="C3266" s="1">
        <v>-0.01173035812637901</v>
      </c>
      <c r="D3266" s="1">
        <v>0.007829977628635465</v>
      </c>
      <c r="E3266" s="1">
        <v>0.0217723903793916</v>
      </c>
      <c r="F3266" s="1">
        <v>0.0140068770226538</v>
      </c>
      <c r="G3266" s="1">
        <v>-0.004300346070625571</v>
      </c>
      <c r="H3266" s="1">
        <v>-0.0017113913194855</v>
      </c>
      <c r="I3266" s="1">
        <v>0.003847863207878222</v>
      </c>
      <c r="J3266" s="1">
        <v>0.01079468649266913</v>
      </c>
      <c r="K3266" s="1">
        <v>0.005306700894758043</v>
      </c>
      <c r="L3266" s="1">
        <v>0.02852717148903605</v>
      </c>
      <c r="M3266" s="1">
        <v>-0.04998062766369626</v>
      </c>
      <c r="N3266" s="1">
        <v>0.005768759465352824</v>
      </c>
      <c r="O3266" s="1">
        <v>0.005783165222995379</v>
      </c>
      <c r="P3266" s="1">
        <v>0.002689367688281541</v>
      </c>
      <c r="Q3266" s="1">
        <v>-0.008198046623444921</v>
      </c>
      <c r="R3266" s="1">
        <v>-0.006887979034914005</v>
      </c>
      <c r="S3266" s="1">
        <v>0.006631965756099811</v>
      </c>
      <c r="T3266" s="1">
        <v>0.00421870926457002</v>
      </c>
      <c r="U3266" s="1">
        <v>0.003168059204690321</v>
      </c>
      <c r="V3266" s="1">
        <v>0.008431650929651369</v>
      </c>
      <c r="W3266" s="1">
        <v>0.007401296405421309</v>
      </c>
      <c r="X3266" s="1">
        <v>0.004284506131383203</v>
      </c>
      <c r="Y3266" s="1">
        <v>0</v>
      </c>
      <c r="Z3266" s="1">
        <v>0</v>
      </c>
      <c r="AA3266" s="1">
        <v>0</v>
      </c>
      <c r="AB3266" s="1">
        <v>-0.006590266528489042</v>
      </c>
      <c r="AC3266" s="1">
        <v>-0.01013805290920933</v>
      </c>
      <c r="AD3266" s="1">
        <v>-0.01244967305331079</v>
      </c>
    </row>
    <row r="3267" spans="1:30">
      <c r="A3267" s="3">
        <v>43990</v>
      </c>
      <c r="B3267" s="1">
        <v>0.0006202351725028699</v>
      </c>
      <c r="C3267" s="1">
        <v>0.001910044876018313</v>
      </c>
      <c r="D3267" s="1">
        <v>0.001696920776731003</v>
      </c>
      <c r="E3267" s="1">
        <v>0.009426539301996772</v>
      </c>
      <c r="F3267" s="1">
        <v>0.004797287188949451</v>
      </c>
      <c r="G3267" s="1">
        <v>0.003760005005961631</v>
      </c>
      <c r="H3267" s="1">
        <v>0.003160093204469305</v>
      </c>
      <c r="I3267" s="1">
        <v>0.006011813913388009</v>
      </c>
      <c r="J3267" s="1">
        <v>0.002025293667581751</v>
      </c>
      <c r="K3267" s="1">
        <v>-0.0008130571412232612</v>
      </c>
      <c r="L3267" s="1">
        <v>-0.01374557632301321</v>
      </c>
      <c r="M3267" s="1">
        <v>0.05261011419249595</v>
      </c>
      <c r="N3267" s="1">
        <v>0.001468281985117281</v>
      </c>
      <c r="O3267" s="1">
        <v>-0.003187668116152453</v>
      </c>
      <c r="P3267" s="1">
        <v>-0.0032907971156525</v>
      </c>
      <c r="Q3267" s="1">
        <v>0.001538020118160066</v>
      </c>
      <c r="R3267" s="1">
        <v>-0.0004193710724286204</v>
      </c>
      <c r="S3267" s="1">
        <v>0.002700241517203272</v>
      </c>
      <c r="T3267" s="1">
        <v>0.003343481783924629</v>
      </c>
      <c r="U3267" s="1">
        <v>0.008438321094118351</v>
      </c>
      <c r="V3267" s="1">
        <v>-0.0001536976582624527</v>
      </c>
      <c r="W3267" s="1">
        <v>0.003626664170897742</v>
      </c>
      <c r="X3267" s="1">
        <v>0.01227236983052737</v>
      </c>
      <c r="Y3267" s="1">
        <v>0</v>
      </c>
      <c r="Z3267" s="1">
        <v>0</v>
      </c>
      <c r="AA3267" s="1">
        <v>0</v>
      </c>
      <c r="AB3267" s="1">
        <v>0.000952052990864205</v>
      </c>
      <c r="AC3267" s="1">
        <v>0.001369164272866374</v>
      </c>
      <c r="AD3267" s="1">
        <v>0.001677027613127047</v>
      </c>
    </row>
    <row r="3268" spans="1:30">
      <c r="A3268" s="3">
        <v>43991</v>
      </c>
      <c r="B3268" s="1">
        <v>0.001575453911516478</v>
      </c>
      <c r="C3268" s="1">
        <v>0.005033722483738012</v>
      </c>
      <c r="D3268" s="1">
        <v>0.004670073072908121</v>
      </c>
      <c r="E3268" s="1">
        <v>-0.00551259130612447</v>
      </c>
      <c r="F3268" s="1">
        <v>0.002134079764953389</v>
      </c>
      <c r="G3268" s="1">
        <v>0.005646657890987061</v>
      </c>
      <c r="H3268" s="1">
        <v>0.003837066724775795</v>
      </c>
      <c r="I3268" s="1">
        <v>-0.0001389741392289201</v>
      </c>
      <c r="J3268" s="1">
        <v>-0.003452081515322725</v>
      </c>
      <c r="K3268" s="1">
        <v>0.001319585715059191</v>
      </c>
      <c r="L3268" s="1">
        <v>0.006756352947633548</v>
      </c>
      <c r="M3268" s="1">
        <v>0.06819062378922913</v>
      </c>
      <c r="N3268" s="1">
        <v>0.0009794991452778401</v>
      </c>
      <c r="O3268" s="1">
        <v>-0.006038184423360349</v>
      </c>
      <c r="P3268" s="1">
        <v>-0.003042911258771652</v>
      </c>
      <c r="Q3268" s="1">
        <v>0.003103406259272523</v>
      </c>
      <c r="R3268" s="1">
        <v>0.002472100123282139</v>
      </c>
      <c r="S3268" s="1">
        <v>-0.001271460837426686</v>
      </c>
      <c r="T3268" s="1">
        <v>0.002187583308504104</v>
      </c>
      <c r="U3268" s="1">
        <v>-0.001461426686486411</v>
      </c>
      <c r="V3268" s="1">
        <v>0.01074204338629547</v>
      </c>
      <c r="W3268" s="1">
        <v>0.000512892246001817</v>
      </c>
      <c r="X3268" s="1">
        <v>-0.002770930310796782</v>
      </c>
      <c r="Y3268" s="1">
        <v>0</v>
      </c>
      <c r="Z3268" s="1">
        <v>0</v>
      </c>
      <c r="AA3268" s="1">
        <v>0</v>
      </c>
      <c r="AB3268" s="1">
        <v>0.0001315416683531634</v>
      </c>
      <c r="AC3268" s="1">
        <v>0.0002412868632706289</v>
      </c>
      <c r="AD3268" s="1">
        <v>0.0002742256732961579</v>
      </c>
    </row>
    <row r="3269" spans="1:30">
      <c r="A3269" s="3">
        <v>43992</v>
      </c>
      <c r="B3269" s="1">
        <v>0.0009455045556128194</v>
      </c>
      <c r="C3269" s="1">
        <v>0.002636367011993546</v>
      </c>
      <c r="D3269" s="1">
        <v>-0.006261620912173305</v>
      </c>
      <c r="E3269" s="1">
        <v>-0.003464981396142153</v>
      </c>
      <c r="F3269" s="1">
        <v>0.002872396271827782</v>
      </c>
      <c r="G3269" s="1">
        <v>0.00299829590523859</v>
      </c>
      <c r="H3269" s="1">
        <v>0.002507208461933308</v>
      </c>
      <c r="I3269" s="1">
        <v>0.0001737418196559037</v>
      </c>
      <c r="J3269" s="1">
        <v>-0.002588371643809095</v>
      </c>
      <c r="K3269" s="1">
        <v>0.004271800861466835</v>
      </c>
      <c r="L3269" s="1">
        <v>0.007664448239078858</v>
      </c>
      <c r="M3269" s="1">
        <v>0</v>
      </c>
      <c r="N3269" s="1">
        <v>0.001844891955398609</v>
      </c>
      <c r="O3269" s="1">
        <v>-0.004289460034725856</v>
      </c>
      <c r="P3269" s="1">
        <v>-0.003789294464515591</v>
      </c>
      <c r="Q3269" s="1">
        <v>0.002038118755189666</v>
      </c>
      <c r="R3269" s="1">
        <v>0.002408056042031426</v>
      </c>
      <c r="S3269" s="1">
        <v>-0.0009567864626577327</v>
      </c>
      <c r="T3269" s="1">
        <v>-0.001431734432822074</v>
      </c>
      <c r="U3269" s="1">
        <v>-3.345292754930451E-05</v>
      </c>
      <c r="V3269" s="1">
        <v>-0.005225728347294956</v>
      </c>
      <c r="W3269" s="1">
        <v>0.0005941839873240262</v>
      </c>
      <c r="X3269" s="1">
        <v>0.001183831196712282</v>
      </c>
      <c r="Y3269" s="1">
        <v>0</v>
      </c>
      <c r="Z3269" s="1">
        <v>0</v>
      </c>
      <c r="AA3269" s="1">
        <v>0</v>
      </c>
      <c r="AB3269" s="1">
        <v>8.093807225750815E-05</v>
      </c>
      <c r="AC3269" s="1">
        <v>0.0001742206974189031</v>
      </c>
      <c r="AD3269" s="1">
        <v>0.0002452925474354384</v>
      </c>
    </row>
    <row r="3270" spans="1:30">
      <c r="A3270" s="3">
        <v>43993</v>
      </c>
      <c r="B3270" s="1">
        <v>-0.001923572348647484</v>
      </c>
      <c r="C3270" s="1">
        <v>0.003179101742950774</v>
      </c>
      <c r="D3270" s="1">
        <v>-0.002999202047161753</v>
      </c>
      <c r="E3270" s="1">
        <v>-0.04967832583052345</v>
      </c>
      <c r="F3270" s="1">
        <v>-0.01868623519767698</v>
      </c>
      <c r="G3270" s="1">
        <v>0.005662915074773345</v>
      </c>
      <c r="H3270" s="1">
        <v>0.003121906416375664</v>
      </c>
      <c r="I3270" s="1">
        <v>-0.006716850028951837</v>
      </c>
      <c r="J3270" s="1">
        <v>-0.01385338394401836</v>
      </c>
      <c r="K3270" s="1">
        <v>-0.0140115963343399</v>
      </c>
      <c r="L3270" s="1">
        <v>-0.04032829142025174</v>
      </c>
      <c r="M3270" s="1">
        <v>0.4795067101922379</v>
      </c>
      <c r="N3270" s="1">
        <v>-0.003427917306938588</v>
      </c>
      <c r="O3270" s="1">
        <v>-0.009084739758157157</v>
      </c>
      <c r="P3270" s="1">
        <v>0.008065944830604854</v>
      </c>
      <c r="Q3270" s="1">
        <v>0.000454358907447272</v>
      </c>
      <c r="R3270" s="1">
        <v>1.926955538733566E-05</v>
      </c>
      <c r="S3270" s="1">
        <v>-0.003949534603938432</v>
      </c>
      <c r="T3270" s="1">
        <v>-0.006816365545230796</v>
      </c>
      <c r="U3270" s="1">
        <v>-0.01412597121279291</v>
      </c>
      <c r="V3270" s="1">
        <v>-0.004531555772994134</v>
      </c>
      <c r="W3270" s="1">
        <v>-0.002165737107460153</v>
      </c>
      <c r="X3270" s="1">
        <v>-0.01310477077372685</v>
      </c>
      <c r="Y3270" s="1">
        <v>0</v>
      </c>
      <c r="Z3270" s="1">
        <v>0</v>
      </c>
      <c r="AA3270" s="1">
        <v>0</v>
      </c>
      <c r="AB3270" s="1">
        <v>-0.00289330190492576</v>
      </c>
      <c r="AC3270" s="1">
        <v>-0.004100172850423967</v>
      </c>
      <c r="AD3270" s="1">
        <v>-0.004616139176596201</v>
      </c>
    </row>
    <row r="3271" spans="1:30">
      <c r="A3271" s="3">
        <v>43994</v>
      </c>
      <c r="B3271" s="1">
        <v>-1.7207853664436E-05</v>
      </c>
      <c r="C3271" s="1">
        <v>0.001381470420794839</v>
      </c>
      <c r="D3271" s="1">
        <v>-0.0006623613180990473</v>
      </c>
      <c r="E3271" s="1">
        <v>0.004857417758537208</v>
      </c>
      <c r="F3271" s="1">
        <v>-0.006622449903883942</v>
      </c>
      <c r="G3271" s="1">
        <v>-0.006573781964826608</v>
      </c>
      <c r="H3271" s="1">
        <v>-0.005359242988262292</v>
      </c>
      <c r="I3271" s="1">
        <v>-0.001014340678558989</v>
      </c>
      <c r="J3271" s="1">
        <v>0.002670821277543034</v>
      </c>
      <c r="K3271" s="1">
        <v>-0.006035027499317391</v>
      </c>
      <c r="L3271" s="1">
        <v>-0.001633013558334673</v>
      </c>
      <c r="M3271" s="1">
        <v>-0.1152243196861975</v>
      </c>
      <c r="N3271" s="1">
        <v>-0.002927809823457417</v>
      </c>
      <c r="O3271" s="1">
        <v>0.003461090661053046</v>
      </c>
      <c r="P3271" s="1">
        <v>0.006057911984534758</v>
      </c>
      <c r="Q3271" s="1">
        <v>0.0005535851459739227</v>
      </c>
      <c r="R3271" s="1">
        <v>0.0004624604178842251</v>
      </c>
      <c r="S3271" s="1">
        <v>-0.0005006158369423863</v>
      </c>
      <c r="T3271" s="1">
        <v>0.0002918809756713436</v>
      </c>
      <c r="U3271" s="1">
        <v>0.0009671015795993387</v>
      </c>
      <c r="V3271" s="1">
        <v>0.0005528968724466399</v>
      </c>
      <c r="W3271" s="1">
        <v>-0.005904524079022644</v>
      </c>
      <c r="X3271" s="1">
        <v>0.0009498150033522279</v>
      </c>
      <c r="Y3271" s="1">
        <v>0</v>
      </c>
      <c r="Z3271" s="1">
        <v>0</v>
      </c>
      <c r="AA3271" s="1">
        <v>0</v>
      </c>
      <c r="AB3271" s="1">
        <v>-0.0005275813439119537</v>
      </c>
      <c r="AC3271" s="1">
        <v>-0.0007803565422133119</v>
      </c>
      <c r="AD3271" s="1">
        <v>-0.0008695400133329478</v>
      </c>
    </row>
    <row r="3272" spans="1:30">
      <c r="A3272" s="3">
        <v>43997</v>
      </c>
      <c r="B3272" s="1">
        <v>0.0008690115638767537</v>
      </c>
      <c r="C3272" s="1">
        <v>0.0004097947145795811</v>
      </c>
      <c r="D3272" s="1">
        <v>0.000810089293933558</v>
      </c>
      <c r="E3272" s="1">
        <v>0.003273000873303955</v>
      </c>
      <c r="F3272" s="1">
        <v>-0.0209623002806455</v>
      </c>
      <c r="G3272" s="1">
        <v>0.0006207384725709364</v>
      </c>
      <c r="H3272" s="1">
        <v>0.0006457457460691263</v>
      </c>
      <c r="I3272" s="1">
        <v>-0.004108166147310577</v>
      </c>
      <c r="J3272" s="1">
        <v>-0.001749689887053596</v>
      </c>
      <c r="K3272" s="1">
        <v>-0.0009355520777576398</v>
      </c>
      <c r="L3272" s="1">
        <v>0.009308407180699474</v>
      </c>
      <c r="M3272" s="1">
        <v>-0.04682737600443354</v>
      </c>
      <c r="N3272" s="1">
        <v>-0.004871054789974849</v>
      </c>
      <c r="O3272" s="1">
        <v>0.0007059258312991368</v>
      </c>
      <c r="P3272" s="1">
        <v>-0.006298872779210596</v>
      </c>
      <c r="Q3272" s="1">
        <v>-0.0001816529587246318</v>
      </c>
      <c r="R3272" s="1">
        <v>0.0006484293244137795</v>
      </c>
      <c r="S3272" s="1">
        <v>0.0004213639471466468</v>
      </c>
      <c r="T3272" s="1">
        <v>-0.0006703417165478953</v>
      </c>
      <c r="U3272" s="1">
        <v>-0.002864600989897714</v>
      </c>
      <c r="V3272" s="1">
        <v>-0.000294715384757116</v>
      </c>
      <c r="W3272" s="1">
        <v>0.0008216830416358789</v>
      </c>
      <c r="X3272" s="1">
        <v>-0.01107065996018275</v>
      </c>
      <c r="Y3272" s="1">
        <v>0</v>
      </c>
      <c r="Z3272" s="1">
        <v>0</v>
      </c>
      <c r="AA3272" s="1">
        <v>0</v>
      </c>
      <c r="AB3272" s="1">
        <v>0.0009846616113937667</v>
      </c>
      <c r="AC3272" s="1">
        <v>0.00142728264235803</v>
      </c>
      <c r="AD3272" s="1">
        <v>0.001653563865277929</v>
      </c>
    </row>
    <row r="3273" spans="1:30">
      <c r="A3273" s="3">
        <v>43998</v>
      </c>
      <c r="B3273" s="1">
        <v>0.001332473672899237</v>
      </c>
      <c r="C3273" s="1">
        <v>0.003536910637730095</v>
      </c>
      <c r="D3273" s="1">
        <v>0.001241744697290104</v>
      </c>
      <c r="E3273" s="1">
        <v>0.02194966854924529</v>
      </c>
      <c r="F3273" s="1">
        <v>0.02437080884179155</v>
      </c>
      <c r="G3273" s="1">
        <v>-0.001819002328743546</v>
      </c>
      <c r="H3273" s="1">
        <v>-0.0004111646099890232</v>
      </c>
      <c r="I3273" s="1">
        <v>0.01101592621673264</v>
      </c>
      <c r="J3273" s="1">
        <v>0.01331571856483249</v>
      </c>
      <c r="K3273" s="1">
        <v>0.004647574635366469</v>
      </c>
      <c r="L3273" s="1">
        <v>0.01612269560330803</v>
      </c>
      <c r="M3273" s="1">
        <v>-0.021220930232558</v>
      </c>
      <c r="N3273" s="1">
        <v>0.002629906694936901</v>
      </c>
      <c r="O3273" s="1">
        <v>0.001080588983457753</v>
      </c>
      <c r="P3273" s="1">
        <v>0.002605836245941351</v>
      </c>
      <c r="Q3273" s="1">
        <v>0.003226890631985224</v>
      </c>
      <c r="R3273" s="1">
        <v>0.001097124379258574</v>
      </c>
      <c r="S3273" s="1">
        <v>0.004490006754877429</v>
      </c>
      <c r="T3273" s="1">
        <v>0.004498248050758935</v>
      </c>
      <c r="U3273" s="1">
        <v>0.007828038145749394</v>
      </c>
      <c r="V3273" s="1">
        <v>0.002751487830193966</v>
      </c>
      <c r="W3273" s="1">
        <v>0.007306975053072318</v>
      </c>
      <c r="X3273" s="1">
        <v>0.00901838797882748</v>
      </c>
      <c r="Y3273" s="1">
        <v>0</v>
      </c>
      <c r="Z3273" s="1">
        <v>0</v>
      </c>
      <c r="AA3273" s="1">
        <v>0</v>
      </c>
      <c r="AB3273" s="1">
        <v>0.001794986208015548</v>
      </c>
      <c r="AC3273" s="1">
        <v>0.002742930902343454</v>
      </c>
      <c r="AD3273" s="1">
        <v>0.003301668211306952</v>
      </c>
    </row>
    <row r="3274" spans="1:30">
      <c r="A3274" s="3">
        <v>43999</v>
      </c>
      <c r="B3274" s="1">
        <v>0.002352335164835129</v>
      </c>
      <c r="C3274" s="1">
        <v>-0.000441038795179427</v>
      </c>
      <c r="D3274" s="1">
        <v>0.0003674680532461672</v>
      </c>
      <c r="E3274" s="1">
        <v>-0.0005222157530171412</v>
      </c>
      <c r="F3274" s="1">
        <v>0.00479860991847425</v>
      </c>
      <c r="G3274" s="1">
        <v>0.0002106725003288012</v>
      </c>
      <c r="H3274" s="1">
        <v>0.0001236851094907898</v>
      </c>
      <c r="I3274" s="1">
        <v>-9.273104519480491E-05</v>
      </c>
      <c r="J3274" s="1">
        <v>-9.681291871588282E-05</v>
      </c>
      <c r="K3274" s="1">
        <v>0.002045607027629792</v>
      </c>
      <c r="L3274" s="1">
        <v>-0.002100208001957649</v>
      </c>
      <c r="M3274" s="1">
        <v>-0.005940005940005988</v>
      </c>
      <c r="N3274" s="1">
        <v>-0.001154625719287816</v>
      </c>
      <c r="O3274" s="1">
        <v>0.002576497445340609</v>
      </c>
      <c r="P3274" s="1">
        <v>0.00206274881907631</v>
      </c>
      <c r="Q3274" s="1">
        <v>-0.0008654166511139483</v>
      </c>
      <c r="R3274" s="1">
        <v>0.002262341940487023</v>
      </c>
      <c r="S3274" s="1">
        <v>0.0008939873417721511</v>
      </c>
      <c r="T3274" s="1">
        <v>0.001343431327875733</v>
      </c>
      <c r="U3274" s="1">
        <v>0.001079485557663906</v>
      </c>
      <c r="V3274" s="1">
        <v>0.001451592157727388</v>
      </c>
      <c r="W3274" s="1">
        <v>0.002386940524428338</v>
      </c>
      <c r="X3274" s="1">
        <v>0.003480638945863479</v>
      </c>
      <c r="Y3274" s="1">
        <v>0</v>
      </c>
      <c r="Z3274" s="1">
        <v>0</v>
      </c>
      <c r="AA3274" s="1">
        <v>0</v>
      </c>
      <c r="AB3274" s="1">
        <v>-0.0005061497190869124</v>
      </c>
      <c r="AC3274" s="1">
        <v>-0.000750901752550992</v>
      </c>
      <c r="AD3274" s="1">
        <v>-0.0008948675018763952</v>
      </c>
    </row>
    <row r="3275" spans="1:30">
      <c r="A3275" s="3">
        <v>44000</v>
      </c>
      <c r="B3275" s="1">
        <v>0.0008650667214826768</v>
      </c>
      <c r="C3275" s="1">
        <v>0.0004771972050319206</v>
      </c>
      <c r="D3275" s="1">
        <v>-0.0006428328726364452</v>
      </c>
      <c r="E3275" s="1">
        <v>-0.0009649184717629433</v>
      </c>
      <c r="F3275" s="1">
        <v>0.0005630290965392692</v>
      </c>
      <c r="G3275" s="1">
        <v>0.00117446243489483</v>
      </c>
      <c r="H3275" s="1">
        <v>0.0006339265241734893</v>
      </c>
      <c r="I3275" s="1">
        <v>0.0002086642013376938</v>
      </c>
      <c r="J3275" s="1">
        <v>-0.003569515178508009</v>
      </c>
      <c r="K3275" s="1">
        <v>0.0007288595610923654</v>
      </c>
      <c r="L3275" s="1">
        <v>0.008603656155378392</v>
      </c>
      <c r="M3275" s="1">
        <v>-0.0158350761876308</v>
      </c>
      <c r="N3275" s="1">
        <v>-0.0008920998900581179</v>
      </c>
      <c r="O3275" s="1">
        <v>-0.002835926612084871</v>
      </c>
      <c r="P3275" s="1">
        <v>0.002706930978406463</v>
      </c>
      <c r="Q3275" s="1">
        <v>0.0002255353004254612</v>
      </c>
      <c r="R3275" s="1">
        <v>0.0009399818398065918</v>
      </c>
      <c r="S3275" s="1">
        <v>-0.001849612292808001</v>
      </c>
      <c r="T3275" s="1">
        <v>0.0005335132632966477</v>
      </c>
      <c r="U3275" s="1">
        <v>0.000775043596202396</v>
      </c>
      <c r="V3275" s="1">
        <v>0.0025931770087948</v>
      </c>
      <c r="W3275" s="1">
        <v>-0.004541811381244987</v>
      </c>
      <c r="X3275" s="1">
        <v>-0.0001486528336946957</v>
      </c>
      <c r="Y3275" s="1">
        <v>0</v>
      </c>
      <c r="Z3275" s="1">
        <v>0</v>
      </c>
      <c r="AA3275" s="1">
        <v>0</v>
      </c>
      <c r="AB3275" s="1">
        <v>-0.0008507621410847044</v>
      </c>
      <c r="AC3275" s="1">
        <v>-0.00124797037076807</v>
      </c>
      <c r="AD3275" s="1">
        <v>-0.001516858802115051</v>
      </c>
    </row>
    <row r="3276" spans="1:30">
      <c r="A3276" s="3">
        <v>44001</v>
      </c>
      <c r="B3276" s="1">
        <v>0.0001369218261948468</v>
      </c>
      <c r="C3276" s="1">
        <v>0.0001410809584383443</v>
      </c>
      <c r="D3276" s="1">
        <v>0.0008270310504214784</v>
      </c>
      <c r="E3276" s="1">
        <v>-0.002813197565972536</v>
      </c>
      <c r="F3276" s="1">
        <v>0.006209931871621333</v>
      </c>
      <c r="G3276" s="1">
        <v>-0.001874915847583036</v>
      </c>
      <c r="H3276" s="1">
        <v>-0.001283946360924437</v>
      </c>
      <c r="I3276" s="1">
        <v>0.002851149152188759</v>
      </c>
      <c r="J3276" s="1">
        <v>-0.0002008162207682851</v>
      </c>
      <c r="K3276" s="1">
        <v>0.00708365954765644</v>
      </c>
      <c r="L3276" s="1">
        <v>0.01000060175018125</v>
      </c>
      <c r="M3276" s="1">
        <v>0.06618093503339395</v>
      </c>
      <c r="N3276" s="1">
        <v>0.0003206881590613886</v>
      </c>
      <c r="O3276" s="1">
        <v>0.00111013593899334</v>
      </c>
      <c r="P3276" s="1">
        <v>0.002073474918138807</v>
      </c>
      <c r="Q3276" s="1">
        <v>0.0004265298819916552</v>
      </c>
      <c r="R3276" s="1">
        <v>6.38842927691563E-06</v>
      </c>
      <c r="S3276" s="1">
        <v>0.001179926987068258</v>
      </c>
      <c r="T3276" s="1">
        <v>0.001035091158596346</v>
      </c>
      <c r="U3276" s="1">
        <v>0.001649901090113204</v>
      </c>
      <c r="V3276" s="1">
        <v>0.0007747209174646663</v>
      </c>
      <c r="W3276" s="1">
        <v>0.001096875072930548</v>
      </c>
      <c r="X3276" s="1">
        <v>0.002905356014520688</v>
      </c>
      <c r="Y3276" s="1">
        <v>0</v>
      </c>
      <c r="Z3276" s="1">
        <v>0</v>
      </c>
      <c r="AA3276" s="1">
        <v>0</v>
      </c>
      <c r="AB3276" s="1">
        <v>-0.0001925981490303874</v>
      </c>
      <c r="AC3276" s="1">
        <v>-0.0002284086634062321</v>
      </c>
      <c r="AD3276" s="1">
        <v>-0.0002748961905174596</v>
      </c>
    </row>
    <row r="3277" spans="1:30">
      <c r="A3277" s="3">
        <v>44004</v>
      </c>
      <c r="B3277" s="1">
        <v>0.0003251448177905569</v>
      </c>
      <c r="C3277" s="1">
        <v>0.00199997526600626</v>
      </c>
      <c r="D3277" s="1">
        <v>-0.000156087886661882</v>
      </c>
      <c r="E3277" s="1">
        <v>0.004091067219755384</v>
      </c>
      <c r="F3277" s="1">
        <v>-0.001168410961092881</v>
      </c>
      <c r="G3277" s="1">
        <v>0.003229513393564698</v>
      </c>
      <c r="H3277" s="1">
        <v>0.00254001879256549</v>
      </c>
      <c r="I3277" s="1">
        <v>0.0005662972251436749</v>
      </c>
      <c r="J3277" s="1">
        <v>-0.001004282780113996</v>
      </c>
      <c r="K3277" s="1">
        <v>0.004001635343236165</v>
      </c>
      <c r="L3277" s="1">
        <v>0.009149919297278375</v>
      </c>
      <c r="M3277" s="1">
        <v>-0.09538724373576302</v>
      </c>
      <c r="N3277" s="1">
        <v>0.001087475798948967</v>
      </c>
      <c r="O3277" s="1">
        <v>0.0004219761106192266</v>
      </c>
      <c r="P3277" s="1">
        <v>-0.005982196818372754</v>
      </c>
      <c r="Q3277" s="1">
        <v>0.001444513223472388</v>
      </c>
      <c r="R3277" s="1">
        <v>0.0002555355386051339</v>
      </c>
      <c r="S3277" s="1">
        <v>0.0001344638845826029</v>
      </c>
      <c r="T3277" s="1">
        <v>0.000932185465740254</v>
      </c>
      <c r="U3277" s="1">
        <v>0.003000226907917458</v>
      </c>
      <c r="V3277" s="1">
        <v>-0.0002499131399451571</v>
      </c>
      <c r="W3277" s="1">
        <v>-0.0002098097724728687</v>
      </c>
      <c r="X3277" s="1">
        <v>0.006275672503783136</v>
      </c>
      <c r="Y3277" s="1">
        <v>0</v>
      </c>
      <c r="Z3277" s="1">
        <v>0</v>
      </c>
      <c r="AA3277" s="1">
        <v>0</v>
      </c>
      <c r="AB3277" s="1">
        <v>0.002048016870792368</v>
      </c>
      <c r="AC3277" s="1">
        <v>0.003104379728803508</v>
      </c>
      <c r="AD3277" s="1">
        <v>0.003733827317722538</v>
      </c>
    </row>
    <row r="3278" spans="1:30">
      <c r="A3278" s="3">
        <v>44005</v>
      </c>
      <c r="B3278" s="1">
        <v>0.002035771411952991</v>
      </c>
      <c r="C3278" s="1">
        <v>0.003731235345914463</v>
      </c>
      <c r="D3278" s="1">
        <v>0.002001910079341807</v>
      </c>
      <c r="E3278" s="1">
        <v>0.008247787461509892</v>
      </c>
      <c r="F3278" s="1">
        <v>0.01442725882082407</v>
      </c>
      <c r="G3278" s="1">
        <v>0.003567039029852781</v>
      </c>
      <c r="H3278" s="1">
        <v>0.002721677648625187</v>
      </c>
      <c r="I3278" s="1">
        <v>0.0017441323230456</v>
      </c>
      <c r="J3278" s="1">
        <v>0.0004215742230062602</v>
      </c>
      <c r="K3278" s="1">
        <v>-0.001875616979269301</v>
      </c>
      <c r="L3278" s="1">
        <v>-0.002600697256416429</v>
      </c>
      <c r="M3278" s="1">
        <v>-0.01259049417689639</v>
      </c>
      <c r="N3278" s="1">
        <v>0.003447258205290904</v>
      </c>
      <c r="O3278" s="1">
        <v>-0.001703939781404928</v>
      </c>
      <c r="P3278" s="1">
        <v>-0.004049918074176317</v>
      </c>
      <c r="Q3278" s="1">
        <v>0.003766241716040231</v>
      </c>
      <c r="R3278" s="1">
        <v>0.002203430965549869</v>
      </c>
      <c r="S3278" s="1">
        <v>-6.326861481287249E-05</v>
      </c>
      <c r="T3278" s="1">
        <v>0.002222639619333666</v>
      </c>
      <c r="U3278" s="1">
        <v>0.003091798773335208</v>
      </c>
      <c r="V3278" s="1">
        <v>0.003774022046629577</v>
      </c>
      <c r="W3278" s="1">
        <v>0.0004546832373446552</v>
      </c>
      <c r="X3278" s="1">
        <v>0.00630405558863445</v>
      </c>
      <c r="Y3278" s="1">
        <v>0</v>
      </c>
      <c r="Z3278" s="1">
        <v>0</v>
      </c>
      <c r="AA3278" s="1">
        <v>0</v>
      </c>
      <c r="AB3278" s="1">
        <v>0.0005767246089400935</v>
      </c>
      <c r="AC3278" s="1">
        <v>0.000803836981860151</v>
      </c>
      <c r="AD3278" s="1">
        <v>0.000951611973008859</v>
      </c>
    </row>
    <row r="3279" spans="1:30">
      <c r="A3279" s="3">
        <v>44006</v>
      </c>
      <c r="B3279" s="1">
        <v>-0.001391414206083019</v>
      </c>
      <c r="C3279" s="1">
        <v>0.001096687994571299</v>
      </c>
      <c r="D3279" s="1">
        <v>-0.002190369705079132</v>
      </c>
      <c r="E3279" s="1">
        <v>-0.02500261118422442</v>
      </c>
      <c r="F3279" s="1">
        <v>-0.003774812244978443</v>
      </c>
      <c r="G3279" s="1">
        <v>-0.002187298761396006</v>
      </c>
      <c r="H3279" s="1">
        <v>-0.00200688046287778</v>
      </c>
      <c r="I3279" s="1">
        <v>-0.002133130397684702</v>
      </c>
      <c r="J3279" s="1">
        <v>-0.006145906942670587</v>
      </c>
      <c r="K3279" s="1">
        <v>-0.01548591880130556</v>
      </c>
      <c r="L3279" s="1">
        <v>-0.03258780135330597</v>
      </c>
      <c r="M3279" s="1">
        <v>0.07873764743385414</v>
      </c>
      <c r="N3279" s="1">
        <v>-0.00110759295645968</v>
      </c>
      <c r="O3279" s="1">
        <v>-0.001549623049901583</v>
      </c>
      <c r="P3279" s="1">
        <v>0.005194213935393099</v>
      </c>
      <c r="Q3279" s="1">
        <v>0.0002274284173642283</v>
      </c>
      <c r="R3279" s="1">
        <v>-0.0003887355896992073</v>
      </c>
      <c r="S3279" s="1">
        <v>-0.001336634054904695</v>
      </c>
      <c r="T3279" s="1">
        <v>-0.001522723723254571</v>
      </c>
      <c r="U3279" s="1">
        <v>-0.003575097939306882</v>
      </c>
      <c r="V3279" s="1">
        <v>0.0006195523430618799</v>
      </c>
      <c r="W3279" s="1">
        <v>-0.001246897323249452</v>
      </c>
      <c r="X3279" s="1">
        <v>0.001378569947175112</v>
      </c>
      <c r="Y3279" s="1">
        <v>0</v>
      </c>
      <c r="Z3279" s="1">
        <v>0</v>
      </c>
      <c r="AA3279" s="1">
        <v>0</v>
      </c>
      <c r="AB3279" s="1">
        <v>0.001395475826920567</v>
      </c>
      <c r="AC3279" s="1">
        <v>0.002115070546973463</v>
      </c>
      <c r="AD3279" s="1">
        <v>0.002664861283166786</v>
      </c>
    </row>
    <row r="3280" spans="1:30">
      <c r="A3280" s="3">
        <v>44007</v>
      </c>
      <c r="B3280" s="1">
        <v>0.001265130274225479</v>
      </c>
      <c r="C3280" s="1">
        <v>0.005966064481707001</v>
      </c>
      <c r="D3280" s="1">
        <v>8.266360505149173E-05</v>
      </c>
      <c r="E3280" s="1">
        <v>0.006137236711581062</v>
      </c>
      <c r="F3280" s="1">
        <v>-0.006282214901215832</v>
      </c>
      <c r="G3280" s="1">
        <v>-0.001654560637150637</v>
      </c>
      <c r="H3280" s="1">
        <v>-0.001615857228554729</v>
      </c>
      <c r="I3280" s="1">
        <v>-0.0008666312310785518</v>
      </c>
      <c r="J3280" s="1">
        <v>-0.002922355366240303</v>
      </c>
      <c r="K3280" s="1">
        <v>-0.00409208847198872</v>
      </c>
      <c r="L3280" s="1">
        <v>0.003747850733686331</v>
      </c>
      <c r="M3280" s="1">
        <v>-0.04787234042553201</v>
      </c>
      <c r="N3280" s="1">
        <v>-0.001584925044948005</v>
      </c>
      <c r="O3280" s="1">
        <v>0.0002168619335800592</v>
      </c>
      <c r="P3280" s="1">
        <v>0.00289249392679225</v>
      </c>
      <c r="Q3280" s="1">
        <v>0.004038228625443452</v>
      </c>
      <c r="R3280" s="1">
        <v>0.002715832153922682</v>
      </c>
      <c r="S3280" s="1">
        <v>-0.0007840466309754213</v>
      </c>
      <c r="T3280" s="1">
        <v>0.0009150275681382158</v>
      </c>
      <c r="U3280" s="1">
        <v>0.002447836766172884</v>
      </c>
      <c r="V3280" s="1">
        <v>0.0006859418345606105</v>
      </c>
      <c r="W3280" s="1">
        <v>-0.00238023008890853</v>
      </c>
      <c r="X3280" s="1">
        <v>0.001790892034794433</v>
      </c>
      <c r="Y3280" s="1">
        <v>0</v>
      </c>
      <c r="Z3280" s="1">
        <v>0</v>
      </c>
      <c r="AA3280" s="1">
        <v>0</v>
      </c>
      <c r="AB3280" s="1">
        <v>0.0006361772814023059</v>
      </c>
      <c r="AC3280" s="1">
        <v>0.0009617953513225697</v>
      </c>
      <c r="AD3280" s="1">
        <v>0.001206775180657038</v>
      </c>
    </row>
    <row r="3281" spans="1:30">
      <c r="A3281" s="3">
        <v>44008</v>
      </c>
      <c r="B3281" s="1">
        <v>0.0005634668579039825</v>
      </c>
      <c r="C3281" s="1">
        <v>0.003239877624125365</v>
      </c>
      <c r="D3281" s="1">
        <v>-0.00138679695823074</v>
      </c>
      <c r="E3281" s="1">
        <v>-0.01648404884525412</v>
      </c>
      <c r="F3281" s="1">
        <v>-0.005515511130580353</v>
      </c>
      <c r="G3281" s="1">
        <v>-0.0005262346022787412</v>
      </c>
      <c r="H3281" s="1">
        <v>-5.864305660507885E-05</v>
      </c>
      <c r="I3281" s="1">
        <v>0.0007401667688251568</v>
      </c>
      <c r="J3281" s="1">
        <v>-0.003199152126552862</v>
      </c>
      <c r="K3281" s="1">
        <v>-0.00359666874712361</v>
      </c>
      <c r="L3281" s="1">
        <v>-0.006638309715539692</v>
      </c>
      <c r="M3281" s="1">
        <v>0.07790192427063936</v>
      </c>
      <c r="N3281" s="1">
        <v>-0.001662734665194288</v>
      </c>
      <c r="O3281" s="1">
        <v>-0.002093142906030798</v>
      </c>
      <c r="P3281" s="1">
        <v>4.105553787892013E-05</v>
      </c>
      <c r="Q3281" s="1">
        <v>0.001815806787565322</v>
      </c>
      <c r="R3281" s="1">
        <v>0.0009282571653823624</v>
      </c>
      <c r="S3281" s="1">
        <v>-0.0007608842108600689</v>
      </c>
      <c r="T3281" s="1">
        <v>-0.001828382116235039</v>
      </c>
      <c r="U3281" s="1">
        <v>-0.003236300081116528</v>
      </c>
      <c r="V3281" s="1">
        <v>-0.002960266909311615</v>
      </c>
      <c r="W3281" s="1">
        <v>-0.001988257584617847</v>
      </c>
      <c r="X3281" s="1">
        <v>-0.003046370501891049</v>
      </c>
      <c r="Y3281" s="1">
        <v>0</v>
      </c>
      <c r="Z3281" s="1">
        <v>0</v>
      </c>
      <c r="AA3281" s="1">
        <v>0</v>
      </c>
      <c r="AB3281" s="1">
        <v>0.001796310499333931</v>
      </c>
      <c r="AC3281" s="1">
        <v>0.002749159237708687</v>
      </c>
      <c r="AD3281" s="1">
        <v>0.003372027951959344</v>
      </c>
    </row>
    <row r="3282" spans="1:30">
      <c r="A3282" s="3">
        <v>44011</v>
      </c>
      <c r="B3282" s="1">
        <v>-0.0004692912848341946</v>
      </c>
      <c r="C3282" s="1">
        <v>-0.01018914382666813</v>
      </c>
      <c r="D3282" s="1">
        <v>0.003338452907581058</v>
      </c>
      <c r="E3282" s="1">
        <v>0.009284108217886278</v>
      </c>
      <c r="F3282" s="1">
        <v>-0.004945439983982336</v>
      </c>
      <c r="G3282" s="1">
        <v>-0.0001396181108240802</v>
      </c>
      <c r="H3282" s="1">
        <v>0.0003264465139212192</v>
      </c>
      <c r="I3282" s="1">
        <v>-0.0008667413990361972</v>
      </c>
      <c r="J3282" s="1">
        <v>-0.00401013362736613</v>
      </c>
      <c r="K3282" s="1">
        <v>0.01619439602400541</v>
      </c>
      <c r="L3282" s="1">
        <v>0.02020359801819538</v>
      </c>
      <c r="M3282" s="1">
        <v>-0.08494097322199812</v>
      </c>
      <c r="N3282" s="1">
        <v>0.0006410619001830931</v>
      </c>
      <c r="O3282" s="1">
        <v>-0.0008592918417384965</v>
      </c>
      <c r="P3282" s="1">
        <v>0.001057136699065042</v>
      </c>
      <c r="Q3282" s="1">
        <v>-0.00667217212016491</v>
      </c>
      <c r="R3282" s="1">
        <v>0.0004891062694529769</v>
      </c>
      <c r="S3282" s="1">
        <v>-0.0003093445860732347</v>
      </c>
      <c r="T3282" s="1">
        <v>-0.0005636096064126628</v>
      </c>
      <c r="U3282" s="1">
        <v>-0.0009060858768059621</v>
      </c>
      <c r="V3282" s="1">
        <v>-0.0005597400859078672</v>
      </c>
      <c r="W3282" s="1">
        <v>0.0002929733277081681</v>
      </c>
      <c r="X3282" s="1">
        <v>-0.00444628774617728</v>
      </c>
      <c r="Y3282" s="1">
        <v>0</v>
      </c>
      <c r="Z3282" s="1">
        <v>0</v>
      </c>
      <c r="AA3282" s="1">
        <v>0</v>
      </c>
      <c r="AB3282" s="1">
        <v>-0.002296766394681238</v>
      </c>
      <c r="AC3282" s="1">
        <v>-0.003313902419548098</v>
      </c>
      <c r="AD3282" s="1">
        <v>-0.004032834710980038</v>
      </c>
    </row>
    <row r="3283" spans="1:30">
      <c r="A3283" s="3">
        <v>44012</v>
      </c>
      <c r="B3283" s="1">
        <v>0.0005719505220114218</v>
      </c>
      <c r="C3283" s="1">
        <v>-0.00117388074985425</v>
      </c>
      <c r="D3283" s="1">
        <v>-0.0009532888465204614</v>
      </c>
      <c r="E3283" s="1">
        <v>0.01169788856651</v>
      </c>
      <c r="F3283" s="1">
        <v>0.001146927441748158</v>
      </c>
      <c r="G3283" s="1">
        <v>-0.00103172002828078</v>
      </c>
      <c r="H3283" s="1">
        <v>-0.000236027288852636</v>
      </c>
      <c r="I3283" s="1">
        <v>0.0009368927546959949</v>
      </c>
      <c r="J3283" s="1">
        <v>0.0003097138112591047</v>
      </c>
      <c r="K3283" s="1">
        <v>0.01140976788204817</v>
      </c>
      <c r="L3283" s="1">
        <v>0.002988691094259366</v>
      </c>
      <c r="M3283" s="1">
        <v>-0.04247954688483324</v>
      </c>
      <c r="N3283" s="1">
        <v>-0.001293864194506833</v>
      </c>
      <c r="O3283" s="1">
        <v>0.0009838439578815361</v>
      </c>
      <c r="P3283" s="1">
        <v>-0.001486630577427817</v>
      </c>
      <c r="Q3283" s="1">
        <v>-0.001481499833910438</v>
      </c>
      <c r="R3283" s="1">
        <v>0.0005872754861688811</v>
      </c>
      <c r="S3283" s="1">
        <v>0.0008648459939382125</v>
      </c>
      <c r="T3283" s="1">
        <v>0.001284501394154036</v>
      </c>
      <c r="U3283" s="1">
        <v>0.002737517424382441</v>
      </c>
      <c r="V3283" s="1">
        <v>0.000760942351007543</v>
      </c>
      <c r="W3283" s="1">
        <v>0.002448539662827764</v>
      </c>
      <c r="X3283" s="1">
        <v>-0.001084372779180054</v>
      </c>
      <c r="Y3283" s="1">
        <v>0.01569412595835362</v>
      </c>
      <c r="Z3283" s="1">
        <v>0.01663332714836541</v>
      </c>
      <c r="AA3283" s="1">
        <v>-0.007025785831186626</v>
      </c>
      <c r="AB3283" s="1">
        <v>-0.001191413743664271</v>
      </c>
      <c r="AC3283" s="1">
        <v>-0.001842727236309738</v>
      </c>
      <c r="AD3283" s="1">
        <v>-0.002239963241628895</v>
      </c>
    </row>
    <row r="3284" spans="1:30">
      <c r="A3284" s="3">
        <v>44013</v>
      </c>
      <c r="B3284" s="1">
        <v>-0.00190256804026967</v>
      </c>
      <c r="C3284" s="1">
        <v>-0.007677085385069948</v>
      </c>
      <c r="D3284" s="1">
        <v>0.0009725484439224719</v>
      </c>
      <c r="E3284" s="1">
        <v>0.004363816791788988</v>
      </c>
      <c r="F3284" s="1">
        <v>0.006009446286805442</v>
      </c>
      <c r="G3284" s="1">
        <v>-0.0002736692307367949</v>
      </c>
      <c r="H3284" s="1">
        <v>0.0002533527488202125</v>
      </c>
      <c r="I3284" s="1">
        <v>0.00325872170285546</v>
      </c>
      <c r="J3284" s="1">
        <v>0.00309617918313565</v>
      </c>
      <c r="K3284" s="1">
        <v>0.003193476996192324</v>
      </c>
      <c r="L3284" s="1">
        <v>0.009995820183063886</v>
      </c>
      <c r="M3284" s="1">
        <v>-0.05948077555044362</v>
      </c>
      <c r="N3284" s="1">
        <v>0.003169671775456351</v>
      </c>
      <c r="O3284" s="1">
        <v>0.0007343198636262649</v>
      </c>
      <c r="P3284" s="1">
        <v>-0.002002238399852252</v>
      </c>
      <c r="Q3284" s="1">
        <v>-0.006454936064060335</v>
      </c>
      <c r="R3284" s="1">
        <v>-0.00455902461619484</v>
      </c>
      <c r="S3284" s="1">
        <v>0.001442806973038557</v>
      </c>
      <c r="T3284" s="1">
        <v>0.0009308510638297296</v>
      </c>
      <c r="U3284" s="1">
        <v>0.001549258031018796</v>
      </c>
      <c r="V3284" s="1">
        <v>0.001818790109188173</v>
      </c>
      <c r="W3284" s="1">
        <v>0.001986770446205322</v>
      </c>
      <c r="X3284" s="1">
        <v>0.005648539414048415</v>
      </c>
      <c r="Y3284" s="1">
        <v>0</v>
      </c>
      <c r="Z3284" s="1">
        <v>0</v>
      </c>
      <c r="AA3284" s="1">
        <v>0</v>
      </c>
      <c r="AB3284" s="1">
        <v>-0.00356839594031777</v>
      </c>
      <c r="AC3284" s="1">
        <v>-0.005525009698866934</v>
      </c>
      <c r="AD3284" s="1">
        <v>-0.006749366797144773</v>
      </c>
    </row>
    <row r="3285" spans="1:30">
      <c r="A3285" s="3">
        <v>44014</v>
      </c>
      <c r="B3285" s="1">
        <v>0.001812167163873113</v>
      </c>
      <c r="C3285" s="1">
        <v>0.004385400400392703</v>
      </c>
      <c r="D3285" s="1">
        <v>0.001860712387028229</v>
      </c>
      <c r="E3285" s="1">
        <v>0.007592943091456306</v>
      </c>
      <c r="F3285" s="1">
        <v>0.02237583409917288</v>
      </c>
      <c r="G3285" s="1">
        <v>0.0004034567568478309</v>
      </c>
      <c r="H3285" s="1">
        <v>0.0007822537864272672</v>
      </c>
      <c r="I3285" s="1">
        <v>0.004998905769474371</v>
      </c>
      <c r="J3285" s="1">
        <v>0.004971432324160974</v>
      </c>
      <c r="K3285" s="1">
        <v>0.006885156872040055</v>
      </c>
      <c r="L3285" s="1">
        <v>0.01255149820877111</v>
      </c>
      <c r="M3285" s="1">
        <v>-0.03284416491963671</v>
      </c>
      <c r="N3285" s="1">
        <v>0.001466983468224825</v>
      </c>
      <c r="O3285" s="1">
        <v>0.002773191646317619</v>
      </c>
      <c r="P3285" s="1">
        <v>0.001244907197827105</v>
      </c>
      <c r="Q3285" s="1">
        <v>0.004672864779668995</v>
      </c>
      <c r="R3285" s="1">
        <v>0.001574441774338631</v>
      </c>
      <c r="S3285" s="1">
        <v>0.002240253314862439</v>
      </c>
      <c r="T3285" s="1">
        <v>0.001609890668104796</v>
      </c>
      <c r="U3285" s="1">
        <v>0.002650568158064193</v>
      </c>
      <c r="V3285" s="1">
        <v>-0.0003885994632470968</v>
      </c>
      <c r="W3285" s="1">
        <v>0.00507371465895301</v>
      </c>
      <c r="X3285" s="1">
        <v>0.00193325689751922</v>
      </c>
      <c r="Y3285" s="1">
        <v>0</v>
      </c>
      <c r="Z3285" s="1">
        <v>0</v>
      </c>
      <c r="AA3285" s="1">
        <v>0</v>
      </c>
      <c r="AB3285" s="1">
        <v>0.0005782633837538853</v>
      </c>
      <c r="AC3285" s="1">
        <v>0.00096854905970023</v>
      </c>
      <c r="AD3285" s="1">
        <v>0.001159101117083727</v>
      </c>
    </row>
    <row r="3286" spans="1:30">
      <c r="A3286" s="3">
        <v>44015</v>
      </c>
      <c r="B3286" s="1">
        <v>0</v>
      </c>
      <c r="C3286" s="1">
        <v>0.001174163765352398</v>
      </c>
      <c r="D3286" s="1">
        <v>0</v>
      </c>
      <c r="E3286" s="1">
        <v>-0.0005353476092696541</v>
      </c>
      <c r="F3286" s="1">
        <v>0.009389533747606205</v>
      </c>
      <c r="G3286" s="1">
        <v>0.0007539662159148364</v>
      </c>
      <c r="H3286" s="1">
        <v>0.0005452348728129941</v>
      </c>
      <c r="I3286" s="1">
        <v>0</v>
      </c>
      <c r="J3286" s="1">
        <v>0</v>
      </c>
      <c r="K3286" s="1">
        <v>0</v>
      </c>
      <c r="L3286" s="1">
        <v>0</v>
      </c>
      <c r="M3286" s="1">
        <v>0</v>
      </c>
      <c r="N3286" s="1">
        <v>-0.0001377194904379486</v>
      </c>
      <c r="O3286" s="1">
        <v>-0.0002890341384031991</v>
      </c>
      <c r="P3286" s="1">
        <v>-0.001489976057626019</v>
      </c>
      <c r="Q3286" s="1">
        <v>9.758904424872483E-05</v>
      </c>
      <c r="R3286" s="1">
        <v>0</v>
      </c>
      <c r="S3286" s="1">
        <v>0</v>
      </c>
      <c r="T3286" s="1">
        <v>0</v>
      </c>
      <c r="U3286" s="1">
        <v>0</v>
      </c>
      <c r="V3286" s="1">
        <v>0</v>
      </c>
      <c r="W3286" s="1">
        <v>0</v>
      </c>
      <c r="X3286" s="1">
        <v>0</v>
      </c>
      <c r="Y3286" s="1">
        <v>0</v>
      </c>
      <c r="Z3286" s="1">
        <v>0</v>
      </c>
      <c r="AA3286" s="1">
        <v>0</v>
      </c>
      <c r="AB3286" s="1">
        <v>0</v>
      </c>
      <c r="AC3286" s="1">
        <v>0</v>
      </c>
      <c r="AD3286" s="1">
        <v>0</v>
      </c>
    </row>
    <row r="3287" spans="1:30">
      <c r="A3287" s="3">
        <v>44018</v>
      </c>
      <c r="B3287" s="1">
        <v>0.003302075956279404</v>
      </c>
      <c r="C3287" s="1">
        <v>0.002433474617764775</v>
      </c>
      <c r="D3287" s="1">
        <v>0.00126256850349038</v>
      </c>
      <c r="E3287" s="1">
        <v>0.01704596078234055</v>
      </c>
      <c r="F3287" s="1">
        <v>0.02653205432246963</v>
      </c>
      <c r="G3287" s="1">
        <v>0.00237082754753537</v>
      </c>
      <c r="H3287" s="1">
        <v>0.002622370831657284</v>
      </c>
      <c r="I3287" s="1">
        <v>0.005054267475044005</v>
      </c>
      <c r="J3287" s="1">
        <v>0.004567821364857227</v>
      </c>
      <c r="K3287" s="1">
        <v>0.008343427417818905</v>
      </c>
      <c r="L3287" s="1">
        <v>0.004280252905726645</v>
      </c>
      <c r="M3287" s="1">
        <v>0.009393063583815087</v>
      </c>
      <c r="N3287" s="1">
        <v>0.003725199251203737</v>
      </c>
      <c r="O3287" s="1">
        <v>-0.0008271653589392303</v>
      </c>
      <c r="P3287" s="1">
        <v>-0.004600090561067027</v>
      </c>
      <c r="Q3287" s="1">
        <v>0.002270104718476107</v>
      </c>
      <c r="R3287" s="1">
        <v>0.004734993126622955</v>
      </c>
      <c r="S3287" s="1">
        <v>0.003032983697712766</v>
      </c>
      <c r="T3287" s="1">
        <v>0.002855693832169326</v>
      </c>
      <c r="U3287" s="1">
        <v>0.004653334890004412</v>
      </c>
      <c r="V3287" s="1">
        <v>0.0003219340338942445</v>
      </c>
      <c r="W3287" s="1">
        <v>0.005373037332745412</v>
      </c>
      <c r="X3287" s="1">
        <v>0.006159876802463993</v>
      </c>
      <c r="Y3287" s="1">
        <v>0</v>
      </c>
      <c r="Z3287" s="1">
        <v>0</v>
      </c>
      <c r="AA3287" s="1">
        <v>0</v>
      </c>
      <c r="AB3287" s="1">
        <v>-6.08346514173741E-05</v>
      </c>
      <c r="AC3287" s="1">
        <v>-0.0001209514850154525</v>
      </c>
      <c r="AD3287" s="1">
        <v>-0.0002460238208945587</v>
      </c>
    </row>
    <row r="3288" spans="1:30">
      <c r="A3288" s="3">
        <v>44019</v>
      </c>
      <c r="B3288" s="1">
        <v>-4.25220689537209E-05</v>
      </c>
      <c r="C3288" s="1">
        <v>-0.0001207630068296162</v>
      </c>
      <c r="D3288" s="1">
        <v>-2.741253118199172E-05</v>
      </c>
      <c r="E3288" s="1">
        <v>-0.009249993043180749</v>
      </c>
      <c r="F3288" s="1">
        <v>-0.007505893446487555</v>
      </c>
      <c r="G3288" s="1">
        <v>0.0002421454845322746</v>
      </c>
      <c r="H3288" s="1">
        <v>0.0002581495214877272</v>
      </c>
      <c r="I3288" s="1">
        <v>-0.0008438433644263332</v>
      </c>
      <c r="J3288" s="1">
        <v>0.0002602032187137837</v>
      </c>
      <c r="K3288" s="1">
        <v>0.005459345029699358</v>
      </c>
      <c r="L3288" s="1">
        <v>0.002695459124571364</v>
      </c>
      <c r="M3288" s="1">
        <v>0.0533285612025769</v>
      </c>
      <c r="N3288" s="1">
        <v>-0.0007984131538566475</v>
      </c>
      <c r="O3288" s="1">
        <v>0.0005904289591347478</v>
      </c>
      <c r="P3288" s="1">
        <v>0.00161281985009043</v>
      </c>
      <c r="Q3288" s="1">
        <v>-0.0001097579401142523</v>
      </c>
      <c r="R3288" s="1">
        <v>-0.0005954190736799925</v>
      </c>
      <c r="S3288" s="1">
        <v>-7.874511780281424E-05</v>
      </c>
      <c r="T3288" s="1">
        <v>-0.0005679563685025979</v>
      </c>
      <c r="U3288" s="1">
        <v>-0.0005893485623215122</v>
      </c>
      <c r="V3288" s="1">
        <v>-0.001475562140597297</v>
      </c>
      <c r="W3288" s="1">
        <v>-0.0008310824849366849</v>
      </c>
      <c r="X3288" s="1">
        <v>0.0008166919740351108</v>
      </c>
      <c r="Y3288" s="1">
        <v>0</v>
      </c>
      <c r="Z3288" s="1">
        <v>0</v>
      </c>
      <c r="AA3288" s="1">
        <v>0</v>
      </c>
      <c r="AB3288" s="1">
        <v>0.0001216767049947443</v>
      </c>
      <c r="AC3288" s="1">
        <v>0.0002284915525327946</v>
      </c>
      <c r="AD3288" s="1">
        <v>0.000275035465099327</v>
      </c>
    </row>
    <row r="3289" spans="1:30">
      <c r="A3289" s="3">
        <v>44020</v>
      </c>
      <c r="B3289" s="1">
        <v>0.001803012391457859</v>
      </c>
      <c r="C3289" s="1">
        <v>0.002363240532036848</v>
      </c>
      <c r="D3289" s="1">
        <v>0.0002010307394275657</v>
      </c>
      <c r="E3289" s="1">
        <v>0.004239068923619804</v>
      </c>
      <c r="F3289" s="1">
        <v>0.01672145476656484</v>
      </c>
      <c r="G3289" s="1">
        <v>0.002073052333557923</v>
      </c>
      <c r="H3289" s="1">
        <v>0.001575892714599458</v>
      </c>
      <c r="I3289" s="1">
        <v>-0.0009358593928326941</v>
      </c>
      <c r="J3289" s="1">
        <v>-0.0005592913908146757</v>
      </c>
      <c r="K3289" s="1">
        <v>0.003776596224305484</v>
      </c>
      <c r="L3289" s="1">
        <v>0.004996429441169292</v>
      </c>
      <c r="M3289" s="1">
        <v>-0.04587155963302758</v>
      </c>
      <c r="N3289" s="1">
        <v>3.121293464003472E-05</v>
      </c>
      <c r="O3289" s="1">
        <v>-0.001688286042331288</v>
      </c>
      <c r="P3289" s="1">
        <v>-0.004675839431880324</v>
      </c>
      <c r="Q3289" s="1">
        <v>0.001711768812463266</v>
      </c>
      <c r="R3289" s="1">
        <v>0.001787321426307775</v>
      </c>
      <c r="S3289" s="1">
        <v>0.0005748846293176513</v>
      </c>
      <c r="T3289" s="1">
        <v>0.001113204315807526</v>
      </c>
      <c r="U3289" s="1">
        <v>-0.001752477138894148</v>
      </c>
      <c r="V3289" s="1">
        <v>0.00445755290683536</v>
      </c>
      <c r="W3289" s="1">
        <v>0.002114091633742321</v>
      </c>
      <c r="X3289" s="1">
        <v>-0.002284871491090246</v>
      </c>
      <c r="Y3289" s="1">
        <v>0</v>
      </c>
      <c r="Z3289" s="1">
        <v>0</v>
      </c>
      <c r="AA3289" s="1">
        <v>0</v>
      </c>
      <c r="AB3289" s="1">
        <v>-0.0002838777703429995</v>
      </c>
      <c r="AC3289" s="1">
        <v>-0.0005375043672229962</v>
      </c>
      <c r="AD3289" s="1">
        <v>-0.0006946353887787859</v>
      </c>
    </row>
    <row r="3290" spans="1:30">
      <c r="A3290" s="3">
        <v>44021</v>
      </c>
      <c r="B3290" s="1">
        <v>0.0006451996298590945</v>
      </c>
      <c r="C3290" s="1">
        <v>0.0007544233151339785</v>
      </c>
      <c r="D3290" s="1">
        <v>0.001096310913775156</v>
      </c>
      <c r="E3290" s="1">
        <v>-0.005026046980901477</v>
      </c>
      <c r="F3290" s="1">
        <v>0.008924066010054688</v>
      </c>
      <c r="G3290" s="1">
        <v>0.001898355498259674</v>
      </c>
      <c r="H3290" s="1">
        <v>0.001500599673961656</v>
      </c>
      <c r="I3290" s="1">
        <v>-0.0005483332952546105</v>
      </c>
      <c r="J3290" s="1">
        <v>-0.001080166579906172</v>
      </c>
      <c r="K3290" s="1">
        <v>-0.006683365098281602</v>
      </c>
      <c r="L3290" s="1">
        <v>-0.01122558395980588</v>
      </c>
      <c r="M3290" s="1">
        <v>0.04202279202279224</v>
      </c>
      <c r="N3290" s="1">
        <v>0.003033802553138232</v>
      </c>
      <c r="O3290" s="1">
        <v>0.0009413471897972148</v>
      </c>
      <c r="P3290" s="1">
        <v>0.002820757456340584</v>
      </c>
      <c r="Q3290" s="1">
        <v>0.0008321843992247224</v>
      </c>
      <c r="R3290" s="1">
        <v>0.0002910287232695818</v>
      </c>
      <c r="S3290" s="1">
        <v>0.0001259297154776462</v>
      </c>
      <c r="T3290" s="1">
        <v>0.001065310534132724</v>
      </c>
      <c r="U3290" s="1">
        <v>0.001505948914219069</v>
      </c>
      <c r="V3290" s="1">
        <v>0.001931308385753061</v>
      </c>
      <c r="W3290" s="1">
        <v>0.001740734336272975</v>
      </c>
      <c r="X3290" s="1">
        <v>0.006409868046383771</v>
      </c>
      <c r="Y3290" s="1">
        <v>0</v>
      </c>
      <c r="Z3290" s="1">
        <v>0</v>
      </c>
      <c r="AA3290" s="1">
        <v>0</v>
      </c>
      <c r="AB3290" s="1">
        <v>0.0004360789404296295</v>
      </c>
      <c r="AC3290" s="1">
        <v>0.0006050176127350149</v>
      </c>
      <c r="AD3290" s="1">
        <v>0.0007675263927706677</v>
      </c>
    </row>
    <row r="3291" spans="1:30">
      <c r="A3291" s="3">
        <v>44022</v>
      </c>
      <c r="B3291" s="1">
        <v>-0.000110291934266149</v>
      </c>
      <c r="C3291" s="1">
        <v>0.0006591434586051825</v>
      </c>
      <c r="D3291" s="1">
        <v>0.0003741626968918332</v>
      </c>
      <c r="E3291" s="1">
        <v>0.008421488799284393</v>
      </c>
      <c r="F3291" s="1">
        <v>-0.009650918319147217</v>
      </c>
      <c r="G3291" s="1">
        <v>0.001639421676556285</v>
      </c>
      <c r="H3291" s="1">
        <v>0.0008425047309661426</v>
      </c>
      <c r="I3291" s="1">
        <v>-0.001600182878043199</v>
      </c>
      <c r="J3291" s="1">
        <v>-0.0008533423661686301</v>
      </c>
      <c r="K3291" s="1">
        <v>0.004366483134703669</v>
      </c>
      <c r="L3291" s="1">
        <v>0.01089071459733426</v>
      </c>
      <c r="M3291" s="1">
        <v>-0.06732740943267268</v>
      </c>
      <c r="N3291" s="1">
        <v>-0.00207242922311901</v>
      </c>
      <c r="O3291" s="1">
        <v>0.0002026992193540078</v>
      </c>
      <c r="P3291" s="1">
        <v>-0.0004963805584281555</v>
      </c>
      <c r="Q3291" s="1">
        <v>0.0002194407056552716</v>
      </c>
      <c r="R3291" s="1">
        <v>0.0009044565038645036</v>
      </c>
      <c r="S3291" s="1">
        <v>-8.656577818710876E-05</v>
      </c>
      <c r="T3291" s="1">
        <v>0.0001941928568098827</v>
      </c>
      <c r="U3291" s="1">
        <v>-0.0005649201219563027</v>
      </c>
      <c r="V3291" s="1">
        <v>0.001595243274599367</v>
      </c>
      <c r="W3291" s="1">
        <v>0.0009781808138462633</v>
      </c>
      <c r="X3291" s="1">
        <v>-0.004334320595246743</v>
      </c>
      <c r="Y3291" s="1">
        <v>0</v>
      </c>
      <c r="Z3291" s="1">
        <v>0</v>
      </c>
      <c r="AA3291" s="1">
        <v>0</v>
      </c>
      <c r="AB3291" s="1">
        <v>-0.0004358888584781173</v>
      </c>
      <c r="AC3291" s="1">
        <v>-0.0006449619069374135</v>
      </c>
      <c r="AD3291" s="1">
        <v>-0.0008248198419817943</v>
      </c>
    </row>
    <row r="3292" spans="1:30">
      <c r="A3292" s="3">
        <v>44025</v>
      </c>
      <c r="B3292" s="1">
        <v>-0.0007212191148519009</v>
      </c>
      <c r="C3292" s="1">
        <v>0.003500853946258653</v>
      </c>
      <c r="D3292" s="1">
        <v>0.0006294529233070723</v>
      </c>
      <c r="E3292" s="1">
        <v>-0.00258205589877436</v>
      </c>
      <c r="F3292" s="1">
        <v>0.001954604543286553</v>
      </c>
      <c r="G3292" s="1">
        <v>-0.00213364262946214</v>
      </c>
      <c r="H3292" s="1">
        <v>-0.0008788698975203957</v>
      </c>
      <c r="I3292" s="1">
        <v>0.001728677733257022</v>
      </c>
      <c r="J3292" s="1">
        <v>0.003409765097827089</v>
      </c>
      <c r="K3292" s="1">
        <v>-0.002198511315204876</v>
      </c>
      <c r="L3292" s="1">
        <v>-0.006070642438750551</v>
      </c>
      <c r="M3292" s="1">
        <v>0.1795529497984609</v>
      </c>
      <c r="N3292" s="1">
        <v>0.001060194077880716</v>
      </c>
      <c r="O3292" s="1">
        <v>0.0006282792840037743</v>
      </c>
      <c r="P3292" s="1">
        <v>-0.001945122708272962</v>
      </c>
      <c r="Q3292" s="1">
        <v>0.002332706301146681</v>
      </c>
      <c r="R3292" s="1">
        <v>-0.001270150206320375</v>
      </c>
      <c r="S3292" s="1">
        <v>0.000755548559735697</v>
      </c>
      <c r="T3292" s="1">
        <v>-0.0001164930919597129</v>
      </c>
      <c r="U3292" s="1">
        <v>-0.001039043082882385</v>
      </c>
      <c r="V3292" s="1">
        <v>0.0004162745239990606</v>
      </c>
      <c r="W3292" s="1">
        <v>-0.0008162702199330241</v>
      </c>
      <c r="X3292" s="1">
        <v>-0.003137923528985009</v>
      </c>
      <c r="Y3292" s="1">
        <v>0</v>
      </c>
      <c r="Z3292" s="1">
        <v>0</v>
      </c>
      <c r="AA3292" s="1">
        <v>0</v>
      </c>
      <c r="AB3292" s="1">
        <v>0.003032269841591884</v>
      </c>
      <c r="AC3292" s="1">
        <v>0.004557983193277382</v>
      </c>
      <c r="AD3292" s="1">
        <v>0.005546785616011851</v>
      </c>
    </row>
    <row r="3293" spans="1:30">
      <c r="A3293" s="3">
        <v>44026</v>
      </c>
      <c r="B3293" s="1">
        <v>0.001010435506194174</v>
      </c>
      <c r="C3293" s="1">
        <v>0.003939995074051517</v>
      </c>
      <c r="D3293" s="1">
        <v>-0.002115090073663617</v>
      </c>
      <c r="E3293" s="1">
        <v>0.007628554601095017</v>
      </c>
      <c r="F3293" s="1">
        <v>-0.01105137395459965</v>
      </c>
      <c r="G3293" s="1">
        <v>0.001658216702080439</v>
      </c>
      <c r="H3293" s="1">
        <v>0.001442463814086858</v>
      </c>
      <c r="I3293" s="1">
        <v>-0.002045690906389619</v>
      </c>
      <c r="J3293" s="1">
        <v>-0.001059088014762177</v>
      </c>
      <c r="K3293" s="1">
        <v>-0.004715030192737224</v>
      </c>
      <c r="L3293" s="1">
        <v>-0.002662369797803654</v>
      </c>
      <c r="M3293" s="1">
        <v>-0.08294501397949672</v>
      </c>
      <c r="N3293" s="1">
        <v>-0.003594612442218259</v>
      </c>
      <c r="O3293" s="1">
        <v>-0.004294513480987083</v>
      </c>
      <c r="P3293" s="1">
        <v>-0.002125145131862682</v>
      </c>
      <c r="Q3293" s="1">
        <v>0.002070468114973911</v>
      </c>
      <c r="R3293" s="1">
        <v>0.002872545049605213</v>
      </c>
      <c r="S3293" s="1">
        <v>7.864355594722205E-05</v>
      </c>
      <c r="T3293" s="1">
        <v>-0.0003262186597073891</v>
      </c>
      <c r="U3293" s="1">
        <v>0.0009153089583784357</v>
      </c>
      <c r="V3293" s="1">
        <v>-0.003184079601990075</v>
      </c>
      <c r="W3293" s="1">
        <v>-0.0002876538948337615</v>
      </c>
      <c r="X3293" s="1">
        <v>-0.005106837218047389</v>
      </c>
      <c r="Y3293" s="1">
        <v>0</v>
      </c>
      <c r="Z3293" s="1">
        <v>0</v>
      </c>
      <c r="AA3293" s="1">
        <v>0</v>
      </c>
      <c r="AB3293" s="1">
        <v>0.0008897426823719634</v>
      </c>
      <c r="AC3293" s="1">
        <v>0.001432127847525333</v>
      </c>
      <c r="AD3293" s="1">
        <v>0.001785920036870392</v>
      </c>
    </row>
    <row r="3294" spans="1:30">
      <c r="A3294" s="3">
        <v>44027</v>
      </c>
      <c r="B3294" s="1">
        <v>0.001925523793366635</v>
      </c>
      <c r="C3294" s="1">
        <v>-0.002323986545981649</v>
      </c>
      <c r="D3294" s="1">
        <v>0.00317935974272765</v>
      </c>
      <c r="E3294" s="1">
        <v>0.012396800335293</v>
      </c>
      <c r="F3294" s="1">
        <v>0.00638968589549993</v>
      </c>
      <c r="G3294" s="1">
        <v>0.001577414792886644</v>
      </c>
      <c r="H3294" s="1">
        <v>0.001713303351935203</v>
      </c>
      <c r="I3294" s="1">
        <v>0.003767664506080903</v>
      </c>
      <c r="J3294" s="1">
        <v>0.00595799483553705</v>
      </c>
      <c r="K3294" s="1">
        <v>0.007393919245648028</v>
      </c>
      <c r="L3294" s="1">
        <v>0.01252273544886973</v>
      </c>
      <c r="M3294" s="1">
        <v>-0.05962059620596194</v>
      </c>
      <c r="N3294" s="1">
        <v>0.004939321374756833</v>
      </c>
      <c r="O3294" s="1">
        <v>0.001860425377816943</v>
      </c>
      <c r="P3294" s="1">
        <v>-0.001849177739224328</v>
      </c>
      <c r="Q3294" s="1">
        <v>-0.001415005073132969</v>
      </c>
      <c r="R3294" s="1">
        <v>0.001375376966852304</v>
      </c>
      <c r="S3294" s="1">
        <v>0.002162527719673513</v>
      </c>
      <c r="T3294" s="1">
        <v>0.002688297359874525</v>
      </c>
      <c r="U3294" s="1">
        <v>0.003292098962489831</v>
      </c>
      <c r="V3294" s="1">
        <v>0.003157952049946511</v>
      </c>
      <c r="W3294" s="1">
        <v>0.002831328767911589</v>
      </c>
      <c r="X3294" s="1">
        <v>0.001902033102691547</v>
      </c>
      <c r="Y3294" s="1">
        <v>0</v>
      </c>
      <c r="Z3294" s="1">
        <v>0</v>
      </c>
      <c r="AA3294" s="1">
        <v>0</v>
      </c>
      <c r="AB3294" s="1">
        <v>4.040689745754555E-05</v>
      </c>
      <c r="AC3294" s="1">
        <v>2.673046337253737E-05</v>
      </c>
      <c r="AD3294" s="1">
        <v>-4.313071481965025E-05</v>
      </c>
    </row>
    <row r="3295" spans="1:30">
      <c r="A3295" s="3">
        <v>44028</v>
      </c>
      <c r="B3295" s="1">
        <v>-0.001278393457334714</v>
      </c>
      <c r="C3295" s="1">
        <v>-0.002061766844211887</v>
      </c>
      <c r="D3295" s="1">
        <v>-0.0001912498633930282</v>
      </c>
      <c r="E3295" s="1">
        <v>-0.004319437468608855</v>
      </c>
      <c r="F3295" s="1">
        <v>-0.01909424265443727</v>
      </c>
      <c r="G3295" s="1">
        <v>0.0008831113191198892</v>
      </c>
      <c r="H3295" s="1">
        <v>0.001213728273202985</v>
      </c>
      <c r="I3295" s="1">
        <v>0.001471745901358679</v>
      </c>
      <c r="J3295" s="1">
        <v>0.001661720300790925</v>
      </c>
      <c r="K3295" s="1">
        <v>-0.002881559071960971</v>
      </c>
      <c r="L3295" s="1">
        <v>-0.004848778324893166</v>
      </c>
      <c r="M3295" s="1">
        <v>0.008645533141210304</v>
      </c>
      <c r="N3295" s="1">
        <v>-0.001854029403164259</v>
      </c>
      <c r="O3295" s="1">
        <v>-0.0002562283037217394</v>
      </c>
      <c r="P3295" s="1">
        <v>0.002758089528626995</v>
      </c>
      <c r="Q3295" s="1">
        <v>-0.001904264364866237</v>
      </c>
      <c r="R3295" s="1">
        <v>-0.001297883064516059</v>
      </c>
      <c r="S3295" s="1">
        <v>0.0003452578055727074</v>
      </c>
      <c r="T3295" s="1">
        <v>-0.0008833648451785914</v>
      </c>
      <c r="U3295" s="1">
        <v>-4.143051274396736E-05</v>
      </c>
      <c r="V3295" s="1">
        <v>-0.002918845246925983</v>
      </c>
      <c r="W3295" s="1">
        <v>-0.001824838461626621</v>
      </c>
      <c r="X3295" s="1">
        <v>0.001022227360402139</v>
      </c>
      <c r="Y3295" s="1">
        <v>0</v>
      </c>
      <c r="Z3295" s="1">
        <v>0</v>
      </c>
      <c r="AA3295" s="1">
        <v>0</v>
      </c>
      <c r="AB3295" s="1">
        <v>-0.001616210592240153</v>
      </c>
      <c r="AC3295" s="1">
        <v>-0.00248586664528283</v>
      </c>
      <c r="AD3295" s="1">
        <v>-0.002961770160884392</v>
      </c>
    </row>
    <row r="3296" spans="1:30">
      <c r="A3296" s="3">
        <v>44029</v>
      </c>
      <c r="B3296" s="1">
        <v>0.001491955309156801</v>
      </c>
      <c r="C3296" s="1">
        <v>0.001846358379957058</v>
      </c>
      <c r="D3296" s="1">
        <v>0.0007469280307517145</v>
      </c>
      <c r="E3296" s="1">
        <v>0.002263351839623118</v>
      </c>
      <c r="F3296" s="1">
        <v>0.008729073647375962</v>
      </c>
      <c r="G3296" s="1">
        <v>-0.001437797459183154</v>
      </c>
      <c r="H3296" s="1">
        <v>-0.001010839234740324</v>
      </c>
      <c r="I3296" s="1">
        <v>0.002369560264297244</v>
      </c>
      <c r="J3296" s="1">
        <v>0.00132329778718776</v>
      </c>
      <c r="K3296" s="1">
        <v>0.0003234386188717409</v>
      </c>
      <c r="L3296" s="1">
        <v>-0.0024939483352866</v>
      </c>
      <c r="M3296" s="1">
        <v>-0.08285714285714285</v>
      </c>
      <c r="N3296" s="1">
        <v>-0.0006295462903517235</v>
      </c>
      <c r="O3296" s="1">
        <v>-0.003947709768791552</v>
      </c>
      <c r="P3296" s="1">
        <v>-0.00419322026861535</v>
      </c>
      <c r="Q3296" s="1">
        <v>0.001525402946123133</v>
      </c>
      <c r="R3296" s="1">
        <v>0.00140681580175861</v>
      </c>
      <c r="S3296" s="1">
        <v>0.0009491312703455712</v>
      </c>
      <c r="T3296" s="1">
        <v>0.001496843444135809</v>
      </c>
      <c r="U3296" s="1">
        <v>0.001756726522427421</v>
      </c>
      <c r="V3296" s="1">
        <v>0.001850787794478004</v>
      </c>
      <c r="W3296" s="1">
        <v>0.002380076346410354</v>
      </c>
      <c r="X3296" s="1">
        <v>-0.0009907911132723823</v>
      </c>
      <c r="Y3296" s="1">
        <v>0</v>
      </c>
      <c r="Z3296" s="1">
        <v>0</v>
      </c>
      <c r="AA3296" s="1">
        <v>0</v>
      </c>
      <c r="AB3296" s="1">
        <v>0.0002327063751428327</v>
      </c>
      <c r="AC3296" s="1">
        <v>0.0002679636105418215</v>
      </c>
      <c r="AD3296" s="1">
        <v>0.0002595642205140969</v>
      </c>
    </row>
    <row r="3297" spans="1:30">
      <c r="A3297" s="3">
        <v>44032</v>
      </c>
      <c r="B3297" s="1">
        <v>0.00320800392747711</v>
      </c>
      <c r="C3297" s="1">
        <v>0.007776792258137322</v>
      </c>
      <c r="D3297" s="1">
        <v>0.001975151322076929</v>
      </c>
      <c r="E3297" s="1">
        <v>0.008334443304534922</v>
      </c>
      <c r="F3297" s="1">
        <v>0.008947358444069575</v>
      </c>
      <c r="G3297" s="1">
        <v>0.002114975082741166</v>
      </c>
      <c r="H3297" s="1">
        <v>0.002191929771140799</v>
      </c>
      <c r="I3297" s="1">
        <v>0.003920989225803639</v>
      </c>
      <c r="J3297" s="1">
        <v>0.004383674679766081</v>
      </c>
      <c r="K3297" s="1">
        <v>-0.002776161107576836</v>
      </c>
      <c r="L3297" s="1">
        <v>-0.0004643030311934915</v>
      </c>
      <c r="M3297" s="1">
        <v>-0.04750778816199375</v>
      </c>
      <c r="N3297" s="1">
        <v>0.00104782576154494</v>
      </c>
      <c r="O3297" s="1">
        <v>-0.0007475732350710196</v>
      </c>
      <c r="P3297" s="1">
        <v>-0.001146526026140737</v>
      </c>
      <c r="Q3297" s="1">
        <v>0.005439504866636913</v>
      </c>
      <c r="R3297" s="1">
        <v>0.003288458267448613</v>
      </c>
      <c r="S3297" s="1">
        <v>0.002006175258216558</v>
      </c>
      <c r="T3297" s="1">
        <v>0.002470359557348756</v>
      </c>
      <c r="U3297" s="1">
        <v>0.002911713857938203</v>
      </c>
      <c r="V3297" s="1">
        <v>0.001931888843945462</v>
      </c>
      <c r="W3297" s="1">
        <v>0.005070028332511356</v>
      </c>
      <c r="X3297" s="1">
        <v>0.001247322819314611</v>
      </c>
      <c r="Y3297" s="1">
        <v>0</v>
      </c>
      <c r="Z3297" s="1">
        <v>0</v>
      </c>
      <c r="AA3297" s="1">
        <v>0</v>
      </c>
      <c r="AB3297" s="1">
        <v>0.001244183694112833</v>
      </c>
      <c r="AC3297" s="1">
        <v>0.001875242776966601</v>
      </c>
      <c r="AD3297" s="1">
        <v>0.002292222302313851</v>
      </c>
    </row>
    <row r="3298" spans="1:30">
      <c r="A3298" s="3">
        <v>44033</v>
      </c>
      <c r="B3298" s="1">
        <v>0.002792754026712529</v>
      </c>
      <c r="C3298" s="1">
        <v>0.006600545176879802</v>
      </c>
      <c r="D3298" s="1">
        <v>0.002280118457150149</v>
      </c>
      <c r="E3298" s="1">
        <v>0.0037269109998328</v>
      </c>
      <c r="F3298" s="1">
        <v>0.02006575857209958</v>
      </c>
      <c r="G3298" s="1">
        <v>0.003513635310120833</v>
      </c>
      <c r="H3298" s="1">
        <v>0.003545197901503538</v>
      </c>
      <c r="I3298" s="1">
        <v>0.006520779323695658</v>
      </c>
      <c r="J3298" s="1">
        <v>0.006174543167245528</v>
      </c>
      <c r="K3298" s="1">
        <v>0.01472927955168202</v>
      </c>
      <c r="L3298" s="1">
        <v>0.01750588733363334</v>
      </c>
      <c r="M3298" s="1">
        <v>0.01553556827473423</v>
      </c>
      <c r="N3298" s="1">
        <v>0.003495327102803758</v>
      </c>
      <c r="O3298" s="1">
        <v>0.002177171776022613</v>
      </c>
      <c r="P3298" s="1">
        <v>-0.007460973370064128</v>
      </c>
      <c r="Q3298" s="1">
        <v>0.006581419451104686</v>
      </c>
      <c r="R3298" s="1">
        <v>0.001833491356846517</v>
      </c>
      <c r="S3298" s="1">
        <v>0.00253398194928911</v>
      </c>
      <c r="T3298" s="1">
        <v>0.002186172267284681</v>
      </c>
      <c r="U3298" s="1">
        <v>0.001319663815642969</v>
      </c>
      <c r="V3298" s="1">
        <v>0.002319822126885418</v>
      </c>
      <c r="W3298" s="1">
        <v>0.001415185857271739</v>
      </c>
      <c r="X3298" s="1">
        <v>0.00720115218434958</v>
      </c>
      <c r="Y3298" s="1">
        <v>0</v>
      </c>
      <c r="Z3298" s="1">
        <v>0</v>
      </c>
      <c r="AA3298" s="1">
        <v>0</v>
      </c>
      <c r="AB3298" s="1">
        <v>0.007354798298697673</v>
      </c>
      <c r="AC3298" s="1">
        <v>0.01116354934021424</v>
      </c>
      <c r="AD3298" s="1">
        <v>0.01340544272481425</v>
      </c>
    </row>
    <row r="3299" spans="1:30">
      <c r="A3299" s="3">
        <v>44034</v>
      </c>
      <c r="B3299" s="1">
        <v>0.0004206912799111784</v>
      </c>
      <c r="C3299" s="1">
        <v>0.001304761646999442</v>
      </c>
      <c r="D3299" s="1">
        <v>-0.001377647666609194</v>
      </c>
      <c r="E3299" s="1">
        <v>0.002696398038179559</v>
      </c>
      <c r="F3299" s="1">
        <v>-0.007441106588326196</v>
      </c>
      <c r="G3299" s="1">
        <v>0.003345008589544118</v>
      </c>
      <c r="H3299" s="1">
        <v>0.003316151539501933</v>
      </c>
      <c r="I3299" s="1">
        <v>0.003430473855290161</v>
      </c>
      <c r="J3299" s="1">
        <v>0.002468694781293967</v>
      </c>
      <c r="K3299" s="1">
        <v>0.006723458390055725</v>
      </c>
      <c r="L3299" s="1">
        <v>0.001373625579832449</v>
      </c>
      <c r="M3299" s="1">
        <v>-0.02093397745571657</v>
      </c>
      <c r="N3299" s="1">
        <v>0.001608086377211215</v>
      </c>
      <c r="O3299" s="1">
        <v>-0.002336806965308802</v>
      </c>
      <c r="P3299" s="1">
        <v>-0.001356224439374665</v>
      </c>
      <c r="Q3299" s="1">
        <v>0.001712123168145396</v>
      </c>
      <c r="R3299" s="1">
        <v>0.001372601863980805</v>
      </c>
      <c r="S3299" s="1">
        <v>0.001357402524456708</v>
      </c>
      <c r="T3299" s="1">
        <v>0.0001849953365757884</v>
      </c>
      <c r="U3299" s="1">
        <v>-0.0001976886897357977</v>
      </c>
      <c r="V3299" s="1">
        <v>-0.000883700239260321</v>
      </c>
      <c r="W3299" s="1">
        <v>-2.279332155685765E-05</v>
      </c>
      <c r="X3299" s="1">
        <v>-0.001055857899627144</v>
      </c>
      <c r="Y3299" s="1">
        <v>0</v>
      </c>
      <c r="Z3299" s="1">
        <v>0</v>
      </c>
      <c r="AA3299" s="1">
        <v>0</v>
      </c>
      <c r="AB3299" s="1">
        <v>0.0006017390257846422</v>
      </c>
      <c r="AC3299" s="1">
        <v>0.00100486566532676</v>
      </c>
      <c r="AD3299" s="1">
        <v>0.001291586238219677</v>
      </c>
    </row>
    <row r="3300" spans="1:30">
      <c r="A3300" s="3">
        <v>44035</v>
      </c>
      <c r="B3300" s="1">
        <v>-0.0004289246606449248</v>
      </c>
      <c r="C3300" s="1">
        <v>-0.002109450405390567</v>
      </c>
      <c r="D3300" s="1">
        <v>0.0002722792495983839</v>
      </c>
      <c r="E3300" s="1">
        <v>-0.008377033642391618</v>
      </c>
      <c r="F3300" s="1">
        <v>-0.0001670099649279111</v>
      </c>
      <c r="G3300" s="1">
        <v>0.001247665019093125</v>
      </c>
      <c r="H3300" s="1">
        <v>0.0009145738534199754</v>
      </c>
      <c r="I3300" s="1">
        <v>0.0008743022395587552</v>
      </c>
      <c r="J3300" s="1">
        <v>0.0014190264078906</v>
      </c>
      <c r="K3300" s="1">
        <v>0.005687991591279529</v>
      </c>
      <c r="L3300" s="1">
        <v>-0.00585283991426766</v>
      </c>
      <c r="M3300" s="1">
        <v>0.07236842105263142</v>
      </c>
      <c r="N3300" s="1">
        <v>-0.00125836846020333</v>
      </c>
      <c r="O3300" s="1">
        <v>-0.002786594150472221</v>
      </c>
      <c r="P3300" s="1">
        <v>-0.003116183096812275</v>
      </c>
      <c r="Q3300" s="1">
        <v>-0.001023355117744318</v>
      </c>
      <c r="R3300" s="1">
        <v>-0.001483382362145624</v>
      </c>
      <c r="S3300" s="1">
        <v>0.0007401059520100173</v>
      </c>
      <c r="T3300" s="1">
        <v>-0.0003699222392626877</v>
      </c>
      <c r="U3300" s="1">
        <v>-0.001804265976816488</v>
      </c>
      <c r="V3300" s="1">
        <v>8.42363672466373E-05</v>
      </c>
      <c r="W3300" s="1">
        <v>-0.001071310531894243</v>
      </c>
      <c r="X3300" s="1">
        <v>-0.0008697385348529485</v>
      </c>
      <c r="Y3300" s="1">
        <v>0</v>
      </c>
      <c r="Z3300" s="1">
        <v>0</v>
      </c>
      <c r="AA3300" s="1">
        <v>0</v>
      </c>
      <c r="AB3300" s="1">
        <v>0.001533511741888871</v>
      </c>
      <c r="AC3300" s="1">
        <v>0.002311512653880632</v>
      </c>
      <c r="AD3300" s="1">
        <v>0.002778289650871013</v>
      </c>
    </row>
    <row r="3301" spans="1:30">
      <c r="A3301" s="3">
        <v>44036</v>
      </c>
      <c r="B3301" s="1">
        <v>-0.003197280628686294</v>
      </c>
      <c r="C3301" s="1">
        <v>-0.006334204629759199</v>
      </c>
      <c r="D3301" s="1">
        <v>-0.002241155601527822</v>
      </c>
      <c r="E3301" s="1">
        <v>-0.007126221930334298</v>
      </c>
      <c r="F3301" s="1">
        <v>-0.01589643652561235</v>
      </c>
      <c r="G3301" s="1">
        <v>0.002682913842555923</v>
      </c>
      <c r="H3301" s="1">
        <v>0.001368934426275281</v>
      </c>
      <c r="I3301" s="1">
        <v>-0.00241902970030905</v>
      </c>
      <c r="J3301" s="1">
        <v>0.0001969842349067719</v>
      </c>
      <c r="K3301" s="1">
        <v>0.0003787183759147439</v>
      </c>
      <c r="L3301" s="1">
        <v>0.001018754368163233</v>
      </c>
      <c r="M3301" s="1">
        <v>-0.009202453987730008</v>
      </c>
      <c r="N3301" s="1">
        <v>-0.002557147911145363</v>
      </c>
      <c r="O3301" s="1">
        <v>-0.004927526288748929</v>
      </c>
      <c r="P3301" s="1">
        <v>-0.002714062433996411</v>
      </c>
      <c r="Q3301" s="1">
        <v>-0.004563579773557702</v>
      </c>
      <c r="R3301" s="1">
        <v>-0.004256172704079964</v>
      </c>
      <c r="S3301" s="1">
        <v>-8.563310108589128E-05</v>
      </c>
      <c r="T3301" s="1">
        <v>-0.003130083494591651</v>
      </c>
      <c r="U3301" s="1">
        <v>-0.004432155827005513</v>
      </c>
      <c r="V3301" s="1">
        <v>-0.005047739948138896</v>
      </c>
      <c r="W3301" s="1">
        <v>-0.002669739529258752</v>
      </c>
      <c r="X3301" s="1">
        <v>-0.0103975867926468</v>
      </c>
      <c r="Y3301" s="1">
        <v>0</v>
      </c>
      <c r="Z3301" s="1">
        <v>0</v>
      </c>
      <c r="AA3301" s="1">
        <v>0</v>
      </c>
      <c r="AB3301" s="1">
        <v>-0.001451102838157081</v>
      </c>
      <c r="AC3301" s="1">
        <v>-0.002161221881053721</v>
      </c>
      <c r="AD3301" s="1">
        <v>-0.002629235401382379</v>
      </c>
    </row>
    <row r="3302" spans="1:30">
      <c r="A3302" s="3">
        <v>44039</v>
      </c>
      <c r="B3302" s="1">
        <v>0.004887271990613673</v>
      </c>
      <c r="C3302" s="1">
        <v>0.01142972455306546</v>
      </c>
      <c r="D3302" s="1">
        <v>0.001755119857407728</v>
      </c>
      <c r="E3302" s="1">
        <v>0.008755719100574932</v>
      </c>
      <c r="F3302" s="1">
        <v>0.01194753269776605</v>
      </c>
      <c r="G3302" s="1">
        <v>0.007236422599834702</v>
      </c>
      <c r="H3302" s="1">
        <v>0.005654796265848194</v>
      </c>
      <c r="I3302" s="1">
        <v>0.001582917957698937</v>
      </c>
      <c r="J3302" s="1">
        <v>0.0008195471525500597</v>
      </c>
      <c r="K3302" s="1">
        <v>0.005167988989043248</v>
      </c>
      <c r="L3302" s="1">
        <v>0.001622549141840901</v>
      </c>
      <c r="M3302" s="1">
        <v>-0.04256965944272451</v>
      </c>
      <c r="N3302" s="1">
        <v>0.003876668429731556</v>
      </c>
      <c r="O3302" s="1">
        <v>-0.002595828921758248</v>
      </c>
      <c r="P3302" s="1">
        <v>-0.008121988669455127</v>
      </c>
      <c r="Q3302" s="1">
        <v>0.008572206691822348</v>
      </c>
      <c r="R3302" s="1">
        <v>0.007019023757664389</v>
      </c>
      <c r="S3302" s="1">
        <v>0.0002958487745632343</v>
      </c>
      <c r="T3302" s="1">
        <v>0.0003248184496880135</v>
      </c>
      <c r="U3302" s="1">
        <v>-0.001309866277575567</v>
      </c>
      <c r="V3302" s="1">
        <v>-0.001263802048689588</v>
      </c>
      <c r="W3302" s="1">
        <v>0.001990505062060333</v>
      </c>
      <c r="X3302" s="1">
        <v>-0.01095276201413542</v>
      </c>
      <c r="Y3302" s="1">
        <v>0</v>
      </c>
      <c r="Z3302" s="1">
        <v>0</v>
      </c>
      <c r="AA3302" s="1">
        <v>0</v>
      </c>
      <c r="AB3302" s="1">
        <v>0.006875194179135846</v>
      </c>
      <c r="AC3302" s="1">
        <v>0.0103276588438832</v>
      </c>
      <c r="AD3302" s="1">
        <v>0.01244383973241492</v>
      </c>
    </row>
    <row r="3303" spans="1:30">
      <c r="A3303" s="3">
        <v>44040</v>
      </c>
      <c r="B3303" s="1">
        <v>-0.0009323813523728353</v>
      </c>
      <c r="C3303" s="1">
        <v>-0.0001295171928458183</v>
      </c>
      <c r="D3303" s="1">
        <v>-1.815590475406914E-05</v>
      </c>
      <c r="E3303" s="1">
        <v>-0.005061153503161608</v>
      </c>
      <c r="F3303" s="1">
        <v>0.008274782414223525</v>
      </c>
      <c r="G3303" s="1">
        <v>1.103473981300951E-05</v>
      </c>
      <c r="H3303" s="1">
        <v>-1.384293291495364E-05</v>
      </c>
      <c r="I3303" s="1">
        <v>-0.0007061434479975759</v>
      </c>
      <c r="J3303" s="1">
        <v>-7.617451581565238E-05</v>
      </c>
      <c r="K3303" s="1">
        <v>0.0004160432101019129</v>
      </c>
      <c r="L3303" s="1">
        <v>-0.003489371803073626</v>
      </c>
      <c r="M3303" s="1">
        <v>0.02829426030719495</v>
      </c>
      <c r="N3303" s="1">
        <v>-0.001208717643558455</v>
      </c>
      <c r="O3303" s="1">
        <v>-0.002706275006326697</v>
      </c>
      <c r="P3303" s="1">
        <v>0.0002989281291367885</v>
      </c>
      <c r="Q3303" s="1">
        <v>6.290155906030215E-05</v>
      </c>
      <c r="R3303" s="1">
        <v>-0.0009939425763743071</v>
      </c>
      <c r="S3303" s="1">
        <v>0.0004903410594481183</v>
      </c>
      <c r="T3303" s="1">
        <v>0.0004406818972515492</v>
      </c>
      <c r="U3303" s="1">
        <v>0.0008633212966422388</v>
      </c>
      <c r="V3303" s="1">
        <v>0.000968728241455441</v>
      </c>
      <c r="W3303" s="1">
        <v>6.85017525032805E-05</v>
      </c>
      <c r="X3303" s="1">
        <v>0.007942684207275619</v>
      </c>
      <c r="Y3303" s="1">
        <v>0</v>
      </c>
      <c r="Z3303" s="1">
        <v>0</v>
      </c>
      <c r="AA3303" s="1">
        <v>0</v>
      </c>
      <c r="AB3303" s="1">
        <v>0.002000696760065646</v>
      </c>
      <c r="AC3303" s="1">
        <v>0.003032640096207961</v>
      </c>
      <c r="AD3303" s="1">
        <v>0.003653671169594697</v>
      </c>
    </row>
    <row r="3304" spans="1:30">
      <c r="A3304" s="3">
        <v>44041</v>
      </c>
      <c r="B3304" s="1">
        <v>0.001563826835604631</v>
      </c>
      <c r="C3304" s="1">
        <v>0.0009389340926668766</v>
      </c>
      <c r="D3304" s="1">
        <v>2.723435159546206E-05</v>
      </c>
      <c r="E3304" s="1">
        <v>0.008617411856317592</v>
      </c>
      <c r="F3304" s="1">
        <v>0.004251307739228327</v>
      </c>
      <c r="G3304" s="1">
        <v>0.000935081707259755</v>
      </c>
      <c r="H3304" s="1">
        <v>0.001036573165896781</v>
      </c>
      <c r="I3304" s="1">
        <v>0.002411557529667929</v>
      </c>
      <c r="J3304" s="1">
        <v>0.003402720907053514</v>
      </c>
      <c r="K3304" s="1">
        <v>0.006745852242050931</v>
      </c>
      <c r="L3304" s="1">
        <v>0.005905701660103402</v>
      </c>
      <c r="M3304" s="1">
        <v>-0.05267295597484278</v>
      </c>
      <c r="N3304" s="1">
        <v>0.001340507531045754</v>
      </c>
      <c r="O3304" s="1">
        <v>-0.002147949588515496</v>
      </c>
      <c r="P3304" s="1">
        <v>-0.002593493852458995</v>
      </c>
      <c r="Q3304" s="1">
        <v>0.001059824605542214</v>
      </c>
      <c r="R3304" s="1">
        <v>0.002158813591139452</v>
      </c>
      <c r="S3304" s="1">
        <v>0.0008401727021665195</v>
      </c>
      <c r="T3304" s="1">
        <v>0.001112811239393663</v>
      </c>
      <c r="U3304" s="1">
        <v>-0.0001658801184384329</v>
      </c>
      <c r="V3304" s="1">
        <v>0.002522304551640708</v>
      </c>
      <c r="W3304" s="1">
        <v>0.002089160340202012</v>
      </c>
      <c r="X3304" s="1">
        <v>-0.006274663594695973</v>
      </c>
      <c r="Y3304" s="1">
        <v>0</v>
      </c>
      <c r="Z3304" s="1">
        <v>0</v>
      </c>
      <c r="AA3304" s="1">
        <v>0</v>
      </c>
      <c r="AB3304" s="1">
        <v>0.001241730077682579</v>
      </c>
      <c r="AC3304" s="1">
        <v>0.001889669373020597</v>
      </c>
      <c r="AD3304" s="1">
        <v>0.002231644722160198</v>
      </c>
    </row>
    <row r="3305" spans="1:30">
      <c r="A3305" s="3">
        <v>44042</v>
      </c>
      <c r="B3305" s="1">
        <v>0.001309548793284376</v>
      </c>
      <c r="C3305" s="1">
        <v>0.004319608381439188</v>
      </c>
      <c r="D3305" s="1">
        <v>-0.001034877176419258</v>
      </c>
      <c r="E3305" s="1">
        <v>-0.006650863828187359</v>
      </c>
      <c r="F3305" s="1">
        <v>-0.004196499236163498</v>
      </c>
      <c r="G3305" s="1">
        <v>0.002654817031169765</v>
      </c>
      <c r="H3305" s="1">
        <v>0.002147150126081687</v>
      </c>
      <c r="I3305" s="1">
        <v>0.0004699616198009515</v>
      </c>
      <c r="J3305" s="1">
        <v>0.001708244494075029</v>
      </c>
      <c r="K3305" s="1">
        <v>-0.01072857799235583</v>
      </c>
      <c r="L3305" s="1">
        <v>-0.01634704741816229</v>
      </c>
      <c r="M3305" s="1">
        <v>0.02738589211618248</v>
      </c>
      <c r="N3305" s="1">
        <v>-0.0022621770200002</v>
      </c>
      <c r="O3305" s="1">
        <v>-0.007688902071891657</v>
      </c>
      <c r="P3305" s="1">
        <v>-0.00462264453789607</v>
      </c>
      <c r="Q3305" s="1">
        <v>0.002550041535787306</v>
      </c>
      <c r="R3305" s="1">
        <v>0.002828509881052765</v>
      </c>
      <c r="S3305" s="1">
        <v>0.0004275065486230023</v>
      </c>
      <c r="T3305" s="1">
        <v>-0.0003936825529156085</v>
      </c>
      <c r="U3305" s="1">
        <v>-0.000904196633733978</v>
      </c>
      <c r="V3305" s="1">
        <v>-0.002003113272435519</v>
      </c>
      <c r="W3305" s="1">
        <v>0.0001936703957712282</v>
      </c>
      <c r="X3305" s="1">
        <v>0.0001788224847691922</v>
      </c>
      <c r="Y3305" s="1">
        <v>0</v>
      </c>
      <c r="Z3305" s="1">
        <v>0</v>
      </c>
      <c r="AA3305" s="1">
        <v>0</v>
      </c>
      <c r="AB3305" s="1">
        <v>0.002381164984968764</v>
      </c>
      <c r="AC3305" s="1">
        <v>0.003499050443559915</v>
      </c>
      <c r="AD3305" s="1">
        <v>0.004258517034068321</v>
      </c>
    </row>
    <row r="3306" spans="1:30">
      <c r="A3306" s="3">
        <v>44043</v>
      </c>
      <c r="B3306" s="1">
        <v>0.0001173699080323498</v>
      </c>
      <c r="C3306" s="1">
        <v>-0.00227918445417441</v>
      </c>
      <c r="D3306" s="1">
        <v>-0.0002726182254370046</v>
      </c>
      <c r="E3306" s="1">
        <v>0.0005130841518727891</v>
      </c>
      <c r="F3306" s="1">
        <v>-0.002901872354582835</v>
      </c>
      <c r="G3306" s="1">
        <v>-0.0004271807495821456</v>
      </c>
      <c r="H3306" s="1">
        <v>0.0004189425316456497</v>
      </c>
      <c r="I3306" s="1">
        <v>0.003623715202827338</v>
      </c>
      <c r="J3306" s="1">
        <v>0.001806388044995666</v>
      </c>
      <c r="K3306" s="1">
        <v>0.006206311508195173</v>
      </c>
      <c r="L3306" s="1">
        <v>0.006097188622965488</v>
      </c>
      <c r="M3306" s="1">
        <v>-0.01211631663974155</v>
      </c>
      <c r="N3306" s="1">
        <v>0.001385230830392992</v>
      </c>
      <c r="O3306" s="1">
        <v>-0.001007785089527924</v>
      </c>
      <c r="P3306" s="1">
        <v>0.003526085507573606</v>
      </c>
      <c r="Q3306" s="1">
        <v>-0.0007498161271793924</v>
      </c>
      <c r="R3306" s="1">
        <v>-0.000199242877067074</v>
      </c>
      <c r="S3306" s="1">
        <v>-3.1078099263393E-05</v>
      </c>
      <c r="T3306" s="1">
        <v>0.0005946175528013242</v>
      </c>
      <c r="U3306" s="1">
        <v>-0.0003819329126536486</v>
      </c>
      <c r="V3306" s="1">
        <v>0.002744695000302499</v>
      </c>
      <c r="W3306" s="1">
        <v>0.0006378495358505543</v>
      </c>
      <c r="X3306" s="1">
        <v>-0.0004438936874618937</v>
      </c>
      <c r="Y3306" s="1">
        <v>0.006898429182065735</v>
      </c>
      <c r="Z3306" s="1">
        <v>0.01251715749391824</v>
      </c>
      <c r="AA3306" s="1">
        <v>0.01069662485362355</v>
      </c>
      <c r="AB3306" s="1">
        <v>-0.003127752867931544</v>
      </c>
      <c r="AC3306" s="1">
        <v>-0.004653453795999907</v>
      </c>
      <c r="AD3306" s="1">
        <v>-0.005556941326459897</v>
      </c>
    </row>
    <row r="3307" spans="1:30">
      <c r="A3307" s="3">
        <v>44046</v>
      </c>
      <c r="B3307" s="1">
        <v>-7.544322897035105E-05</v>
      </c>
      <c r="C3307" s="1">
        <v>-0.005285080425867283</v>
      </c>
      <c r="D3307" s="1">
        <v>0.00139982184085663</v>
      </c>
      <c r="E3307" s="1">
        <v>0.00830830759956247</v>
      </c>
      <c r="F3307" s="1">
        <v>-0.0009731954176400714</v>
      </c>
      <c r="G3307" s="1">
        <v>-0.004784106158838952</v>
      </c>
      <c r="H3307" s="1">
        <v>-0.003715385506649405</v>
      </c>
      <c r="I3307" s="1">
        <v>0.001192399843984893</v>
      </c>
      <c r="J3307" s="1">
        <v>0.001941833267134374</v>
      </c>
      <c r="K3307" s="1">
        <v>0.01788379464942258</v>
      </c>
      <c r="L3307" s="1">
        <v>0.01438956406437475</v>
      </c>
      <c r="M3307" s="1">
        <v>-0.007358953393295176</v>
      </c>
      <c r="N3307" s="1">
        <v>-0.002605345921703139</v>
      </c>
      <c r="O3307" s="1">
        <v>0.00298854999951681</v>
      </c>
      <c r="P3307" s="1">
        <v>0.002067510096519509</v>
      </c>
      <c r="Q3307" s="1">
        <v>-0.004581118409322515</v>
      </c>
      <c r="R3307" s="1">
        <v>-0.001033778397768081</v>
      </c>
      <c r="S3307" s="1">
        <v>0.0005128045748383769</v>
      </c>
      <c r="T3307" s="1">
        <v>0.002515975673756721</v>
      </c>
      <c r="U3307" s="1">
        <v>0.004202867252520948</v>
      </c>
      <c r="V3307" s="1">
        <v>0.004871460955963913</v>
      </c>
      <c r="W3307" s="1">
        <v>0.003585616555303872</v>
      </c>
      <c r="X3307" s="1">
        <v>0.00125208938561272</v>
      </c>
      <c r="Y3307" s="1">
        <v>0</v>
      </c>
      <c r="Z3307" s="1">
        <v>0</v>
      </c>
      <c r="AA3307" s="1">
        <v>0</v>
      </c>
      <c r="AB3307" s="1">
        <v>0.0001290770987438794</v>
      </c>
      <c r="AC3307" s="1">
        <v>0.0003646403083814587</v>
      </c>
      <c r="AD3307" s="1">
        <v>0.000376248937445034</v>
      </c>
    </row>
    <row r="3308" spans="1:30">
      <c r="A3308" s="3">
        <v>44047</v>
      </c>
      <c r="B3308" s="1">
        <v>0.004451486343745481</v>
      </c>
      <c r="C3308" s="1">
        <v>0.00766410045885535</v>
      </c>
      <c r="D3308" s="1">
        <v>0.001261709389296151</v>
      </c>
      <c r="E3308" s="1">
        <v>0.00549022282901479</v>
      </c>
      <c r="F3308" s="1">
        <v>0.01086401885199528</v>
      </c>
      <c r="G3308" s="1">
        <v>0.003136100027713695</v>
      </c>
      <c r="H3308" s="1">
        <v>0.002839665154689142</v>
      </c>
      <c r="I3308" s="1">
        <v>0.003661984372565152</v>
      </c>
      <c r="J3308" s="1">
        <v>-0.0002328200804173619</v>
      </c>
      <c r="K3308" s="1">
        <v>0.009139559601687441</v>
      </c>
      <c r="L3308" s="1">
        <v>0.005683151911260564</v>
      </c>
      <c r="M3308" s="1">
        <v>-0.02141680395387147</v>
      </c>
      <c r="N3308" s="1">
        <v>-0.0006965737279754913</v>
      </c>
      <c r="O3308" s="1">
        <v>-0.003043486116604099</v>
      </c>
      <c r="P3308" s="1">
        <v>-0.001710461610827219</v>
      </c>
      <c r="Q3308" s="1">
        <v>0.006650374890863064</v>
      </c>
      <c r="R3308" s="1">
        <v>0.006065706626768863</v>
      </c>
      <c r="S3308" s="1">
        <v>0.001180399161295309</v>
      </c>
      <c r="T3308" s="1">
        <v>0.002732913516759305</v>
      </c>
      <c r="U3308" s="1">
        <v>0.005177832919768477</v>
      </c>
      <c r="V3308" s="1">
        <v>0.0004199865604301856</v>
      </c>
      <c r="W3308" s="1">
        <v>0.00173536283828235</v>
      </c>
      <c r="X3308" s="1">
        <v>0.006850158933543682</v>
      </c>
      <c r="Y3308" s="1">
        <v>0</v>
      </c>
      <c r="Z3308" s="1">
        <v>0</v>
      </c>
      <c r="AA3308" s="1">
        <v>0</v>
      </c>
      <c r="AB3308" s="1">
        <v>0.005648876181399531</v>
      </c>
      <c r="AC3308" s="1">
        <v>0.008631014372005863</v>
      </c>
      <c r="AD3308" s="1">
        <v>0.01041956873014982</v>
      </c>
    </row>
    <row r="3309" spans="1:30">
      <c r="A3309" s="3">
        <v>44048</v>
      </c>
      <c r="B3309" s="1">
        <v>0.002770892277389692</v>
      </c>
      <c r="C3309" s="1">
        <v>0.002480155035757603</v>
      </c>
      <c r="D3309" s="1">
        <v>0.001940040069986493</v>
      </c>
      <c r="E3309" s="1">
        <v>0.008180889442262806</v>
      </c>
      <c r="F3309" s="1">
        <v>0.01234420602433972</v>
      </c>
      <c r="G3309" s="1">
        <v>0.003563348600940763</v>
      </c>
      <c r="H3309" s="1">
        <v>0.003266225144595403</v>
      </c>
      <c r="I3309" s="1">
        <v>0.004302935533597285</v>
      </c>
      <c r="J3309" s="1">
        <v>0.003065129276704992</v>
      </c>
      <c r="K3309" s="1">
        <v>0.009185782450052304</v>
      </c>
      <c r="L3309" s="1">
        <v>0.01048914243608978</v>
      </c>
      <c r="M3309" s="1">
        <v>-0.03240740740740755</v>
      </c>
      <c r="N3309" s="1">
        <v>0.004505990353197431</v>
      </c>
      <c r="O3309" s="1">
        <v>-0.001594049098161965</v>
      </c>
      <c r="P3309" s="1">
        <v>-0.005504272772054675</v>
      </c>
      <c r="Q3309" s="1">
        <v>0.002341336139777495</v>
      </c>
      <c r="R3309" s="1">
        <v>0.002187343152624477</v>
      </c>
      <c r="S3309" s="1">
        <v>0.001869347357316808</v>
      </c>
      <c r="T3309" s="1">
        <v>0.002495144065779664</v>
      </c>
      <c r="U3309" s="1">
        <v>0.002666096144035013</v>
      </c>
      <c r="V3309" s="1">
        <v>0.002764750332849397</v>
      </c>
      <c r="W3309" s="1">
        <v>0.001834259898775947</v>
      </c>
      <c r="X3309" s="1">
        <v>0.007029930740804158</v>
      </c>
      <c r="Y3309" s="1">
        <v>0</v>
      </c>
      <c r="Z3309" s="1">
        <v>0</v>
      </c>
      <c r="AA3309" s="1">
        <v>0</v>
      </c>
      <c r="AB3309" s="1">
        <v>0.003978400150053796</v>
      </c>
      <c r="AC3309" s="1">
        <v>0.005898372462215695</v>
      </c>
      <c r="AD3309" s="1">
        <v>0.007003418991948784</v>
      </c>
    </row>
    <row r="3310" spans="1:30">
      <c r="A3310" s="3">
        <v>44049</v>
      </c>
      <c r="B3310" s="1">
        <v>0.00129838783510472</v>
      </c>
      <c r="C3310" s="1">
        <v>0.006594412431611518</v>
      </c>
      <c r="D3310" s="1">
        <v>-0.0004071624397173901</v>
      </c>
      <c r="E3310" s="1">
        <v>0.001846544803945527</v>
      </c>
      <c r="F3310" s="1">
        <v>0.003218407477584506</v>
      </c>
      <c r="G3310" s="1">
        <v>0.0002500776663971749</v>
      </c>
      <c r="H3310" s="1">
        <v>0.0003157615660747126</v>
      </c>
      <c r="I3310" s="1">
        <v>0.002760631190715346</v>
      </c>
      <c r="J3310" s="1">
        <v>0.0005019733828612871</v>
      </c>
      <c r="K3310" s="1">
        <v>0.002071867827474483</v>
      </c>
      <c r="L3310" s="1">
        <v>-0.002916211156107074</v>
      </c>
      <c r="M3310" s="1">
        <v>-0.01478903871248372</v>
      </c>
      <c r="N3310" s="1">
        <v>-0.0008612197101593999</v>
      </c>
      <c r="O3310" s="1">
        <v>-0.001467107861269801</v>
      </c>
      <c r="P3310" s="1">
        <v>-0.0008614377395873563</v>
      </c>
      <c r="Q3310" s="1">
        <v>0.004162812210915856</v>
      </c>
      <c r="R3310" s="1">
        <v>0.001459168026908042</v>
      </c>
      <c r="S3310" s="1">
        <v>0.001176807599699625</v>
      </c>
      <c r="T3310" s="1">
        <v>0.000520761537165626</v>
      </c>
      <c r="U3310" s="1">
        <v>-0.0008288879770209645</v>
      </c>
      <c r="V3310" s="1">
        <v>0.0007416134877962222</v>
      </c>
      <c r="W3310" s="1">
        <v>0.003164521196641124</v>
      </c>
      <c r="X3310" s="1">
        <v>0.0004981985868171002</v>
      </c>
      <c r="Y3310" s="1">
        <v>0</v>
      </c>
      <c r="Z3310" s="1">
        <v>0</v>
      </c>
      <c r="AA3310" s="1">
        <v>0</v>
      </c>
      <c r="AB3310" s="1">
        <v>0.005142576204523186</v>
      </c>
      <c r="AC3310" s="1">
        <v>0.007762779716690593</v>
      </c>
      <c r="AD3310" s="1">
        <v>0.009377909205410262</v>
      </c>
    </row>
    <row r="3311" spans="1:30">
      <c r="A3311" s="3">
        <v>44050</v>
      </c>
      <c r="B3311" s="1">
        <v>-0.001820373218070825</v>
      </c>
      <c r="C3311" s="1">
        <v>-0.01258539602498854</v>
      </c>
      <c r="D3311" s="1">
        <v>0.0002262934936094751</v>
      </c>
      <c r="E3311" s="1">
        <v>-0.001516196135527226</v>
      </c>
      <c r="F3311" s="1">
        <v>-0.01559760704151525</v>
      </c>
      <c r="G3311" s="1">
        <v>-0.0041746430983014</v>
      </c>
      <c r="H3311" s="1">
        <v>-0.003194402971660626</v>
      </c>
      <c r="I3311" s="1">
        <v>0.0007818608287724071</v>
      </c>
      <c r="J3311" s="1">
        <v>0.0005079930511566744</v>
      </c>
      <c r="K3311" s="1">
        <v>-0.01246437797959876</v>
      </c>
      <c r="L3311" s="1">
        <v>-0.0133302520693489</v>
      </c>
      <c r="M3311" s="1">
        <v>-0.01942604856512131</v>
      </c>
      <c r="N3311" s="1">
        <v>-0.002449460498573641</v>
      </c>
      <c r="O3311" s="1">
        <v>0.0002415780947648827</v>
      </c>
      <c r="P3311" s="1">
        <v>0.006972884424710113</v>
      </c>
      <c r="Q3311" s="1">
        <v>-0.008764608606390945</v>
      </c>
      <c r="R3311" s="1">
        <v>-0.003086953300570516</v>
      </c>
      <c r="S3311" s="1">
        <v>0.0001005297142635531</v>
      </c>
      <c r="T3311" s="1">
        <v>-0.0005817246605330784</v>
      </c>
      <c r="U3311" s="1">
        <v>-0.0006324487264782741</v>
      </c>
      <c r="V3311" s="1">
        <v>-0.0003585793087785838</v>
      </c>
      <c r="W3311" s="1">
        <v>-0.0005858428814456973</v>
      </c>
      <c r="X3311" s="1">
        <v>-0.001439198421132493</v>
      </c>
      <c r="Y3311" s="1">
        <v>0</v>
      </c>
      <c r="Z3311" s="1">
        <v>0</v>
      </c>
      <c r="AA3311" s="1">
        <v>0</v>
      </c>
      <c r="AB3311" s="1">
        <v>-0.01039883392191576</v>
      </c>
      <c r="AC3311" s="1">
        <v>-0.0154823595319642</v>
      </c>
      <c r="AD3311" s="1">
        <v>-0.01852730947117143</v>
      </c>
    </row>
    <row r="3312" spans="1:30">
      <c r="A3312" s="3">
        <v>44053</v>
      </c>
      <c r="B3312" s="1">
        <v>-0.001232450077444325</v>
      </c>
      <c r="C3312" s="1">
        <v>0.002075029198785439</v>
      </c>
      <c r="D3312" s="1">
        <v>-0.001248857476402798</v>
      </c>
      <c r="E3312" s="1">
        <v>0.002105123621604088</v>
      </c>
      <c r="F3312" s="1">
        <v>-0.002634671171005687</v>
      </c>
      <c r="G3312" s="1">
        <v>4.898794978092091E-05</v>
      </c>
      <c r="H3312" s="1">
        <v>-2.410472121328056E-05</v>
      </c>
      <c r="I3312" s="1">
        <v>0.001540492957746498</v>
      </c>
      <c r="J3312" s="1">
        <v>8.775668831328964E-05</v>
      </c>
      <c r="K3312" s="1">
        <v>0.006431502581259574</v>
      </c>
      <c r="L3312" s="1">
        <v>0.008971027878725168</v>
      </c>
      <c r="M3312" s="1">
        <v>-0.003601981089599415</v>
      </c>
      <c r="N3312" s="1">
        <v>-0.0003978491281509955</v>
      </c>
      <c r="O3312" s="1">
        <v>-0.001538779670983814</v>
      </c>
      <c r="P3312" s="1">
        <v>0.001573286241772331</v>
      </c>
      <c r="Q3312" s="1">
        <v>0.00227684682928575</v>
      </c>
      <c r="R3312" s="1">
        <v>-0.001653537455410303</v>
      </c>
      <c r="S3312" s="1">
        <v>0.0006108499319559257</v>
      </c>
      <c r="T3312" s="1">
        <v>-0.0007658727119552733</v>
      </c>
      <c r="U3312" s="1">
        <v>-0.001939641002038361</v>
      </c>
      <c r="V3312" s="1">
        <v>-0.0006038250222697439</v>
      </c>
      <c r="W3312" s="1">
        <v>0.0007327328681419054</v>
      </c>
      <c r="X3312" s="1">
        <v>-0.002998090465707426</v>
      </c>
      <c r="Y3312" s="1">
        <v>0</v>
      </c>
      <c r="Z3312" s="1">
        <v>0</v>
      </c>
      <c r="AA3312" s="1">
        <v>0</v>
      </c>
      <c r="AB3312" s="1">
        <v>0.003015025701858409</v>
      </c>
      <c r="AC3312" s="1">
        <v>0.004500484966052376</v>
      </c>
      <c r="AD3312" s="1">
        <v>0.005430952282243551</v>
      </c>
    </row>
    <row r="3313" spans="1:30">
      <c r="A3313" s="3">
        <v>44054</v>
      </c>
      <c r="B3313" s="1">
        <v>-0.003693575013757111</v>
      </c>
      <c r="C3313" s="1">
        <v>-0.01553683326389876</v>
      </c>
      <c r="D3313" s="1">
        <v>0.0003080742640195755</v>
      </c>
      <c r="E3313" s="1">
        <v>-0.0005913158505226335</v>
      </c>
      <c r="F3313" s="1">
        <v>0.0043996502370105</v>
      </c>
      <c r="G3313" s="1">
        <v>-0.004957745880927567</v>
      </c>
      <c r="H3313" s="1">
        <v>-0.003879113565231296</v>
      </c>
      <c r="I3313" s="1">
        <v>0.0001318391562294963</v>
      </c>
      <c r="J3313" s="1">
        <v>0.0013914482343651</v>
      </c>
      <c r="K3313" s="1">
        <v>-0.01427015987994895</v>
      </c>
      <c r="L3313" s="1">
        <v>-0.006440448664057574</v>
      </c>
      <c r="M3313" s="1">
        <v>0.08585630366018981</v>
      </c>
      <c r="N3313" s="1">
        <v>0.001934067574206555</v>
      </c>
      <c r="O3313" s="1">
        <v>0.004979010411062523</v>
      </c>
      <c r="P3313" s="1">
        <v>0.0004915475198221664</v>
      </c>
      <c r="Q3313" s="1">
        <v>-0.01228832428121018</v>
      </c>
      <c r="R3313" s="1">
        <v>-0.005899320740671787</v>
      </c>
      <c r="S3313" s="1">
        <v>0.0007959383959137423</v>
      </c>
      <c r="T3313" s="1">
        <v>-0.0009887330420785823</v>
      </c>
      <c r="U3313" s="1">
        <v>-0.001111696696202036</v>
      </c>
      <c r="V3313" s="1">
        <v>-0.0007597238672936157</v>
      </c>
      <c r="W3313" s="1">
        <v>0.0006984026854710557</v>
      </c>
      <c r="X3313" s="1">
        <v>-0.0005062673457563172</v>
      </c>
      <c r="Y3313" s="1">
        <v>0</v>
      </c>
      <c r="Z3313" s="1">
        <v>0</v>
      </c>
      <c r="AA3313" s="1">
        <v>0</v>
      </c>
      <c r="AB3313" s="1">
        <v>-0.00839698418173751</v>
      </c>
      <c r="AC3313" s="1">
        <v>-0.01273286727691736</v>
      </c>
      <c r="AD3313" s="1">
        <v>-0.01539391940183621</v>
      </c>
    </row>
    <row r="3314" spans="1:30">
      <c r="A3314" s="3">
        <v>44055</v>
      </c>
      <c r="B3314" s="1">
        <v>-0.002251140215071779</v>
      </c>
      <c r="C3314" s="1">
        <v>0.00148549736315684</v>
      </c>
      <c r="D3314" s="1">
        <v>-0.0009148799333315027</v>
      </c>
      <c r="E3314" s="1">
        <v>0.01379400945874942</v>
      </c>
      <c r="F3314" s="1">
        <v>0.002520092006268237</v>
      </c>
      <c r="G3314" s="1">
        <v>-0.001690627132001299</v>
      </c>
      <c r="H3314" s="1">
        <v>-0.0008621186505800571</v>
      </c>
      <c r="I3314" s="1">
        <v>-0.00251559891027342</v>
      </c>
      <c r="J3314" s="1">
        <v>-0.001402032947774301</v>
      </c>
      <c r="K3314" s="1">
        <v>0.005418406270299325</v>
      </c>
      <c r="L3314" s="1">
        <v>0.01199883811844082</v>
      </c>
      <c r="M3314" s="1">
        <v>-0.07282563462338743</v>
      </c>
      <c r="N3314" s="1">
        <v>-0.0001241372461392443</v>
      </c>
      <c r="O3314" s="1">
        <v>-0.0008810671981780427</v>
      </c>
      <c r="P3314" s="1">
        <v>-0.001975904643909954</v>
      </c>
      <c r="Q3314" s="1">
        <v>0.001124846154090031</v>
      </c>
      <c r="R3314" s="1">
        <v>-0.003263569084078988</v>
      </c>
      <c r="S3314" s="1">
        <v>0.0007566983244537973</v>
      </c>
      <c r="T3314" s="1">
        <v>0.0008746288581489292</v>
      </c>
      <c r="U3314" s="1">
        <v>0.004880421430985882</v>
      </c>
      <c r="V3314" s="1">
        <v>-0.001095552535635536</v>
      </c>
      <c r="W3314" s="1">
        <v>0.003579629879778334</v>
      </c>
      <c r="X3314" s="1">
        <v>0.007146257216438245</v>
      </c>
      <c r="Y3314" s="1">
        <v>0</v>
      </c>
      <c r="Z3314" s="1">
        <v>0</v>
      </c>
      <c r="AA3314" s="1">
        <v>0</v>
      </c>
      <c r="AB3314" s="1">
        <v>-0.001172810670589275</v>
      </c>
      <c r="AC3314" s="1">
        <v>-0.0017343904856294</v>
      </c>
      <c r="AD3314" s="1">
        <v>-0.002093919258473353</v>
      </c>
    </row>
    <row r="3315" spans="1:30">
      <c r="A3315" s="3">
        <v>44056</v>
      </c>
      <c r="B3315" s="1">
        <v>0.001081978763021407</v>
      </c>
      <c r="C3315" s="1">
        <v>-0.004938638691009078</v>
      </c>
      <c r="D3315" s="1">
        <v>0.0004714586204395133</v>
      </c>
      <c r="E3315" s="1">
        <v>-0.0003575739919969845</v>
      </c>
      <c r="F3315" s="1">
        <v>0.002011005685661482</v>
      </c>
      <c r="G3315" s="1">
        <v>-0.0008535256320693074</v>
      </c>
      <c r="H3315" s="1">
        <v>-0.0009627009316955926</v>
      </c>
      <c r="I3315" s="1">
        <v>-0.0003303855599484651</v>
      </c>
      <c r="J3315" s="1">
        <v>-0.001134483277340337</v>
      </c>
      <c r="K3315" s="1">
        <v>0.008071711866071141</v>
      </c>
      <c r="L3315" s="1">
        <v>-0.001015370093890522</v>
      </c>
      <c r="M3315" s="1">
        <v>-0.006732495511669767</v>
      </c>
      <c r="N3315" s="1">
        <v>0.001384302137908744</v>
      </c>
      <c r="O3315" s="1">
        <v>-0.001741128583272578</v>
      </c>
      <c r="P3315" s="1">
        <v>-0.001155784809991123</v>
      </c>
      <c r="Q3315" s="1">
        <v>-0.002636009976144771</v>
      </c>
      <c r="R3315" s="1">
        <v>0.0006448341273765923</v>
      </c>
      <c r="S3315" s="1">
        <v>0.0001157335966917028</v>
      </c>
      <c r="T3315" s="1">
        <v>0.001272469433904577</v>
      </c>
      <c r="U3315" s="1">
        <v>0.002223261384985298</v>
      </c>
      <c r="V3315" s="1">
        <v>0.001624154959965596</v>
      </c>
      <c r="W3315" s="1">
        <v>0.002635888462660052</v>
      </c>
      <c r="X3315" s="1">
        <v>0.003956784400695579</v>
      </c>
      <c r="Y3315" s="1">
        <v>0</v>
      </c>
      <c r="Z3315" s="1">
        <v>0</v>
      </c>
      <c r="AA3315" s="1">
        <v>0</v>
      </c>
      <c r="AB3315" s="1">
        <v>-0.0009353699189015297</v>
      </c>
      <c r="AC3315" s="1">
        <v>-0.001397760969810924</v>
      </c>
      <c r="AD3315" s="1">
        <v>-0.001678650365106504</v>
      </c>
    </row>
    <row r="3316" spans="1:30">
      <c r="A3316" s="3">
        <v>44057</v>
      </c>
      <c r="B3316" s="1">
        <v>-0.001868375853546156</v>
      </c>
      <c r="C3316" s="1">
        <v>-0.002726596020508065</v>
      </c>
      <c r="D3316" s="1">
        <v>-0.001042157537970878</v>
      </c>
      <c r="E3316" s="1">
        <v>-0.002375257555112475</v>
      </c>
      <c r="F3316" s="1">
        <v>-0.002755021985440309</v>
      </c>
      <c r="G3316" s="1">
        <v>0.0005408497881227436</v>
      </c>
      <c r="H3316" s="1">
        <v>-7.68015894782037E-05</v>
      </c>
      <c r="I3316" s="1">
        <v>-0.00470404195080032</v>
      </c>
      <c r="J3316" s="1">
        <v>-0.002478617997904164</v>
      </c>
      <c r="K3316" s="1">
        <v>-0.0004362108663091835</v>
      </c>
      <c r="L3316" s="1">
        <v>0.0003475073163918818</v>
      </c>
      <c r="M3316" s="1">
        <v>-0.003615002259376388</v>
      </c>
      <c r="N3316" s="1">
        <v>-0.0003595449896166558</v>
      </c>
      <c r="O3316" s="1">
        <v>-0.0009745857102732014</v>
      </c>
      <c r="P3316" s="1">
        <v>-0.002560668559489887</v>
      </c>
      <c r="Q3316" s="1">
        <v>-0.002549135343083764</v>
      </c>
      <c r="R3316" s="1">
        <v>-0.002377466621619861</v>
      </c>
      <c r="S3316" s="1">
        <v>-0.0005554569790855446</v>
      </c>
      <c r="T3316" s="1">
        <v>-0.001033524471562908</v>
      </c>
      <c r="U3316" s="1">
        <v>-0.0008758717789202342</v>
      </c>
      <c r="V3316" s="1">
        <v>-0.001130876519054302</v>
      </c>
      <c r="W3316" s="1">
        <v>-0.000872590587208677</v>
      </c>
      <c r="X3316" s="1">
        <v>-0.001170889513899653</v>
      </c>
      <c r="Y3316" s="1">
        <v>0</v>
      </c>
      <c r="Z3316" s="1">
        <v>0</v>
      </c>
      <c r="AA3316" s="1">
        <v>0</v>
      </c>
      <c r="AB3316" s="1">
        <v>0.001633449866037084</v>
      </c>
      <c r="AC3316" s="1">
        <v>0.002498561038145608</v>
      </c>
      <c r="AD3316" s="1">
        <v>0.002984614522321571</v>
      </c>
    </row>
    <row r="3317" spans="1:30">
      <c r="A3317" s="3">
        <v>44060</v>
      </c>
      <c r="B3317" s="1">
        <v>0.003089010509351064</v>
      </c>
      <c r="C3317" s="1">
        <v>0.007602887145311099</v>
      </c>
      <c r="D3317" s="1">
        <v>0.001324467264793627</v>
      </c>
      <c r="E3317" s="1">
        <v>0.00412190039245508</v>
      </c>
      <c r="F3317" s="1">
        <v>0.006220498371693139</v>
      </c>
      <c r="G3317" s="1">
        <v>0.00349861921490513</v>
      </c>
      <c r="H3317" s="1">
        <v>0.002710841645353401</v>
      </c>
      <c r="I3317" s="1">
        <v>-0.001438912624798117</v>
      </c>
      <c r="J3317" s="1">
        <v>-0.0005221176588999787</v>
      </c>
      <c r="K3317" s="1">
        <v>0.0171100352510507</v>
      </c>
      <c r="L3317" s="1">
        <v>0.01432458850014129</v>
      </c>
      <c r="M3317" s="1">
        <v>-0.03174603174603174</v>
      </c>
      <c r="N3317" s="1">
        <v>-0.000620128118469232</v>
      </c>
      <c r="O3317" s="1">
        <v>-0.003645234352940618</v>
      </c>
      <c r="P3317" s="1">
        <v>-0.002631692016842879</v>
      </c>
      <c r="Q3317" s="1">
        <v>0.006151194674357985</v>
      </c>
      <c r="R3317" s="1">
        <v>0.005073563535565206</v>
      </c>
      <c r="S3317" s="1">
        <v>-0.0001235034851140293</v>
      </c>
      <c r="T3317" s="1">
        <v>0.001210857869810011</v>
      </c>
      <c r="U3317" s="1">
        <v>0.00164677159032256</v>
      </c>
      <c r="V3317" s="1">
        <v>0.0008206639590746523</v>
      </c>
      <c r="W3317" s="1">
        <v>0.0005822351110165158</v>
      </c>
      <c r="X3317" s="1">
        <v>0.003039421845164814</v>
      </c>
      <c r="Y3317" s="1">
        <v>0</v>
      </c>
      <c r="Z3317" s="1">
        <v>0</v>
      </c>
      <c r="AA3317" s="1">
        <v>0</v>
      </c>
      <c r="AB3317" s="1">
        <v>0.006523144235071943</v>
      </c>
      <c r="AC3317" s="1">
        <v>0.009812748744046473</v>
      </c>
      <c r="AD3317" s="1">
        <v>0.01179116780061196</v>
      </c>
    </row>
    <row r="3318" spans="1:30">
      <c r="A3318" s="3">
        <v>44061</v>
      </c>
      <c r="B3318" s="1">
        <v>0.002920502092050192</v>
      </c>
      <c r="C3318" s="1">
        <v>0.007344245028106711</v>
      </c>
      <c r="D3318" s="1">
        <v>0.001023745458828218</v>
      </c>
      <c r="E3318" s="1">
        <v>0.002359463540693607</v>
      </c>
      <c r="F3318" s="1">
        <v>0.004545619840721438</v>
      </c>
      <c r="G3318" s="1">
        <v>0.00438721358684413</v>
      </c>
      <c r="H3318" s="1">
        <v>0.003229190777157998</v>
      </c>
      <c r="I3318" s="1">
        <v>-0.001618338210516934</v>
      </c>
      <c r="J3318" s="1">
        <v>0.0008307895647796659</v>
      </c>
      <c r="K3318" s="1">
        <v>0.006331759187646391</v>
      </c>
      <c r="L3318" s="1">
        <v>0.002843373278222927</v>
      </c>
      <c r="M3318" s="1">
        <v>0.007494145199063329</v>
      </c>
      <c r="N3318" s="1">
        <v>0.00162574383985814</v>
      </c>
      <c r="O3318" s="1">
        <v>-0.001049244345412093</v>
      </c>
      <c r="P3318" s="1">
        <v>-0.006246567080591459</v>
      </c>
      <c r="Q3318" s="1">
        <v>0.004863225728930498</v>
      </c>
      <c r="R3318" s="1">
        <v>0.003650249901723912</v>
      </c>
      <c r="S3318" s="1">
        <v>0.0007488323619100345</v>
      </c>
      <c r="T3318" s="1">
        <v>0.00157680413949346</v>
      </c>
      <c r="U3318" s="1">
        <v>0.001922164602725429</v>
      </c>
      <c r="V3318" s="1">
        <v>0.001077360466856137</v>
      </c>
      <c r="W3318" s="1">
        <v>0.001521882658370943</v>
      </c>
      <c r="X3318" s="1">
        <v>0.002463929636434825</v>
      </c>
      <c r="Y3318" s="1">
        <v>0</v>
      </c>
      <c r="Z3318" s="1">
        <v>0</v>
      </c>
      <c r="AA3318" s="1">
        <v>0</v>
      </c>
      <c r="AB3318" s="1">
        <v>0.007537961490204692</v>
      </c>
      <c r="AC3318" s="1">
        <v>0.01125512036905429</v>
      </c>
      <c r="AD3318" s="1">
        <v>0.01343495850765652</v>
      </c>
    </row>
    <row r="3319" spans="1:30">
      <c r="A3319" s="3">
        <v>44062</v>
      </c>
      <c r="B3319" s="1">
        <v>-0.001927425343557276</v>
      </c>
      <c r="C3319" s="1">
        <v>-0.005306527152337925</v>
      </c>
      <c r="D3319" s="1">
        <v>-0.001420917351482642</v>
      </c>
      <c r="E3319" s="1">
        <v>-0.001912248192343147</v>
      </c>
      <c r="F3319" s="1">
        <v>-0.005022806255430057</v>
      </c>
      <c r="G3319" s="1">
        <v>-0.000942128435353129</v>
      </c>
      <c r="H3319" s="1">
        <v>-0.000630144532157817</v>
      </c>
      <c r="I3319" s="1">
        <v>0.002176085267014516</v>
      </c>
      <c r="J3319" s="1">
        <v>0.0004339158706301305</v>
      </c>
      <c r="K3319" s="1">
        <v>-0.001922071255997082</v>
      </c>
      <c r="L3319" s="1">
        <v>0.0008593543793313785</v>
      </c>
      <c r="M3319" s="1">
        <v>0.04788470478847029</v>
      </c>
      <c r="N3319" s="1">
        <v>0.001796566699087343</v>
      </c>
      <c r="O3319" s="1">
        <v>0.007003797562368241</v>
      </c>
      <c r="P3319" s="1">
        <v>0.006675987038180953</v>
      </c>
      <c r="Q3319" s="1">
        <v>-0.004634251927267186</v>
      </c>
      <c r="R3319" s="1">
        <v>-0.001746990947975702</v>
      </c>
      <c r="S3319" s="1">
        <v>0.0001928536163910977</v>
      </c>
      <c r="T3319" s="1">
        <v>-0.000114635078334091</v>
      </c>
      <c r="U3319" s="1">
        <v>0.0004898239083048761</v>
      </c>
      <c r="V3319" s="1">
        <v>0.0002391557800962563</v>
      </c>
      <c r="W3319" s="1">
        <v>0.0009497312819137793</v>
      </c>
      <c r="X3319" s="1">
        <v>0.00203120117304878</v>
      </c>
      <c r="Y3319" s="1">
        <v>0</v>
      </c>
      <c r="Z3319" s="1">
        <v>0</v>
      </c>
      <c r="AA3319" s="1">
        <v>0</v>
      </c>
      <c r="AB3319" s="1">
        <v>-0.004941951678694823</v>
      </c>
      <c r="AC3319" s="1">
        <v>-0.007424161108129601</v>
      </c>
      <c r="AD3319" s="1">
        <v>-0.008924192054063029</v>
      </c>
    </row>
    <row r="3320" spans="1:30">
      <c r="A3320" s="3">
        <v>44063</v>
      </c>
      <c r="B3320" s="1">
        <v>-0.002482903910782652</v>
      </c>
      <c r="C3320" s="1">
        <v>-0.00328193076606198</v>
      </c>
      <c r="D3320" s="1">
        <v>-0.0008247609552723967</v>
      </c>
      <c r="E3320" s="1">
        <v>-0.002125008874464984</v>
      </c>
      <c r="F3320" s="1">
        <v>-0.01716375146669591</v>
      </c>
      <c r="G3320" s="1">
        <v>-0.002125257951857029</v>
      </c>
      <c r="H3320" s="1">
        <v>-0.001650454837001658</v>
      </c>
      <c r="I3320" s="1">
        <v>-0.001539893204528853</v>
      </c>
      <c r="J3320" s="1">
        <v>-0.0002074349722791524</v>
      </c>
      <c r="K3320" s="1">
        <v>-0.007635350164374888</v>
      </c>
      <c r="L3320" s="1">
        <v>-0.006194862462456485</v>
      </c>
      <c r="M3320" s="1">
        <v>0.007985803016858917</v>
      </c>
      <c r="N3320" s="1">
        <v>-0.004062853644509534</v>
      </c>
      <c r="O3320" s="1">
        <v>-0.00536755110216558</v>
      </c>
      <c r="P3320" s="1">
        <v>-0.001011982301075465</v>
      </c>
      <c r="Q3320" s="1">
        <v>-0.002802348824458623</v>
      </c>
      <c r="R3320" s="1">
        <v>-0.003817720951378667</v>
      </c>
      <c r="S3320" s="1">
        <v>0.0001465404875942156</v>
      </c>
      <c r="T3320" s="1">
        <v>-0.0007566782588757093</v>
      </c>
      <c r="U3320" s="1">
        <v>-0.0006935774726035682</v>
      </c>
      <c r="V3320" s="1">
        <v>-0.0005917690307540857</v>
      </c>
      <c r="W3320" s="1">
        <v>0.0007255759957134345</v>
      </c>
      <c r="X3320" s="1">
        <v>-7.796475992860596E-05</v>
      </c>
      <c r="Y3320" s="1">
        <v>0</v>
      </c>
      <c r="Z3320" s="1">
        <v>0</v>
      </c>
      <c r="AA3320" s="1">
        <v>0</v>
      </c>
      <c r="AB3320" s="1">
        <v>-4.927079227434739E-05</v>
      </c>
      <c r="AC3320" s="1">
        <v>-0.0001029905892347971</v>
      </c>
      <c r="AD3320" s="1">
        <v>-0.00010997924141809</v>
      </c>
    </row>
    <row r="3321" spans="1:30">
      <c r="A3321" s="3">
        <v>44064</v>
      </c>
      <c r="B3321" s="1">
        <v>-0.0005196067750019573</v>
      </c>
      <c r="C3321" s="1">
        <v>-0.004675823345325569</v>
      </c>
      <c r="D3321" s="1">
        <v>0.0003991146910489185</v>
      </c>
      <c r="E3321" s="1">
        <v>0.001294288950008049</v>
      </c>
      <c r="F3321" s="1">
        <v>0.01046698872785834</v>
      </c>
      <c r="G3321" s="1">
        <v>-0.001847094906313629</v>
      </c>
      <c r="H3321" s="1">
        <v>-0.001417146009927261</v>
      </c>
      <c r="I3321" s="1">
        <v>0.001708699945632164</v>
      </c>
      <c r="J3321" s="1">
        <v>0.0003206478343695807</v>
      </c>
      <c r="K3321" s="1">
        <v>-0.004509468211522982</v>
      </c>
      <c r="L3321" s="1">
        <v>-0.008268292573459846</v>
      </c>
      <c r="M3321" s="1">
        <v>-0.007922535211267623</v>
      </c>
      <c r="N3321" s="1">
        <v>0.00114869731515288</v>
      </c>
      <c r="O3321" s="1">
        <v>0.00511976232308764</v>
      </c>
      <c r="P3321" s="1">
        <v>0.004892610433976596</v>
      </c>
      <c r="Q3321" s="1">
        <v>-0.003635854745157152</v>
      </c>
      <c r="R3321" s="1">
        <v>-0.001469172387061235</v>
      </c>
      <c r="S3321" s="1">
        <v>0.0002159227613436343</v>
      </c>
      <c r="T3321" s="1">
        <v>0.0006348672133154043</v>
      </c>
      <c r="U3321" s="1">
        <v>0.0008981938138941103</v>
      </c>
      <c r="V3321" s="1">
        <v>0.001578985143185108</v>
      </c>
      <c r="W3321" s="1">
        <v>0.0005465760912002349</v>
      </c>
      <c r="X3321" s="1">
        <v>0.001937275458978371</v>
      </c>
      <c r="Y3321" s="1">
        <v>0</v>
      </c>
      <c r="Z3321" s="1">
        <v>0</v>
      </c>
      <c r="AA3321" s="1">
        <v>0</v>
      </c>
      <c r="AB3321" s="1">
        <v>-0.004661246612466141</v>
      </c>
      <c r="AC3321" s="1">
        <v>-0.006901080225057643</v>
      </c>
      <c r="AD3321" s="1">
        <v>-0.008221852529113338</v>
      </c>
    </row>
    <row r="3322" spans="1:30">
      <c r="A3322" s="3">
        <v>44067</v>
      </c>
      <c r="B3322" s="1">
        <v>0.002020811846485504</v>
      </c>
      <c r="C3322" s="1">
        <v>0.002146603912756451</v>
      </c>
      <c r="D3322" s="1">
        <v>0.001650224865805905</v>
      </c>
      <c r="E3322" s="1">
        <v>0.01052781168298988</v>
      </c>
      <c r="F3322" s="1">
        <v>0.01500206072262689</v>
      </c>
      <c r="G3322" s="1">
        <v>0.001365240029772119</v>
      </c>
      <c r="H3322" s="1">
        <v>0.001023787548571686</v>
      </c>
      <c r="I3322" s="1">
        <v>0.002303917767858099</v>
      </c>
      <c r="J3322" s="1">
        <v>0.002570645615446621</v>
      </c>
      <c r="K3322" s="1">
        <v>0.002726053966912279</v>
      </c>
      <c r="L3322" s="1">
        <v>0.007971221914609306</v>
      </c>
      <c r="M3322" s="1">
        <v>-0.007542147293699952</v>
      </c>
      <c r="N3322" s="1">
        <v>0.001432673641906135</v>
      </c>
      <c r="O3322" s="1">
        <v>-0.0004857846510594177</v>
      </c>
      <c r="P3322" s="1">
        <v>0.0005469344858279879</v>
      </c>
      <c r="Q3322" s="1">
        <v>0.002064563284864596</v>
      </c>
      <c r="R3322" s="1">
        <v>0.00258579129596348</v>
      </c>
      <c r="S3322" s="1">
        <v>0.001202738543144344</v>
      </c>
      <c r="T3322" s="1">
        <v>0.002568434248847673</v>
      </c>
      <c r="U3322" s="1">
        <v>0.003711922204637119</v>
      </c>
      <c r="V3322" s="1">
        <v>0.003176878060432431</v>
      </c>
      <c r="W3322" s="1">
        <v>0.001917545541706644</v>
      </c>
      <c r="X3322" s="1">
        <v>0.009745468476881403</v>
      </c>
      <c r="Y3322" s="1">
        <v>0</v>
      </c>
      <c r="Z3322" s="1">
        <v>0</v>
      </c>
      <c r="AA3322" s="1">
        <v>0</v>
      </c>
      <c r="AB3322" s="1">
        <v>-0.0002673214391794021</v>
      </c>
      <c r="AC3322" s="1">
        <v>-0.0004148678257037686</v>
      </c>
      <c r="AD3322" s="1">
        <v>-0.0005406529423996886</v>
      </c>
    </row>
    <row r="3323" spans="1:30">
      <c r="A3323" s="3">
        <v>44068</v>
      </c>
      <c r="B3323" s="1">
        <v>-0.0008786610878660506</v>
      </c>
      <c r="C3323" s="1">
        <v>-0.005767844542024725</v>
      </c>
      <c r="D3323" s="1">
        <v>3.620892550015853E-05</v>
      </c>
      <c r="E3323" s="1">
        <v>0.002477388531964442</v>
      </c>
      <c r="F3323" s="1">
        <v>0.005856185087933063</v>
      </c>
      <c r="G3323" s="1">
        <v>-0.003984127341452481</v>
      </c>
      <c r="H3323" s="1">
        <v>-0.00290661958813665</v>
      </c>
      <c r="I3323" s="1">
        <v>-0.002718562477207254</v>
      </c>
      <c r="J3323" s="1">
        <v>0.002570323421915433</v>
      </c>
      <c r="K3323" s="1">
        <v>0.005067449695338899</v>
      </c>
      <c r="L3323" s="1">
        <v>0.01084393809717565</v>
      </c>
      <c r="M3323" s="1">
        <v>-0.01519892713455517</v>
      </c>
      <c r="N3323" s="1">
        <v>0.0006750563579160929</v>
      </c>
      <c r="O3323" s="1">
        <v>0.0009264644551445489</v>
      </c>
      <c r="P3323" s="1">
        <v>-0.002990417801024603</v>
      </c>
      <c r="Q3323" s="1">
        <v>-0.004306600566199692</v>
      </c>
      <c r="R3323" s="1">
        <v>-0.001661129568106268</v>
      </c>
      <c r="S3323" s="1">
        <v>0.0006545510549824662</v>
      </c>
      <c r="T3323" s="1">
        <v>0.0001982387251724393</v>
      </c>
      <c r="U3323" s="1">
        <v>0.00196695195597929</v>
      </c>
      <c r="V3323" s="1">
        <v>-0.001381018143721269</v>
      </c>
      <c r="W3323" s="1">
        <v>0.001324134861466542</v>
      </c>
      <c r="X3323" s="1">
        <v>0.003177614417832597</v>
      </c>
      <c r="Y3323" s="1">
        <v>0</v>
      </c>
      <c r="Z3323" s="1">
        <v>0</v>
      </c>
      <c r="AA3323" s="1">
        <v>0</v>
      </c>
      <c r="AB3323" s="1">
        <v>0.001346868036642856</v>
      </c>
      <c r="AC3323" s="1">
        <v>0.001932530057976001</v>
      </c>
      <c r="AD3323" s="1">
        <v>0.002260874389702572</v>
      </c>
    </row>
    <row r="3324" spans="1:30">
      <c r="A3324" s="3">
        <v>44069</v>
      </c>
      <c r="B3324" s="1">
        <v>0.0004690313664725831</v>
      </c>
      <c r="C3324" s="1">
        <v>0.002796942081296327</v>
      </c>
      <c r="D3324" s="1">
        <v>0.001393993156760809</v>
      </c>
      <c r="E3324" s="1">
        <v>0.009559342097424706</v>
      </c>
      <c r="F3324" s="1">
        <v>0.004144538538825904</v>
      </c>
      <c r="G3324" s="1">
        <v>0.0004918920007346284</v>
      </c>
      <c r="H3324" s="1">
        <v>0.0002081416117820645</v>
      </c>
      <c r="I3324" s="1">
        <v>-0.001806234278558971</v>
      </c>
      <c r="J3324" s="1">
        <v>0.0009442043983667325</v>
      </c>
      <c r="K3324" s="1">
        <v>0.003897717884096208</v>
      </c>
      <c r="L3324" s="1">
        <v>-0.0004563758538308482</v>
      </c>
      <c r="M3324" s="1">
        <v>0.0562868815251929</v>
      </c>
      <c r="N3324" s="1">
        <v>0.001213043935708757</v>
      </c>
      <c r="O3324" s="1">
        <v>0.002400452930853669</v>
      </c>
      <c r="P3324" s="1">
        <v>-0.0001397563938551061</v>
      </c>
      <c r="Q3324" s="1">
        <v>0.002048720085247036</v>
      </c>
      <c r="R3324" s="1">
        <v>0.0006380343537712996</v>
      </c>
      <c r="S3324" s="1">
        <v>0.0003078225403054802</v>
      </c>
      <c r="T3324" s="1">
        <v>0.001280673268232446</v>
      </c>
      <c r="U3324" s="1">
        <v>0.001987426485499988</v>
      </c>
      <c r="V3324" s="1">
        <v>0.002157844539818932</v>
      </c>
      <c r="W3324" s="1">
        <v>0.0034559779528609</v>
      </c>
      <c r="X3324" s="1">
        <v>0.0007150624054461652</v>
      </c>
      <c r="Y3324" s="1">
        <v>0</v>
      </c>
      <c r="Z3324" s="1">
        <v>0</v>
      </c>
      <c r="AA3324" s="1">
        <v>0</v>
      </c>
      <c r="AB3324" s="1">
        <v>0.004470334582785229</v>
      </c>
      <c r="AC3324" s="1">
        <v>0.006705501618123</v>
      </c>
      <c r="AD3324" s="1">
        <v>0.008040520903970449</v>
      </c>
    </row>
    <row r="3325" spans="1:30">
      <c r="A3325" s="3">
        <v>44070</v>
      </c>
      <c r="B3325" s="1">
        <v>-0.0005608994483093932</v>
      </c>
      <c r="C3325" s="1">
        <v>-0.006042250039140162</v>
      </c>
      <c r="D3325" s="1">
        <v>9.039302888980139E-05</v>
      </c>
      <c r="E3325" s="1">
        <v>-0.001282940789617881</v>
      </c>
      <c r="F3325" s="1">
        <v>-0.001893973234227242</v>
      </c>
      <c r="G3325" s="1">
        <v>-0.003299025982294035</v>
      </c>
      <c r="H3325" s="1">
        <v>-0.002890439113305332</v>
      </c>
      <c r="I3325" s="1">
        <v>-0.001565275310834724</v>
      </c>
      <c r="J3325" s="1">
        <v>0.001480565238576981</v>
      </c>
      <c r="K3325" s="1">
        <v>0.004405426489545894</v>
      </c>
      <c r="L3325" s="1">
        <v>-0.002900587393942722</v>
      </c>
      <c r="M3325" s="1">
        <v>0.05156854318865478</v>
      </c>
      <c r="N3325" s="1">
        <v>0.0009395881883873525</v>
      </c>
      <c r="O3325" s="1">
        <v>0.000896456464375639</v>
      </c>
      <c r="P3325" s="1">
        <v>-5.375997247480946E-05</v>
      </c>
      <c r="Q3325" s="1">
        <v>-0.004784667241942042</v>
      </c>
      <c r="R3325" s="1">
        <v>-0.001150230046009337</v>
      </c>
      <c r="S3325" s="1">
        <v>-3.846597684342701E-05</v>
      </c>
      <c r="T3325" s="1">
        <v>0.0002283991503551075</v>
      </c>
      <c r="U3325" s="1">
        <v>-0.0003966968911917057</v>
      </c>
      <c r="V3325" s="1">
        <v>0.001724937842757068</v>
      </c>
      <c r="W3325" s="1">
        <v>0.0005758582502768395</v>
      </c>
      <c r="X3325" s="1">
        <v>0.001535399824019734</v>
      </c>
      <c r="Y3325" s="1">
        <v>0</v>
      </c>
      <c r="Z3325" s="1">
        <v>0</v>
      </c>
      <c r="AA3325" s="1">
        <v>0</v>
      </c>
      <c r="AB3325" s="1">
        <v>-0.001811683388635688</v>
      </c>
      <c r="AC3325" s="1">
        <v>-0.002777492027569162</v>
      </c>
      <c r="AD3325" s="1">
        <v>-0.003390993959363042</v>
      </c>
    </row>
    <row r="3326" spans="1:30">
      <c r="A3326" s="3">
        <v>44071</v>
      </c>
      <c r="B3326" s="1">
        <v>0.000209408295918978</v>
      </c>
      <c r="C3326" s="1">
        <v>0.009231144218089016</v>
      </c>
      <c r="D3326" s="1">
        <v>-0.001220195592834372</v>
      </c>
      <c r="E3326" s="1">
        <v>0.005898816710709465</v>
      </c>
      <c r="F3326" s="1">
        <v>0.003920445391238925</v>
      </c>
      <c r="G3326" s="1">
        <v>0.006612473450791301</v>
      </c>
      <c r="H3326" s="1">
        <v>0.005202882938102116</v>
      </c>
      <c r="I3326" s="1">
        <v>-0.0007115934133135049</v>
      </c>
      <c r="J3326" s="1">
        <v>0.0004116997585943416</v>
      </c>
      <c r="K3326" s="1">
        <v>0.007156854509424271</v>
      </c>
      <c r="L3326" s="1">
        <v>0.003121269364487533</v>
      </c>
      <c r="M3326" s="1">
        <v>-0.06170821413976291</v>
      </c>
      <c r="N3326" s="1">
        <v>0.004576192681797098</v>
      </c>
      <c r="O3326" s="1">
        <v>0.000652662340218102</v>
      </c>
      <c r="P3326" s="1">
        <v>-0.006774120708379572</v>
      </c>
      <c r="Q3326" s="1">
        <v>0.006196431067673647</v>
      </c>
      <c r="R3326" s="1">
        <v>0.0001189105292145332</v>
      </c>
      <c r="S3326" s="1">
        <v>0.0004462224957686445</v>
      </c>
      <c r="T3326" s="1">
        <v>0.0002587932622413192</v>
      </c>
      <c r="U3326" s="1">
        <v>0.0002510711017160716</v>
      </c>
      <c r="V3326" s="1">
        <v>0.0001128185639978074</v>
      </c>
      <c r="W3326" s="1">
        <v>-0.0003098990614485153</v>
      </c>
      <c r="X3326" s="1">
        <v>0.003402182821630184</v>
      </c>
      <c r="Y3326" s="1">
        <v>0</v>
      </c>
      <c r="Z3326" s="1">
        <v>0</v>
      </c>
      <c r="AA3326" s="1">
        <v>0</v>
      </c>
      <c r="AB3326" s="1">
        <v>0.01150139575257203</v>
      </c>
      <c r="AC3326" s="1">
        <v>0.01725293996286359</v>
      </c>
      <c r="AD3326" s="1">
        <v>0.02071825107103997</v>
      </c>
    </row>
    <row r="3327" spans="1:30">
      <c r="A3327" s="3">
        <v>44074</v>
      </c>
      <c r="B3327" s="1">
        <v>0.002604493798624929</v>
      </c>
      <c r="C3327" s="1">
        <v>0.002222217159070672</v>
      </c>
      <c r="D3327" s="1">
        <v>-7.239622453680816E-05</v>
      </c>
      <c r="E3327" s="1">
        <v>-0.0004320010458973567</v>
      </c>
      <c r="F3327" s="1">
        <v>-0.01792082738944356</v>
      </c>
      <c r="G3327" s="1">
        <v>0.001030019585110065</v>
      </c>
      <c r="H3327" s="1">
        <v>0.001952747605018956</v>
      </c>
      <c r="I3327" s="1">
        <v>0.001413073713490975</v>
      </c>
      <c r="J3327" s="1">
        <v>0.0005362364927639085</v>
      </c>
      <c r="K3327" s="1">
        <v>0.002455719118238164</v>
      </c>
      <c r="L3327" s="1">
        <v>-0.00481922090557807</v>
      </c>
      <c r="M3327" s="1">
        <v>0.1502613240418118</v>
      </c>
      <c r="N3327" s="1">
        <v>-0.0003811491030701886</v>
      </c>
      <c r="O3327" s="1">
        <v>8.469042038972141E-05</v>
      </c>
      <c r="P3327" s="1">
        <v>-0.002457481244113269</v>
      </c>
      <c r="Q3327" s="1">
        <v>0.0005180321497744167</v>
      </c>
      <c r="R3327" s="1">
        <v>0.004111312052965221</v>
      </c>
      <c r="S3327" s="1">
        <v>0.0004152632307479198</v>
      </c>
      <c r="T3327" s="1">
        <v>0.001149049180826811</v>
      </c>
      <c r="U3327" s="1">
        <v>0.001263137439069695</v>
      </c>
      <c r="V3327" s="1">
        <v>0.0008015151605109683</v>
      </c>
      <c r="W3327" s="1">
        <v>0.001549975643239776</v>
      </c>
      <c r="X3327" s="1">
        <v>-0.0003467039618272327</v>
      </c>
      <c r="Y3327" s="1">
        <v>0.006958039433844654</v>
      </c>
      <c r="Z3327" s="1">
        <v>0.01178398799933333</v>
      </c>
      <c r="AA3327" s="1">
        <v>0.004507870605877207</v>
      </c>
      <c r="AB3327" s="1">
        <v>0.001745575113364817</v>
      </c>
      <c r="AC3327" s="1">
        <v>0.00256052731651657</v>
      </c>
      <c r="AD3327" s="1">
        <v>0.003050056007665614</v>
      </c>
    </row>
    <row r="3328" spans="1:30">
      <c r="A3328" s="3">
        <v>44075</v>
      </c>
      <c r="B3328" s="1">
        <v>0.002998663548279268</v>
      </c>
      <c r="C3328" s="1">
        <v>0.002826930902549263</v>
      </c>
      <c r="D3328" s="1">
        <v>0.0007059142947645203</v>
      </c>
      <c r="E3328" s="1">
        <v>0.004826096557946746</v>
      </c>
      <c r="F3328" s="1">
        <v>0.01681343622333187</v>
      </c>
      <c r="G3328" s="1">
        <v>0.001760191854368598</v>
      </c>
      <c r="H3328" s="1">
        <v>0.001808587058628408</v>
      </c>
      <c r="I3328" s="1">
        <v>0.006955400991089045</v>
      </c>
      <c r="J3328" s="1">
        <v>0.001265089148277054</v>
      </c>
      <c r="K3328" s="1">
        <v>0.002556093568846673</v>
      </c>
      <c r="L3328" s="1">
        <v>0.004316896834201112</v>
      </c>
      <c r="M3328" s="1">
        <v>-0.01098068913290418</v>
      </c>
      <c r="N3328" s="1">
        <v>0.00559641829229296</v>
      </c>
      <c r="O3328" s="1">
        <v>0.004000581143809745</v>
      </c>
      <c r="P3328" s="1">
        <v>0.002105400243097577</v>
      </c>
      <c r="Q3328" s="1">
        <v>0.0008549230909553618</v>
      </c>
      <c r="R3328" s="1">
        <v>0.003278075532842983</v>
      </c>
      <c r="S3328" s="1">
        <v>0.001460504873474155</v>
      </c>
      <c r="T3328" s="1">
        <v>0.001656988233863288</v>
      </c>
      <c r="U3328" s="1">
        <v>0.001035112972876728</v>
      </c>
      <c r="V3328" s="1">
        <v>0.00156615213032274</v>
      </c>
      <c r="W3328" s="1">
        <v>0.002851963211885522</v>
      </c>
      <c r="X3328" s="1">
        <v>0.001886958821973206</v>
      </c>
      <c r="Y3328" s="1">
        <v>0</v>
      </c>
      <c r="Z3328" s="1">
        <v>0</v>
      </c>
      <c r="AA3328" s="1">
        <v>0</v>
      </c>
      <c r="AB3328" s="1">
        <v>-5.84089404617183E-05</v>
      </c>
      <c r="AC3328" s="1">
        <v>-6.321751883875404E-05</v>
      </c>
      <c r="AD3328" s="1">
        <v>-6.727392597183357E-05</v>
      </c>
    </row>
    <row r="3329" spans="1:30">
      <c r="A3329" s="3">
        <v>44076</v>
      </c>
      <c r="B3329" s="1">
        <v>0.0006912116190174178</v>
      </c>
      <c r="C3329" s="1">
        <v>0.001790518751707326</v>
      </c>
      <c r="D3329" s="1">
        <v>0.001899197815018017</v>
      </c>
      <c r="E3329" s="1">
        <v>0.01095842345091302</v>
      </c>
      <c r="F3329" s="1">
        <v>-0.0009999821431758704</v>
      </c>
      <c r="G3329" s="1">
        <v>-0.001784043385322232</v>
      </c>
      <c r="H3329" s="1">
        <v>-0.001254293362339065</v>
      </c>
      <c r="I3329" s="1">
        <v>0.005417751688220118</v>
      </c>
      <c r="J3329" s="1">
        <v>0.001724073543873716</v>
      </c>
      <c r="K3329" s="1">
        <v>-0.009100383116741662</v>
      </c>
      <c r="L3329" s="1">
        <v>-0.01677275465005401</v>
      </c>
      <c r="M3329" s="1">
        <v>0.01722817764165385</v>
      </c>
      <c r="N3329" s="1">
        <v>-0.002495199187837249</v>
      </c>
      <c r="O3329" s="1">
        <v>-1.678921460857019E-05</v>
      </c>
      <c r="P3329" s="1">
        <v>0.005512356776191885</v>
      </c>
      <c r="Q3329" s="1">
        <v>0.00106547406114732</v>
      </c>
      <c r="R3329" s="1">
        <v>-6.211720273807675E-05</v>
      </c>
      <c r="S3329" s="1">
        <v>0.001143672955588704</v>
      </c>
      <c r="T3329" s="1">
        <v>0.001904660727565233</v>
      </c>
      <c r="U3329" s="1">
        <v>0.001712633092595395</v>
      </c>
      <c r="V3329" s="1">
        <v>0.003879642243677095</v>
      </c>
      <c r="W3329" s="1">
        <v>0.004398051189347774</v>
      </c>
      <c r="X3329" s="1">
        <v>0.001801262644042456</v>
      </c>
      <c r="Y3329" s="1">
        <v>0</v>
      </c>
      <c r="Z3329" s="1">
        <v>0</v>
      </c>
      <c r="AA3329" s="1">
        <v>0</v>
      </c>
      <c r="AB3329" s="1">
        <v>-0.004264101715376167</v>
      </c>
      <c r="AC3329" s="1">
        <v>-0.00637272876705397</v>
      </c>
      <c r="AD3329" s="1">
        <v>-0.007589009392071855</v>
      </c>
    </row>
    <row r="3330" spans="1:30">
      <c r="A3330" s="3">
        <v>44077</v>
      </c>
      <c r="B3330" s="1">
        <v>-0.004502255288693524</v>
      </c>
      <c r="C3330" s="1">
        <v>-0.008511920611225965</v>
      </c>
      <c r="D3330" s="1">
        <v>-0.0007943457028604106</v>
      </c>
      <c r="E3330" s="1">
        <v>-0.02719519465724707</v>
      </c>
      <c r="F3330" s="1">
        <v>-0.008982035928143839</v>
      </c>
      <c r="G3330" s="1">
        <v>0.0005717506120348492</v>
      </c>
      <c r="H3330" s="1">
        <v>0.000407945587127756</v>
      </c>
      <c r="I3330" s="1">
        <v>5.487329755582415E-05</v>
      </c>
      <c r="J3330" s="1">
        <v>-0.0007890992463169821</v>
      </c>
      <c r="K3330" s="1">
        <v>-0.007367488861581672</v>
      </c>
      <c r="L3330" s="1">
        <v>-0.008093459623401467</v>
      </c>
      <c r="M3330" s="1">
        <v>0.264584117425668</v>
      </c>
      <c r="N3330" s="1">
        <v>-0.0002820251860753409</v>
      </c>
      <c r="O3330" s="1">
        <v>0.0001626982159961265</v>
      </c>
      <c r="P3330" s="1">
        <v>-0.001163203980742433</v>
      </c>
      <c r="Q3330" s="1">
        <v>-0.005010550553660509</v>
      </c>
      <c r="R3330" s="1">
        <v>-0.00807573799821093</v>
      </c>
      <c r="S3330" s="1">
        <v>-0.0005980173425028656</v>
      </c>
      <c r="T3330" s="1">
        <v>-0.003468829762256376</v>
      </c>
      <c r="U3330" s="1">
        <v>-0.006830755334763516</v>
      </c>
      <c r="V3330" s="1">
        <v>-0.002088680414195965</v>
      </c>
      <c r="W3330" s="1">
        <v>-0.005366490710154603</v>
      </c>
      <c r="X3330" s="1">
        <v>-0.001288486204412465</v>
      </c>
      <c r="Y3330" s="1">
        <v>0</v>
      </c>
      <c r="Z3330" s="1">
        <v>0</v>
      </c>
      <c r="AA3330" s="1">
        <v>0</v>
      </c>
      <c r="AB3330" s="1">
        <v>-0.005250293312475507</v>
      </c>
      <c r="AC3330" s="1">
        <v>-0.007826120153213934</v>
      </c>
      <c r="AD3330" s="1">
        <v>-0.0093418662038669</v>
      </c>
    </row>
    <row r="3331" spans="1:30">
      <c r="A3331" s="3">
        <v>44078</v>
      </c>
      <c r="B3331" s="1">
        <v>-0.006946940754549713</v>
      </c>
      <c r="C3331" s="1">
        <v>-0.00726732851786438</v>
      </c>
      <c r="D3331" s="1">
        <v>-0.002556574371019638</v>
      </c>
      <c r="E3331" s="1">
        <v>-0.01078492584823998</v>
      </c>
      <c r="F3331" s="1">
        <v>-0.0084321594444694</v>
      </c>
      <c r="G3331" s="1">
        <v>-0.004605725683828332</v>
      </c>
      <c r="H3331" s="1">
        <v>-0.004542432502507632</v>
      </c>
      <c r="I3331" s="1">
        <v>-0.004203063956806141</v>
      </c>
      <c r="J3331" s="1">
        <v>-0.003102925082081431</v>
      </c>
      <c r="K3331" s="1">
        <v>0.001298810875708378</v>
      </c>
      <c r="L3331" s="1">
        <v>-0.01068505715693735</v>
      </c>
      <c r="M3331" s="1">
        <v>-0.0848214285714286</v>
      </c>
      <c r="N3331" s="1">
        <v>0.0001655832209002117</v>
      </c>
      <c r="O3331" s="1">
        <v>0.002824573106562811</v>
      </c>
      <c r="P3331" s="1">
        <v>-0.000215658999989321</v>
      </c>
      <c r="Q3331" s="1">
        <v>-0.004842781438022525</v>
      </c>
      <c r="R3331" s="1">
        <v>-0.008053808963150333</v>
      </c>
      <c r="S3331" s="1">
        <v>-0.0008438624350800561</v>
      </c>
      <c r="T3331" s="1">
        <v>-0.003161694850845609</v>
      </c>
      <c r="U3331" s="1">
        <v>-0.002931360687286277</v>
      </c>
      <c r="V3331" s="1">
        <v>-0.003198703963199989</v>
      </c>
      <c r="W3331" s="1">
        <v>-0.00407140965663344</v>
      </c>
      <c r="X3331" s="1">
        <v>-0.00338957208118551</v>
      </c>
      <c r="Y3331" s="1">
        <v>0</v>
      </c>
      <c r="Z3331" s="1">
        <v>0</v>
      </c>
      <c r="AA3331" s="1">
        <v>0</v>
      </c>
      <c r="AB3331" s="1">
        <v>0.0005012629861513851</v>
      </c>
      <c r="AC3331" s="1">
        <v>0.0006284629591626345</v>
      </c>
      <c r="AD3331" s="1">
        <v>0.0006980086224595006</v>
      </c>
    </row>
    <row r="3332" spans="1:30">
      <c r="A3332" s="3">
        <v>44081</v>
      </c>
      <c r="B3332" s="1">
        <v>0</v>
      </c>
      <c r="C3332" s="1">
        <v>-0.000436817759630781</v>
      </c>
      <c r="D3332" s="1">
        <v>0</v>
      </c>
      <c r="E3332" s="1">
        <v>0.00355337429974778</v>
      </c>
      <c r="F3332" s="1">
        <v>-0.004492951341518947</v>
      </c>
      <c r="G3332" s="1">
        <v>8.418019983147396E-05</v>
      </c>
      <c r="H3332" s="1">
        <v>0.0002587978323094209</v>
      </c>
      <c r="I3332" s="1">
        <v>0</v>
      </c>
      <c r="J3332" s="1">
        <v>0</v>
      </c>
      <c r="K3332" s="1">
        <v>0</v>
      </c>
      <c r="L3332" s="1">
        <v>0</v>
      </c>
      <c r="M3332" s="1">
        <v>0</v>
      </c>
      <c r="N3332" s="1">
        <v>0.0003495067050103273</v>
      </c>
      <c r="O3332" s="1">
        <v>0</v>
      </c>
      <c r="P3332" s="1">
        <v>0</v>
      </c>
      <c r="Q3332" s="1">
        <v>-0.0005292193579934379</v>
      </c>
      <c r="R3332" s="1">
        <v>0</v>
      </c>
      <c r="S3332" s="1">
        <v>0</v>
      </c>
      <c r="T3332" s="1">
        <v>0</v>
      </c>
      <c r="U3332" s="1">
        <v>0</v>
      </c>
      <c r="V3332" s="1">
        <v>0</v>
      </c>
      <c r="W3332" s="1">
        <v>0</v>
      </c>
      <c r="X3332" s="1">
        <v>0</v>
      </c>
      <c r="Y3332" s="1">
        <v>0</v>
      </c>
      <c r="Z3332" s="1">
        <v>0</v>
      </c>
      <c r="AA3332" s="1">
        <v>0</v>
      </c>
      <c r="AB3332" s="1">
        <v>0</v>
      </c>
      <c r="AC3332" s="1">
        <v>0</v>
      </c>
      <c r="AD3332" s="1">
        <v>0</v>
      </c>
    </row>
    <row r="3333" spans="1:30">
      <c r="A3333" s="3">
        <v>44082</v>
      </c>
      <c r="B3333" s="1">
        <v>-0.005699132923646766</v>
      </c>
      <c r="C3333" s="1">
        <v>-0.002963992020375339</v>
      </c>
      <c r="D3333" s="1">
        <v>-0.0004800202876498183</v>
      </c>
      <c r="E3333" s="1">
        <v>-0.02223018726106896</v>
      </c>
      <c r="F3333" s="1">
        <v>-0.006440944306387864</v>
      </c>
      <c r="G3333" s="1">
        <v>0.001292981153023787</v>
      </c>
      <c r="H3333" s="1">
        <v>0.0005668054203378237</v>
      </c>
      <c r="I3333" s="1">
        <v>-0.003184888859501189</v>
      </c>
      <c r="J3333" s="1">
        <v>-0.002900503377682995</v>
      </c>
      <c r="K3333" s="1">
        <v>-0.01374484050459457</v>
      </c>
      <c r="L3333" s="1">
        <v>-0.03613417794414053</v>
      </c>
      <c r="M3333" s="1">
        <v>0.02308943089430904</v>
      </c>
      <c r="N3333" s="1">
        <v>-0.001587554553032944</v>
      </c>
      <c r="O3333" s="1">
        <v>-0.006038170804906096</v>
      </c>
      <c r="P3333" s="1">
        <v>0.007830110333372886</v>
      </c>
      <c r="Q3333" s="1">
        <v>-0.0001244804542803735</v>
      </c>
      <c r="R3333" s="1">
        <v>-0.007178483490119403</v>
      </c>
      <c r="S3333" s="1">
        <v>-0.001282218622114084</v>
      </c>
      <c r="T3333" s="1">
        <v>-0.002127189136849172</v>
      </c>
      <c r="U3333" s="1">
        <v>-0.003249450280967459</v>
      </c>
      <c r="V3333" s="1">
        <v>0.0008066907883028662</v>
      </c>
      <c r="W3333" s="1">
        <v>-0.003910794013050722</v>
      </c>
      <c r="X3333" s="1">
        <v>-0.004766247903733589</v>
      </c>
      <c r="Y3333" s="1">
        <v>0</v>
      </c>
      <c r="Z3333" s="1">
        <v>0</v>
      </c>
      <c r="AA3333" s="1">
        <v>0</v>
      </c>
      <c r="AB3333" s="1">
        <v>-0.0104917775114447</v>
      </c>
      <c r="AC3333" s="1">
        <v>-0.0157145237576426</v>
      </c>
      <c r="AD3333" s="1">
        <v>-0.01866896438536025</v>
      </c>
    </row>
    <row r="3334" spans="1:30">
      <c r="A3334" s="3">
        <v>44083</v>
      </c>
      <c r="B3334" s="1">
        <v>0.003030995741366338</v>
      </c>
      <c r="C3334" s="1">
        <v>0.002856690268644435</v>
      </c>
      <c r="D3334" s="1">
        <v>0.0001631040513234705</v>
      </c>
      <c r="E3334" s="1">
        <v>0.01676763145595794</v>
      </c>
      <c r="F3334" s="1">
        <v>-0.001618375922979975</v>
      </c>
      <c r="G3334" s="1">
        <v>-0.001272858346120787</v>
      </c>
      <c r="H3334" s="1">
        <v>-0.000973754616422462</v>
      </c>
      <c r="I3334" s="1">
        <v>-0.0008291690620439995</v>
      </c>
      <c r="J3334" s="1">
        <v>0.001632760303280634</v>
      </c>
      <c r="K3334" s="1">
        <v>0.004316780538911269</v>
      </c>
      <c r="L3334" s="1">
        <v>0.01348645827669914</v>
      </c>
      <c r="M3334" s="1">
        <v>-0.08423394787031158</v>
      </c>
      <c r="N3334" s="1">
        <v>0.001092795530589274</v>
      </c>
      <c r="O3334" s="1">
        <v>0.003608020889470653</v>
      </c>
      <c r="P3334" s="1">
        <v>-0.00203328160950289</v>
      </c>
      <c r="Q3334" s="1">
        <v>0.002191037206896729</v>
      </c>
      <c r="R3334" s="1">
        <v>0.004451425410008092</v>
      </c>
      <c r="S3334" s="1">
        <v>0.0005765859958792863</v>
      </c>
      <c r="T3334" s="1">
        <v>0.001016198044009986</v>
      </c>
      <c r="U3334" s="1">
        <v>0.001201068706032427</v>
      </c>
      <c r="V3334" s="1">
        <v>-0.0001422424522599108</v>
      </c>
      <c r="W3334" s="1">
        <v>0.003470136803470192</v>
      </c>
      <c r="X3334" s="1">
        <v>0.0003902208295150089</v>
      </c>
      <c r="Y3334" s="1">
        <v>0</v>
      </c>
      <c r="Z3334" s="1">
        <v>0</v>
      </c>
      <c r="AA3334" s="1">
        <v>0</v>
      </c>
      <c r="AB3334" s="1">
        <v>0.0008538014018226736</v>
      </c>
      <c r="AC3334" s="1">
        <v>0.001237124142152046</v>
      </c>
      <c r="AD3334" s="1">
        <v>0.001393708798483662</v>
      </c>
    </row>
    <row r="3335" spans="1:30">
      <c r="A3335" s="3">
        <v>44084</v>
      </c>
      <c r="B3335" s="1">
        <v>0.0003123127178801255</v>
      </c>
      <c r="C3335" s="1">
        <v>-0.002037309524594688</v>
      </c>
      <c r="D3335" s="1">
        <v>0.001404278065176623</v>
      </c>
      <c r="E3335" s="1">
        <v>-0.01079842454950675</v>
      </c>
      <c r="F3335" s="1">
        <v>-0.0004052498273083849</v>
      </c>
      <c r="G3335" s="1">
        <v>0.0009907608369856824</v>
      </c>
      <c r="H3335" s="1">
        <v>0.0011102230559219</v>
      </c>
      <c r="I3335" s="1">
        <v>0.0004315257200393496</v>
      </c>
      <c r="J3335" s="1">
        <v>0.0008868736454876736</v>
      </c>
      <c r="K3335" s="1">
        <v>-0.002998438022983274</v>
      </c>
      <c r="L3335" s="1">
        <v>-0.00675813493396904</v>
      </c>
      <c r="M3335" s="1">
        <v>0.0312391530718501</v>
      </c>
      <c r="N3335" s="1">
        <v>0.0009934810472025379</v>
      </c>
      <c r="O3335" s="1">
        <v>-0.001660483138265278</v>
      </c>
      <c r="P3335" s="1">
        <v>0.0008685861347916823</v>
      </c>
      <c r="Q3335" s="1">
        <v>-0.001469220135029481</v>
      </c>
      <c r="R3335" s="1">
        <v>-0.0001582749298841835</v>
      </c>
      <c r="S3335" s="1">
        <v>0.0005993038854867905</v>
      </c>
      <c r="T3335" s="1">
        <v>-0.0004427041591293923</v>
      </c>
      <c r="U3335" s="1">
        <v>-0.0009548058561426043</v>
      </c>
      <c r="V3335" s="1">
        <v>-0.001612310464606193</v>
      </c>
      <c r="W3335" s="1">
        <v>-0.001341136308217528</v>
      </c>
      <c r="X3335" s="1">
        <v>0.001838050602537722</v>
      </c>
      <c r="Y3335" s="1">
        <v>0</v>
      </c>
      <c r="Z3335" s="1">
        <v>0</v>
      </c>
      <c r="AA3335" s="1">
        <v>0</v>
      </c>
      <c r="AB3335" s="1">
        <v>-0.003084950204340742</v>
      </c>
      <c r="AC3335" s="1">
        <v>-0.004630231771714066</v>
      </c>
      <c r="AD3335" s="1">
        <v>-0.005497487856814809</v>
      </c>
    </row>
    <row r="3336" spans="1:30">
      <c r="A3336" s="3">
        <v>44085</v>
      </c>
      <c r="B3336" s="1">
        <v>0.000337529955783733</v>
      </c>
      <c r="C3336" s="1">
        <v>0.005106360746023553</v>
      </c>
      <c r="D3336" s="1">
        <v>-0.0005156877646291802</v>
      </c>
      <c r="E3336" s="1">
        <v>0.0001729004142734247</v>
      </c>
      <c r="F3336" s="1">
        <v>0.005970644332034203</v>
      </c>
      <c r="G3336" s="1">
        <v>0.0005012479926493896</v>
      </c>
      <c r="H3336" s="1">
        <v>0.0002973316973320372</v>
      </c>
      <c r="I3336" s="1">
        <v>-0.0007963192355334714</v>
      </c>
      <c r="J3336" s="1">
        <v>-0.000667685875635704</v>
      </c>
      <c r="K3336" s="1">
        <v>0.0009428023891786541</v>
      </c>
      <c r="L3336" s="1">
        <v>0.0009300464963897248</v>
      </c>
      <c r="M3336" s="1">
        <v>-0.09559071019858634</v>
      </c>
      <c r="N3336" s="1">
        <v>0.000196048399448534</v>
      </c>
      <c r="O3336" s="1">
        <v>0.002067450264734427</v>
      </c>
      <c r="P3336" s="1">
        <v>-3.21419388017441E-05</v>
      </c>
      <c r="Q3336" s="1">
        <v>0.00259881630823533</v>
      </c>
      <c r="R3336" s="1">
        <v>0.000930803910642819</v>
      </c>
      <c r="S3336" s="1">
        <v>-3.07151248953863E-05</v>
      </c>
      <c r="T3336" s="1">
        <v>0.0002672673819252847</v>
      </c>
      <c r="U3336" s="1">
        <v>0.0004165951920014344</v>
      </c>
      <c r="V3336" s="1">
        <v>0.0003740426289853271</v>
      </c>
      <c r="W3336" s="1">
        <v>0.0002330717750080868</v>
      </c>
      <c r="X3336" s="1">
        <v>0.0002005757704470756</v>
      </c>
      <c r="Y3336" s="1">
        <v>0</v>
      </c>
      <c r="Z3336" s="1">
        <v>0</v>
      </c>
      <c r="AA3336" s="1">
        <v>0</v>
      </c>
      <c r="AB3336" s="1">
        <v>0.003174097770171525</v>
      </c>
      <c r="AC3336" s="1">
        <v>0.004743237945903589</v>
      </c>
      <c r="AD3336" s="1">
        <v>0.005723802060008998</v>
      </c>
    </row>
    <row r="3337" spans="1:30">
      <c r="A3337" s="3">
        <v>44088</v>
      </c>
      <c r="B3337" s="1">
        <v>0.004285184060464964</v>
      </c>
      <c r="C3337" s="1">
        <v>0.008420223825831519</v>
      </c>
      <c r="D3337" s="1">
        <v>0.001719846119031532</v>
      </c>
      <c r="E3337" s="1">
        <v>0.01212942109000759</v>
      </c>
      <c r="F3337" s="1">
        <v>0.01143076965350476</v>
      </c>
      <c r="G3337" s="1">
        <v>0.003529527041736369</v>
      </c>
      <c r="H3337" s="1">
        <v>0.002609648628858929</v>
      </c>
      <c r="I3337" s="1">
        <v>-0.0004648897547153696</v>
      </c>
      <c r="J3337" s="1">
        <v>0.0006868646501985154</v>
      </c>
      <c r="K3337" s="1">
        <v>0.002638478179449955</v>
      </c>
      <c r="L3337" s="1">
        <v>0.001425497308217505</v>
      </c>
      <c r="M3337" s="1">
        <v>-0.03796055080014882</v>
      </c>
      <c r="N3337" s="1">
        <v>0.001806966929442488</v>
      </c>
      <c r="O3337" s="1">
        <v>-0.001117458552591599</v>
      </c>
      <c r="P3337" s="1">
        <v>-0.003010725038303574</v>
      </c>
      <c r="Q3337" s="1">
        <v>0.007679071121163616</v>
      </c>
      <c r="R3337" s="1">
        <v>0.005383520480784387</v>
      </c>
      <c r="S3337" s="1">
        <v>0.0003916298713764199</v>
      </c>
      <c r="T3337" s="1">
        <v>0.002626154668295078</v>
      </c>
      <c r="U3337" s="1">
        <v>0.003445685544450905</v>
      </c>
      <c r="V3337" s="1">
        <v>0.002979352257957313</v>
      </c>
      <c r="W3337" s="1">
        <v>0.00103193448880412</v>
      </c>
      <c r="X3337" s="1">
        <v>0.001474526087315464</v>
      </c>
      <c r="Y3337" s="1">
        <v>0</v>
      </c>
      <c r="Z3337" s="1">
        <v>0</v>
      </c>
      <c r="AA3337" s="1">
        <v>0</v>
      </c>
      <c r="AB3337" s="1">
        <v>0.004751041460027805</v>
      </c>
      <c r="AC3337" s="1">
        <v>0.007087771318585734</v>
      </c>
      <c r="AD3337" s="1">
        <v>0.008488137479997215</v>
      </c>
    </row>
    <row r="3338" spans="1:30">
      <c r="A3338" s="3">
        <v>44089</v>
      </c>
      <c r="B3338" s="1">
        <v>0.001075124311248565</v>
      </c>
      <c r="C3338" s="1">
        <v>0.0005969640115983665</v>
      </c>
      <c r="D3338" s="1">
        <v>0.001481950029367907</v>
      </c>
      <c r="E3338" s="1">
        <v>0.004858062287229181</v>
      </c>
      <c r="F3338" s="1">
        <v>0.007561556503391298</v>
      </c>
      <c r="G3338" s="1">
        <v>0.0002238794384712417</v>
      </c>
      <c r="H3338" s="1">
        <v>4.493080196121824E-05</v>
      </c>
      <c r="I3338" s="1">
        <v>0.001428539788709049</v>
      </c>
      <c r="J3338" s="1">
        <v>0.0007737523243769306</v>
      </c>
      <c r="K3338" s="1">
        <v>0.0007136365917164156</v>
      </c>
      <c r="L3338" s="1">
        <v>0.007739071891655236</v>
      </c>
      <c r="M3338" s="1">
        <v>-0.0100580270793037</v>
      </c>
      <c r="N3338" s="1">
        <v>0.004127127763646987</v>
      </c>
      <c r="O3338" s="1">
        <v>0.002679223285133148</v>
      </c>
      <c r="P3338" s="1">
        <v>-2.149335855228252E-05</v>
      </c>
      <c r="Q3338" s="1">
        <v>0.001016797991756135</v>
      </c>
      <c r="R3338" s="1">
        <v>0.0004970866944364882</v>
      </c>
      <c r="S3338" s="1">
        <v>0.0006908409837576013</v>
      </c>
      <c r="T3338" s="1">
        <v>0.001903543636834426</v>
      </c>
      <c r="U3338" s="1">
        <v>0.0009764512506713618</v>
      </c>
      <c r="V3338" s="1">
        <v>0.004899553241220156</v>
      </c>
      <c r="W3338" s="1">
        <v>0.002937427257108105</v>
      </c>
      <c r="X3338" s="1">
        <v>0.00130745129449461</v>
      </c>
      <c r="Y3338" s="1">
        <v>0</v>
      </c>
      <c r="Z3338" s="1">
        <v>0</v>
      </c>
      <c r="AA3338" s="1">
        <v>0</v>
      </c>
      <c r="AB3338" s="1">
        <v>-0.001036535405087857</v>
      </c>
      <c r="AC3338" s="1">
        <v>-0.001562540354864583</v>
      </c>
      <c r="AD3338" s="1">
        <v>-0.001917902725077636</v>
      </c>
    </row>
    <row r="3339" spans="1:30">
      <c r="A3339" s="3">
        <v>44090</v>
      </c>
      <c r="B3339" s="1">
        <v>0.000813867633239429</v>
      </c>
      <c r="C3339" s="1">
        <v>-0.002537950888756413</v>
      </c>
      <c r="D3339" s="1">
        <v>0.001849696379106591</v>
      </c>
      <c r="E3339" s="1">
        <v>-0.0018223819797617</v>
      </c>
      <c r="F3339" s="1">
        <v>0.003927666229260662</v>
      </c>
      <c r="G3339" s="1">
        <v>0.002199490747434751</v>
      </c>
      <c r="H3339" s="1">
        <v>0.001264450634223424</v>
      </c>
      <c r="I3339" s="1">
        <v>-0.00096205947075656</v>
      </c>
      <c r="J3339" s="1">
        <v>0.001059969323240706</v>
      </c>
      <c r="K3339" s="1">
        <v>0.006980851407591526</v>
      </c>
      <c r="L3339" s="1">
        <v>0.01984660700404195</v>
      </c>
      <c r="M3339" s="1">
        <v>0.01758499413833525</v>
      </c>
      <c r="N3339" s="1">
        <v>0.00270966406254769</v>
      </c>
      <c r="O3339" s="1">
        <v>0.0005973365489020388</v>
      </c>
      <c r="P3339" s="1">
        <v>0.00176249328318101</v>
      </c>
      <c r="Q3339" s="1">
        <v>-0.00192434584678236</v>
      </c>
      <c r="R3339" s="1">
        <v>0.0006540674821546855</v>
      </c>
      <c r="S3339" s="1">
        <v>0.000483254836383562</v>
      </c>
      <c r="T3339" s="1">
        <v>0.0005243798638132624</v>
      </c>
      <c r="U3339" s="1">
        <v>0.0008454322272262171</v>
      </c>
      <c r="V3339" s="1">
        <v>1.177696778409398E-05</v>
      </c>
      <c r="W3339" s="1">
        <v>0.001469938107869107</v>
      </c>
      <c r="X3339" s="1">
        <v>0.0009940123986871274</v>
      </c>
      <c r="Y3339" s="1">
        <v>0</v>
      </c>
      <c r="Z3339" s="1">
        <v>0</v>
      </c>
      <c r="AA3339" s="1">
        <v>0</v>
      </c>
      <c r="AB3339" s="1">
        <v>0.002964602644425662</v>
      </c>
      <c r="AC3339" s="1">
        <v>0.004462149333264387</v>
      </c>
      <c r="AD3339" s="1">
        <v>0.005336208803362164</v>
      </c>
    </row>
    <row r="3340" spans="1:30">
      <c r="A3340" s="3">
        <v>44091</v>
      </c>
      <c r="B3340" s="1">
        <v>-0.002615672236148114</v>
      </c>
      <c r="C3340" s="1">
        <v>-0.001061056309278552</v>
      </c>
      <c r="D3340" s="1">
        <v>-0.000612425022965768</v>
      </c>
      <c r="E3340" s="1">
        <v>-0.008275193479693077</v>
      </c>
      <c r="F3340" s="1">
        <v>-0.009104826363709684</v>
      </c>
      <c r="G3340" s="1">
        <v>0.0002416779048930451</v>
      </c>
      <c r="H3340" s="1">
        <v>1.39765385409607E-05</v>
      </c>
      <c r="I3340" s="1">
        <v>-0.003708049234038779</v>
      </c>
      <c r="J3340" s="1">
        <v>-0.0007847924659922789</v>
      </c>
      <c r="K3340" s="1">
        <v>0.001235172398530437</v>
      </c>
      <c r="L3340" s="1">
        <v>0.01205060840707972</v>
      </c>
      <c r="M3340" s="1">
        <v>0.0161290322580645</v>
      </c>
      <c r="N3340" s="1">
        <v>-0.000437232802176446</v>
      </c>
      <c r="O3340" s="1">
        <v>-0.0006555620956786301</v>
      </c>
      <c r="P3340" s="1">
        <v>-0.002617632544467563</v>
      </c>
      <c r="Q3340" s="1">
        <v>-0.002059916098973713</v>
      </c>
      <c r="R3340" s="1">
        <v>-0.003236774789609598</v>
      </c>
      <c r="S3340" s="1">
        <v>-0.0001456731248419274</v>
      </c>
      <c r="T3340" s="1">
        <v>-0.0003797862562949783</v>
      </c>
      <c r="U3340" s="1">
        <v>-0.0007878620510405332</v>
      </c>
      <c r="V3340" s="1">
        <v>0.001430884734285431</v>
      </c>
      <c r="W3340" s="1">
        <v>-0.003266639444671315</v>
      </c>
      <c r="X3340" s="1">
        <v>-0.001275068013420477</v>
      </c>
      <c r="Y3340" s="1">
        <v>0</v>
      </c>
      <c r="Z3340" s="1">
        <v>0</v>
      </c>
      <c r="AA3340" s="1">
        <v>0</v>
      </c>
      <c r="AB3340" s="1">
        <v>0.002689814176207284</v>
      </c>
      <c r="AC3340" s="1">
        <v>0.00401740877134249</v>
      </c>
      <c r="AD3340" s="1">
        <v>0.004799097934600205</v>
      </c>
    </row>
    <row r="3341" spans="1:30">
      <c r="A3341" s="3">
        <v>44092</v>
      </c>
      <c r="B3341" s="1">
        <v>-0.001075910531314839</v>
      </c>
      <c r="C3341" s="1">
        <v>0.0006265132976306376</v>
      </c>
      <c r="D3341" s="1">
        <v>-0.0003424472360904485</v>
      </c>
      <c r="E3341" s="1">
        <v>-0.006509153985588711</v>
      </c>
      <c r="F3341" s="1">
        <v>0.001544966661245706</v>
      </c>
      <c r="G3341" s="1">
        <v>0.002036449097736481</v>
      </c>
      <c r="H3341" s="1">
        <v>0.001471561819572864</v>
      </c>
      <c r="I3341" s="1">
        <v>-0.00205535002055357</v>
      </c>
      <c r="J3341" s="1">
        <v>-0.0003927044244698141</v>
      </c>
      <c r="K3341" s="1">
        <v>0.008016643895511599</v>
      </c>
      <c r="L3341" s="1">
        <v>0.005056370389093567</v>
      </c>
      <c r="M3341" s="1">
        <v>-0.02380952380952395</v>
      </c>
      <c r="N3341" s="1">
        <v>0.002247873633049791</v>
      </c>
      <c r="O3341" s="1">
        <v>-0.001040814275665047</v>
      </c>
      <c r="P3341" s="1">
        <v>-0.0004732709476175101</v>
      </c>
      <c r="Q3341" s="1">
        <v>-0.0005080959343244373</v>
      </c>
      <c r="R3341" s="1">
        <v>-0.0007818706886767446</v>
      </c>
      <c r="S3341" s="1">
        <v>-0.0001456943485927953</v>
      </c>
      <c r="T3341" s="1">
        <v>-0.0004635152694086875</v>
      </c>
      <c r="U3341" s="1">
        <v>0.0007071963323335151</v>
      </c>
      <c r="V3341" s="1">
        <v>-0.001652280264364925</v>
      </c>
      <c r="W3341" s="1">
        <v>-0.0006421825348493782</v>
      </c>
      <c r="X3341" s="1">
        <v>0.002494557863152336</v>
      </c>
      <c r="Y3341" s="1">
        <v>0</v>
      </c>
      <c r="Z3341" s="1">
        <v>0</v>
      </c>
      <c r="AA3341" s="1">
        <v>0</v>
      </c>
      <c r="AB3341" s="1">
        <v>0.001287254217968492</v>
      </c>
      <c r="AC3341" s="1">
        <v>0.001910893374714728</v>
      </c>
      <c r="AD3341" s="1">
        <v>0.002285448399501844</v>
      </c>
    </row>
    <row r="3342" spans="1:30">
      <c r="A3342" s="3">
        <v>44095</v>
      </c>
      <c r="B3342" s="1">
        <v>-0.005166567093848218</v>
      </c>
      <c r="C3342" s="1">
        <v>-0.01596532626870262</v>
      </c>
      <c r="D3342" s="1">
        <v>-0.002379922111639843</v>
      </c>
      <c r="E3342" s="1">
        <v>-0.01621551024897228</v>
      </c>
      <c r="F3342" s="1">
        <v>-0.01640009742632142</v>
      </c>
      <c r="G3342" s="1">
        <v>-0.003506731672406782</v>
      </c>
      <c r="H3342" s="1">
        <v>-0.003382079495945489</v>
      </c>
      <c r="I3342" s="1">
        <v>-0.009206893480584233</v>
      </c>
      <c r="J3342" s="1">
        <v>-0.006959211289387257</v>
      </c>
      <c r="K3342" s="1">
        <v>-0.02479470227718761</v>
      </c>
      <c r="L3342" s="1">
        <v>-0.02979023244696344</v>
      </c>
      <c r="M3342" s="1">
        <v>0.07549361207897798</v>
      </c>
      <c r="N3342" s="1">
        <v>-0.004570527974783301</v>
      </c>
      <c r="O3342" s="1">
        <v>-0.004360006738409972</v>
      </c>
      <c r="P3342" s="1">
        <v>0.007855713148096299</v>
      </c>
      <c r="Q3342" s="1">
        <v>-0.0120414987863553</v>
      </c>
      <c r="R3342" s="1">
        <v>-0.006909825203508579</v>
      </c>
      <c r="S3342" s="1">
        <v>-0.002216410641838862</v>
      </c>
      <c r="T3342" s="1">
        <v>-0.002242629730428325</v>
      </c>
      <c r="U3342" s="1">
        <v>-0.001860155310783984</v>
      </c>
      <c r="V3342" s="1">
        <v>-0.0005477451159392466</v>
      </c>
      <c r="W3342" s="1">
        <v>-0.001905627139675903</v>
      </c>
      <c r="X3342" s="1">
        <v>-0.0004460250947803113</v>
      </c>
      <c r="Y3342" s="1">
        <v>0</v>
      </c>
      <c r="Z3342" s="1">
        <v>0</v>
      </c>
      <c r="AA3342" s="1">
        <v>0</v>
      </c>
      <c r="AB3342" s="1">
        <v>-0.01468134801468135</v>
      </c>
      <c r="AC3342" s="1">
        <v>-0.02186295969176821</v>
      </c>
      <c r="AD3342" s="1">
        <v>-0.02613397416641627</v>
      </c>
    </row>
    <row r="3343" spans="1:30">
      <c r="A3343" s="3">
        <v>44096</v>
      </c>
      <c r="B3343" s="1">
        <v>-0.001725494176457176</v>
      </c>
      <c r="C3343" s="1">
        <v>-0.0007717976863056419</v>
      </c>
      <c r="D3343" s="1">
        <v>-0.001030145304706243</v>
      </c>
      <c r="E3343" s="1">
        <v>0.005973051396789719</v>
      </c>
      <c r="F3343" s="1">
        <v>-0.00686018251020315</v>
      </c>
      <c r="G3343" s="1">
        <v>-0.002637263807175882</v>
      </c>
      <c r="H3343" s="1">
        <v>-0.002082602466326078</v>
      </c>
      <c r="I3343" s="1">
        <v>-0.003157409800330413</v>
      </c>
      <c r="J3343" s="1">
        <v>-0.001243351523105618</v>
      </c>
      <c r="K3343" s="1">
        <v>-0.002269597234323628</v>
      </c>
      <c r="L3343" s="1">
        <v>0.001724576795626431</v>
      </c>
      <c r="M3343" s="1">
        <v>-0.03311735061195109</v>
      </c>
      <c r="N3343" s="1">
        <v>-0.001029132362254659</v>
      </c>
      <c r="O3343" s="1">
        <v>0.002687921992526432</v>
      </c>
      <c r="P3343" s="1">
        <v>0.003544887674041153</v>
      </c>
      <c r="Q3343" s="1">
        <v>-0.001452144303966452</v>
      </c>
      <c r="R3343" s="1">
        <v>-0.001804606830818067</v>
      </c>
      <c r="S3343" s="1">
        <v>-0.001152941538177688</v>
      </c>
      <c r="T3343" s="1">
        <v>-0.001462890580356202</v>
      </c>
      <c r="U3343" s="1">
        <v>-9.765704473496672E-05</v>
      </c>
      <c r="V3343" s="1">
        <v>-0.003093804141572454</v>
      </c>
      <c r="W3343" s="1">
        <v>-0.0008436289364724958</v>
      </c>
      <c r="X3343" s="1">
        <v>-0.005395789053417754</v>
      </c>
      <c r="Y3343" s="1">
        <v>0</v>
      </c>
      <c r="Z3343" s="1">
        <v>0</v>
      </c>
      <c r="AA3343" s="1">
        <v>0</v>
      </c>
      <c r="AB3343" s="1">
        <v>-0.00154379394832771</v>
      </c>
      <c r="AC3343" s="1">
        <v>-0.002316299155924906</v>
      </c>
      <c r="AD3343" s="1">
        <v>-0.002776064157927194</v>
      </c>
    </row>
    <row r="3344" spans="1:30">
      <c r="A3344" s="3">
        <v>44097</v>
      </c>
      <c r="B3344" s="1">
        <v>-0.004804148343966919</v>
      </c>
      <c r="C3344" s="1">
        <v>-0.01783885832543175</v>
      </c>
      <c r="D3344" s="1">
        <v>0.001293532338308534</v>
      </c>
      <c r="E3344" s="1">
        <v>-0.01609220721619109</v>
      </c>
      <c r="F3344" s="1">
        <v>-0.004774349644924958</v>
      </c>
      <c r="G3344" s="1">
        <v>-0.002221192112047188</v>
      </c>
      <c r="H3344" s="1">
        <v>-0.001934623463891949</v>
      </c>
      <c r="I3344" s="1">
        <v>-0.005038549979710427</v>
      </c>
      <c r="J3344" s="1">
        <v>-0.001138014071135229</v>
      </c>
      <c r="K3344" s="1">
        <v>-0.003235370757713296</v>
      </c>
      <c r="L3344" s="1">
        <v>-0.0006591531368345116</v>
      </c>
      <c r="M3344" s="1">
        <v>0.06403574087862984</v>
      </c>
      <c r="N3344" s="1">
        <v>-0.003578242820655109</v>
      </c>
      <c r="O3344" s="1">
        <v>-0.00352923676356276</v>
      </c>
      <c r="P3344" s="1">
        <v>0.004266502106651915</v>
      </c>
      <c r="Q3344" s="1">
        <v>-0.01178094795577533</v>
      </c>
      <c r="R3344" s="1">
        <v>-0.007587958571783293</v>
      </c>
      <c r="S3344" s="1">
        <v>-0.0005155749815316524</v>
      </c>
      <c r="T3344" s="1">
        <v>-0.001777879516233538</v>
      </c>
      <c r="U3344" s="1">
        <v>-0.002775358721218923</v>
      </c>
      <c r="V3344" s="1">
        <v>0.0001123137217811099</v>
      </c>
      <c r="W3344" s="1">
        <v>0.001699792247614074</v>
      </c>
      <c r="X3344" s="1">
        <v>-0.0001829998996452087</v>
      </c>
      <c r="Y3344" s="1">
        <v>0</v>
      </c>
      <c r="Z3344" s="1">
        <v>0</v>
      </c>
      <c r="AA3344" s="1">
        <v>0</v>
      </c>
      <c r="AB3344" s="1">
        <v>-0.01178090117410002</v>
      </c>
      <c r="AC3344" s="1">
        <v>-0.01783887300296438</v>
      </c>
      <c r="AD3344" s="1">
        <v>-0.02152518066529807</v>
      </c>
    </row>
    <row r="3345" spans="1:30">
      <c r="A3345" s="3">
        <v>44098</v>
      </c>
      <c r="B3345" s="1">
        <v>-0.003916360168914279</v>
      </c>
      <c r="C3345" s="1">
        <v>-0.004968743730058955</v>
      </c>
      <c r="D3345" s="1">
        <v>-0.001472541172432007</v>
      </c>
      <c r="E3345" s="1">
        <v>-0.002244859060971272</v>
      </c>
      <c r="F3345" s="1">
        <v>-0.01852092419040552</v>
      </c>
      <c r="G3345" s="1">
        <v>-0.001956736923855451</v>
      </c>
      <c r="H3345" s="1">
        <v>-0.002084519225841963</v>
      </c>
      <c r="I3345" s="1">
        <v>-0.002605671300230039</v>
      </c>
      <c r="J3345" s="1">
        <v>-0.00425510486693359</v>
      </c>
      <c r="K3345" s="1">
        <v>0.001401787278780375</v>
      </c>
      <c r="L3345" s="1">
        <v>0.0021169797522258</v>
      </c>
      <c r="M3345" s="1">
        <v>-0.002449265220433761</v>
      </c>
      <c r="N3345" s="1">
        <v>-0.004777927321668929</v>
      </c>
      <c r="O3345" s="1">
        <v>0.001418941748749347</v>
      </c>
      <c r="P3345" s="1">
        <v>-0.0003708059201813496</v>
      </c>
      <c r="Q3345" s="1">
        <v>-0.004443669867388866</v>
      </c>
      <c r="R3345" s="1">
        <v>-0.005574121707002666</v>
      </c>
      <c r="S3345" s="1">
        <v>-0.001254956307502719</v>
      </c>
      <c r="T3345" s="1">
        <v>-0.0008561251165707384</v>
      </c>
      <c r="U3345" s="1">
        <v>6.529226449880632E-05</v>
      </c>
      <c r="V3345" s="1">
        <v>0.0007920183464547037</v>
      </c>
      <c r="W3345" s="1">
        <v>-0.002595270839803043</v>
      </c>
      <c r="X3345" s="1">
        <v>-0.00065537763922352</v>
      </c>
      <c r="Y3345" s="1">
        <v>0</v>
      </c>
      <c r="Z3345" s="1">
        <v>0</v>
      </c>
      <c r="AA3345" s="1">
        <v>0</v>
      </c>
      <c r="AB3345" s="1">
        <v>-0.0008479195687722818</v>
      </c>
      <c r="AC3345" s="1">
        <v>-0.001255375410667892</v>
      </c>
      <c r="AD3345" s="1">
        <v>-0.001494360227027869</v>
      </c>
    </row>
    <row r="3346" spans="1:30">
      <c r="A3346" s="3">
        <v>44099</v>
      </c>
      <c r="B3346" s="1">
        <v>0.0003589866320217183</v>
      </c>
      <c r="C3346" s="1">
        <v>0.00343578754260121</v>
      </c>
      <c r="D3346" s="1">
        <v>-0.0002442775716999801</v>
      </c>
      <c r="E3346" s="1">
        <v>0.01162352318084281</v>
      </c>
      <c r="F3346" s="1">
        <v>0.001285760205721465</v>
      </c>
      <c r="G3346" s="1">
        <v>-0.0005858712184396708</v>
      </c>
      <c r="H3346" s="1">
        <v>-0.0007294743798772485</v>
      </c>
      <c r="I3346" s="1">
        <v>0.003453015141017035</v>
      </c>
      <c r="J3346" s="1">
        <v>-0.0004741074137756263</v>
      </c>
      <c r="K3346" s="1">
        <v>-0.002525893940676815</v>
      </c>
      <c r="L3346" s="1">
        <v>-0.0006739073883643698</v>
      </c>
      <c r="M3346" s="1">
        <v>-0.07471062784987736</v>
      </c>
      <c r="N3346" s="1">
        <v>0.0007315019148139701</v>
      </c>
      <c r="O3346" s="1">
        <v>0.0002488445358788116</v>
      </c>
      <c r="P3346" s="1">
        <v>0.003052334824172664</v>
      </c>
      <c r="Q3346" s="1">
        <v>0.0009384779712775515</v>
      </c>
      <c r="R3346" s="1">
        <v>0.001315874346900614</v>
      </c>
      <c r="S3346" s="1">
        <v>-0.000639829789858215</v>
      </c>
      <c r="T3346" s="1">
        <v>0.000114757860913528</v>
      </c>
      <c r="U3346" s="1">
        <v>0.003941763102486062</v>
      </c>
      <c r="V3346" s="1">
        <v>-0.003466767460814424</v>
      </c>
      <c r="W3346" s="1">
        <v>-0.001223173579450565</v>
      </c>
      <c r="X3346" s="1">
        <v>-0.001110736926685396</v>
      </c>
      <c r="Y3346" s="1">
        <v>0</v>
      </c>
      <c r="Z3346" s="1">
        <v>0</v>
      </c>
      <c r="AA3346" s="1">
        <v>0</v>
      </c>
      <c r="AB3346" s="1">
        <v>0.0002929825624859994</v>
      </c>
      <c r="AC3346" s="1">
        <v>0.0004947582370560255</v>
      </c>
      <c r="AD3346" s="1">
        <v>0.000633175519132001</v>
      </c>
    </row>
    <row r="3347" spans="1:30">
      <c r="A3347" s="3">
        <v>44102</v>
      </c>
      <c r="B3347" s="1">
        <v>0.005297424768023973</v>
      </c>
      <c r="C3347" s="1">
        <v>0.005615555862014787</v>
      </c>
      <c r="D3347" s="1">
        <v>0.002398124937784685</v>
      </c>
      <c r="E3347" s="1">
        <v>0.01699915973355282</v>
      </c>
      <c r="F3347" s="1">
        <v>0.01017845340383361</v>
      </c>
      <c r="G3347" s="1">
        <v>0.0009187866589710492</v>
      </c>
      <c r="H3347" s="1">
        <v>0.0009895442975980107</v>
      </c>
      <c r="I3347" s="1">
        <v>0.0009055612781998512</v>
      </c>
      <c r="J3347" s="1">
        <v>0.003370921532789062</v>
      </c>
      <c r="K3347" s="1">
        <v>0.004266696846662255</v>
      </c>
      <c r="L3347" s="1">
        <v>0.006713336233438616</v>
      </c>
      <c r="M3347" s="1">
        <v>-0.007202426080363811</v>
      </c>
      <c r="N3347" s="1">
        <v>-0.0005651175075861437</v>
      </c>
      <c r="O3347" s="1">
        <v>-0.003275437623064259</v>
      </c>
      <c r="P3347" s="1">
        <v>-0.00384607256820424</v>
      </c>
      <c r="Q3347" s="1">
        <v>0.006385954640829805</v>
      </c>
      <c r="R3347" s="1">
        <v>0.005784815182241054</v>
      </c>
      <c r="S3347" s="1">
        <v>0.0007945139965597203</v>
      </c>
      <c r="T3347" s="1">
        <v>0.002960413080894897</v>
      </c>
      <c r="U3347" s="1">
        <v>0.005706528365998276</v>
      </c>
      <c r="V3347" s="1">
        <v>0.0006696891575548314</v>
      </c>
      <c r="W3347" s="1">
        <v>0.00410821643286563</v>
      </c>
      <c r="X3347" s="1">
        <v>0.004335507987862863</v>
      </c>
      <c r="Y3347" s="1">
        <v>0</v>
      </c>
      <c r="Z3347" s="1">
        <v>0</v>
      </c>
      <c r="AA3347" s="1">
        <v>0</v>
      </c>
      <c r="AB3347" s="1">
        <v>0.002444172869681127</v>
      </c>
      <c r="AC3347" s="1">
        <v>0.003675438713730106</v>
      </c>
      <c r="AD3347" s="1">
        <v>0.004415042784209344</v>
      </c>
    </row>
    <row r="3348" spans="1:30">
      <c r="A3348" s="3">
        <v>44103</v>
      </c>
      <c r="B3348" s="1">
        <v>0.003790647469785302</v>
      </c>
      <c r="C3348" s="1">
        <v>0.008419004451841738</v>
      </c>
      <c r="D3348" s="1">
        <v>0.0003340314892386065</v>
      </c>
      <c r="E3348" s="1">
        <v>-0.002054255531311555</v>
      </c>
      <c r="F3348" s="1">
        <v>-0.001018805847384896</v>
      </c>
      <c r="G3348" s="1">
        <v>0.003219167476797846</v>
      </c>
      <c r="H3348" s="1">
        <v>0.002961435544714064</v>
      </c>
      <c r="I3348" s="1">
        <v>-0.0008368863304796248</v>
      </c>
      <c r="J3348" s="1">
        <v>0.0007752915222187795</v>
      </c>
      <c r="K3348" s="1">
        <v>-0.01014388225715113</v>
      </c>
      <c r="L3348" s="1">
        <v>-0.01620980304933117</v>
      </c>
      <c r="M3348" s="1">
        <v>0.003054600992745238</v>
      </c>
      <c r="N3348" s="1">
        <v>0.0009772227207356377</v>
      </c>
      <c r="O3348" s="1">
        <v>-0.003553486584894738</v>
      </c>
      <c r="P3348" s="1">
        <v>-0.004104881308470643</v>
      </c>
      <c r="Q3348" s="1">
        <v>0.005708845178590716</v>
      </c>
      <c r="R3348" s="1">
        <v>0.005732329054902285</v>
      </c>
      <c r="S3348" s="1">
        <v>0.0007938832452096811</v>
      </c>
      <c r="T3348" s="1">
        <v>0.001189822441881816</v>
      </c>
      <c r="U3348" s="1">
        <v>-0.0009376086130667982</v>
      </c>
      <c r="V3348" s="1">
        <v>0.002108405192836171</v>
      </c>
      <c r="W3348" s="1">
        <v>-0.0007650600405814112</v>
      </c>
      <c r="X3348" s="1">
        <v>-0.001796209703065932</v>
      </c>
      <c r="Y3348" s="1">
        <v>0</v>
      </c>
      <c r="Z3348" s="1">
        <v>0</v>
      </c>
      <c r="AA3348" s="1">
        <v>0</v>
      </c>
      <c r="AB3348" s="1">
        <v>0.004725297975879839</v>
      </c>
      <c r="AC3348" s="1">
        <v>0.007257377223820027</v>
      </c>
      <c r="AD3348" s="1">
        <v>0.008834225824002839</v>
      </c>
    </row>
    <row r="3349" spans="1:30">
      <c r="A3349" s="3">
        <v>44104</v>
      </c>
      <c r="B3349" s="1">
        <v>0.0007281717808034216</v>
      </c>
      <c r="C3349" s="1">
        <v>-0.002076785501278433</v>
      </c>
      <c r="D3349" s="1">
        <v>0.001245431162853805</v>
      </c>
      <c r="E3349" s="1">
        <v>0.003260497186442946</v>
      </c>
      <c r="F3349" s="1">
        <v>0.01235977133019595</v>
      </c>
      <c r="G3349" s="1">
        <v>-0.0004274083374921078</v>
      </c>
      <c r="H3349" s="1">
        <v>-0.000388234839762136</v>
      </c>
      <c r="I3349" s="1">
        <v>0.00185627454753301</v>
      </c>
      <c r="J3349" s="1">
        <v>0.002985394242094097</v>
      </c>
      <c r="K3349" s="1">
        <v>0.008298170588528331</v>
      </c>
      <c r="L3349" s="1">
        <v>0.01536145729514882</v>
      </c>
      <c r="M3349" s="1">
        <v>0.003806623524933439</v>
      </c>
      <c r="N3349" s="1">
        <v>0.002830565192030177</v>
      </c>
      <c r="O3349" s="1">
        <v>0.0052978091578606</v>
      </c>
      <c r="P3349" s="1">
        <v>-5.325324045979407E-05</v>
      </c>
      <c r="Q3349" s="1">
        <v>-0.001521448355999544</v>
      </c>
      <c r="R3349" s="1">
        <v>0.0003948365567705281</v>
      </c>
      <c r="S3349" s="1">
        <v>0.0008933728676496777</v>
      </c>
      <c r="T3349" s="1">
        <v>0.000540878203370232</v>
      </c>
      <c r="U3349" s="1">
        <v>0.0006391430628707173</v>
      </c>
      <c r="V3349" s="1">
        <v>-7.09203092125188E-05</v>
      </c>
      <c r="W3349" s="1">
        <v>0.00238570794496229</v>
      </c>
      <c r="X3349" s="1">
        <v>0.001941037304495019</v>
      </c>
      <c r="Y3349" s="1">
        <v>0.006338522656106793</v>
      </c>
      <c r="Z3349" s="1">
        <v>-0.01772362277219208</v>
      </c>
      <c r="AA3349" s="1">
        <v>-0.002756375198265215</v>
      </c>
      <c r="AB3349" s="1">
        <v>0.003058502637331761</v>
      </c>
      <c r="AC3349" s="1">
        <v>0.004534577808331441</v>
      </c>
      <c r="AD3349" s="1">
        <v>0.005407400048254907</v>
      </c>
    </row>
    <row r="3350" spans="1:30">
      <c r="A3350" s="3">
        <v>44105</v>
      </c>
      <c r="B3350" s="1">
        <v>0.0005584228784158984</v>
      </c>
      <c r="C3350" s="1">
        <v>0.0001880589204561467</v>
      </c>
      <c r="D3350" s="1">
        <v>0.001433168383764505</v>
      </c>
      <c r="E3350" s="1">
        <v>0.005533270271649293</v>
      </c>
      <c r="F3350" s="1">
        <v>0.002615526802218104</v>
      </c>
      <c r="G3350" s="1">
        <v>-0.0001605514450653267</v>
      </c>
      <c r="H3350" s="1">
        <v>0.0002754376871219044</v>
      </c>
      <c r="I3350" s="1">
        <v>0.001705964095669588</v>
      </c>
      <c r="J3350" s="1">
        <v>0.001908984156687277</v>
      </c>
      <c r="K3350" s="1">
        <v>-0.008514980607354006</v>
      </c>
      <c r="L3350" s="1">
        <v>-0.01916713477452636</v>
      </c>
      <c r="M3350" s="1">
        <v>0.01251422070534702</v>
      </c>
      <c r="N3350" s="1">
        <v>0.001549049140981751</v>
      </c>
      <c r="O3350" s="1">
        <v>0.0009164328773103581</v>
      </c>
      <c r="P3350" s="1">
        <v>-0.001863962678141595</v>
      </c>
      <c r="Q3350" s="1">
        <v>0.0006135786907730534</v>
      </c>
      <c r="R3350" s="1">
        <v>-0.001056725805116843</v>
      </c>
      <c r="S3350" s="1">
        <v>0.0008387131524074665</v>
      </c>
      <c r="T3350" s="1">
        <v>0.00126390485689698</v>
      </c>
      <c r="U3350" s="1">
        <v>0.002862178813408445</v>
      </c>
      <c r="V3350" s="1">
        <v>0.0004078207007423007</v>
      </c>
      <c r="W3350" s="1">
        <v>0.0004538661648307851</v>
      </c>
      <c r="X3350" s="1">
        <v>0.004039428591617211</v>
      </c>
      <c r="Y3350" s="1">
        <v>0</v>
      </c>
      <c r="Z3350" s="1">
        <v>0</v>
      </c>
      <c r="AA3350" s="1">
        <v>0</v>
      </c>
      <c r="AB3350" s="1">
        <v>-0.001899487138472544</v>
      </c>
      <c r="AC3350" s="1">
        <v>-0.002763739734681026</v>
      </c>
      <c r="AD3350" s="1">
        <v>-0.003232636928289012</v>
      </c>
    </row>
    <row r="3351" spans="1:30">
      <c r="A3351" s="3">
        <v>44106</v>
      </c>
      <c r="B3351" s="1">
        <v>-0.0004904613719387552</v>
      </c>
      <c r="C3351" s="1">
        <v>0.00160812697779944</v>
      </c>
      <c r="D3351" s="1">
        <v>0.001566128422530566</v>
      </c>
      <c r="E3351" s="1">
        <v>-0.007390116780044198</v>
      </c>
      <c r="F3351" s="1">
        <v>-0.002876026658554687</v>
      </c>
      <c r="G3351" s="1">
        <v>0.0002785523307660132</v>
      </c>
      <c r="H3351" s="1">
        <v>-0.0001251140718770971</v>
      </c>
      <c r="I3351" s="1">
        <v>-0.001387259767211102</v>
      </c>
      <c r="J3351" s="1">
        <v>-0.0004449987778202269</v>
      </c>
      <c r="K3351" s="1">
        <v>-0.006344637521477403</v>
      </c>
      <c r="L3351" s="1">
        <v>-0.0174338966719253</v>
      </c>
      <c r="M3351" s="1">
        <v>0.03483146067415732</v>
      </c>
      <c r="N3351" s="1">
        <v>-2.445301658526855E-05</v>
      </c>
      <c r="O3351" s="1">
        <v>0.001558593994281932</v>
      </c>
      <c r="P3351" s="1">
        <v>0.001419257077610814</v>
      </c>
      <c r="Q3351" s="1">
        <v>0.001786426121129114</v>
      </c>
      <c r="R3351" s="1">
        <v>-0.0003058825028835477</v>
      </c>
      <c r="S3351" s="1">
        <v>-0.0002460213731066974</v>
      </c>
      <c r="T3351" s="1">
        <v>-0.0007452188129729587</v>
      </c>
      <c r="U3351" s="1">
        <v>-0.003361927182430779</v>
      </c>
      <c r="V3351" s="1">
        <v>0.001477008879777308</v>
      </c>
      <c r="W3351" s="1">
        <v>-0.0003319465344781003</v>
      </c>
      <c r="X3351" s="1">
        <v>-0.00484423383691468</v>
      </c>
      <c r="Y3351" s="1">
        <v>0</v>
      </c>
      <c r="Z3351" s="1">
        <v>0</v>
      </c>
      <c r="AA3351" s="1">
        <v>0</v>
      </c>
      <c r="AB3351" s="1">
        <v>0.0004507346975570758</v>
      </c>
      <c r="AC3351" s="1">
        <v>0.0006202655264337942</v>
      </c>
      <c r="AD3351" s="1">
        <v>0.0006939428700911687</v>
      </c>
    </row>
    <row r="3352" spans="1:30">
      <c r="A3352" s="3">
        <v>44109</v>
      </c>
      <c r="B3352" s="1">
        <v>-0.0002538114012080595</v>
      </c>
      <c r="C3352" s="1">
        <v>-0.003900568917176273</v>
      </c>
      <c r="D3352" s="1">
        <v>0.0001617599482368615</v>
      </c>
      <c r="E3352" s="1">
        <v>0.01748963304213436</v>
      </c>
      <c r="F3352" s="1">
        <v>0.008939549417126713</v>
      </c>
      <c r="G3352" s="1">
        <v>-0.0001949323326806418</v>
      </c>
      <c r="H3352" s="1">
        <v>0.0002532167304176713</v>
      </c>
      <c r="I3352" s="1">
        <v>0.002032956483437154</v>
      </c>
      <c r="J3352" s="1">
        <v>0.004207424128417347</v>
      </c>
      <c r="K3352" s="1">
        <v>0.01780162916567574</v>
      </c>
      <c r="L3352" s="1">
        <v>0.02934591367300721</v>
      </c>
      <c r="M3352" s="1">
        <v>0.01194353963083605</v>
      </c>
      <c r="N3352" s="1">
        <v>0.002292526364053193</v>
      </c>
      <c r="O3352" s="1">
        <v>-0.0006159833880607923</v>
      </c>
      <c r="P3352" s="1">
        <v>-0.003527130130855372</v>
      </c>
      <c r="Q3352" s="1">
        <v>-0.002418892101255454</v>
      </c>
      <c r="R3352" s="1">
        <v>-0.001147410358565693</v>
      </c>
      <c r="S3352" s="1">
        <v>0.0009074270597824174</v>
      </c>
      <c r="T3352" s="1">
        <v>0.002808069585334083</v>
      </c>
      <c r="U3352" s="1">
        <v>0.005654470591090366</v>
      </c>
      <c r="V3352" s="1">
        <v>0.003675277710591063</v>
      </c>
      <c r="W3352" s="1">
        <v>0.001416775507493417</v>
      </c>
      <c r="X3352" s="1">
        <v>0.002964298763598716</v>
      </c>
      <c r="Y3352" s="1">
        <v>0</v>
      </c>
      <c r="Z3352" s="1">
        <v>0</v>
      </c>
      <c r="AA3352" s="1">
        <v>0</v>
      </c>
      <c r="AB3352" s="1">
        <v>-0.0006107206503674911</v>
      </c>
      <c r="AC3352" s="1">
        <v>-0.001002360823518567</v>
      </c>
      <c r="AD3352" s="1">
        <v>-0.00128785734503245</v>
      </c>
    </row>
    <row r="3353" spans="1:30">
      <c r="A3353" s="3">
        <v>44110</v>
      </c>
      <c r="B3353" s="1">
        <v>-0.0007447024575182315</v>
      </c>
      <c r="C3353" s="1">
        <v>-0.003066812021590981</v>
      </c>
      <c r="D3353" s="1">
        <v>8.086689309383388E-05</v>
      </c>
      <c r="E3353" s="1">
        <v>-0.008673731646704486</v>
      </c>
      <c r="F3353" s="1">
        <v>0.01016144697538879</v>
      </c>
      <c r="G3353" s="1">
        <v>-2.703370242529424E-05</v>
      </c>
      <c r="H3353" s="1">
        <v>0.0006262293839982558</v>
      </c>
      <c r="I3353" s="1">
        <v>0.001949932935832566</v>
      </c>
      <c r="J3353" s="1">
        <v>0.003228203383057293</v>
      </c>
      <c r="K3353" s="1">
        <v>0.004933478968318861</v>
      </c>
      <c r="L3353" s="1">
        <v>0.0183155956640344</v>
      </c>
      <c r="M3353" s="1">
        <v>0.05436337625178833</v>
      </c>
      <c r="N3353" s="1">
        <v>0.001646843549862886</v>
      </c>
      <c r="O3353" s="1">
        <v>-0.001292800487002754</v>
      </c>
      <c r="P3353" s="1">
        <v>0.001850010159015314</v>
      </c>
      <c r="Q3353" s="1">
        <v>-0.00293515949026435</v>
      </c>
      <c r="R3353" s="1">
        <v>-0.002291075018347799</v>
      </c>
      <c r="S3353" s="1">
        <v>0.001206244813915625</v>
      </c>
      <c r="T3353" s="1">
        <v>0.0001290067994172972</v>
      </c>
      <c r="U3353" s="1">
        <v>-0.001657040814685096</v>
      </c>
      <c r="V3353" s="1">
        <v>0.001657517015999144</v>
      </c>
      <c r="W3353" s="1">
        <v>0.001204766010124425</v>
      </c>
      <c r="X3353" s="1">
        <v>0.003625381193849142</v>
      </c>
      <c r="Y3353" s="1">
        <v>0</v>
      </c>
      <c r="Z3353" s="1">
        <v>0</v>
      </c>
      <c r="AA3353" s="1">
        <v>0</v>
      </c>
      <c r="AB3353" s="1">
        <v>-0.0008715600925657263</v>
      </c>
      <c r="AC3353" s="1">
        <v>-0.001293814773252411</v>
      </c>
      <c r="AD3353" s="1">
        <v>-0.001516246510507524</v>
      </c>
    </row>
    <row r="3354" spans="1:30">
      <c r="A3354" s="3">
        <v>44111</v>
      </c>
      <c r="B3354" s="1">
        <v>0.001498983739837367</v>
      </c>
      <c r="C3354" s="1">
        <v>0.005680096999603146</v>
      </c>
      <c r="D3354" s="1">
        <v>0.0006468828333467957</v>
      </c>
      <c r="E3354" s="1">
        <v>0.01127109797687487</v>
      </c>
      <c r="F3354" s="1">
        <v>0.004925304089907323</v>
      </c>
      <c r="G3354" s="1">
        <v>-0.003126163555863593</v>
      </c>
      <c r="H3354" s="1">
        <v>-0.002537513314512019</v>
      </c>
      <c r="I3354" s="1">
        <v>0.0007987040745156548</v>
      </c>
      <c r="J3354" s="1">
        <v>0.000578833370677323</v>
      </c>
      <c r="K3354" s="1">
        <v>0.005678213113675001</v>
      </c>
      <c r="L3354" s="1">
        <v>-0.002818740698786182</v>
      </c>
      <c r="M3354" s="1">
        <v>-0.04816824966078703</v>
      </c>
      <c r="N3354" s="1">
        <v>-0.001004749725977416</v>
      </c>
      <c r="O3354" s="1">
        <v>-0.001875543624936249</v>
      </c>
      <c r="P3354" s="1">
        <v>-0.0005977413914567409</v>
      </c>
      <c r="Q3354" s="1">
        <v>0.004213583527714837</v>
      </c>
      <c r="R3354" s="1">
        <v>0.001503172653771534</v>
      </c>
      <c r="S3354" s="1">
        <v>0.000214867281084663</v>
      </c>
      <c r="T3354" s="1">
        <v>0.001396128777704453</v>
      </c>
      <c r="U3354" s="1">
        <v>0.003416269176227837</v>
      </c>
      <c r="V3354" s="1">
        <v>0.0002347197446248561</v>
      </c>
      <c r="W3354" s="1">
        <v>0.00225207820451967</v>
      </c>
      <c r="X3354" s="1">
        <v>0.0007669519806094982</v>
      </c>
      <c r="Y3354" s="1">
        <v>0</v>
      </c>
      <c r="Z3354" s="1">
        <v>0</v>
      </c>
      <c r="AA3354" s="1">
        <v>0</v>
      </c>
      <c r="AB3354" s="1">
        <v>0.001584214009264562</v>
      </c>
      <c r="AC3354" s="1">
        <v>0.002339815194257522</v>
      </c>
      <c r="AD3354" s="1">
        <v>0.002781641168289273</v>
      </c>
    </row>
    <row r="3355" spans="1:30">
      <c r="A3355" s="3">
        <v>44112</v>
      </c>
      <c r="B3355" s="1">
        <v>0.002925831029030102</v>
      </c>
      <c r="C3355" s="1">
        <v>0.002054036173297247</v>
      </c>
      <c r="D3355" s="1">
        <v>0.001652076318742868</v>
      </c>
      <c r="E3355" s="1">
        <v>0.007681550111753532</v>
      </c>
      <c r="F3355" s="1">
        <v>0.008610885458976369</v>
      </c>
      <c r="G3355" s="1">
        <v>0.001224884424902095</v>
      </c>
      <c r="H3355" s="1">
        <v>0.00116895554729024</v>
      </c>
      <c r="I3355" s="1">
        <v>0.004923284437700293</v>
      </c>
      <c r="J3355" s="1">
        <v>0.002736982228276785</v>
      </c>
      <c r="K3355" s="1">
        <v>0.004958141309812758</v>
      </c>
      <c r="L3355" s="1">
        <v>0.01389151579294712</v>
      </c>
      <c r="M3355" s="1">
        <v>-0.06058446186742694</v>
      </c>
      <c r="N3355" s="1">
        <v>0.001328822650940253</v>
      </c>
      <c r="O3355" s="1">
        <v>0.001862997187625615</v>
      </c>
      <c r="P3355" s="1">
        <v>-0.0002670084374665205</v>
      </c>
      <c r="Q3355" s="1">
        <v>0.001156311394381104</v>
      </c>
      <c r="R3355" s="1">
        <v>0.002663328458015979</v>
      </c>
      <c r="S3355" s="1">
        <v>0.001035744700439656</v>
      </c>
      <c r="T3355" s="1">
        <v>0.001924577767338231</v>
      </c>
      <c r="U3355" s="1">
        <v>0.002689985225155844</v>
      </c>
      <c r="V3355" s="1">
        <v>0.001273055803257206</v>
      </c>
      <c r="W3355" s="1">
        <v>0.001696278101490201</v>
      </c>
      <c r="X3355" s="1">
        <v>0.002094338849985666</v>
      </c>
      <c r="Y3355" s="1">
        <v>0</v>
      </c>
      <c r="Z3355" s="1">
        <v>0</v>
      </c>
      <c r="AA3355" s="1">
        <v>0</v>
      </c>
      <c r="AB3355" s="1">
        <v>0.001771913666760216</v>
      </c>
      <c r="AC3355" s="1">
        <v>0.002677252584933454</v>
      </c>
      <c r="AD3355" s="1">
        <v>0.003212658156188875</v>
      </c>
    </row>
    <row r="3356" spans="1:30">
      <c r="A3356" s="3">
        <v>44113</v>
      </c>
      <c r="B3356" s="1">
        <v>0.002748665716718834</v>
      </c>
      <c r="C3356" s="1">
        <v>0.01102393029815674</v>
      </c>
      <c r="D3356" s="1">
        <v>0.0003047714662198775</v>
      </c>
      <c r="E3356" s="1">
        <v>0.008416856285048402</v>
      </c>
      <c r="F3356" s="1">
        <v>0.004537156357388161</v>
      </c>
      <c r="G3356" s="1">
        <v>0.00459272452681514</v>
      </c>
      <c r="H3356" s="1">
        <v>0.003889996462462797</v>
      </c>
      <c r="I3356" s="1">
        <v>0.00352337169893624</v>
      </c>
      <c r="J3356" s="1">
        <v>0.00137716267268817</v>
      </c>
      <c r="K3356" s="1">
        <v>0.01515581973222302</v>
      </c>
      <c r="L3356" s="1">
        <v>0.002313393356818683</v>
      </c>
      <c r="M3356" s="1">
        <v>-0.05159332321699539</v>
      </c>
      <c r="N3356" s="1">
        <v>0.007670158820986872</v>
      </c>
      <c r="O3356" s="1">
        <v>0.002145861647064207</v>
      </c>
      <c r="P3356" s="1">
        <v>-0.005854388120292708</v>
      </c>
      <c r="Q3356" s="1">
        <v>0.007998046419690263</v>
      </c>
      <c r="R3356" s="1">
        <v>0.002847351389914987</v>
      </c>
      <c r="S3356" s="1">
        <v>0.001555841687360004</v>
      </c>
      <c r="T3356" s="1">
        <v>0.001452004446763633</v>
      </c>
      <c r="U3356" s="1">
        <v>0.001177214885762057</v>
      </c>
      <c r="V3356" s="1">
        <v>0.0007909862719936989</v>
      </c>
      <c r="W3356" s="1">
        <v>0.002386162456977647</v>
      </c>
      <c r="X3356" s="1">
        <v>0.003841326366794018</v>
      </c>
      <c r="Y3356" s="1">
        <v>0</v>
      </c>
      <c r="Z3356" s="1">
        <v>0</v>
      </c>
      <c r="AA3356" s="1">
        <v>0</v>
      </c>
      <c r="AB3356" s="1">
        <v>0.01042280826229902</v>
      </c>
      <c r="AC3356" s="1">
        <v>0.01567864048298651</v>
      </c>
      <c r="AD3356" s="1">
        <v>0.01884742893418911</v>
      </c>
    </row>
    <row r="3357" spans="1:30">
      <c r="A3357" s="3">
        <v>44116</v>
      </c>
      <c r="B3357" s="1">
        <v>0.001782576158884774</v>
      </c>
      <c r="C3357" s="1">
        <v>0.0003703080548149718</v>
      </c>
      <c r="D3357" s="1">
        <v>0.00225820615988459</v>
      </c>
      <c r="E3357" s="1">
        <v>0.01232262280652674</v>
      </c>
      <c r="F3357" s="1">
        <v>0.0130600172826969</v>
      </c>
      <c r="G3357" s="1">
        <v>0.001442886491975992</v>
      </c>
      <c r="H3357" s="1">
        <v>0.0008442086055491238</v>
      </c>
      <c r="I3357" s="1">
        <v>0</v>
      </c>
      <c r="J3357" s="1">
        <v>0</v>
      </c>
      <c r="K3357" s="1">
        <v>-0.006450450302863953</v>
      </c>
      <c r="L3357" s="1">
        <v>-0.01495426602471084</v>
      </c>
      <c r="M3357" s="1">
        <v>0.002799999999999914</v>
      </c>
      <c r="N3357" s="1">
        <v>-0.001165930660351644</v>
      </c>
      <c r="O3357" s="1">
        <v>0</v>
      </c>
      <c r="P3357" s="1">
        <v>8.596881481248708E-05</v>
      </c>
      <c r="Q3357" s="1">
        <v>0.002350241916463824</v>
      </c>
      <c r="R3357" s="1">
        <v>0.00120684727030218</v>
      </c>
      <c r="S3357" s="1">
        <v>0.0004361833194315157</v>
      </c>
      <c r="T3357" s="1">
        <v>0.00151031165280946</v>
      </c>
      <c r="U3357" s="1">
        <v>0.003063558847525849</v>
      </c>
      <c r="V3357" s="1">
        <v>0.0006264343590465238</v>
      </c>
      <c r="W3357" s="1">
        <v>0.002172052919107381</v>
      </c>
      <c r="X3357" s="1">
        <v>0.001134030810744813</v>
      </c>
      <c r="Y3357" s="1">
        <v>0</v>
      </c>
      <c r="Z3357" s="1">
        <v>0</v>
      </c>
      <c r="AA3357" s="1">
        <v>0</v>
      </c>
      <c r="AB3357" s="1">
        <v>-0.003273597594746436</v>
      </c>
      <c r="AC3357" s="1">
        <v>-0.004934018829562792</v>
      </c>
      <c r="AD3357" s="1">
        <v>-0.005926254136608633</v>
      </c>
    </row>
    <row r="3358" spans="1:30">
      <c r="A3358" s="3">
        <v>44117</v>
      </c>
      <c r="B3358" s="1">
        <v>0.001586355662618111</v>
      </c>
      <c r="C3358" s="1">
        <v>-0.0019948529338355</v>
      </c>
      <c r="D3358" s="1">
        <v>0.001072913406947151</v>
      </c>
      <c r="E3358" s="1">
        <v>-0.005544765218825076</v>
      </c>
      <c r="F3358" s="1">
        <v>-0.0006595319960955859</v>
      </c>
      <c r="G3358" s="1">
        <v>-0.001240922035259051</v>
      </c>
      <c r="H3358" s="1">
        <v>-0.0005276684526780429</v>
      </c>
      <c r="I3358" s="1">
        <v>0.002385251566018098</v>
      </c>
      <c r="J3358" s="1">
        <v>0.00173457314013481</v>
      </c>
      <c r="K3358" s="1">
        <v>-0.002863494837739844</v>
      </c>
      <c r="L3358" s="1">
        <v>0.00565615797042196</v>
      </c>
      <c r="M3358" s="1">
        <v>0.03988831272437166</v>
      </c>
      <c r="N3358" s="1">
        <v>-0.001245917503326588</v>
      </c>
      <c r="O3358" s="1">
        <v>0.001498206473980801</v>
      </c>
      <c r="P3358" s="1">
        <v>0.005007252995218536</v>
      </c>
      <c r="Q3358" s="1">
        <v>-0.002816692914680896</v>
      </c>
      <c r="R3358" s="1">
        <v>0.002220459952418707</v>
      </c>
      <c r="S3358" s="1">
        <v>0.001346224452331457</v>
      </c>
      <c r="T3358" s="1">
        <v>0.00138739132729615</v>
      </c>
      <c r="U3358" s="1">
        <v>0.000773518552483754</v>
      </c>
      <c r="V3358" s="1">
        <v>0.002024398092619117</v>
      </c>
      <c r="W3358" s="1">
        <v>0.004192390209728947</v>
      </c>
      <c r="X3358" s="1">
        <v>0.004321862583358538</v>
      </c>
      <c r="Y3358" s="1">
        <v>0</v>
      </c>
      <c r="Z3358" s="1">
        <v>0</v>
      </c>
      <c r="AA3358" s="1">
        <v>0</v>
      </c>
      <c r="AB3358" s="1">
        <v>-0.004167452198330923</v>
      </c>
      <c r="AC3358" s="1">
        <v>-0.006194851505765375</v>
      </c>
      <c r="AD3358" s="1">
        <v>-0.00739626425974671</v>
      </c>
    </row>
    <row r="3359" spans="1:30">
      <c r="A3359" s="3">
        <v>44118</v>
      </c>
      <c r="B3359" s="1">
        <v>0.000477666973937696</v>
      </c>
      <c r="C3359" s="1">
        <v>0.003130426351295013</v>
      </c>
      <c r="D3359" s="1">
        <v>0.0006966462733890566</v>
      </c>
      <c r="E3359" s="1">
        <v>-0.004224628908182204</v>
      </c>
      <c r="F3359" s="1">
        <v>-0.0007567624645818949</v>
      </c>
      <c r="G3359" s="1">
        <v>0.002428154998384668</v>
      </c>
      <c r="H3359" s="1">
        <v>0.001708139757357952</v>
      </c>
      <c r="I3359" s="1">
        <v>-0.0009562780767691237</v>
      </c>
      <c r="J3359" s="1">
        <v>-0.000525655058966068</v>
      </c>
      <c r="K3359" s="1">
        <v>0.005867454505868785</v>
      </c>
      <c r="L3359" s="1">
        <v>0.01059026221249404</v>
      </c>
      <c r="M3359" s="1">
        <v>0.01265822784810111</v>
      </c>
      <c r="N3359" s="1">
        <v>0.0005268448653821256</v>
      </c>
      <c r="O3359" s="1">
        <v>-0.0004858690423105161</v>
      </c>
      <c r="P3359" s="1">
        <v>-0.001593054709133845</v>
      </c>
      <c r="Q3359" s="1">
        <v>0.001604528968574659</v>
      </c>
      <c r="R3359" s="1">
        <v>0.0004557683177717209</v>
      </c>
      <c r="S3359" s="1">
        <v>0.0003437423612808743</v>
      </c>
      <c r="T3359" s="1">
        <v>0.0001957728131800618</v>
      </c>
      <c r="U3359" s="1">
        <v>0.0009402540279526139</v>
      </c>
      <c r="V3359" s="1">
        <v>-0.001062705461254976</v>
      </c>
      <c r="W3359" s="1">
        <v>0.0003052137040953085</v>
      </c>
      <c r="X3359" s="1">
        <v>0.002886194849964108</v>
      </c>
      <c r="Y3359" s="1">
        <v>0</v>
      </c>
      <c r="Z3359" s="1">
        <v>0</v>
      </c>
      <c r="AA3359" s="1">
        <v>0</v>
      </c>
      <c r="AB3359" s="1">
        <v>0.004414065224539465</v>
      </c>
      <c r="AC3359" s="1">
        <v>0.006639427987742641</v>
      </c>
      <c r="AD3359" s="1">
        <v>0.007984620134152687</v>
      </c>
    </row>
    <row r="3360" spans="1:30">
      <c r="A3360" s="3">
        <v>44119</v>
      </c>
      <c r="B3360" s="1">
        <v>-0.001315051052459548</v>
      </c>
      <c r="C3360" s="1">
        <v>0.002451725893056089</v>
      </c>
      <c r="D3360" s="1">
        <v>-0.0009728407843418996</v>
      </c>
      <c r="E3360" s="1">
        <v>-0.007174681690322093</v>
      </c>
      <c r="F3360" s="1">
        <v>-0.01322695410194086</v>
      </c>
      <c r="G3360" s="1">
        <v>-0.002164359293421403</v>
      </c>
      <c r="H3360" s="1">
        <v>-0.002069214641495232</v>
      </c>
      <c r="I3360" s="1">
        <v>-0.001502571066046343</v>
      </c>
      <c r="J3360" s="1">
        <v>-0.002809093046566624</v>
      </c>
      <c r="K3360" s="1">
        <v>0.006034610305278632</v>
      </c>
      <c r="L3360" s="1">
        <v>0.00280276343433461</v>
      </c>
      <c r="M3360" s="1">
        <v>0.02159090909090899</v>
      </c>
      <c r="N3360" s="1">
        <v>-0.001004714897016812</v>
      </c>
      <c r="O3360" s="1">
        <v>-0.002690768318091896</v>
      </c>
      <c r="P3360" s="1">
        <v>0.005075924696408274</v>
      </c>
      <c r="Q3360" s="1">
        <v>0.0001175623515032864</v>
      </c>
      <c r="R3360" s="1">
        <v>0.0003669794428238227</v>
      </c>
      <c r="S3360" s="1">
        <v>-0.001282863840802562</v>
      </c>
      <c r="T3360" s="1">
        <v>-0.0007904662245074023</v>
      </c>
      <c r="U3360" s="1">
        <v>-0.000493567698382491</v>
      </c>
      <c r="V3360" s="1">
        <v>-0.0002396553638961407</v>
      </c>
      <c r="W3360" s="1">
        <v>-0.0009153617313412132</v>
      </c>
      <c r="X3360" s="1">
        <v>0.0006459389472348587</v>
      </c>
      <c r="Y3360" s="1">
        <v>0</v>
      </c>
      <c r="Z3360" s="1">
        <v>0</v>
      </c>
      <c r="AA3360" s="1">
        <v>0</v>
      </c>
      <c r="AB3360" s="1">
        <v>-0.00250982103884767</v>
      </c>
      <c r="AC3360" s="1">
        <v>-0.003694597301903246</v>
      </c>
      <c r="AD3360" s="1">
        <v>-0.004399214823683328</v>
      </c>
    </row>
    <row r="3361" spans="1:30">
      <c r="A3361" s="3">
        <v>44120</v>
      </c>
      <c r="B3361" s="1">
        <v>0.0002935502809697788</v>
      </c>
      <c r="C3361" s="1">
        <v>0.002001503710491903</v>
      </c>
      <c r="D3361" s="1">
        <v>-0.0002769489163256811</v>
      </c>
      <c r="E3361" s="1">
        <v>0.001739208331427378</v>
      </c>
      <c r="F3361" s="1">
        <v>0.003159191104288972</v>
      </c>
      <c r="G3361" s="1">
        <v>0.0009146612854094016</v>
      </c>
      <c r="H3361" s="1">
        <v>0.001077647942180571</v>
      </c>
      <c r="I3361" s="1">
        <v>0.001493685278282531</v>
      </c>
      <c r="J3361" s="1">
        <v>0.001749770420192975</v>
      </c>
      <c r="K3361" s="1">
        <v>-0.0007094603335415783</v>
      </c>
      <c r="L3361" s="1">
        <v>-0.001683156377455308</v>
      </c>
      <c r="M3361" s="1">
        <v>0.01631442343344469</v>
      </c>
      <c r="N3361" s="1">
        <v>0.00217503256490259</v>
      </c>
      <c r="O3361" s="1">
        <v>0.003176225606615457</v>
      </c>
      <c r="P3361" s="1">
        <v>-0.001853903852710448</v>
      </c>
      <c r="Q3361" s="1">
        <v>0.00219317203113345</v>
      </c>
      <c r="R3361" s="1">
        <v>0.0006577907087061963</v>
      </c>
      <c r="S3361" s="1">
        <v>0.0002446688941730724</v>
      </c>
      <c r="T3361" s="1">
        <v>-0.0004972575492737663</v>
      </c>
      <c r="U3361" s="1">
        <v>-0.0005097408286472982</v>
      </c>
      <c r="V3361" s="1">
        <v>-0.001824156035500901</v>
      </c>
      <c r="W3361" s="1">
        <v>-0.002486829619449682</v>
      </c>
      <c r="X3361" s="1">
        <v>0.004195892866405648</v>
      </c>
      <c r="Y3361" s="1">
        <v>0</v>
      </c>
      <c r="Z3361" s="1">
        <v>0</v>
      </c>
      <c r="AA3361" s="1">
        <v>0</v>
      </c>
      <c r="AB3361" s="1">
        <v>0.001004465395669785</v>
      </c>
      <c r="AC3361" s="1">
        <v>0.001449369981066706</v>
      </c>
      <c r="AD3361" s="1">
        <v>0.001705935817660764</v>
      </c>
    </row>
    <row r="3362" spans="1:30">
      <c r="A3362" s="3">
        <v>44123</v>
      </c>
      <c r="B3362" s="1">
        <v>-0.001576321636691524</v>
      </c>
      <c r="C3362" s="1">
        <v>0.0004948895777630025</v>
      </c>
      <c r="D3362" s="1">
        <v>-0.0001697899073305198</v>
      </c>
      <c r="E3362" s="1">
        <v>-0.009101434329731317</v>
      </c>
      <c r="F3362" s="1">
        <v>0.002846772471710279</v>
      </c>
      <c r="G3362" s="1">
        <v>0.001291594356148673</v>
      </c>
      <c r="H3362" s="1">
        <v>0.001331164654983841</v>
      </c>
      <c r="I3362" s="1">
        <v>-0.001424675830597244</v>
      </c>
      <c r="J3362" s="1">
        <v>0.0007123124759980115</v>
      </c>
      <c r="K3362" s="1">
        <v>0.002514172026599759</v>
      </c>
      <c r="L3362" s="1">
        <v>-0.001284110055287169</v>
      </c>
      <c r="M3362" s="1">
        <v>0.06457497263772338</v>
      </c>
      <c r="N3362" s="1">
        <v>0.002007085252759611</v>
      </c>
      <c r="O3362" s="1">
        <v>0.001141563002330592</v>
      </c>
      <c r="P3362" s="1">
        <v>-0.002721974338720345</v>
      </c>
      <c r="Q3362" s="1">
        <v>-0.0006252493010444615</v>
      </c>
      <c r="R3362" s="1">
        <v>-0.001978395666491717</v>
      </c>
      <c r="S3362" s="1">
        <v>0.0005045061572681586</v>
      </c>
      <c r="T3362" s="1">
        <v>-0.001100541225068086</v>
      </c>
      <c r="U3362" s="1">
        <v>-0.002183440911626477</v>
      </c>
      <c r="V3362" s="1">
        <v>-0.001218326441198125</v>
      </c>
      <c r="W3362" s="1">
        <v>0.0005357826253349351</v>
      </c>
      <c r="X3362" s="1">
        <v>-0.000998674173941505</v>
      </c>
      <c r="Y3362" s="1">
        <v>0</v>
      </c>
      <c r="Z3362" s="1">
        <v>0</v>
      </c>
      <c r="AA3362" s="1">
        <v>0</v>
      </c>
      <c r="AB3362" s="1">
        <v>0.002155943250010006</v>
      </c>
      <c r="AC3362" s="1">
        <v>0.003246583915719192</v>
      </c>
      <c r="AD3362" s="1">
        <v>0.00390859472060523</v>
      </c>
    </row>
    <row r="3363" spans="1:30">
      <c r="A3363" s="3">
        <v>44124</v>
      </c>
      <c r="B3363" s="1">
        <v>-0.0001175709834811967</v>
      </c>
      <c r="C3363" s="1">
        <v>0.0009236422649541165</v>
      </c>
      <c r="D3363" s="1">
        <v>-0.002180830145507739</v>
      </c>
      <c r="E3363" s="1">
        <v>0.001989274049382317</v>
      </c>
      <c r="F3363" s="1">
        <v>0.00590802639982968</v>
      </c>
      <c r="G3363" s="1">
        <v>-0.0003165743155150169</v>
      </c>
      <c r="H3363" s="1">
        <v>-0.0003359322754650229</v>
      </c>
      <c r="I3363" s="1">
        <v>-0.00277539373808755</v>
      </c>
      <c r="J3363" s="1">
        <v>-2.475845036853386E-05</v>
      </c>
      <c r="K3363" s="1">
        <v>0.004916506385205688</v>
      </c>
      <c r="L3363" s="1">
        <v>0.007317817540607452</v>
      </c>
      <c r="M3363" s="1">
        <v>0.005825908156271487</v>
      </c>
      <c r="N3363" s="1">
        <v>0.001146332339845291</v>
      </c>
      <c r="O3363" s="1">
        <v>-0.002709168307679755</v>
      </c>
      <c r="P3363" s="1">
        <v>-0.003853275819624025</v>
      </c>
      <c r="Q3363" s="1">
        <v>0.001044408600775704</v>
      </c>
      <c r="R3363" s="1">
        <v>0.0003863302426914128</v>
      </c>
      <c r="S3363" s="1">
        <v>-0.0001451633852099787</v>
      </c>
      <c r="T3363" s="1">
        <v>0.0003999517039452449</v>
      </c>
      <c r="U3363" s="1">
        <v>-0.0003434065934065922</v>
      </c>
      <c r="V3363" s="1">
        <v>0.002228503735675957</v>
      </c>
      <c r="W3363" s="1">
        <v>-0.001355132016086724</v>
      </c>
      <c r="X3363" s="1">
        <v>0.001286934739769263</v>
      </c>
      <c r="Y3363" s="1">
        <v>0</v>
      </c>
      <c r="Z3363" s="1">
        <v>0</v>
      </c>
      <c r="AA3363" s="1">
        <v>0</v>
      </c>
      <c r="AB3363" s="1">
        <v>0.003142690023694161</v>
      </c>
      <c r="AC3363" s="1">
        <v>0.004652673987913358</v>
      </c>
      <c r="AD3363" s="1">
        <v>0.005534157431483555</v>
      </c>
    </row>
    <row r="3364" spans="1:30">
      <c r="A3364" s="3">
        <v>44125</v>
      </c>
      <c r="B3364" s="1">
        <v>-0.00138582095193307</v>
      </c>
      <c r="C3364" s="1">
        <v>0.003354455817046631</v>
      </c>
      <c r="D3364" s="1">
        <v>-0.0002328914367609736</v>
      </c>
      <c r="E3364" s="1">
        <v>-0.00199586454566536</v>
      </c>
      <c r="F3364" s="1">
        <v>0.00350106707585951</v>
      </c>
      <c r="G3364" s="1">
        <v>0.004079681352840314</v>
      </c>
      <c r="H3364" s="1">
        <v>0.002910246711932185</v>
      </c>
      <c r="I3364" s="1">
        <v>-0.00306254750301771</v>
      </c>
      <c r="J3364" s="1">
        <v>-0.0001299850826643745</v>
      </c>
      <c r="K3364" s="1">
        <v>0.002656559836169858</v>
      </c>
      <c r="L3364" s="1">
        <v>-0.01282760524437709</v>
      </c>
      <c r="M3364" s="1">
        <v>-0.02385008517887577</v>
      </c>
      <c r="N3364" s="1">
        <v>0.003248240285411264</v>
      </c>
      <c r="O3364" s="1">
        <v>0.002042198226493097</v>
      </c>
      <c r="P3364" s="1">
        <v>-0.00489969591799444</v>
      </c>
      <c r="Q3364" s="1">
        <v>0.002696114994094501</v>
      </c>
      <c r="R3364" s="1">
        <v>-0.00176630348765805</v>
      </c>
      <c r="S3364" s="1">
        <v>0.000198673472506572</v>
      </c>
      <c r="T3364" s="1">
        <v>-0.0003997918065309358</v>
      </c>
      <c r="U3364" s="1">
        <v>-0.0006471044074999321</v>
      </c>
      <c r="V3364" s="1">
        <v>-7.021732261358604E-05</v>
      </c>
      <c r="W3364" s="1">
        <v>0.0001313197636243491</v>
      </c>
      <c r="X3364" s="1">
        <v>-4.590288097949813E-05</v>
      </c>
      <c r="Y3364" s="1">
        <v>0</v>
      </c>
      <c r="Z3364" s="1">
        <v>0</v>
      </c>
      <c r="AA3364" s="1">
        <v>0</v>
      </c>
      <c r="AB3364" s="1">
        <v>0.008341074852252328</v>
      </c>
      <c r="AC3364" s="1">
        <v>0.01244453643454979</v>
      </c>
      <c r="AD3364" s="1">
        <v>0.01489317568969084</v>
      </c>
    </row>
    <row r="3365" spans="1:30">
      <c r="A3365" s="3">
        <v>44126</v>
      </c>
      <c r="B3365" s="1">
        <v>-0.001993305185957861</v>
      </c>
      <c r="C3365" s="1">
        <v>-0.007853215109458245</v>
      </c>
      <c r="D3365" s="1">
        <v>-0.0007794721092336809</v>
      </c>
      <c r="E3365" s="1">
        <v>0.001382521661906111</v>
      </c>
      <c r="F3365" s="1">
        <v>-0.001203961648988172</v>
      </c>
      <c r="G3365" s="1">
        <v>-0.00433546717388511</v>
      </c>
      <c r="H3365" s="1">
        <v>-0.003414488222691747</v>
      </c>
      <c r="I3365" s="1">
        <v>-0.002040495997488678</v>
      </c>
      <c r="J3365" s="1">
        <v>0.000222860538827252</v>
      </c>
      <c r="K3365" s="1">
        <v>-0.003900084450116248</v>
      </c>
      <c r="L3365" s="1">
        <v>0.00383014154870942</v>
      </c>
      <c r="M3365" s="1">
        <v>-0.01884816753926699</v>
      </c>
      <c r="N3365" s="1">
        <v>-0.0004324973719778136</v>
      </c>
      <c r="O3365" s="1">
        <v>0.002582790476064911</v>
      </c>
      <c r="P3365" s="1">
        <v>0.003671270151493822</v>
      </c>
      <c r="Q3365" s="1">
        <v>-0.005719867531289391</v>
      </c>
      <c r="R3365" s="1">
        <v>-0.003354938545643615</v>
      </c>
      <c r="S3365" s="1">
        <v>-0.0005500634100875645</v>
      </c>
      <c r="T3365" s="1">
        <v>-0.0007018020465453523</v>
      </c>
      <c r="U3365" s="1">
        <v>0.0007674351677164903</v>
      </c>
      <c r="V3365" s="1">
        <v>-0.00169118593682327</v>
      </c>
      <c r="W3365" s="1">
        <v>0.0003173144257704319</v>
      </c>
      <c r="X3365" s="1">
        <v>0.001532078979532114</v>
      </c>
      <c r="Y3365" s="1">
        <v>0</v>
      </c>
      <c r="Z3365" s="1">
        <v>0</v>
      </c>
      <c r="AA3365" s="1">
        <v>0</v>
      </c>
      <c r="AB3365" s="1">
        <v>-0.005625796334411404</v>
      </c>
      <c r="AC3365" s="1">
        <v>-0.008445665367661115</v>
      </c>
      <c r="AD3365" s="1">
        <v>-0.01012371920645294</v>
      </c>
    </row>
    <row r="3366" spans="1:30">
      <c r="A3366" s="3">
        <v>44127</v>
      </c>
      <c r="B3366" s="1">
        <v>-8.427368722652151E-05</v>
      </c>
      <c r="C3366" s="1">
        <v>0.001218486831646937</v>
      </c>
      <c r="D3366" s="1">
        <v>3.586575448100149E-05</v>
      </c>
      <c r="E3366" s="1">
        <v>0.003992272402602248</v>
      </c>
      <c r="F3366" s="1">
        <v>-7.918771006731884E-05</v>
      </c>
      <c r="G3366" s="1">
        <v>8.928018159348738E-05</v>
      </c>
      <c r="H3366" s="1">
        <v>0.0001980890749737618</v>
      </c>
      <c r="I3366" s="1">
        <v>-0.0009998651867163533</v>
      </c>
      <c r="J3366" s="1">
        <v>0.0005879731636670993</v>
      </c>
      <c r="K3366" s="1">
        <v>-0.003678347723040543</v>
      </c>
      <c r="L3366" s="1">
        <v>-0.00750989126963808</v>
      </c>
      <c r="M3366" s="1">
        <v>-0.01992173603699743</v>
      </c>
      <c r="N3366" s="1">
        <v>-0.0002884563379266236</v>
      </c>
      <c r="O3366" s="1">
        <v>-0.001091880488282793</v>
      </c>
      <c r="P3366" s="1">
        <v>-0.001968779249281849</v>
      </c>
      <c r="Q3366" s="1">
        <v>0.0005307998925589974</v>
      </c>
      <c r="R3366" s="1">
        <v>0.0002290819540688993</v>
      </c>
      <c r="S3366" s="1">
        <v>0.0004739264038158275</v>
      </c>
      <c r="T3366" s="1">
        <v>0.000521057520219248</v>
      </c>
      <c r="U3366" s="1">
        <v>0.002691951305236806</v>
      </c>
      <c r="V3366" s="1">
        <v>-0.001553368464861649</v>
      </c>
      <c r="W3366" s="1">
        <v>0.0004703514509794005</v>
      </c>
      <c r="X3366" s="1">
        <v>0.002790191360146688</v>
      </c>
      <c r="Y3366" s="1">
        <v>0</v>
      </c>
      <c r="Z3366" s="1">
        <v>0</v>
      </c>
      <c r="AA3366" s="1">
        <v>0</v>
      </c>
      <c r="AB3366" s="1">
        <v>-0.0003646901119696011</v>
      </c>
      <c r="AC3366" s="1">
        <v>-0.0004896654811608059</v>
      </c>
      <c r="AD3366" s="1">
        <v>-0.0005643573896405574</v>
      </c>
    </row>
    <row r="3367" spans="1:30">
      <c r="A3367" s="3">
        <v>44130</v>
      </c>
      <c r="B3367" s="1">
        <v>0.001078794110458414</v>
      </c>
      <c r="C3367" s="1">
        <v>-0.001643203983784369</v>
      </c>
      <c r="D3367" s="1">
        <v>-0.0006276281930585048</v>
      </c>
      <c r="E3367" s="1">
        <v>-0.01663994407832858</v>
      </c>
      <c r="F3367" s="1">
        <v>-0.005103612125478385</v>
      </c>
      <c r="G3367" s="1">
        <v>0.0004206800096691055</v>
      </c>
      <c r="H3367" s="1">
        <v>0.0003069128957662315</v>
      </c>
      <c r="I3367" s="1">
        <v>-0.0001124568446858598</v>
      </c>
      <c r="J3367" s="1">
        <v>-0.003451539275176829</v>
      </c>
      <c r="K3367" s="1">
        <v>-0.004576848784559107</v>
      </c>
      <c r="L3367" s="1">
        <v>-0.01568678905153631</v>
      </c>
      <c r="M3367" s="1">
        <v>0.1782214156079855</v>
      </c>
      <c r="N3367" s="1">
        <v>-0.001178203240058906</v>
      </c>
      <c r="O3367" s="1">
        <v>0.001268141299653358</v>
      </c>
      <c r="P3367" s="1">
        <v>0.002985943428768456</v>
      </c>
      <c r="Q3367" s="1">
        <v>-0.001996761094349431</v>
      </c>
      <c r="R3367" s="1">
        <v>0.0005916595094952459</v>
      </c>
      <c r="S3367" s="1">
        <v>0.0001528070657987879</v>
      </c>
      <c r="T3367" s="1">
        <v>-0.0007170244241162527</v>
      </c>
      <c r="U3367" s="1">
        <v>-0.003098984266082572</v>
      </c>
      <c r="V3367" s="1">
        <v>-7.045064932009737E-05</v>
      </c>
      <c r="W3367" s="1">
        <v>-0.0002295985305694748</v>
      </c>
      <c r="X3367" s="1">
        <v>-0.0003085238277522606</v>
      </c>
      <c r="Y3367" s="1">
        <v>0</v>
      </c>
      <c r="Z3367" s="1">
        <v>0</v>
      </c>
      <c r="AA3367" s="1">
        <v>0</v>
      </c>
      <c r="AB3367" s="1">
        <v>-0.002642502884075082</v>
      </c>
      <c r="AC3367" s="1">
        <v>-0.003906350720676577</v>
      </c>
      <c r="AD3367" s="1">
        <v>-0.004655134420449514</v>
      </c>
    </row>
    <row r="3368" spans="1:30">
      <c r="A3368" s="3">
        <v>44131</v>
      </c>
      <c r="B3368" s="1">
        <v>-0.000766128692782253</v>
      </c>
      <c r="C3368" s="1">
        <v>0.002739987453539872</v>
      </c>
      <c r="D3368" s="1">
        <v>-7.177398372515409E-05</v>
      </c>
      <c r="E3368" s="1">
        <v>-0.003514431602110846</v>
      </c>
      <c r="F3368" s="1">
        <v>0.002954052978375143</v>
      </c>
      <c r="G3368" s="1">
        <v>0.00347444771276062</v>
      </c>
      <c r="H3368" s="1">
        <v>0.002758059552614656</v>
      </c>
      <c r="I3368" s="1">
        <v>0.002541810533892574</v>
      </c>
      <c r="J3368" s="1">
        <v>-0.0007944931692208668</v>
      </c>
      <c r="K3368" s="1">
        <v>0.004845061805946127</v>
      </c>
      <c r="L3368" s="1">
        <v>0.01167700797824556</v>
      </c>
      <c r="M3368" s="1">
        <v>0.02741836105976581</v>
      </c>
      <c r="N3368" s="1">
        <v>-0.0006559981704270523</v>
      </c>
      <c r="O3368" s="1">
        <v>0.0009614515289428915</v>
      </c>
      <c r="P3368" s="1">
        <v>-0.00112848621634698</v>
      </c>
      <c r="Q3368" s="1">
        <v>0.0002428769461659819</v>
      </c>
      <c r="R3368" s="1">
        <v>-5.722351504977574E-05</v>
      </c>
      <c r="S3368" s="1">
        <v>0.0002597323229238668</v>
      </c>
      <c r="T3368" s="1">
        <v>-0.002175275874831128</v>
      </c>
      <c r="U3368" s="1">
        <v>-0.004155478839023008</v>
      </c>
      <c r="V3368" s="1">
        <v>-0.003023720056364532</v>
      </c>
      <c r="W3368" s="1">
        <v>-1.093577419808422E-05</v>
      </c>
      <c r="X3368" s="1">
        <v>-0.006303829733730337</v>
      </c>
      <c r="Y3368" s="1">
        <v>0</v>
      </c>
      <c r="Z3368" s="1">
        <v>0</v>
      </c>
      <c r="AA3368" s="1">
        <v>0</v>
      </c>
      <c r="AB3368" s="1">
        <v>0.003736987276448112</v>
      </c>
      <c r="AC3368" s="1">
        <v>0.005591292080297183</v>
      </c>
      <c r="AD3368" s="1">
        <v>0.006724782067247581</v>
      </c>
    </row>
    <row r="3369" spans="1:30">
      <c r="A3369" s="3">
        <v>44132</v>
      </c>
      <c r="B3369" s="1">
        <v>0.001027905095712933</v>
      </c>
      <c r="C3369" s="1">
        <v>-0.008114570877048477</v>
      </c>
      <c r="D3369" s="1">
        <v>-0.002386656258692055</v>
      </c>
      <c r="E3369" s="1">
        <v>-0.03149195768587953</v>
      </c>
      <c r="F3369" s="1">
        <v>-0.01167558796814783</v>
      </c>
      <c r="G3369" s="1">
        <v>-0.002562197236400277</v>
      </c>
      <c r="H3369" s="1">
        <v>-0.002769173063141728</v>
      </c>
      <c r="I3369" s="1">
        <v>-0.003657209526694238</v>
      </c>
      <c r="J3369" s="1">
        <v>-0.006920071312763509</v>
      </c>
      <c r="K3369" s="1">
        <v>-0.01966867797347249</v>
      </c>
      <c r="L3369" s="1">
        <v>-0.02994975910723596</v>
      </c>
      <c r="M3369" s="1">
        <v>0.2077961019490255</v>
      </c>
      <c r="N3369" s="1">
        <v>-0.003149653718759415</v>
      </c>
      <c r="O3369" s="1">
        <v>-0.006676744120346911</v>
      </c>
      <c r="P3369" s="1">
        <v>0.005003227888960682</v>
      </c>
      <c r="Q3369" s="1">
        <v>-0.008417536955291682</v>
      </c>
      <c r="R3369" s="1">
        <v>0.003592570690981622</v>
      </c>
      <c r="S3369" s="1">
        <v>-0.001542714872687978</v>
      </c>
      <c r="T3369" s="1">
        <v>-0.001945363298488267</v>
      </c>
      <c r="U3369" s="1">
        <v>-0.006227129742569115</v>
      </c>
      <c r="V3369" s="1">
        <v>0.0007008038632549951</v>
      </c>
      <c r="W3369" s="1">
        <v>-0.00235121716497888</v>
      </c>
      <c r="X3369" s="1">
        <v>-0.008655892333352511</v>
      </c>
      <c r="Y3369" s="1">
        <v>0</v>
      </c>
      <c r="Z3369" s="1">
        <v>0</v>
      </c>
      <c r="AA3369" s="1">
        <v>0</v>
      </c>
      <c r="AB3369" s="1">
        <v>-0.007475696599001158</v>
      </c>
      <c r="AC3369" s="1">
        <v>-0.01115901924190754</v>
      </c>
      <c r="AD3369" s="1">
        <v>-0.01335972290945064</v>
      </c>
    </row>
    <row r="3370" spans="1:30">
      <c r="A3370" s="3">
        <v>44133</v>
      </c>
      <c r="B3370" s="1">
        <v>-0.006312599949499176</v>
      </c>
      <c r="C3370" s="1">
        <v>-0.001481071642409848</v>
      </c>
      <c r="D3370" s="1">
        <v>-0.0005846007177097157</v>
      </c>
      <c r="E3370" s="1">
        <v>0.0052192549958745</v>
      </c>
      <c r="F3370" s="1">
        <v>-0.0005799687709123758</v>
      </c>
      <c r="G3370" s="1">
        <v>-0.004219555287776511</v>
      </c>
      <c r="H3370" s="1">
        <v>-0.004000483859818882</v>
      </c>
      <c r="I3370" s="1">
        <v>-0.002398297546530315</v>
      </c>
      <c r="J3370" s="1">
        <v>0.0003377807802735777</v>
      </c>
      <c r="K3370" s="1">
        <v>-0.007248737466504673</v>
      </c>
      <c r="L3370" s="1">
        <v>-0.01556241916719314</v>
      </c>
      <c r="M3370" s="1">
        <v>-0.06678252234359483</v>
      </c>
      <c r="N3370" s="1">
        <v>-0.0009968162293765293</v>
      </c>
      <c r="O3370" s="1">
        <v>-0.002521609936785518</v>
      </c>
      <c r="P3370" s="1">
        <v>0.005888335742197937</v>
      </c>
      <c r="Q3370" s="1">
        <v>-0.0003511476058201124</v>
      </c>
      <c r="R3370" s="1">
        <v>-0.009484648428095377</v>
      </c>
      <c r="S3370" s="1">
        <v>-0.001759270591114914</v>
      </c>
      <c r="T3370" s="1">
        <v>-0.004459545551072308</v>
      </c>
      <c r="U3370" s="1">
        <v>-0.004691537467700346</v>
      </c>
      <c r="V3370" s="1">
        <v>-0.005737859278265534</v>
      </c>
      <c r="W3370" s="1">
        <v>-0.005513718526313438</v>
      </c>
      <c r="X3370" s="1">
        <v>-0.0005801641864647822</v>
      </c>
      <c r="Y3370" s="1">
        <v>0</v>
      </c>
      <c r="Z3370" s="1">
        <v>0</v>
      </c>
      <c r="AA3370" s="1">
        <v>0</v>
      </c>
      <c r="AB3370" s="1">
        <v>-0.004634315768581976</v>
      </c>
      <c r="AC3370" s="1">
        <v>-0.006937574842505234</v>
      </c>
      <c r="AD3370" s="1">
        <v>-0.008316616516215403</v>
      </c>
    </row>
    <row r="3371" spans="1:30">
      <c r="A3371" s="3">
        <v>44134</v>
      </c>
      <c r="B3371" s="1">
        <v>-0.004048788751482291</v>
      </c>
      <c r="C3371" s="1">
        <v>-0.00317837731046855</v>
      </c>
      <c r="D3371" s="1">
        <v>-0.0008819135724699168</v>
      </c>
      <c r="E3371" s="1">
        <v>-0.01090983346463037</v>
      </c>
      <c r="F3371" s="1">
        <v>-0.01485581644496015</v>
      </c>
      <c r="G3371" s="1">
        <v>-0.0005420973772053417</v>
      </c>
      <c r="H3371" s="1">
        <v>-0.0005694160633655798</v>
      </c>
      <c r="I3371" s="1">
        <v>-0.002178329571106086</v>
      </c>
      <c r="J3371" s="1">
        <v>-0.000312654373096688</v>
      </c>
      <c r="K3371" s="1">
        <v>0.003208878735662557</v>
      </c>
      <c r="L3371" s="1">
        <v>-0.00112540327950672</v>
      </c>
      <c r="M3371" s="1">
        <v>0.01143921255653102</v>
      </c>
      <c r="N3371" s="1">
        <v>0.0009312901392097839</v>
      </c>
      <c r="O3371" s="1">
        <v>0.0002598262095974135</v>
      </c>
      <c r="P3371" s="1">
        <v>0.0008834016284391399</v>
      </c>
      <c r="Q3371" s="1">
        <v>-0.002459821073668933</v>
      </c>
      <c r="R3371" s="1">
        <v>-0.004950843370411184</v>
      </c>
      <c r="S3371" s="1">
        <v>-0.0005823487042740938</v>
      </c>
      <c r="T3371" s="1">
        <v>-0.001576974646514073</v>
      </c>
      <c r="U3371" s="1">
        <v>-0.002012023462789725</v>
      </c>
      <c r="V3371" s="1">
        <v>-0.0007990577038040625</v>
      </c>
      <c r="W3371" s="1">
        <v>-0.002369824963625922</v>
      </c>
      <c r="X3371" s="1">
        <v>0.002078193480973933</v>
      </c>
      <c r="Y3371" s="1">
        <v>0</v>
      </c>
      <c r="Z3371" s="1">
        <v>0</v>
      </c>
      <c r="AA3371" s="1">
        <v>0</v>
      </c>
      <c r="AB3371" s="1">
        <v>-0.0005981874918995489</v>
      </c>
      <c r="AC3371" s="1">
        <v>-0.0009174913166001275</v>
      </c>
      <c r="AD3371" s="1">
        <v>-0.001109753185272511</v>
      </c>
    </row>
    <row r="3372" spans="1:30">
      <c r="A3372" s="3">
        <v>44135</v>
      </c>
      <c r="B3372" s="1">
        <v>0</v>
      </c>
      <c r="C3372" s="1">
        <v>0</v>
      </c>
      <c r="D3372" s="1">
        <v>0</v>
      </c>
      <c r="E3372" s="1">
        <v>0</v>
      </c>
      <c r="F3372" s="1">
        <v>0</v>
      </c>
      <c r="G3372" s="1">
        <v>0</v>
      </c>
      <c r="H3372" s="1">
        <v>0</v>
      </c>
      <c r="I3372" s="1">
        <v>0</v>
      </c>
      <c r="J3372" s="1">
        <v>0</v>
      </c>
      <c r="K3372" s="1">
        <v>0</v>
      </c>
      <c r="L3372" s="1">
        <v>0</v>
      </c>
      <c r="M3372" s="1">
        <v>0</v>
      </c>
      <c r="N3372" s="1">
        <v>0</v>
      </c>
      <c r="O3372" s="1">
        <v>0</v>
      </c>
      <c r="P3372" s="1">
        <v>0</v>
      </c>
      <c r="Q3372" s="1">
        <v>0</v>
      </c>
      <c r="R3372" s="1">
        <v>0</v>
      </c>
      <c r="S3372" s="1">
        <v>0</v>
      </c>
      <c r="T3372" s="1">
        <v>0</v>
      </c>
      <c r="U3372" s="1">
        <v>0</v>
      </c>
      <c r="V3372" s="1">
        <v>0</v>
      </c>
      <c r="W3372" s="1">
        <v>0</v>
      </c>
      <c r="X3372" s="1">
        <v>0</v>
      </c>
      <c r="Y3372" s="1">
        <v>-0.005749619171543596</v>
      </c>
      <c r="Z3372" s="1">
        <v>0.0006521941675206033</v>
      </c>
      <c r="AA3372" s="1">
        <v>0.002588791818067371</v>
      </c>
      <c r="AB3372" s="1">
        <v>0</v>
      </c>
      <c r="AC3372" s="1">
        <v>0</v>
      </c>
      <c r="AD3372" s="1">
        <v>0</v>
      </c>
    </row>
    <row r="3373" spans="1:30">
      <c r="A3373" s="3">
        <v>44137</v>
      </c>
      <c r="B3373" s="1">
        <v>0.001003554965896214</v>
      </c>
      <c r="C3373" s="1">
        <v>0.002424383655713402</v>
      </c>
      <c r="D3373" s="1">
        <v>0.0004053177691309973</v>
      </c>
      <c r="E3373" s="1">
        <v>0.01275670270861062</v>
      </c>
      <c r="F3373" s="1">
        <v>0.01024051619451538</v>
      </c>
      <c r="G3373" s="1">
        <v>-0.000474490219570356</v>
      </c>
      <c r="H3373" s="1">
        <v>-3.878298261816848E-05</v>
      </c>
      <c r="I3373" s="1">
        <v>0.000384584931057308</v>
      </c>
      <c r="J3373" s="1">
        <v>0.00222679535375403</v>
      </c>
      <c r="K3373" s="1">
        <v>0.003918233496094325</v>
      </c>
      <c r="L3373" s="1">
        <v>0.01238137220869606</v>
      </c>
      <c r="M3373" s="1">
        <v>-0.02340873224618623</v>
      </c>
      <c r="N3373" s="1">
        <v>-0.0003625027187704744</v>
      </c>
      <c r="O3373" s="1">
        <v>-0.001209263148428175</v>
      </c>
      <c r="P3373" s="1">
        <v>0.0009676939109721783</v>
      </c>
      <c r="Q3373" s="1">
        <v>0.001310320861809267</v>
      </c>
      <c r="R3373" s="1">
        <v>0.0004756915204771062</v>
      </c>
      <c r="S3373" s="1">
        <v>0.0001993406424902755</v>
      </c>
      <c r="T3373" s="1">
        <v>0.001144540161914342</v>
      </c>
      <c r="U3373" s="1">
        <v>0.002975343668452535</v>
      </c>
      <c r="V3373" s="1">
        <v>0.0002073287760493425</v>
      </c>
      <c r="W3373" s="1">
        <v>0.0008507441248937209</v>
      </c>
      <c r="X3373" s="1">
        <v>0.001575688060107883</v>
      </c>
      <c r="Y3373" s="1">
        <v>0</v>
      </c>
      <c r="Z3373" s="1">
        <v>0</v>
      </c>
      <c r="AA3373" s="1">
        <v>0</v>
      </c>
      <c r="AB3373" s="1">
        <v>0.00120706682760896</v>
      </c>
      <c r="AC3373" s="1">
        <v>0.001862905870777309</v>
      </c>
      <c r="AD3373" s="1">
        <v>0.002264161557068212</v>
      </c>
    </row>
    <row r="3374" spans="1:30">
      <c r="A3374" s="3">
        <v>44138</v>
      </c>
      <c r="B3374" s="1">
        <v>0.0009090909090907484</v>
      </c>
      <c r="C3374" s="1">
        <v>0.00129556688291621</v>
      </c>
      <c r="D3374" s="1">
        <v>0.0008193105186864447</v>
      </c>
      <c r="E3374" s="1">
        <v>0.02031351646276214</v>
      </c>
      <c r="F3374" s="1">
        <v>0.005489970935448119</v>
      </c>
      <c r="G3374" s="1">
        <v>0.003691731234108708</v>
      </c>
      <c r="H3374" s="1">
        <v>0.003298528258007583</v>
      </c>
      <c r="I3374" s="1">
        <v>0.004330570662927968</v>
      </c>
      <c r="J3374" s="1">
        <v>0.003763410661124622</v>
      </c>
      <c r="K3374" s="1">
        <v>0.001853723599689827</v>
      </c>
      <c r="L3374" s="1">
        <v>0.01008128383613194</v>
      </c>
      <c r="M3374" s="1">
        <v>-0.04255319148936187</v>
      </c>
      <c r="N3374" s="1">
        <v>0.002719756309834676</v>
      </c>
      <c r="O3374" s="1">
        <v>0.004679308020344441</v>
      </c>
      <c r="P3374" s="1">
        <v>-0.006119261864037773</v>
      </c>
      <c r="Q3374" s="1">
        <v>0.00386797700036734</v>
      </c>
      <c r="R3374" s="1">
        <v>-5.140165898853688E-05</v>
      </c>
      <c r="S3374" s="1">
        <v>0.001747715704911945</v>
      </c>
      <c r="T3374" s="1">
        <v>0.003140076367876832</v>
      </c>
      <c r="U3374" s="1">
        <v>0.006014086904366334</v>
      </c>
      <c r="V3374" s="1">
        <v>0.002907923647756272</v>
      </c>
      <c r="W3374" s="1">
        <v>0.005420263616894516</v>
      </c>
      <c r="X3374" s="1">
        <v>0.009300442465079994</v>
      </c>
      <c r="Y3374" s="1">
        <v>0</v>
      </c>
      <c r="Z3374" s="1">
        <v>0</v>
      </c>
      <c r="AA3374" s="1">
        <v>0</v>
      </c>
      <c r="AB3374" s="1">
        <v>0.004742736439360629</v>
      </c>
      <c r="AC3374" s="1">
        <v>0.007058022444249357</v>
      </c>
      <c r="AD3374" s="1">
        <v>0.008432838962241673</v>
      </c>
    </row>
    <row r="3375" spans="1:30">
      <c r="A3375" s="3">
        <v>44139</v>
      </c>
      <c r="B3375" s="1">
        <v>0.005347729761389308</v>
      </c>
      <c r="C3375" s="1">
        <v>0.004873975830664179</v>
      </c>
      <c r="D3375" s="1">
        <v>0.001475350845627998</v>
      </c>
      <c r="E3375" s="1">
        <v>0.01998744418686416</v>
      </c>
      <c r="F3375" s="1">
        <v>0.01282920562415235</v>
      </c>
      <c r="G3375" s="1">
        <v>0.002163834966301126</v>
      </c>
      <c r="H3375" s="1">
        <v>0.002666779078697612</v>
      </c>
      <c r="I3375" s="1">
        <v>0.01019994596055107</v>
      </c>
      <c r="J3375" s="1">
        <v>0.008213641733507471</v>
      </c>
      <c r="K3375" s="1">
        <v>0.005988197977270682</v>
      </c>
      <c r="L3375" s="1">
        <v>0.01814244737157389</v>
      </c>
      <c r="M3375" s="1">
        <v>-0.1682137834036568</v>
      </c>
      <c r="N3375" s="1">
        <v>-0.001024676624112431</v>
      </c>
      <c r="O3375" s="1">
        <v>0.002637430873464908</v>
      </c>
      <c r="P3375" s="1">
        <v>-0.001560612700821973</v>
      </c>
      <c r="Q3375" s="1">
        <v>0.00266474666007821</v>
      </c>
      <c r="R3375" s="1">
        <v>0.005352472868167091</v>
      </c>
      <c r="S3375" s="1">
        <v>0.00309142664748574</v>
      </c>
      <c r="T3375" s="1">
        <v>0.004756152227262112</v>
      </c>
      <c r="U3375" s="1">
        <v>0.006413200235258154</v>
      </c>
      <c r="V3375" s="1">
        <v>0.004245895830872648</v>
      </c>
      <c r="W3375" s="1">
        <v>0.005347123862226466</v>
      </c>
      <c r="X3375" s="1">
        <v>0.006045741333959853</v>
      </c>
      <c r="Y3375" s="1">
        <v>0</v>
      </c>
      <c r="Z3375" s="1">
        <v>0</v>
      </c>
      <c r="AA3375" s="1">
        <v>0</v>
      </c>
      <c r="AB3375" s="1">
        <v>3.966679888933733E-05</v>
      </c>
      <c r="AC3375" s="1">
        <v>0.0001040230931266262</v>
      </c>
      <c r="AD3375" s="1">
        <v>0.0001530541255041484</v>
      </c>
    </row>
    <row r="3376" spans="1:30">
      <c r="A3376" s="3">
        <v>44140</v>
      </c>
      <c r="B3376" s="1">
        <v>0.007539873519255114</v>
      </c>
      <c r="C3376" s="1">
        <v>0.01180767679372807</v>
      </c>
      <c r="D3376" s="1">
        <v>0.003566167223599592</v>
      </c>
      <c r="E3376" s="1">
        <v>0.02081811015229729</v>
      </c>
      <c r="F3376" s="1">
        <v>0.02728009442770829</v>
      </c>
      <c r="G3376" s="1">
        <v>0.007246031871962044</v>
      </c>
      <c r="H3376" s="1">
        <v>0.006369881636892227</v>
      </c>
      <c r="I3376" s="1">
        <v>0.009517441212526512</v>
      </c>
      <c r="J3376" s="1">
        <v>0.006475445726514151</v>
      </c>
      <c r="K3376" s="1">
        <v>0.00687975898144888</v>
      </c>
      <c r="L3376" s="1">
        <v>0.0003132241144496728</v>
      </c>
      <c r="M3376" s="1">
        <v>-0.06729793709841059</v>
      </c>
      <c r="N3376" s="1">
        <v>0.008984167591832959</v>
      </c>
      <c r="O3376" s="1">
        <v>0.002485241385254744</v>
      </c>
      <c r="P3376" s="1">
        <v>-0.009442547132441748</v>
      </c>
      <c r="Q3376" s="1">
        <v>0.01087063457547721</v>
      </c>
      <c r="R3376" s="1">
        <v>0.00491493142104793</v>
      </c>
      <c r="S3376" s="1">
        <v>0.003852373977785817</v>
      </c>
      <c r="T3376" s="1">
        <v>0.005898143597111494</v>
      </c>
      <c r="U3376" s="1">
        <v>0.006468398510987461</v>
      </c>
      <c r="V3376" s="1">
        <v>0.006291933975855368</v>
      </c>
      <c r="W3376" s="1">
        <v>0.006170547376698199</v>
      </c>
      <c r="X3376" s="1">
        <v>0.008116975586415887</v>
      </c>
      <c r="Y3376" s="1">
        <v>0</v>
      </c>
      <c r="Z3376" s="1">
        <v>0</v>
      </c>
      <c r="AA3376" s="1">
        <v>0</v>
      </c>
      <c r="AB3376" s="1">
        <v>0.007576058069890035</v>
      </c>
      <c r="AC3376" s="1">
        <v>0.01132433627168017</v>
      </c>
      <c r="AD3376" s="1">
        <v>0.01356408508507112</v>
      </c>
    </row>
    <row r="3377" spans="1:30">
      <c r="A3377" s="3">
        <v>44141</v>
      </c>
      <c r="B3377" s="1">
        <v>0.000477666973937696</v>
      </c>
      <c r="C3377" s="1">
        <v>0.002817522196332023</v>
      </c>
      <c r="D3377" s="1">
        <v>0.0001432138989088116</v>
      </c>
      <c r="E3377" s="1">
        <v>0.001499346269976387</v>
      </c>
      <c r="F3377" s="1">
        <v>0.008686108229079892</v>
      </c>
      <c r="G3377" s="1">
        <v>0.0009322589466362885</v>
      </c>
      <c r="H3377" s="1">
        <v>0.0006169755101586016</v>
      </c>
      <c r="I3377" s="1">
        <v>-0.002472842886160898</v>
      </c>
      <c r="J3377" s="1">
        <v>-0.0006801428912812657</v>
      </c>
      <c r="K3377" s="1">
        <v>-0.005045660977489153</v>
      </c>
      <c r="L3377" s="1">
        <v>-0.01699530483944067</v>
      </c>
      <c r="M3377" s="1">
        <v>-0.0986221899927483</v>
      </c>
      <c r="N3377" s="1">
        <v>0.003492300792345526</v>
      </c>
      <c r="O3377" s="1">
        <v>-0.004420787653320324</v>
      </c>
      <c r="P3377" s="1">
        <v>-0.003199135368819328</v>
      </c>
      <c r="Q3377" s="1">
        <v>0.00291423207619923</v>
      </c>
      <c r="R3377" s="1">
        <v>4.452048260206176E-05</v>
      </c>
      <c r="S3377" s="1">
        <v>0.0006915261450075594</v>
      </c>
      <c r="T3377" s="1">
        <v>0.0008344296184927824</v>
      </c>
      <c r="U3377" s="1">
        <v>0.002250980329772556</v>
      </c>
      <c r="V3377" s="1">
        <v>-0.0003681433304699722</v>
      </c>
      <c r="W3377" s="1">
        <v>0.0008792019885162095</v>
      </c>
      <c r="X3377" s="1">
        <v>0.0004068187340027229</v>
      </c>
      <c r="Y3377" s="1">
        <v>0</v>
      </c>
      <c r="Z3377" s="1">
        <v>0</v>
      </c>
      <c r="AA3377" s="1">
        <v>0</v>
      </c>
      <c r="AB3377" s="1">
        <v>0.003178883552476197</v>
      </c>
      <c r="AC3377" s="1">
        <v>0.00470527736710169</v>
      </c>
      <c r="AD3377" s="1">
        <v>0.005613813550016555</v>
      </c>
    </row>
    <row r="3378" spans="1:30">
      <c r="A3378" s="3">
        <v>44144</v>
      </c>
      <c r="B3378" s="1">
        <v>-0.009347751430222595</v>
      </c>
      <c r="C3378" s="1">
        <v>-0.0274991896094503</v>
      </c>
      <c r="D3378" s="1">
        <v>-0.003427691812022848</v>
      </c>
      <c r="E3378" s="1">
        <v>0.01306347936178764</v>
      </c>
      <c r="F3378" s="1">
        <v>0.013609779319256</v>
      </c>
      <c r="G3378" s="1">
        <v>-0.01054836229804901</v>
      </c>
      <c r="H3378" s="1">
        <v>-0.006951735846435381</v>
      </c>
      <c r="I3378" s="1">
        <v>0.006861443116423116</v>
      </c>
      <c r="J3378" s="1">
        <v>0.01141700901342801</v>
      </c>
      <c r="K3378" s="1">
        <v>-0.001016172243941682</v>
      </c>
      <c r="L3378" s="1">
        <v>0.03129198066000494</v>
      </c>
      <c r="M3378" s="1">
        <v>0.03580048270313752</v>
      </c>
      <c r="N3378" s="1">
        <v>0.006537194071831731</v>
      </c>
      <c r="O3378" s="1">
        <v>0.01997788187353167</v>
      </c>
      <c r="P3378" s="1">
        <v>0.005377918008435456</v>
      </c>
      <c r="Q3378" s="1">
        <v>-0.01488841285791509</v>
      </c>
      <c r="R3378" s="1">
        <v>-0.01595034279245489</v>
      </c>
      <c r="S3378" s="1">
        <v>0.003531180705324877</v>
      </c>
      <c r="T3378" s="1">
        <v>0.001735067900492826</v>
      </c>
      <c r="U3378" s="1">
        <v>0.00197609637636309</v>
      </c>
      <c r="V3378" s="1">
        <v>0.007166824500485225</v>
      </c>
      <c r="W3378" s="1">
        <v>0.004023424791237407</v>
      </c>
      <c r="X3378" s="1">
        <v>0.007506142159215967</v>
      </c>
      <c r="Y3378" s="1">
        <v>0</v>
      </c>
      <c r="Z3378" s="1">
        <v>0</v>
      </c>
      <c r="AA3378" s="1">
        <v>0</v>
      </c>
      <c r="AB3378" s="1">
        <v>-0.015824430251837</v>
      </c>
      <c r="AC3378" s="1">
        <v>-0.02385126229990653</v>
      </c>
      <c r="AD3378" s="1">
        <v>-0.02873131781887661</v>
      </c>
    </row>
    <row r="3379" spans="1:30">
      <c r="A3379" s="3">
        <v>44145</v>
      </c>
      <c r="B3379" s="1">
        <v>-0.005867879700011014</v>
      </c>
      <c r="C3379" s="1">
        <v>-0.004004146109521933</v>
      </c>
      <c r="D3379" s="1">
        <v>-0.002200190383821021</v>
      </c>
      <c r="E3379" s="1">
        <v>0.002122130511490017</v>
      </c>
      <c r="F3379" s="1">
        <v>-0.01044138983704712</v>
      </c>
      <c r="G3379" s="1">
        <v>-0.0008524085231064182</v>
      </c>
      <c r="H3379" s="1">
        <v>-0.0009405468978199716</v>
      </c>
      <c r="I3379" s="1">
        <v>-0.002000439657067421</v>
      </c>
      <c r="J3379" s="1">
        <v>-0.002424947863620908</v>
      </c>
      <c r="K3379" s="1">
        <v>0.01671654182984339</v>
      </c>
      <c r="L3379" s="1">
        <v>0.01925260353265879</v>
      </c>
      <c r="M3379" s="1">
        <v>-0.03689320388349515</v>
      </c>
      <c r="N3379" s="1">
        <v>-0.002835896889394118</v>
      </c>
      <c r="O3379" s="1">
        <v>-0.001117564579435459</v>
      </c>
      <c r="P3379" s="1">
        <v>0.0002588298732812966</v>
      </c>
      <c r="Q3379" s="1">
        <v>-0.002793173939521276</v>
      </c>
      <c r="R3379" s="1">
        <v>-0.006928197505331912</v>
      </c>
      <c r="S3379" s="1">
        <v>0.001097246290172382</v>
      </c>
      <c r="T3379" s="1">
        <v>-0.00132716489086504</v>
      </c>
      <c r="U3379" s="1">
        <v>-0.002582075957387797</v>
      </c>
      <c r="V3379" s="1">
        <v>0.000609430501706365</v>
      </c>
      <c r="W3379" s="1">
        <v>-0.001015327118955245</v>
      </c>
      <c r="X3379" s="1">
        <v>-0.001956453493586863</v>
      </c>
      <c r="Y3379" s="1">
        <v>0</v>
      </c>
      <c r="Z3379" s="1">
        <v>0</v>
      </c>
      <c r="AA3379" s="1">
        <v>0</v>
      </c>
      <c r="AB3379" s="1">
        <v>0.003020395143443988</v>
      </c>
      <c r="AC3379" s="1">
        <v>0.004561720869872943</v>
      </c>
      <c r="AD3379" s="1">
        <v>0.005508712759977552</v>
      </c>
    </row>
    <row r="3380" spans="1:30">
      <c r="A3380" s="3">
        <v>44146</v>
      </c>
      <c r="B3380" s="1">
        <v>-0.00147988126929588</v>
      </c>
      <c r="C3380" s="1">
        <v>-0.005185899663775584</v>
      </c>
      <c r="D3380" s="1">
        <v>-0.0004050076951460646</v>
      </c>
      <c r="E3380" s="1">
        <v>0.008453893990500783</v>
      </c>
      <c r="F3380" s="1">
        <v>-0.0008983659909147512</v>
      </c>
      <c r="G3380" s="1">
        <v>-0.002845554672938788</v>
      </c>
      <c r="H3380" s="1">
        <v>-0.002131316123540672</v>
      </c>
      <c r="I3380" s="1">
        <v>0</v>
      </c>
      <c r="J3380" s="1">
        <v>0</v>
      </c>
      <c r="K3380" s="1">
        <v>0.000509704668732569</v>
      </c>
      <c r="L3380" s="1">
        <v>5.804083172500363E-05</v>
      </c>
      <c r="M3380" s="1">
        <v>-0.05443548387096775</v>
      </c>
      <c r="N3380" s="1">
        <v>-0.001234956390602449</v>
      </c>
      <c r="O3380" s="1">
        <v>0</v>
      </c>
      <c r="P3380" s="1">
        <v>0.003169845496986623</v>
      </c>
      <c r="Q3380" s="1">
        <v>-0.003922227540896883</v>
      </c>
      <c r="R3380" s="1">
        <v>-0.003917791458954323</v>
      </c>
      <c r="S3380" s="1">
        <v>7.558921795380869E-06</v>
      </c>
      <c r="T3380" s="1">
        <v>-0.0009310008258878177</v>
      </c>
      <c r="U3380" s="1">
        <v>0.003501973334180342</v>
      </c>
      <c r="V3380" s="1">
        <v>-0.006606843506557603</v>
      </c>
      <c r="W3380" s="1">
        <v>0.001340728967314408</v>
      </c>
      <c r="X3380" s="1">
        <v>0.0001628893195160241</v>
      </c>
      <c r="Y3380" s="1">
        <v>0</v>
      </c>
      <c r="Z3380" s="1">
        <v>0</v>
      </c>
      <c r="AA3380" s="1">
        <v>0</v>
      </c>
      <c r="AB3380" s="1">
        <v>-0.003349201458940021</v>
      </c>
      <c r="AC3380" s="1">
        <v>-0.005036863052130247</v>
      </c>
      <c r="AD3380" s="1">
        <v>-0.006051542933810272</v>
      </c>
    </row>
    <row r="3381" spans="1:30">
      <c r="A3381" s="3">
        <v>44147</v>
      </c>
      <c r="B3381" s="1">
        <v>0.002725654369990504</v>
      </c>
      <c r="C3381" s="1">
        <v>0.002542482659538159</v>
      </c>
      <c r="D3381" s="1">
        <v>0.001539652812792447</v>
      </c>
      <c r="E3381" s="1">
        <v>-0.007272076766416613</v>
      </c>
      <c r="F3381" s="1">
        <v>0.002748417963116978</v>
      </c>
      <c r="G3381" s="1">
        <v>0.004780550307739162</v>
      </c>
      <c r="H3381" s="1">
        <v>0.003863825963009937</v>
      </c>
      <c r="I3381" s="1">
        <v>0.005110244719046753</v>
      </c>
      <c r="J3381" s="1">
        <v>-0.00393796489863385</v>
      </c>
      <c r="K3381" s="1">
        <v>-0.003816107921261636</v>
      </c>
      <c r="L3381" s="1">
        <v>-0.005506862371968735</v>
      </c>
      <c r="M3381" s="1">
        <v>0.08102345415778256</v>
      </c>
      <c r="N3381" s="1">
        <v>-0.0009035840184521415</v>
      </c>
      <c r="O3381" s="1">
        <v>0.003682160807964019</v>
      </c>
      <c r="P3381" s="1">
        <v>-0.0008598175037349831</v>
      </c>
      <c r="Q3381" s="1">
        <v>0.0008109834031087004</v>
      </c>
      <c r="R3381" s="1">
        <v>0.004495086765628376</v>
      </c>
      <c r="S3381" s="1">
        <v>-0.000362825503609332</v>
      </c>
      <c r="T3381" s="1">
        <v>0.001149805359746292</v>
      </c>
      <c r="U3381" s="1">
        <v>0.0009100261137926502</v>
      </c>
      <c r="V3381" s="1">
        <v>0.001985308715505285</v>
      </c>
      <c r="W3381" s="1">
        <v>0.002407921305244587</v>
      </c>
      <c r="X3381" s="1">
        <v>0.004060337856051532</v>
      </c>
      <c r="Y3381" s="1">
        <v>0</v>
      </c>
      <c r="Z3381" s="1">
        <v>0</v>
      </c>
      <c r="AA3381" s="1">
        <v>0</v>
      </c>
      <c r="AB3381" s="1">
        <v>-0.002263571457061908</v>
      </c>
      <c r="AC3381" s="1">
        <v>-0.003331191228737373</v>
      </c>
      <c r="AD3381" s="1">
        <v>-0.003965185112276726</v>
      </c>
    </row>
    <row r="3382" spans="1:30">
      <c r="A3382" s="3">
        <v>44148</v>
      </c>
      <c r="B3382" s="1">
        <v>0.002930608292347259</v>
      </c>
      <c r="C3382" s="1">
        <v>0.007752584488487813</v>
      </c>
      <c r="D3382" s="1">
        <v>0.0005573785229471273</v>
      </c>
      <c r="E3382" s="1">
        <v>0.008051690503847464</v>
      </c>
      <c r="F3382" s="1">
        <v>0.005287200744437781</v>
      </c>
      <c r="G3382" s="1">
        <v>0.002307604869926427</v>
      </c>
      <c r="H3382" s="1">
        <v>0.001446682875042793</v>
      </c>
      <c r="I3382" s="1">
        <v>0.0007451074927131707</v>
      </c>
      <c r="J3382" s="1">
        <v>-8.541585318222467E-05</v>
      </c>
      <c r="K3382" s="1">
        <v>0.0001003802240104879</v>
      </c>
      <c r="L3382" s="1">
        <v>-0.01046362729353034</v>
      </c>
      <c r="M3382" s="1">
        <v>-0.08875739644970415</v>
      </c>
      <c r="N3382" s="1">
        <v>-0.0004165005622758233</v>
      </c>
      <c r="O3382" s="1">
        <v>-0.0045135800345244</v>
      </c>
      <c r="P3382" s="1">
        <v>-0.00223744930778913</v>
      </c>
      <c r="Q3382" s="1">
        <v>0.005383344508118171</v>
      </c>
      <c r="R3382" s="1">
        <v>0.00466359662816096</v>
      </c>
      <c r="S3382" s="1">
        <v>0.0004461348839670531</v>
      </c>
      <c r="T3382" s="1">
        <v>0.001681441836374642</v>
      </c>
      <c r="U3382" s="1">
        <v>0.00223741945685263</v>
      </c>
      <c r="V3382" s="1">
        <v>0.001532651895709725</v>
      </c>
      <c r="W3382" s="1">
        <v>0.001475752418295118</v>
      </c>
      <c r="X3382" s="1">
        <v>0.002142213919356539</v>
      </c>
      <c r="Y3382" s="1">
        <v>0</v>
      </c>
      <c r="Z3382" s="1">
        <v>0</v>
      </c>
      <c r="AA3382" s="1">
        <v>0</v>
      </c>
      <c r="AB3382" s="1">
        <v>0.00526699781124762</v>
      </c>
      <c r="AC3382" s="1">
        <v>0.007921573787749159</v>
      </c>
      <c r="AD3382" s="1">
        <v>0.009528918503042272</v>
      </c>
    </row>
    <row r="3383" spans="1:30">
      <c r="A3383" s="3">
        <v>44151</v>
      </c>
      <c r="B3383" s="1">
        <v>0.005310499034454796</v>
      </c>
      <c r="C3383" s="1">
        <v>0.01052340384033323</v>
      </c>
      <c r="D3383" s="1">
        <v>0.002641580635596608</v>
      </c>
      <c r="E3383" s="1">
        <v>0.01275615439759603</v>
      </c>
      <c r="F3383" s="1">
        <v>0.01236167795683096</v>
      </c>
      <c r="G3383" s="1">
        <v>0.001534048436746094</v>
      </c>
      <c r="H3383" s="1">
        <v>0.001591873349164219</v>
      </c>
      <c r="I3383" s="1">
        <v>0.001368663089893696</v>
      </c>
      <c r="J3383" s="1">
        <v>0.002995911892122782</v>
      </c>
      <c r="K3383" s="1">
        <v>0.0006103590131716352</v>
      </c>
      <c r="L3383" s="1">
        <v>0.01244052078022895</v>
      </c>
      <c r="M3383" s="1">
        <v>-0.02813852813852824</v>
      </c>
      <c r="N3383" s="1">
        <v>0.00548224075429915</v>
      </c>
      <c r="O3383" s="1">
        <v>0.006517493031419797</v>
      </c>
      <c r="P3383" s="1">
        <v>-0.001218263166406164</v>
      </c>
      <c r="Q3383" s="1">
        <v>0.006926424870466352</v>
      </c>
      <c r="R3383" s="1">
        <v>0.007212176536472104</v>
      </c>
      <c r="S3383" s="1">
        <v>0.001383157226429788</v>
      </c>
      <c r="T3383" s="1">
        <v>0.002375546113321692</v>
      </c>
      <c r="U3383" s="1">
        <v>0.003171147292692078</v>
      </c>
      <c r="V3383" s="1">
        <v>0.0005469536427695765</v>
      </c>
      <c r="W3383" s="1">
        <v>0.001366017360252103</v>
      </c>
      <c r="X3383" s="1">
        <v>0.004375732544510846</v>
      </c>
      <c r="Y3383" s="1">
        <v>0</v>
      </c>
      <c r="Z3383" s="1">
        <v>0</v>
      </c>
      <c r="AA3383" s="1">
        <v>0</v>
      </c>
      <c r="AB3383" s="1">
        <v>0.009762984172432931</v>
      </c>
      <c r="AC3383" s="1">
        <v>0.0146611486089534</v>
      </c>
      <c r="AD3383" s="1">
        <v>0.01761942051683629</v>
      </c>
    </row>
    <row r="3384" spans="1:30">
      <c r="A3384" s="3">
        <v>44152</v>
      </c>
      <c r="B3384" s="1">
        <v>0.0005223471923836431</v>
      </c>
      <c r="C3384" s="1">
        <v>0.0009877456483824432</v>
      </c>
      <c r="D3384" s="1">
        <v>-2.688388848559597E-05</v>
      </c>
      <c r="E3384" s="1">
        <v>-0.001097069863979727</v>
      </c>
      <c r="F3384" s="1">
        <v>-0.001338276366538049</v>
      </c>
      <c r="G3384" s="1">
        <v>0.003553670942895604</v>
      </c>
      <c r="H3384" s="1">
        <v>0.003068401934499532</v>
      </c>
      <c r="I3384" s="1">
        <v>-0.001443332786616347</v>
      </c>
      <c r="J3384" s="1">
        <v>0.0008334296542789055</v>
      </c>
      <c r="K3384" s="1">
        <v>0.001553432801831622</v>
      </c>
      <c r="L3384" s="1">
        <v>0.002492481946309244</v>
      </c>
      <c r="M3384" s="1">
        <v>0.01158129175946554</v>
      </c>
      <c r="N3384" s="1">
        <v>0.002302892527735301</v>
      </c>
      <c r="O3384" s="1">
        <v>-0.002110303141456327</v>
      </c>
      <c r="P3384" s="1">
        <v>-0.002439498283715813</v>
      </c>
      <c r="Q3384" s="1">
        <v>0.0005991888538066092</v>
      </c>
      <c r="R3384" s="1">
        <v>0.001478386630242579</v>
      </c>
      <c r="S3384" s="1">
        <v>0.0009812135347084805</v>
      </c>
      <c r="T3384" s="1">
        <v>0.0006279904306221162</v>
      </c>
      <c r="U3384" s="1">
        <v>0.001218840921600961</v>
      </c>
      <c r="V3384" s="1">
        <v>-0.0003721903986507735</v>
      </c>
      <c r="W3384" s="1">
        <v>0.001589722657844517</v>
      </c>
      <c r="X3384" s="1">
        <v>0.006740611489602921</v>
      </c>
      <c r="Y3384" s="1">
        <v>0</v>
      </c>
      <c r="Z3384" s="1">
        <v>0</v>
      </c>
      <c r="AA3384" s="1">
        <v>0</v>
      </c>
      <c r="AB3384" s="1">
        <v>0.002471299450603537</v>
      </c>
      <c r="AC3384" s="1">
        <v>0.003718476582604158</v>
      </c>
      <c r="AD3384" s="1">
        <v>0.00446600340790404</v>
      </c>
    </row>
    <row r="3385" spans="1:30">
      <c r="A3385" s="3">
        <v>44153</v>
      </c>
      <c r="B3385" s="1">
        <v>0.0004631305944069464</v>
      </c>
      <c r="C3385" s="1">
        <v>0.000699843015455448</v>
      </c>
      <c r="D3385" s="1">
        <v>0.0005018460766390564</v>
      </c>
      <c r="E3385" s="1">
        <v>-0.005774097933123001</v>
      </c>
      <c r="F3385" s="1">
        <v>0.005093929733733793</v>
      </c>
      <c r="G3385" s="1">
        <v>0.002018047573348225</v>
      </c>
      <c r="H3385" s="1">
        <v>0.001523217303340152</v>
      </c>
      <c r="I3385" s="1">
        <v>0.001281166847344029</v>
      </c>
      <c r="J3385" s="1">
        <v>0.001872135571791445</v>
      </c>
      <c r="K3385" s="1">
        <v>0.004096813093560803</v>
      </c>
      <c r="L3385" s="1">
        <v>0.007371695126713984</v>
      </c>
      <c r="M3385" s="1">
        <v>0.04975781594011441</v>
      </c>
      <c r="N3385" s="1">
        <v>0.002386197853603278</v>
      </c>
      <c r="O3385" s="1">
        <v>0.000893144490366149</v>
      </c>
      <c r="P3385" s="1">
        <v>-0.00108206371191133</v>
      </c>
      <c r="Q3385" s="1">
        <v>0.001225544535355949</v>
      </c>
      <c r="R3385" s="1">
        <v>0.0004043515933378483</v>
      </c>
      <c r="S3385" s="1">
        <v>0.0009953324938356545</v>
      </c>
      <c r="T3385" s="1">
        <v>-0.0006948387675204115</v>
      </c>
      <c r="U3385" s="1">
        <v>-0.002112703710975938</v>
      </c>
      <c r="V3385" s="1">
        <v>-0.001669662751394796</v>
      </c>
      <c r="W3385" s="1">
        <v>-0.0008150483666859998</v>
      </c>
      <c r="X3385" s="1">
        <v>-0.0001766326096916959</v>
      </c>
      <c r="Y3385" s="1">
        <v>0</v>
      </c>
      <c r="Z3385" s="1">
        <v>0</v>
      </c>
      <c r="AA3385" s="1">
        <v>0</v>
      </c>
      <c r="AB3385" s="1">
        <v>0.003683078464303602</v>
      </c>
      <c r="AC3385" s="1">
        <v>0.005422451255624461</v>
      </c>
      <c r="AD3385" s="1">
        <v>0.006443492893005054</v>
      </c>
    </row>
    <row r="3386" spans="1:30">
      <c r="A3386" s="3">
        <v>44154</v>
      </c>
      <c r="B3386" s="1">
        <v>-5.049994950001579E-05</v>
      </c>
      <c r="C3386" s="1">
        <v>-0.001216767750511161</v>
      </c>
      <c r="D3386" s="1">
        <v>-0.0008240478664326423</v>
      </c>
      <c r="E3386" s="1">
        <v>0.001216759009713186</v>
      </c>
      <c r="F3386" s="1">
        <v>-0.005887954950105523</v>
      </c>
      <c r="G3386" s="1">
        <v>-0.001825500256893764</v>
      </c>
      <c r="H3386" s="1">
        <v>-0.001140402396010209</v>
      </c>
      <c r="I3386" s="1">
        <v>0.0011045494313211</v>
      </c>
      <c r="J3386" s="1">
        <v>-0.0004368242874304151</v>
      </c>
      <c r="K3386" s="1">
        <v>-0.008817971300482341</v>
      </c>
      <c r="L3386" s="1">
        <v>-0.006678820396746943</v>
      </c>
      <c r="M3386" s="1">
        <v>-0.03062080536912748</v>
      </c>
      <c r="N3386" s="1">
        <v>-0.004554801986907053</v>
      </c>
      <c r="O3386" s="1">
        <v>0.00102596520235454</v>
      </c>
      <c r="P3386" s="1">
        <v>-0.0002383118852636867</v>
      </c>
      <c r="Q3386" s="1">
        <v>-0.001183866902861874</v>
      </c>
      <c r="R3386" s="1">
        <v>-0.001738650653116736</v>
      </c>
      <c r="S3386" s="1">
        <v>0.0007156254943465612</v>
      </c>
      <c r="T3386" s="1">
        <v>0.001517745661714587</v>
      </c>
      <c r="U3386" s="1">
        <v>0.003077383201108175</v>
      </c>
      <c r="V3386" s="1">
        <v>0.001654973077550803</v>
      </c>
      <c r="W3386" s="1">
        <v>0.001878287002254009</v>
      </c>
      <c r="X3386" s="1">
        <v>0.003362133215557561</v>
      </c>
      <c r="Y3386" s="1">
        <v>0</v>
      </c>
      <c r="Z3386" s="1">
        <v>0</v>
      </c>
      <c r="AA3386" s="1">
        <v>0</v>
      </c>
      <c r="AB3386" s="1">
        <v>-0.00339556912478467</v>
      </c>
      <c r="AC3386" s="1">
        <v>-0.005048959608323189</v>
      </c>
      <c r="AD3386" s="1">
        <v>-0.006035232709873828</v>
      </c>
    </row>
    <row r="3387" spans="1:30">
      <c r="A3387" s="3">
        <v>44155</v>
      </c>
      <c r="B3387" s="1">
        <v>0.001935929161826833</v>
      </c>
      <c r="C3387" s="1">
        <v>0.006538966900875742</v>
      </c>
      <c r="D3387" s="1">
        <v>0.0009054073436602916</v>
      </c>
      <c r="E3387" s="1">
        <v>-0.002452408348748158</v>
      </c>
      <c r="F3387" s="1">
        <v>0.00734730598780442</v>
      </c>
      <c r="G3387" s="1">
        <v>0.002299492874280995</v>
      </c>
      <c r="H3387" s="1">
        <v>0.002087474533102318</v>
      </c>
      <c r="I3387" s="1">
        <v>0.001824319157536003</v>
      </c>
      <c r="J3387" s="1">
        <v>0.0001820896609490141</v>
      </c>
      <c r="K3387" s="1">
        <v>0.008159357695362246</v>
      </c>
      <c r="L3387" s="1">
        <v>0.009946001359039336</v>
      </c>
      <c r="M3387" s="1">
        <v>0.02553007356122894</v>
      </c>
      <c r="N3387" s="1">
        <v>0.001302252897512624</v>
      </c>
      <c r="O3387" s="1">
        <v>0.001359005872763275</v>
      </c>
      <c r="P3387" s="1">
        <v>0.001061824170585313</v>
      </c>
      <c r="Q3387" s="1">
        <v>0.004589779068029376</v>
      </c>
      <c r="R3387" s="1">
        <v>0.0009318945738028273</v>
      </c>
      <c r="S3387" s="1">
        <v>0.0009409391325294614</v>
      </c>
      <c r="T3387" s="1">
        <v>0.001963360556609173</v>
      </c>
      <c r="U3387" s="1">
        <v>0.0008081790862084492</v>
      </c>
      <c r="V3387" s="1">
        <v>0.004415666015079589</v>
      </c>
      <c r="W3387" s="1">
        <v>0.0001928330387273025</v>
      </c>
      <c r="X3387" s="1">
        <v>0.002630073069812555</v>
      </c>
      <c r="Y3387" s="1">
        <v>0</v>
      </c>
      <c r="Z3387" s="1">
        <v>0</v>
      </c>
      <c r="AA3387" s="1">
        <v>0</v>
      </c>
      <c r="AB3387" s="1">
        <v>0.00193431194462157</v>
      </c>
      <c r="AC3387" s="1">
        <v>0.002870470039469053</v>
      </c>
      <c r="AD3387" s="1">
        <v>0.003432525572999223</v>
      </c>
    </row>
    <row r="3388" spans="1:30">
      <c r="A3388" s="3">
        <v>44158</v>
      </c>
      <c r="B3388" s="1">
        <v>0.000974495110722895</v>
      </c>
      <c r="C3388" s="1">
        <v>-0.003940654604544847</v>
      </c>
      <c r="D3388" s="1">
        <v>0.0002059953606261544</v>
      </c>
      <c r="E3388" s="1">
        <v>0.002785134027730951</v>
      </c>
      <c r="F3388" s="1">
        <v>0.009311479747944995</v>
      </c>
      <c r="G3388" s="1">
        <v>-0.002951379293790857</v>
      </c>
      <c r="H3388" s="1">
        <v>-0.002186618484183556</v>
      </c>
      <c r="I3388" s="1">
        <v>-0.0009595673223710133</v>
      </c>
      <c r="J3388" s="1">
        <v>0.001456452082726489</v>
      </c>
      <c r="K3388" s="1">
        <v>0.0003102439866622397</v>
      </c>
      <c r="L3388" s="1">
        <v>0.00969491105626763</v>
      </c>
      <c r="M3388" s="1">
        <v>-0.04388185654008436</v>
      </c>
      <c r="N3388" s="1">
        <v>-0.0004433724683432505</v>
      </c>
      <c r="O3388" s="1">
        <v>-0.001759788653865058</v>
      </c>
      <c r="P3388" s="1">
        <v>0.001223049614685223</v>
      </c>
      <c r="Q3388" s="1">
        <v>-0.003323887214432442</v>
      </c>
      <c r="R3388" s="1">
        <v>0.002292252571560516</v>
      </c>
      <c r="S3388" s="1">
        <v>0.0007746049890577922</v>
      </c>
      <c r="T3388" s="1">
        <v>0.001288957434602223</v>
      </c>
      <c r="U3388" s="1">
        <v>0.003096824774598161</v>
      </c>
      <c r="V3388" s="1">
        <v>-1.158433103387591E-05</v>
      </c>
      <c r="W3388" s="1">
        <v>0.0008997140194724196</v>
      </c>
      <c r="X3388" s="1">
        <v>0.005240860049829266</v>
      </c>
      <c r="Y3388" s="1">
        <v>0</v>
      </c>
      <c r="Z3388" s="1">
        <v>0</v>
      </c>
      <c r="AA3388" s="1">
        <v>0</v>
      </c>
      <c r="AB3388" s="1">
        <v>-0.00270476862468394</v>
      </c>
      <c r="AC3388" s="1">
        <v>-0.004063378481983237</v>
      </c>
      <c r="AD3388" s="1">
        <v>-0.00489267461669507</v>
      </c>
    </row>
    <row r="3389" spans="1:30">
      <c r="A3389" s="3">
        <v>44159</v>
      </c>
      <c r="B3389" s="1">
        <v>0.003759903316771895</v>
      </c>
      <c r="C3389" s="1">
        <v>0.004265200646890843</v>
      </c>
      <c r="D3389" s="1">
        <v>0.003134066406389913</v>
      </c>
      <c r="E3389" s="1">
        <v>0.01587266919653829</v>
      </c>
      <c r="F3389" s="1">
        <v>0.004481696326156026</v>
      </c>
      <c r="G3389" s="1">
        <v>0.0005854684860562287</v>
      </c>
      <c r="H3389" s="1">
        <v>0.0007854588937405982</v>
      </c>
      <c r="I3389" s="1">
        <v>0.0005566470203013374</v>
      </c>
      <c r="J3389" s="1">
        <v>0.003999418266434018</v>
      </c>
      <c r="K3389" s="1">
        <v>0.007755042598121431</v>
      </c>
      <c r="L3389" s="1">
        <v>0.02176562705330931</v>
      </c>
      <c r="M3389" s="1">
        <v>-0.04501323918799649</v>
      </c>
      <c r="N3389" s="1">
        <v>0.0004790546654602768</v>
      </c>
      <c r="O3389" s="1">
        <v>0.001961631058741808</v>
      </c>
      <c r="P3389" s="1">
        <v>-0.00301605318631426</v>
      </c>
      <c r="Q3389" s="1">
        <v>0.001875893377671911</v>
      </c>
      <c r="R3389" s="1">
        <v>0.004785424634366597</v>
      </c>
      <c r="S3389" s="1">
        <v>0.001367660098892332</v>
      </c>
      <c r="T3389" s="1">
        <v>0.001637026564476285</v>
      </c>
      <c r="U3389" s="1">
        <v>0.001555355816952542</v>
      </c>
      <c r="V3389" s="1">
        <v>0.0005618465637580172</v>
      </c>
      <c r="W3389" s="1">
        <v>0.002407781951266452</v>
      </c>
      <c r="X3389" s="1">
        <v>0.00206903705159478</v>
      </c>
      <c r="Y3389" s="1">
        <v>0</v>
      </c>
      <c r="Z3389" s="1">
        <v>0</v>
      </c>
      <c r="AA3389" s="1">
        <v>0</v>
      </c>
      <c r="AB3389" s="1">
        <v>0.005571605447792116</v>
      </c>
      <c r="AC3389" s="1">
        <v>0.008249724153858162</v>
      </c>
      <c r="AD3389" s="1">
        <v>0.009819765530842739</v>
      </c>
    </row>
    <row r="3390" spans="1:30">
      <c r="A3390" s="3">
        <v>44160</v>
      </c>
      <c r="B3390" s="1">
        <v>0.0001254180602008326</v>
      </c>
      <c r="C3390" s="1">
        <v>-0.002572221836289246</v>
      </c>
      <c r="D3390" s="1">
        <v>0.0007498259332654467</v>
      </c>
      <c r="E3390" s="1">
        <v>0.000983595983918395</v>
      </c>
      <c r="F3390" s="1">
        <v>-0.006280638504392422</v>
      </c>
      <c r="G3390" s="1">
        <v>0.001631235614475202</v>
      </c>
      <c r="H3390" s="1">
        <v>0.001284817479054956</v>
      </c>
      <c r="I3390" s="1">
        <v>0.000327257256929725</v>
      </c>
      <c r="J3390" s="1">
        <v>0.0001327828879071902</v>
      </c>
      <c r="K3390" s="1">
        <v>0.0009580735763039527</v>
      </c>
      <c r="L3390" s="1">
        <v>0.004847618338209125</v>
      </c>
      <c r="M3390" s="1">
        <v>-0.01802218114602594</v>
      </c>
      <c r="N3390" s="1">
        <v>0.001010853373057952</v>
      </c>
      <c r="O3390" s="1">
        <v>0.0007419652258358056</v>
      </c>
      <c r="P3390" s="1">
        <v>-0.002515559603582518</v>
      </c>
      <c r="Q3390" s="1">
        <v>-0.002617870233835862</v>
      </c>
      <c r="R3390" s="1">
        <v>0</v>
      </c>
      <c r="S3390" s="1">
        <v>0.00048027856156585</v>
      </c>
      <c r="T3390" s="1">
        <v>0.0001560062402496953</v>
      </c>
      <c r="U3390" s="1">
        <v>0.0009442502185041945</v>
      </c>
      <c r="V3390" s="1">
        <v>-0.00107096131803508</v>
      </c>
      <c r="W3390" s="1">
        <v>0.001569305662311171</v>
      </c>
      <c r="X3390" s="1">
        <v>-0.0003486674366405262</v>
      </c>
      <c r="Y3390" s="1">
        <v>0</v>
      </c>
      <c r="Z3390" s="1">
        <v>0</v>
      </c>
      <c r="AA3390" s="1">
        <v>0</v>
      </c>
      <c r="AB3390" s="1">
        <v>-0.0008110775605132403</v>
      </c>
      <c r="AC3390" s="1">
        <v>-0.001234332251701997</v>
      </c>
      <c r="AD3390" s="1">
        <v>-0.001491869312248317</v>
      </c>
    </row>
    <row r="3391" spans="1:30">
      <c r="A3391" s="3">
        <v>44161</v>
      </c>
      <c r="B3391" s="1">
        <v>-0.0004096476194457299</v>
      </c>
      <c r="C3391" s="1">
        <v>0.002730012341308985</v>
      </c>
      <c r="D3391" s="1">
        <v>-0.0006868254393006534</v>
      </c>
      <c r="E3391" s="1">
        <v>0.0002291012251545155</v>
      </c>
      <c r="F3391" s="1">
        <v>0.009267087475067548</v>
      </c>
      <c r="G3391" s="1">
        <v>0.0008417420062769576</v>
      </c>
      <c r="H3391" s="1">
        <v>0.0005821009770565766</v>
      </c>
      <c r="I3391" s="1">
        <v>0</v>
      </c>
      <c r="J3391" s="1">
        <v>0</v>
      </c>
      <c r="K3391" s="1">
        <v>0</v>
      </c>
      <c r="L3391" s="1">
        <v>0</v>
      </c>
      <c r="M3391" s="1">
        <v>0</v>
      </c>
      <c r="N3391" s="1">
        <v>0.001712581569079052</v>
      </c>
      <c r="O3391" s="1">
        <v>0</v>
      </c>
      <c r="P3391" s="1">
        <v>0</v>
      </c>
      <c r="Q3391" s="1">
        <v>0.0008872494217115889</v>
      </c>
      <c r="R3391" s="1">
        <v>-0.0001785190569093542</v>
      </c>
      <c r="S3391" s="1">
        <v>4.500450045008542E-05</v>
      </c>
      <c r="T3391" s="1">
        <v>-8.170480795643975E-05</v>
      </c>
      <c r="U3391" s="1">
        <v>-0.0001481308229057676</v>
      </c>
      <c r="V3391" s="1">
        <v>9.272298428930625E-05</v>
      </c>
      <c r="W3391" s="1">
        <v>0.0002771293661198992</v>
      </c>
      <c r="X3391" s="1">
        <v>-4.359863100311667E-05</v>
      </c>
      <c r="Y3391" s="1">
        <v>0</v>
      </c>
      <c r="Z3391" s="1">
        <v>0</v>
      </c>
      <c r="AA3391" s="1">
        <v>0</v>
      </c>
      <c r="AB3391" s="1">
        <v>0</v>
      </c>
      <c r="AC3391" s="1">
        <v>0</v>
      </c>
      <c r="AD3391" s="1">
        <v>0</v>
      </c>
    </row>
    <row r="3392" spans="1:30">
      <c r="A3392" s="3">
        <v>44162</v>
      </c>
      <c r="B3392" s="1">
        <v>0.00366324874964441</v>
      </c>
      <c r="C3392" s="1">
        <v>0.008580667394570529</v>
      </c>
      <c r="D3392" s="1">
        <v>0.0006337418439210651</v>
      </c>
      <c r="E3392" s="1">
        <v>0.004447661465947883</v>
      </c>
      <c r="F3392" s="1">
        <v>0.000927145854682232</v>
      </c>
      <c r="G3392" s="1">
        <v>0.002266556572550149</v>
      </c>
      <c r="H3392" s="1">
        <v>0.002262146470302318</v>
      </c>
      <c r="I3392" s="1">
        <v>0.00127588575915194</v>
      </c>
      <c r="J3392" s="1">
        <v>0.00031984357838577</v>
      </c>
      <c r="K3392" s="1">
        <v>0.0001390283256843539</v>
      </c>
      <c r="L3392" s="1">
        <v>0.001266054331543032</v>
      </c>
      <c r="M3392" s="1">
        <v>-0.01929411764705879</v>
      </c>
      <c r="N3392" s="1">
        <v>-0.0009904200442152344</v>
      </c>
      <c r="O3392" s="1">
        <v>0.000283482252375622</v>
      </c>
      <c r="P3392" s="1">
        <v>-0.002217535926255954</v>
      </c>
      <c r="Q3392" s="1">
        <v>0.00580080877187461</v>
      </c>
      <c r="R3392" s="1">
        <v>0.004833628792612954</v>
      </c>
      <c r="S3392" s="1">
        <v>0.0004425243388386235</v>
      </c>
      <c r="T3392" s="1">
        <v>0.002718763928093892</v>
      </c>
      <c r="U3392" s="1">
        <v>0.005083979227422208</v>
      </c>
      <c r="V3392" s="1">
        <v>0.001778957310819118</v>
      </c>
      <c r="W3392" s="1">
        <v>0.0009483723160530477</v>
      </c>
      <c r="X3392" s="1">
        <v>0.01073118092040737</v>
      </c>
      <c r="Y3392" s="1">
        <v>0</v>
      </c>
      <c r="Z3392" s="1">
        <v>0</v>
      </c>
      <c r="AA3392" s="1">
        <v>0</v>
      </c>
      <c r="AB3392" s="1">
        <v>0.007647921760391085</v>
      </c>
      <c r="AC3392" s="1">
        <v>0.01139027622056887</v>
      </c>
      <c r="AD3392" s="1">
        <v>0.01362346006003556</v>
      </c>
    </row>
    <row r="3393" spans="1:30">
      <c r="A3393" s="3">
        <v>44165</v>
      </c>
      <c r="B3393" s="1">
        <v>-0.003541548615046186</v>
      </c>
      <c r="C3393" s="1">
        <v>-0.01091950826266008</v>
      </c>
      <c r="D3393" s="1">
        <v>-0.001159637479483333</v>
      </c>
      <c r="E3393" s="1">
        <v>-0.006927439590891815</v>
      </c>
      <c r="F3393" s="1">
        <v>-0.02084145865834641</v>
      </c>
      <c r="G3393" s="1">
        <v>-0.0006982706231309921</v>
      </c>
      <c r="H3393" s="1">
        <v>4.11756201872393E-05</v>
      </c>
      <c r="I3393" s="1">
        <v>-0.001045546624844684</v>
      </c>
      <c r="J3393" s="1">
        <v>0.000482628394235185</v>
      </c>
      <c r="K3393" s="1">
        <v>-0.006069614102997556</v>
      </c>
      <c r="L3393" s="1">
        <v>-0.006351029112789397</v>
      </c>
      <c r="M3393" s="1">
        <v>-0.01295585412667943</v>
      </c>
      <c r="N3393" s="1">
        <v>-0.00146349811456592</v>
      </c>
      <c r="O3393" s="1">
        <v>-0.001748293943841461</v>
      </c>
      <c r="P3393" s="1">
        <v>0.0008606602026364207</v>
      </c>
      <c r="Q3393" s="1">
        <v>-0.008356490337595335</v>
      </c>
      <c r="R3393" s="1">
        <v>-0.005730568106818268</v>
      </c>
      <c r="S3393" s="1">
        <v>0.0002698954155266886</v>
      </c>
      <c r="T3393" s="1">
        <v>-0.001770553983376</v>
      </c>
      <c r="U3393" s="1">
        <v>-0.00183866312898584</v>
      </c>
      <c r="V3393" s="1">
        <v>-0.002672373900971747</v>
      </c>
      <c r="W3393" s="1">
        <v>0.00191623906146865</v>
      </c>
      <c r="X3393" s="1">
        <v>-0.005176513725849596</v>
      </c>
      <c r="Y3393" s="1">
        <v>-0.003594623168705735</v>
      </c>
      <c r="Z3393" s="1">
        <v>0.03309248913718177</v>
      </c>
      <c r="AA3393" s="1">
        <v>0.01813937190263171</v>
      </c>
      <c r="AB3393" s="1">
        <v>-0.007124000310583023</v>
      </c>
      <c r="AC3393" s="1">
        <v>-0.01061953591494302</v>
      </c>
      <c r="AD3393" s="1">
        <v>-0.01268994720338756</v>
      </c>
    </row>
    <row r="3394" spans="1:30">
      <c r="A3394" s="3">
        <v>44166</v>
      </c>
      <c r="B3394" s="1">
        <v>0.001689259819868116</v>
      </c>
      <c r="C3394" s="1">
        <v>0.00515391545696442</v>
      </c>
      <c r="D3394" s="1">
        <v>0.002259453087323893</v>
      </c>
      <c r="E3394" s="1">
        <v>0.01014118364637717</v>
      </c>
      <c r="F3394" s="1">
        <v>0.01570863103388187</v>
      </c>
      <c r="G3394" s="1">
        <v>-0.001739445624704294</v>
      </c>
      <c r="H3394" s="1">
        <v>-0.001142349685246069</v>
      </c>
      <c r="I3394" s="1">
        <v>0.0008940058001352114</v>
      </c>
      <c r="J3394" s="1">
        <v>0.002351678435108751</v>
      </c>
      <c r="K3394" s="1">
        <v>0.002568543810481883</v>
      </c>
      <c r="L3394" s="1">
        <v>-0.005270783627712161</v>
      </c>
      <c r="M3394" s="1">
        <v>0.009722897423432242</v>
      </c>
      <c r="N3394" s="1">
        <v>0.003670017552257931</v>
      </c>
      <c r="O3394" s="1">
        <v>-0.0007627815633042268</v>
      </c>
      <c r="P3394" s="1">
        <v>-0.006052095919189204</v>
      </c>
      <c r="Q3394" s="1">
        <v>0.005523966784804379</v>
      </c>
      <c r="R3394" s="1">
        <v>0.003523261825585822</v>
      </c>
      <c r="S3394" s="1">
        <v>0.0009368839987708988</v>
      </c>
      <c r="T3394" s="1">
        <v>0.002731044104878011</v>
      </c>
      <c r="U3394" s="1">
        <v>0.00535515812872589</v>
      </c>
      <c r="V3394" s="1">
        <v>0.002360542402765287</v>
      </c>
      <c r="W3394" s="1">
        <v>0.003187623520411353</v>
      </c>
      <c r="X3394" s="1">
        <v>0.008336359645081393</v>
      </c>
      <c r="Y3394" s="1">
        <v>0</v>
      </c>
      <c r="Z3394" s="1">
        <v>0</v>
      </c>
      <c r="AA3394" s="1">
        <v>0</v>
      </c>
      <c r="AB3394" s="1">
        <v>0.006774325988778029</v>
      </c>
      <c r="AC3394" s="1">
        <v>0.01003323189752869</v>
      </c>
      <c r="AD3394" s="1">
        <v>0.01194370173319403</v>
      </c>
    </row>
    <row r="3395" spans="1:30">
      <c r="A3395" s="3">
        <v>44167</v>
      </c>
      <c r="B3395" s="1">
        <v>0.0005176113073026567</v>
      </c>
      <c r="C3395" s="1">
        <v>0.0008015507304348635</v>
      </c>
      <c r="D3395" s="1">
        <v>-0.00078412503230052</v>
      </c>
      <c r="E3395" s="1">
        <v>0.001956194735056815</v>
      </c>
      <c r="F3395" s="1">
        <v>0.003848039215686327</v>
      </c>
      <c r="G3395" s="1">
        <v>0.0004800988923028271</v>
      </c>
      <c r="H3395" s="1">
        <v>0.0005060923568613873</v>
      </c>
      <c r="I3395" s="1">
        <v>0.000381247004487939</v>
      </c>
      <c r="J3395" s="1">
        <v>0.001582154738343</v>
      </c>
      <c r="K3395" s="1">
        <v>-0.0007203006752314334</v>
      </c>
      <c r="L3395" s="1">
        <v>0.007071595390287566</v>
      </c>
      <c r="M3395" s="1">
        <v>0.01925854597977872</v>
      </c>
      <c r="N3395" s="1">
        <v>0.0009597833127246158</v>
      </c>
      <c r="O3395" s="1">
        <v>-0.001782353104170742</v>
      </c>
      <c r="P3395" s="1">
        <v>-0.002135511920537181</v>
      </c>
      <c r="Q3395" s="1">
        <v>3.45911463051074E-05</v>
      </c>
      <c r="R3395" s="1">
        <v>0.001978056924789362</v>
      </c>
      <c r="S3395" s="1">
        <v>0.0006739250894822746</v>
      </c>
      <c r="T3395" s="1">
        <v>0.0006364948377306501</v>
      </c>
      <c r="U3395" s="1">
        <v>-0.0002860456126786426</v>
      </c>
      <c r="V3395" s="1">
        <v>0.001741646173875289</v>
      </c>
      <c r="W3395" s="1">
        <v>0.0009214735102844873</v>
      </c>
      <c r="X3395" s="1">
        <v>0.002349070853782553</v>
      </c>
      <c r="Y3395" s="1">
        <v>0</v>
      </c>
      <c r="Z3395" s="1">
        <v>0</v>
      </c>
      <c r="AA3395" s="1">
        <v>0</v>
      </c>
      <c r="AB3395" s="1">
        <v>0.0002136108980397289</v>
      </c>
      <c r="AC3395" s="1">
        <v>0.0003403633063143729</v>
      </c>
      <c r="AD3395" s="1">
        <v>0.0004291903056639068</v>
      </c>
    </row>
    <row r="3396" spans="1:30">
      <c r="A3396" s="3">
        <v>44168</v>
      </c>
      <c r="B3396" s="1">
        <v>0.003421142661648835</v>
      </c>
      <c r="C3396" s="1">
        <v>0.008521730069408262</v>
      </c>
      <c r="D3396" s="1">
        <v>0.001355460633677863</v>
      </c>
      <c r="E3396" s="1">
        <v>0.002955593427327541</v>
      </c>
      <c r="F3396" s="1">
        <v>0.008749013192697941</v>
      </c>
      <c r="G3396" s="1">
        <v>0.006801632036828043</v>
      </c>
      <c r="H3396" s="1">
        <v>0.005515558324819647</v>
      </c>
      <c r="I3396" s="1">
        <v>0.003419026775117295</v>
      </c>
      <c r="J3396" s="1">
        <v>0.002991134709175336</v>
      </c>
      <c r="K3396" s="1">
        <v>-0.005786693691819278</v>
      </c>
      <c r="L3396" s="1">
        <v>0.001061611455558165</v>
      </c>
      <c r="M3396" s="1">
        <v>0.005196032120925898</v>
      </c>
      <c r="N3396" s="1">
        <v>0.003470731147753092</v>
      </c>
      <c r="O3396" s="1">
        <v>0.0002287143205659259</v>
      </c>
      <c r="P3396" s="1">
        <v>-0.004433811102087404</v>
      </c>
      <c r="Q3396" s="1">
        <v>0.005847066908796217</v>
      </c>
      <c r="R3396" s="1">
        <v>0.004894119439366351</v>
      </c>
      <c r="S3396" s="1">
        <v>0.001436738603370458</v>
      </c>
      <c r="T3396" s="1">
        <v>0.001368333074459382</v>
      </c>
      <c r="U3396" s="1">
        <v>0.001538901734550846</v>
      </c>
      <c r="V3396" s="1">
        <v>-0.000300359275903106</v>
      </c>
      <c r="W3396" s="1">
        <v>0.000962952772986414</v>
      </c>
      <c r="X3396" s="1">
        <v>0.0047568483600402</v>
      </c>
      <c r="Y3396" s="1">
        <v>0</v>
      </c>
      <c r="Z3396" s="1">
        <v>0</v>
      </c>
      <c r="AA3396" s="1">
        <v>0</v>
      </c>
      <c r="AB3396" s="1">
        <v>0.006707891237028196</v>
      </c>
      <c r="AC3396" s="1">
        <v>0.009980593290823458</v>
      </c>
      <c r="AD3396" s="1">
        <v>0.0119317343915486</v>
      </c>
    </row>
    <row r="3397" spans="1:30">
      <c r="A3397" s="3">
        <v>44169</v>
      </c>
      <c r="B3397" s="1">
        <v>0.002020739607327959</v>
      </c>
      <c r="C3397" s="1">
        <v>0.004571403145116282</v>
      </c>
      <c r="D3397" s="1">
        <v>0.001362531280334034</v>
      </c>
      <c r="E3397" s="1">
        <v>0.00705308101765123</v>
      </c>
      <c r="F3397" s="1">
        <v>0.009342778306681954</v>
      </c>
      <c r="G3397" s="1">
        <v>-0.002259370620491863</v>
      </c>
      <c r="H3397" s="1">
        <v>-0.001807195424755936</v>
      </c>
      <c r="I3397" s="1">
        <v>0.001150260979024154</v>
      </c>
      <c r="J3397" s="1">
        <v>0.001784537996287305</v>
      </c>
      <c r="K3397" s="1">
        <v>0.003139032826857457</v>
      </c>
      <c r="L3397" s="1">
        <v>0.00483312050569773</v>
      </c>
      <c r="M3397" s="1">
        <v>-0.02302631578947378</v>
      </c>
      <c r="N3397" s="1">
        <v>0.00420909469290609</v>
      </c>
      <c r="O3397" s="1">
        <v>-0.0001743303622904202</v>
      </c>
      <c r="P3397" s="1">
        <v>-0.0001433075379765336</v>
      </c>
      <c r="Q3397" s="1">
        <v>0.003179613550484017</v>
      </c>
      <c r="R3397" s="1">
        <v>0.003082617951196243</v>
      </c>
      <c r="S3397" s="1">
        <v>0.000911617897599859</v>
      </c>
      <c r="T3397" s="1">
        <v>0.002053388090349273</v>
      </c>
      <c r="U3397" s="1">
        <v>0.002146519241460476</v>
      </c>
      <c r="V3397" s="1">
        <v>0.00318938719853934</v>
      </c>
      <c r="W3397" s="1">
        <v>0.001342608254397915</v>
      </c>
      <c r="X3397" s="1">
        <v>0.003223826425769349</v>
      </c>
      <c r="Y3397" s="1">
        <v>0</v>
      </c>
      <c r="Z3397" s="1">
        <v>0</v>
      </c>
      <c r="AA3397" s="1">
        <v>0</v>
      </c>
      <c r="AB3397" s="1">
        <v>0.002786777752063596</v>
      </c>
      <c r="AC3397" s="1">
        <v>0.004080053901629466</v>
      </c>
      <c r="AD3397" s="1">
        <v>0.004809157271366438</v>
      </c>
    </row>
    <row r="3398" spans="1:30">
      <c r="A3398" s="3">
        <v>44172</v>
      </c>
      <c r="B3398" s="1">
        <v>0.0003734563802948454</v>
      </c>
      <c r="C3398" s="1">
        <v>0.00239147701764697</v>
      </c>
      <c r="D3398" s="1">
        <v>-0.0008448649994664548</v>
      </c>
      <c r="E3398" s="1">
        <v>-0.001409160066895732</v>
      </c>
      <c r="F3398" s="1">
        <v>0.001878437140299338</v>
      </c>
      <c r="G3398" s="1">
        <v>0.001539096421139252</v>
      </c>
      <c r="H3398" s="1">
        <v>0.00136002042652672</v>
      </c>
      <c r="I3398" s="1">
        <v>-0.0003251715279810607</v>
      </c>
      <c r="J3398" s="1">
        <v>0.0008129692506335662</v>
      </c>
      <c r="K3398" s="1">
        <v>-0.004822348347709782</v>
      </c>
      <c r="L3398" s="1">
        <v>-0.006108358871270148</v>
      </c>
      <c r="M3398" s="1">
        <v>0.02453102453102463</v>
      </c>
      <c r="N3398" s="1">
        <v>0.0008698139532168359</v>
      </c>
      <c r="O3398" s="1">
        <v>0.001605213621249879</v>
      </c>
      <c r="P3398" s="1">
        <v>0.001003296545793342</v>
      </c>
      <c r="Q3398" s="1">
        <v>0.001007648021419394</v>
      </c>
      <c r="R3398" s="1">
        <v>-0.0006927170250953241</v>
      </c>
      <c r="S3398" s="1">
        <v>0.0005599104143336753</v>
      </c>
      <c r="T3398" s="1">
        <v>0.0006560325510083231</v>
      </c>
      <c r="U3398" s="1">
        <v>0.001155713074967313</v>
      </c>
      <c r="V3398" s="1">
        <v>0.0003743678942094153</v>
      </c>
      <c r="W3398" s="1">
        <v>0.001108542108763766</v>
      </c>
      <c r="X3398" s="1">
        <v>0.003553966556536281</v>
      </c>
      <c r="Y3398" s="1">
        <v>0</v>
      </c>
      <c r="Z3398" s="1">
        <v>0</v>
      </c>
      <c r="AA3398" s="1">
        <v>0</v>
      </c>
      <c r="AB3398" s="1">
        <v>-0.003836796707470724</v>
      </c>
      <c r="AC3398" s="1">
        <v>-0.00559193766853483</v>
      </c>
      <c r="AD3398" s="1">
        <v>-0.006592479299615039</v>
      </c>
    </row>
    <row r="3399" spans="1:30">
      <c r="A3399" s="3">
        <v>44173</v>
      </c>
      <c r="B3399" s="1">
        <v>0.001551339378302652</v>
      </c>
      <c r="C3399" s="1">
        <v>-0.0009350606553661933</v>
      </c>
      <c r="D3399" s="1">
        <v>0.001130406145136931</v>
      </c>
      <c r="E3399" s="1">
        <v>0.002371538028961284</v>
      </c>
      <c r="F3399" s="1">
        <v>0.0006701824651544896</v>
      </c>
      <c r="G3399" s="1">
        <v>0.001220486864034198</v>
      </c>
      <c r="H3399" s="1">
        <v>0.0007423813810532032</v>
      </c>
      <c r="I3399" s="1">
        <v>-0.0007047674809441684</v>
      </c>
      <c r="J3399" s="1">
        <v>0.0005196387614678777</v>
      </c>
      <c r="K3399" s="1">
        <v>-0.00361095783699561</v>
      </c>
      <c r="L3399" s="1">
        <v>-0.002674480839220728</v>
      </c>
      <c r="M3399" s="1">
        <v>-0.02910798122065728</v>
      </c>
      <c r="N3399" s="1">
        <v>0.001067366579177609</v>
      </c>
      <c r="O3399" s="1">
        <v>4.254453808161252E-05</v>
      </c>
      <c r="P3399" s="1">
        <v>0.001905454225041847</v>
      </c>
      <c r="Q3399" s="1">
        <v>-0.0007150974325884629</v>
      </c>
      <c r="R3399" s="1">
        <v>0.0003844093644642665</v>
      </c>
      <c r="S3399" s="1">
        <v>0.0002387614251071479</v>
      </c>
      <c r="T3399" s="1">
        <v>0.001348036507480499</v>
      </c>
      <c r="U3399" s="1">
        <v>0.001716176696937133</v>
      </c>
      <c r="V3399" s="1">
        <v>0.001969013938545983</v>
      </c>
      <c r="W3399" s="1">
        <v>0.0004007424280771943</v>
      </c>
      <c r="X3399" s="1">
        <v>0.002417469397276051</v>
      </c>
      <c r="Y3399" s="1">
        <v>0</v>
      </c>
      <c r="Z3399" s="1">
        <v>0</v>
      </c>
      <c r="AA3399" s="1">
        <v>0</v>
      </c>
      <c r="AB3399" s="1">
        <v>-0.004343880919744358</v>
      </c>
      <c r="AC3399" s="1">
        <v>-0.006423153343413701</v>
      </c>
      <c r="AD3399" s="1">
        <v>-0.007631662773412651</v>
      </c>
    </row>
    <row r="3400" spans="1:30">
      <c r="A3400" s="3">
        <v>44174</v>
      </c>
      <c r="B3400" s="1">
        <v>-0.0008945729242594291</v>
      </c>
      <c r="C3400" s="1">
        <v>0.001830640971723918</v>
      </c>
      <c r="D3400" s="1">
        <v>-0.001031331128418578</v>
      </c>
      <c r="E3400" s="1">
        <v>-0.005449784752349029</v>
      </c>
      <c r="F3400" s="1">
        <v>0.001291629127033955</v>
      </c>
      <c r="G3400" s="1">
        <v>-0.0009884101009186574</v>
      </c>
      <c r="H3400" s="1">
        <v>-0.00131710581020672</v>
      </c>
      <c r="I3400" s="1">
        <v>-0.000596762293303188</v>
      </c>
      <c r="J3400" s="1">
        <v>-0.0003820644614382918</v>
      </c>
      <c r="K3400" s="1">
        <v>0.003712269900345566</v>
      </c>
      <c r="L3400" s="1">
        <v>0.003743688295017256</v>
      </c>
      <c r="M3400" s="1">
        <v>0.07688588007736952</v>
      </c>
      <c r="N3400" s="1">
        <v>-0.0007632564833103261</v>
      </c>
      <c r="O3400" s="1">
        <v>-0.0009293049142706789</v>
      </c>
      <c r="P3400" s="1">
        <v>0.001341175177266063</v>
      </c>
      <c r="Q3400" s="1">
        <v>0.001318488463902368</v>
      </c>
      <c r="R3400" s="1">
        <v>0.0001889811396822427</v>
      </c>
      <c r="S3400" s="1">
        <v>0.0004102732419790645</v>
      </c>
      <c r="T3400" s="1">
        <v>-0.0005664430320150293</v>
      </c>
      <c r="U3400" s="1">
        <v>-0.0009987477240077647</v>
      </c>
      <c r="V3400" s="1">
        <v>-0.0008733975740232713</v>
      </c>
      <c r="W3400" s="1">
        <v>0.0006746642491197719</v>
      </c>
      <c r="X3400" s="1">
        <v>0.0007139721709514824</v>
      </c>
      <c r="Y3400" s="1">
        <v>0</v>
      </c>
      <c r="Z3400" s="1">
        <v>0</v>
      </c>
      <c r="AA3400" s="1">
        <v>0</v>
      </c>
      <c r="AB3400" s="1">
        <v>0.004886372450166654</v>
      </c>
      <c r="AC3400" s="1">
        <v>0.007181576928398048</v>
      </c>
      <c r="AD3400" s="1">
        <v>0.008519573620082932</v>
      </c>
    </row>
    <row r="3401" spans="1:30">
      <c r="A3401" s="3">
        <v>44175</v>
      </c>
      <c r="B3401" s="1">
        <v>0.00157519482672841</v>
      </c>
      <c r="C3401" s="1">
        <v>0.00648532887958031</v>
      </c>
      <c r="D3401" s="1">
        <v>-0.001165895336418643</v>
      </c>
      <c r="E3401" s="1">
        <v>0.0004583266494029292</v>
      </c>
      <c r="F3401" s="1">
        <v>-0.0006529442210454484</v>
      </c>
      <c r="G3401" s="1">
        <v>0.001473062117859358</v>
      </c>
      <c r="H3401" s="1">
        <v>0.001832900675538873</v>
      </c>
      <c r="I3401" s="1">
        <v>0.001563365143471218</v>
      </c>
      <c r="J3401" s="1">
        <v>0.0002687417511213486</v>
      </c>
      <c r="K3401" s="1">
        <v>0.0127129703129627</v>
      </c>
      <c r="L3401" s="1">
        <v>0.01834708366593074</v>
      </c>
      <c r="M3401" s="1">
        <v>0.01122586439155815</v>
      </c>
      <c r="N3401" s="1">
        <v>-0.000320695968560103</v>
      </c>
      <c r="O3401" s="1">
        <v>0.0006602209826040983</v>
      </c>
      <c r="P3401" s="1">
        <v>-0.002887349457112443</v>
      </c>
      <c r="Q3401" s="1">
        <v>0.002861819811178501</v>
      </c>
      <c r="R3401" s="1">
        <v>0.003042021464201072</v>
      </c>
      <c r="S3401" s="1">
        <v>0.0005144953471725167</v>
      </c>
      <c r="T3401" s="1">
        <v>0.0002723411772500572</v>
      </c>
      <c r="U3401" s="1">
        <v>-0.001884137103658201</v>
      </c>
      <c r="V3401" s="1">
        <v>0.001621798816431985</v>
      </c>
      <c r="W3401" s="1">
        <v>-0.0005583296462506881</v>
      </c>
      <c r="X3401" s="1">
        <v>-0.005734126774408432</v>
      </c>
      <c r="Y3401" s="1">
        <v>0</v>
      </c>
      <c r="Z3401" s="1">
        <v>0</v>
      </c>
      <c r="AA3401" s="1">
        <v>0</v>
      </c>
      <c r="AB3401" s="1">
        <v>0.001804183389935154</v>
      </c>
      <c r="AC3401" s="1">
        <v>0.002634865134865105</v>
      </c>
      <c r="AD3401" s="1">
        <v>0.003103201336763783</v>
      </c>
    </row>
    <row r="3402" spans="1:30">
      <c r="A3402" s="3">
        <v>44176</v>
      </c>
      <c r="B3402" s="1">
        <v>-0.001299561294594742</v>
      </c>
      <c r="C3402" s="1">
        <v>-0.001592856271950494</v>
      </c>
      <c r="D3402" s="1">
        <v>0.0009266767056643754</v>
      </c>
      <c r="E3402" s="1">
        <v>-0.002524046720853601</v>
      </c>
      <c r="F3402" s="1">
        <v>0.002095567436634971</v>
      </c>
      <c r="G3402" s="1">
        <v>0.001522512782305085</v>
      </c>
      <c r="H3402" s="1">
        <v>0.0008422699011514378</v>
      </c>
      <c r="I3402" s="1">
        <v>0.001766880209857602</v>
      </c>
      <c r="J3402" s="1">
        <v>-0.0004418121462517188</v>
      </c>
      <c r="K3402" s="1">
        <v>-0.0002670647712189611</v>
      </c>
      <c r="L3402" s="1">
        <v>-0.001997170150601413</v>
      </c>
      <c r="M3402" s="1">
        <v>0.03507992895204248</v>
      </c>
      <c r="N3402" s="1">
        <v>-6.99924758089665E-05</v>
      </c>
      <c r="O3402" s="1">
        <v>-0.001998876412828809</v>
      </c>
      <c r="P3402" s="1">
        <v>0.001673566458204823</v>
      </c>
      <c r="Q3402" s="1">
        <v>-0.002091631229877322</v>
      </c>
      <c r="R3402" s="1">
        <v>-0.001519537357386302</v>
      </c>
      <c r="S3402" s="1">
        <v>0.000231031219025013</v>
      </c>
      <c r="T3402" s="1">
        <v>0.0004783069406015805</v>
      </c>
      <c r="U3402" s="1">
        <v>0.001995561993404671</v>
      </c>
      <c r="V3402" s="1">
        <v>0.0002124446639066857</v>
      </c>
      <c r="W3402" s="1">
        <v>-0.0004532374859023136</v>
      </c>
      <c r="X3402" s="1">
        <v>0.003938702938878436</v>
      </c>
      <c r="Y3402" s="1">
        <v>0</v>
      </c>
      <c r="Z3402" s="1">
        <v>0</v>
      </c>
      <c r="AA3402" s="1">
        <v>0</v>
      </c>
      <c r="AB3402" s="1">
        <v>-0.003524823036548219</v>
      </c>
      <c r="AC3402" s="1">
        <v>-0.005143789465818061</v>
      </c>
      <c r="AD3402" s="1">
        <v>-0.006068217874140691</v>
      </c>
    </row>
    <row r="3403" spans="1:30">
      <c r="A3403" s="3">
        <v>44179</v>
      </c>
      <c r="B3403" s="1">
        <v>0.0007376526070632661</v>
      </c>
      <c r="C3403" s="1">
        <v>-0.0007658652695180512</v>
      </c>
      <c r="D3403" s="1">
        <v>0.000311573624847572</v>
      </c>
      <c r="E3403" s="1">
        <v>-0.0008213973116459883</v>
      </c>
      <c r="F3403" s="1">
        <v>-0.005732868978897354</v>
      </c>
      <c r="G3403" s="1">
        <v>-0.0001178603119583732</v>
      </c>
      <c r="H3403" s="1">
        <v>0.0002566130572434488</v>
      </c>
      <c r="I3403" s="1">
        <v>0.001071243074792338</v>
      </c>
      <c r="J3403" s="1">
        <v>0.001081126282717504</v>
      </c>
      <c r="K3403" s="1">
        <v>0.004238114446453833</v>
      </c>
      <c r="L3403" s="1">
        <v>0.003919740795237603</v>
      </c>
      <c r="M3403" s="1">
        <v>0.06048906048906044</v>
      </c>
      <c r="N3403" s="1">
        <v>-6.999737509838511E-05</v>
      </c>
      <c r="O3403" s="1">
        <v>0.0004256119834809002</v>
      </c>
      <c r="P3403" s="1">
        <v>-0.002912856137882502</v>
      </c>
      <c r="Q3403" s="1">
        <v>-0.0004058836023025369</v>
      </c>
      <c r="R3403" s="1">
        <v>0.0008804090128726738</v>
      </c>
      <c r="S3403" s="1">
        <v>0.000886656930825902</v>
      </c>
      <c r="T3403" s="1">
        <v>0.001301843911121647</v>
      </c>
      <c r="U3403" s="1">
        <v>0.002437580259444738</v>
      </c>
      <c r="V3403" s="1">
        <v>0.0008151549942594372</v>
      </c>
      <c r="W3403" s="1">
        <v>0.00295265211430995</v>
      </c>
      <c r="X3403" s="1">
        <v>0.005130404396581856</v>
      </c>
      <c r="Y3403" s="1">
        <v>0</v>
      </c>
      <c r="Z3403" s="1">
        <v>0</v>
      </c>
      <c r="AA3403" s="1">
        <v>0</v>
      </c>
      <c r="AB3403" s="1">
        <v>0.002348529511254416</v>
      </c>
      <c r="AC3403" s="1">
        <v>0.003380154735972418</v>
      </c>
      <c r="AD3403" s="1">
        <v>0.003963767441241828</v>
      </c>
    </row>
    <row r="3404" spans="1:30">
      <c r="A3404" s="3">
        <v>44180</v>
      </c>
      <c r="B3404" s="1">
        <v>0.002832485796160356</v>
      </c>
      <c r="C3404" s="1">
        <v>0.006561233835383762</v>
      </c>
      <c r="D3404" s="1">
        <v>0.0004271678769756093</v>
      </c>
      <c r="E3404" s="1">
        <v>0.009291187824132852</v>
      </c>
      <c r="F3404" s="1">
        <v>-0.0001919309048742379</v>
      </c>
      <c r="G3404" s="1">
        <v>0.001086040977069214</v>
      </c>
      <c r="H3404" s="1">
        <v>0.0007887385857654472</v>
      </c>
      <c r="I3404" s="1">
        <v>0.001437604712749341</v>
      </c>
      <c r="J3404" s="1">
        <v>0.000495229685141263</v>
      </c>
      <c r="K3404" s="1">
        <v>0.006952138377745776</v>
      </c>
      <c r="L3404" s="1">
        <v>0.007834025557263757</v>
      </c>
      <c r="M3404" s="1">
        <v>-0.07402912621359214</v>
      </c>
      <c r="N3404" s="1">
        <v>-0.0001225039813793627</v>
      </c>
      <c r="O3404" s="1">
        <v>-0.0005892687397821561</v>
      </c>
      <c r="P3404" s="1">
        <v>-0.002623717079516252</v>
      </c>
      <c r="Q3404" s="1">
        <v>0.01021063198599093</v>
      </c>
      <c r="R3404" s="1">
        <v>0.003801277983374929</v>
      </c>
      <c r="S3404" s="1">
        <v>6.699868235937601E-05</v>
      </c>
      <c r="T3404" s="1">
        <v>0.001197314489708834</v>
      </c>
      <c r="U3404" s="1">
        <v>0.001833328219446928</v>
      </c>
      <c r="V3404" s="1">
        <v>0.0005621135469364713</v>
      </c>
      <c r="W3404" s="1">
        <v>0.0007990747555461919</v>
      </c>
      <c r="X3404" s="1">
        <v>-0.001153584804285623</v>
      </c>
      <c r="Y3404" s="1">
        <v>0</v>
      </c>
      <c r="Z3404" s="1">
        <v>0</v>
      </c>
      <c r="AA3404" s="1">
        <v>0</v>
      </c>
      <c r="AB3404" s="1">
        <v>0.004830684973773813</v>
      </c>
      <c r="AC3404" s="1">
        <v>0.007124320007985352</v>
      </c>
      <c r="AD3404" s="1">
        <v>0.008465930921183418</v>
      </c>
    </row>
    <row r="3405" spans="1:30">
      <c r="A3405" s="3">
        <v>44181</v>
      </c>
      <c r="B3405" s="1">
        <v>0.002783191833768406</v>
      </c>
      <c r="C3405" s="1">
        <v>0.001082400515584059</v>
      </c>
      <c r="D3405" s="1">
        <v>0.002997793908340318</v>
      </c>
      <c r="E3405" s="1">
        <v>0.004188131350729263</v>
      </c>
      <c r="F3405" s="1">
        <v>0.0108861711232513</v>
      </c>
      <c r="G3405" s="1">
        <v>0.0008840953050746059</v>
      </c>
      <c r="H3405" s="1">
        <v>0.0008831662500159432</v>
      </c>
      <c r="I3405" s="1">
        <v>0.001608237630601916</v>
      </c>
      <c r="J3405" s="1">
        <v>0.0003637838289143325</v>
      </c>
      <c r="K3405" s="1">
        <v>0.004125048541637311</v>
      </c>
      <c r="L3405" s="1">
        <v>0.004445502814965252</v>
      </c>
      <c r="M3405" s="1">
        <v>-0.01703800786369591</v>
      </c>
      <c r="N3405" s="1">
        <v>0.0008517986954645895</v>
      </c>
      <c r="O3405" s="1">
        <v>6.260025822601989E-06</v>
      </c>
      <c r="P3405" s="1">
        <v>-0.0002542194908977669</v>
      </c>
      <c r="Q3405" s="1">
        <v>0.001501720963311692</v>
      </c>
      <c r="R3405" s="1">
        <v>0.002040535296253365</v>
      </c>
      <c r="S3405" s="1">
        <v>0.001012356706863171</v>
      </c>
      <c r="T3405" s="1">
        <v>0.002428448800815719</v>
      </c>
      <c r="U3405" s="1">
        <v>0.005198961739010466</v>
      </c>
      <c r="V3405" s="1">
        <v>0.0004586104104562505</v>
      </c>
      <c r="W3405" s="1">
        <v>0.002773517113861201</v>
      </c>
      <c r="X3405" s="1">
        <v>0.01056828249588659</v>
      </c>
      <c r="Y3405" s="1">
        <v>0</v>
      </c>
      <c r="Z3405" s="1">
        <v>0</v>
      </c>
      <c r="AA3405" s="1">
        <v>0</v>
      </c>
      <c r="AB3405" s="1">
        <v>0.001468146968228501</v>
      </c>
      <c r="AC3405" s="1">
        <v>0.002155626308551817</v>
      </c>
      <c r="AD3405" s="1">
        <v>0.002548674426548381</v>
      </c>
    </row>
    <row r="3406" spans="1:30">
      <c r="A3406" s="3">
        <v>44182</v>
      </c>
      <c r="B3406" s="1">
        <v>0.005756829543489106</v>
      </c>
      <c r="C3406" s="1">
        <v>0.01343143784017231</v>
      </c>
      <c r="D3406" s="1">
        <v>0.003396805406507886</v>
      </c>
      <c r="E3406" s="1">
        <v>0.007660171989743336</v>
      </c>
      <c r="F3406" s="1">
        <v>0.007232042537703265</v>
      </c>
      <c r="G3406" s="1">
        <v>0.003464267241877872</v>
      </c>
      <c r="H3406" s="1">
        <v>0.002837990985120387</v>
      </c>
      <c r="I3406" s="1">
        <v>0.002273780402383796</v>
      </c>
      <c r="J3406" s="1">
        <v>0.001168454123271934</v>
      </c>
      <c r="K3406" s="1">
        <v>0.01102991956117094</v>
      </c>
      <c r="L3406" s="1">
        <v>0.0109543119986002</v>
      </c>
      <c r="M3406" s="1">
        <v>-0.02533333333333332</v>
      </c>
      <c r="N3406" s="1">
        <v>0.002098538018513674</v>
      </c>
      <c r="O3406" s="1">
        <v>0.003217633130353281</v>
      </c>
      <c r="P3406" s="1">
        <v>-0.006943062465450511</v>
      </c>
      <c r="Q3406" s="1">
        <v>0.01175904197712785</v>
      </c>
      <c r="R3406" s="1">
        <v>0.007158562790465117</v>
      </c>
      <c r="S3406" s="1">
        <v>0.0003718135578094639</v>
      </c>
      <c r="T3406" s="1">
        <v>0.002312781778792683</v>
      </c>
      <c r="U3406" s="1">
        <v>0.001957617952194735</v>
      </c>
      <c r="V3406" s="1">
        <v>0.002435250974100356</v>
      </c>
      <c r="W3406" s="1">
        <v>0.001498166579360971</v>
      </c>
      <c r="X3406" s="1">
        <v>-0.0005583735153525948</v>
      </c>
      <c r="Y3406" s="1">
        <v>0</v>
      </c>
      <c r="Z3406" s="1">
        <v>0</v>
      </c>
      <c r="AA3406" s="1">
        <v>0</v>
      </c>
      <c r="AB3406" s="1">
        <v>0.01082728091524054</v>
      </c>
      <c r="AC3406" s="1">
        <v>0.01598407773231303</v>
      </c>
      <c r="AD3406" s="1">
        <v>0.01900094349512527</v>
      </c>
    </row>
    <row r="3407" spans="1:30">
      <c r="A3407" s="3">
        <v>44183</v>
      </c>
      <c r="B3407" s="1">
        <v>-0.001056338028168957</v>
      </c>
      <c r="C3407" s="1">
        <v>-0.001186214949008502</v>
      </c>
      <c r="D3407" s="1">
        <v>-0.001299321170979861</v>
      </c>
      <c r="E3407" s="1">
        <v>-0.003148793928834381</v>
      </c>
      <c r="F3407" s="1">
        <v>-0.003613624937154447</v>
      </c>
      <c r="G3407" s="1">
        <v>-0.00208243253554441</v>
      </c>
      <c r="H3407" s="1">
        <v>-0.001552272020471701</v>
      </c>
      <c r="I3407" s="1">
        <v>0.000451574058145443</v>
      </c>
      <c r="J3407" s="1">
        <v>0.0005299543286549913</v>
      </c>
      <c r="K3407" s="1">
        <v>0.006012308252774545</v>
      </c>
      <c r="L3407" s="1">
        <v>0.008669721106562056</v>
      </c>
      <c r="M3407" s="1">
        <v>-0.01641586867305056</v>
      </c>
      <c r="N3407" s="1">
        <v>-0.001541522209553836</v>
      </c>
      <c r="O3407" s="1">
        <v>0.001029194973753533</v>
      </c>
      <c r="P3407" s="1">
        <v>0.002159827213823018</v>
      </c>
      <c r="Q3407" s="1">
        <v>-0.001509307838109986</v>
      </c>
      <c r="R3407" s="1">
        <v>-0.001445104630536931</v>
      </c>
      <c r="S3407" s="1">
        <v>8.92020873288768E-05</v>
      </c>
      <c r="T3407" s="1">
        <v>0.0007740164149896422</v>
      </c>
      <c r="U3407" s="1">
        <v>0.002516363968100732</v>
      </c>
      <c r="V3407" s="1">
        <v>0.0007602389322358682</v>
      </c>
      <c r="W3407" s="1">
        <v>0.0008891864467064359</v>
      </c>
      <c r="X3407" s="1">
        <v>0.006249967366502851</v>
      </c>
      <c r="Y3407" s="1">
        <v>0</v>
      </c>
      <c r="Z3407" s="1">
        <v>0</v>
      </c>
      <c r="AA3407" s="1">
        <v>0</v>
      </c>
      <c r="AB3407" s="1">
        <v>-0.00237923712747401</v>
      </c>
      <c r="AC3407" s="1">
        <v>-0.003479911420436577</v>
      </c>
      <c r="AD3407" s="1">
        <v>-0.004115120495872038</v>
      </c>
    </row>
    <row r="3408" spans="1:30">
      <c r="A3408" s="3">
        <v>44186</v>
      </c>
      <c r="B3408" s="1">
        <v>-0.003893729865317885</v>
      </c>
      <c r="C3408" s="1">
        <v>-0.005442757888053595</v>
      </c>
      <c r="D3408" s="1">
        <v>-0.002363061890980567</v>
      </c>
      <c r="E3408" s="1">
        <v>-0.007975862293516323</v>
      </c>
      <c r="F3408" s="1">
        <v>-0.008948563499321938</v>
      </c>
      <c r="G3408" s="1">
        <v>-0.001473886600335872</v>
      </c>
      <c r="H3408" s="1">
        <v>-0.001289194281416606</v>
      </c>
      <c r="I3408" s="1">
        <v>-0.001848468565287531</v>
      </c>
      <c r="J3408" s="1">
        <v>-0.002981645916156794</v>
      </c>
      <c r="K3408" s="1">
        <v>-0.004604176608972166</v>
      </c>
      <c r="L3408" s="1">
        <v>-0.01430655615207799</v>
      </c>
      <c r="M3408" s="1">
        <v>0.1664348632359758</v>
      </c>
      <c r="N3408" s="1">
        <v>-0.003081978292152843</v>
      </c>
      <c r="O3408" s="1">
        <v>-0.004958354420072864</v>
      </c>
      <c r="P3408" s="1">
        <v>0.000299946676146412</v>
      </c>
      <c r="Q3408" s="1">
        <v>-0.004915748276339005</v>
      </c>
      <c r="R3408" s="1">
        <v>-0.005416115427854473</v>
      </c>
      <c r="S3408" s="1">
        <v>-0.0008547770890009465</v>
      </c>
      <c r="T3408" s="1">
        <v>-0.0005837115297619988</v>
      </c>
      <c r="U3408" s="1">
        <v>0.0001061651626601545</v>
      </c>
      <c r="V3408" s="1">
        <v>0.00118233016141378</v>
      </c>
      <c r="W3408" s="1">
        <v>-0.001745437822696871</v>
      </c>
      <c r="X3408" s="1">
        <v>-0.0001868014404466933</v>
      </c>
      <c r="Y3408" s="1">
        <v>0</v>
      </c>
      <c r="Z3408" s="1">
        <v>0</v>
      </c>
      <c r="AA3408" s="1">
        <v>0</v>
      </c>
      <c r="AB3408" s="1">
        <v>-0.00503586868734851</v>
      </c>
      <c r="AC3408" s="1">
        <v>-0.007338217338217379</v>
      </c>
      <c r="AD3408" s="1">
        <v>-0.008664548952764584</v>
      </c>
    </row>
    <row r="3409" spans="1:30">
      <c r="A3409" s="3">
        <v>44187</v>
      </c>
      <c r="B3409" s="1">
        <v>-0.0009134599558906498</v>
      </c>
      <c r="C3409" s="1">
        <v>-0.00939944903581269</v>
      </c>
      <c r="D3409" s="1">
        <v>0.001215379429037711</v>
      </c>
      <c r="E3409" s="1">
        <v>-0.0006669356582137409</v>
      </c>
      <c r="F3409" s="1">
        <v>-0.006610925927399092</v>
      </c>
      <c r="G3409" s="1">
        <v>-0.0007988523327644437</v>
      </c>
      <c r="H3409" s="1">
        <v>-0.0005295091644295091</v>
      </c>
      <c r="I3409" s="1">
        <v>0.0008075109283145476</v>
      </c>
      <c r="J3409" s="1">
        <v>0.001396789771201057</v>
      </c>
      <c r="K3409" s="1">
        <v>-0.005356973485384997</v>
      </c>
      <c r="L3409" s="1">
        <v>-0.008679785739998835</v>
      </c>
      <c r="M3409" s="1">
        <v>-0.03696343402225755</v>
      </c>
      <c r="N3409" s="1">
        <v>-0.0008532323480253678</v>
      </c>
      <c r="O3409" s="1">
        <v>0.00158336635276024</v>
      </c>
      <c r="P3409" s="1">
        <v>0.006785646857612404</v>
      </c>
      <c r="Q3409" s="1">
        <v>-0.005372910245974749</v>
      </c>
      <c r="R3409" s="1">
        <v>-0.002435536348818657</v>
      </c>
      <c r="S3409" s="1">
        <v>0.00061001465523014</v>
      </c>
      <c r="T3409" s="1">
        <v>0.000211719012367384</v>
      </c>
      <c r="U3409" s="1">
        <v>0.001486154499408698</v>
      </c>
      <c r="V3409" s="1">
        <v>-0.0009470291239980222</v>
      </c>
      <c r="W3409" s="1">
        <v>0.002146349635120615</v>
      </c>
      <c r="X3409" s="1">
        <v>0.0002075959352716428</v>
      </c>
      <c r="Y3409" s="1">
        <v>0</v>
      </c>
      <c r="Z3409" s="1">
        <v>0</v>
      </c>
      <c r="AA3409" s="1">
        <v>0</v>
      </c>
      <c r="AB3409" s="1">
        <v>-0.00763023444587696</v>
      </c>
      <c r="AC3409" s="1">
        <v>-0.01119324960946633</v>
      </c>
      <c r="AD3409" s="1">
        <v>-0.01323416394211363</v>
      </c>
    </row>
    <row r="3410" spans="1:30">
      <c r="A3410" s="3">
        <v>44188</v>
      </c>
      <c r="B3410" s="1">
        <v>0.001672089287920508</v>
      </c>
      <c r="C3410" s="1">
        <v>0.007453715548535245</v>
      </c>
      <c r="D3410" s="1">
        <v>0.00165693475930162</v>
      </c>
      <c r="E3410" s="1">
        <v>0.00317750313765286</v>
      </c>
      <c r="F3410" s="1">
        <v>0.00752782894209969</v>
      </c>
      <c r="G3410" s="1">
        <v>-0.000623068129566251</v>
      </c>
      <c r="H3410" s="1">
        <v>-0.0003527132466496496</v>
      </c>
      <c r="I3410" s="1">
        <v>0.0005271481286241997</v>
      </c>
      <c r="J3410" s="1">
        <v>0.001567706439518091</v>
      </c>
      <c r="K3410" s="1">
        <v>0.006234912374204482</v>
      </c>
      <c r="L3410" s="1">
        <v>0.01468596534155808</v>
      </c>
      <c r="M3410" s="1">
        <v>-0.03796945934791585</v>
      </c>
      <c r="N3410" s="1">
        <v>0.0006667914463525104</v>
      </c>
      <c r="O3410" s="1">
        <v>0.002997932837548012</v>
      </c>
      <c r="P3410" s="1">
        <v>-0.002658459637743471</v>
      </c>
      <c r="Q3410" s="1">
        <v>0.007659452517357446</v>
      </c>
      <c r="R3410" s="1">
        <v>0.001721558291963854</v>
      </c>
      <c r="S3410" s="1">
        <v>0.0007360321177651841</v>
      </c>
      <c r="T3410" s="1">
        <v>0.000379553732400062</v>
      </c>
      <c r="U3410" s="1">
        <v>-0.0007419745608722161</v>
      </c>
      <c r="V3410" s="1">
        <v>0.0004454114059582182</v>
      </c>
      <c r="W3410" s="1">
        <v>0.001023862259183383</v>
      </c>
      <c r="X3410" s="1">
        <v>-0.002848662840775784</v>
      </c>
      <c r="Y3410" s="1">
        <v>0</v>
      </c>
      <c r="Z3410" s="1">
        <v>0</v>
      </c>
      <c r="AA3410" s="1">
        <v>0</v>
      </c>
      <c r="AB3410" s="1">
        <v>0.007515685746179557</v>
      </c>
      <c r="AC3410" s="1">
        <v>0.01107116645312156</v>
      </c>
      <c r="AD3410" s="1">
        <v>0.0131212461223682</v>
      </c>
    </row>
    <row r="3411" spans="1:30">
      <c r="A3411" s="3">
        <v>44189</v>
      </c>
      <c r="B3411" s="1">
        <v>0.000296033155713582</v>
      </c>
      <c r="C3411" s="1">
        <v>0.003756332323890943</v>
      </c>
      <c r="D3411" s="1">
        <v>0.0003361463475044513</v>
      </c>
      <c r="E3411" s="1">
        <v>0.002952667397121633</v>
      </c>
      <c r="F3411" s="1">
        <v>-0.003632461648517604</v>
      </c>
      <c r="G3411" s="1">
        <v>0.0008343374805244164</v>
      </c>
      <c r="H3411" s="1">
        <v>0.0008507708963625404</v>
      </c>
      <c r="I3411" s="1">
        <v>0.000634394959248219</v>
      </c>
      <c r="J3411" s="1">
        <v>0.0004820739894300097</v>
      </c>
      <c r="K3411" s="1">
        <v>-4.154220233398842E-05</v>
      </c>
      <c r="L3411" s="1">
        <v>0.000324088864859462</v>
      </c>
      <c r="M3411" s="1">
        <v>-0.07636207636207626</v>
      </c>
      <c r="N3411" s="1">
        <v>0.002098408950094166</v>
      </c>
      <c r="O3411" s="1">
        <v>0.002894263504257033</v>
      </c>
      <c r="P3411" s="1">
        <v>-0.0009954320728213784</v>
      </c>
      <c r="Q3411" s="1">
        <v>0.002827276461002448</v>
      </c>
      <c r="R3411" s="1">
        <v>0.0003562188308523506</v>
      </c>
      <c r="S3411" s="1">
        <v>9.657959644604475E-05</v>
      </c>
      <c r="T3411" s="1">
        <v>0.0001094451132757079</v>
      </c>
      <c r="U3411" s="1">
        <v>3.78839538723863E-05</v>
      </c>
      <c r="V3411" s="1">
        <v>4.56628823553018E-05</v>
      </c>
      <c r="W3411" s="1">
        <v>-0.0005740288475587496</v>
      </c>
      <c r="X3411" s="1">
        <v>-4.683280169426318E-05</v>
      </c>
      <c r="Y3411" s="1">
        <v>0</v>
      </c>
      <c r="Z3411" s="1">
        <v>0</v>
      </c>
      <c r="AA3411" s="1">
        <v>0</v>
      </c>
      <c r="AB3411" s="1">
        <v>0.003333428847053899</v>
      </c>
      <c r="AC3411" s="1">
        <v>0.004921320390260719</v>
      </c>
      <c r="AD3411" s="1">
        <v>0.005863268576789205</v>
      </c>
    </row>
    <row r="3412" spans="1:30">
      <c r="A3412" s="3">
        <v>44190</v>
      </c>
      <c r="B3412" s="1">
        <v>0</v>
      </c>
      <c r="C3412" s="1">
        <v>0.0002086375199927826</v>
      </c>
      <c r="D3412" s="1">
        <v>0</v>
      </c>
      <c r="E3412" s="1">
        <v>8.704833881312268E-05</v>
      </c>
      <c r="F3412" s="1">
        <v>0.001332237760564237</v>
      </c>
      <c r="G3412" s="1">
        <v>-0.000152441944361037</v>
      </c>
      <c r="H3412" s="1">
        <v>-6.42122363700981E-05</v>
      </c>
      <c r="I3412" s="1">
        <v>0</v>
      </c>
      <c r="J3412" s="1">
        <v>0</v>
      </c>
      <c r="K3412" s="1">
        <v>0</v>
      </c>
      <c r="L3412" s="1">
        <v>0</v>
      </c>
      <c r="M3412" s="1">
        <v>0</v>
      </c>
      <c r="N3412" s="1">
        <v>6.41620149204325E-05</v>
      </c>
      <c r="O3412" s="1">
        <v>0</v>
      </c>
      <c r="P3412" s="1">
        <v>-0.001107137716860551</v>
      </c>
      <c r="Q3412" s="1">
        <v>6.649720887863531E-05</v>
      </c>
      <c r="R3412" s="1">
        <v>0</v>
      </c>
      <c r="S3412" s="1">
        <v>0</v>
      </c>
      <c r="T3412" s="1">
        <v>0</v>
      </c>
      <c r="U3412" s="1">
        <v>0</v>
      </c>
      <c r="V3412" s="1">
        <v>0</v>
      </c>
      <c r="W3412" s="1">
        <v>0</v>
      </c>
      <c r="X3412" s="1">
        <v>0</v>
      </c>
      <c r="Y3412" s="1">
        <v>0</v>
      </c>
      <c r="Z3412" s="1">
        <v>0</v>
      </c>
      <c r="AA3412" s="1">
        <v>0</v>
      </c>
      <c r="AB3412" s="1">
        <v>0</v>
      </c>
      <c r="AC3412" s="1">
        <v>0</v>
      </c>
      <c r="AD3412" s="1">
        <v>0</v>
      </c>
    </row>
    <row r="3413" spans="1:30">
      <c r="A3413" s="3">
        <v>44193</v>
      </c>
      <c r="B3413" s="1">
        <v>0.00208806024135999</v>
      </c>
      <c r="C3413" s="1">
        <v>0.00403733869250078</v>
      </c>
      <c r="D3413" s="1">
        <v>0.0004244632308727514</v>
      </c>
      <c r="E3413" s="1">
        <v>0.006591596910749287</v>
      </c>
      <c r="F3413" s="1">
        <v>-0.002286488209050419</v>
      </c>
      <c r="G3413" s="1">
        <v>-0.0003244874256133068</v>
      </c>
      <c r="H3413" s="1">
        <v>-0.0002070393002323589</v>
      </c>
      <c r="I3413" s="1">
        <v>0.0001504389593922628</v>
      </c>
      <c r="J3413" s="1">
        <v>0.003604889801017253</v>
      </c>
      <c r="K3413" s="1">
        <v>-0.006780748024391547</v>
      </c>
      <c r="L3413" s="1">
        <v>-0.007005831197752443</v>
      </c>
      <c r="M3413" s="1">
        <v>0.007895959126799745</v>
      </c>
      <c r="N3413" s="1">
        <v>-0.0003966124629634082</v>
      </c>
      <c r="O3413" s="1">
        <v>-0.0003715231399457064</v>
      </c>
      <c r="P3413" s="1">
        <v>0.001263535905478674</v>
      </c>
      <c r="Q3413" s="1">
        <v>0.002801063708457008</v>
      </c>
      <c r="R3413" s="1">
        <v>0.002755027456565973</v>
      </c>
      <c r="S3413" s="1">
        <v>0.0006017070652295509</v>
      </c>
      <c r="T3413" s="1">
        <v>0.001291311008973395</v>
      </c>
      <c r="U3413" s="1">
        <v>0.001333464659398542</v>
      </c>
      <c r="V3413" s="1">
        <v>0.001444022716246662</v>
      </c>
      <c r="W3413" s="1">
        <v>0.0004281581887863872</v>
      </c>
      <c r="X3413" s="1">
        <v>0.002237671988509771</v>
      </c>
      <c r="Y3413" s="1">
        <v>0</v>
      </c>
      <c r="Z3413" s="1">
        <v>0</v>
      </c>
      <c r="AA3413" s="1">
        <v>0</v>
      </c>
      <c r="AB3413" s="1">
        <v>-0.001456504769339118</v>
      </c>
      <c r="AC3413" s="1">
        <v>-0.00211804747854405</v>
      </c>
      <c r="AD3413" s="1">
        <v>-0.002487078848171564</v>
      </c>
    </row>
    <row r="3414" spans="1:30">
      <c r="A3414" s="3">
        <v>44194</v>
      </c>
      <c r="B3414" s="1">
        <v>0.004470951123070055</v>
      </c>
      <c r="C3414" s="1">
        <v>0.007466773769533974</v>
      </c>
      <c r="D3414" s="1">
        <v>0.002421949581020488</v>
      </c>
      <c r="E3414" s="1">
        <v>0.002108157653528897</v>
      </c>
      <c r="F3414" s="1">
        <v>0.01153050713470094</v>
      </c>
      <c r="G3414" s="1">
        <v>0.003154897817163604</v>
      </c>
      <c r="H3414" s="1">
        <v>0.002932974462863891</v>
      </c>
      <c r="I3414" s="1">
        <v>0.00113886650550632</v>
      </c>
      <c r="J3414" s="1">
        <v>0.0003971288179194232</v>
      </c>
      <c r="K3414" s="1">
        <v>0.007904099884190163</v>
      </c>
      <c r="L3414" s="1">
        <v>0.007099586467386176</v>
      </c>
      <c r="M3414" s="1">
        <v>0.06359447004608287</v>
      </c>
      <c r="N3414" s="1">
        <v>0.002316435606591005</v>
      </c>
      <c r="O3414" s="1">
        <v>0.001032176298044307</v>
      </c>
      <c r="P3414" s="1">
        <v>-0.003796893853017069</v>
      </c>
      <c r="Q3414" s="1">
        <v>0.005570231907834122</v>
      </c>
      <c r="R3414" s="1">
        <v>0.006659938197767223</v>
      </c>
      <c r="S3414" s="1">
        <v>0.000356352729810494</v>
      </c>
      <c r="T3414" s="1">
        <v>0.001566518758151281</v>
      </c>
      <c r="U3414" s="1">
        <v>0.002731475526433158</v>
      </c>
      <c r="V3414" s="1">
        <v>-0.0004958451595252766</v>
      </c>
      <c r="W3414" s="1">
        <v>0.001534446764091868</v>
      </c>
      <c r="X3414" s="1">
        <v>0.01032742453035906</v>
      </c>
      <c r="Y3414" s="1">
        <v>0</v>
      </c>
      <c r="Z3414" s="1">
        <v>0</v>
      </c>
      <c r="AA3414" s="1">
        <v>0</v>
      </c>
      <c r="AB3414" s="1">
        <v>0.00929518652340966</v>
      </c>
      <c r="AC3414" s="1">
        <v>0.01372905062204022</v>
      </c>
      <c r="AD3414" s="1">
        <v>0.0163231913981845</v>
      </c>
    </row>
    <row r="3415" spans="1:30">
      <c r="A3415" s="3">
        <v>44195</v>
      </c>
      <c r="B3415" s="1">
        <v>0.004867571033052132</v>
      </c>
      <c r="C3415" s="1">
        <v>0.009843616924888998</v>
      </c>
      <c r="D3415" s="1">
        <v>0.001084598698481543</v>
      </c>
      <c r="E3415" s="1">
        <v>0.001591166780855691</v>
      </c>
      <c r="F3415" s="1">
        <v>0.01757225068481261</v>
      </c>
      <c r="G3415" s="1">
        <v>0.003261986986279775</v>
      </c>
      <c r="H3415" s="1">
        <v>0.002730477917051166</v>
      </c>
      <c r="I3415" s="1">
        <v>0.001008789345467553</v>
      </c>
      <c r="J3415" s="1">
        <v>0.0009894654516584556</v>
      </c>
      <c r="K3415" s="1">
        <v>0.006262539019288305</v>
      </c>
      <c r="L3415" s="1">
        <v>0.007775270524856381</v>
      </c>
      <c r="M3415" s="1">
        <v>-0.0134315424610052</v>
      </c>
      <c r="N3415" s="1">
        <v>0.001344735448041368</v>
      </c>
      <c r="O3415" s="1">
        <v>0.002186112804818841</v>
      </c>
      <c r="P3415" s="1">
        <v>-0.003489121496988656</v>
      </c>
      <c r="Q3415" s="1">
        <v>0.006904896965854057</v>
      </c>
      <c r="R3415" s="1">
        <v>0.006925319189756252</v>
      </c>
      <c r="S3415" s="1">
        <v>0.001135469698543945</v>
      </c>
      <c r="T3415" s="1">
        <v>0.002393388718336942</v>
      </c>
      <c r="U3415" s="1">
        <v>0.00156952702906632</v>
      </c>
      <c r="V3415" s="1">
        <v>0.003010760045845551</v>
      </c>
      <c r="W3415" s="1">
        <v>0.001698854575963749</v>
      </c>
      <c r="X3415" s="1">
        <v>0.003597436569484413</v>
      </c>
      <c r="Y3415" s="1">
        <v>0</v>
      </c>
      <c r="Z3415" s="1">
        <v>0</v>
      </c>
      <c r="AA3415" s="1">
        <v>0</v>
      </c>
      <c r="AB3415" s="1">
        <v>0.007537688442211143</v>
      </c>
      <c r="AC3415" s="1">
        <v>0.01104992435703478</v>
      </c>
      <c r="AD3415" s="1">
        <v>0.01308392108760104</v>
      </c>
    </row>
    <row r="3416" spans="1:30">
      <c r="A3416" s="3">
        <v>44196</v>
      </c>
      <c r="B3416" s="1">
        <v>0.0007558578987150177</v>
      </c>
      <c r="C3416" s="1">
        <v>-7.500688161221625E-05</v>
      </c>
      <c r="D3416" s="1">
        <v>-0.0008544072439641281</v>
      </c>
      <c r="E3416" s="1">
        <v>0.001531778810450524</v>
      </c>
      <c r="F3416" s="1">
        <v>0.001729983010480662</v>
      </c>
      <c r="G3416" s="1">
        <v>-0.0005228550743322513</v>
      </c>
      <c r="H3416" s="1">
        <v>-0.0004381270346562882</v>
      </c>
      <c r="I3416" s="1">
        <v>0.0009970517287589686</v>
      </c>
      <c r="J3416" s="1">
        <v>0.0005208795761932894</v>
      </c>
      <c r="K3416" s="1">
        <v>0.00595549552661212</v>
      </c>
      <c r="L3416" s="1">
        <v>0.003999839518881609</v>
      </c>
      <c r="M3416" s="1">
        <v>-0.0008783487044355942</v>
      </c>
      <c r="N3416" s="1">
        <v>-0.0002209148198961675</v>
      </c>
      <c r="O3416" s="1">
        <v>0.001205183918429054</v>
      </c>
      <c r="P3416" s="1">
        <v>0.002865744870651055</v>
      </c>
      <c r="Q3416" s="1">
        <v>0.0005611981363364826</v>
      </c>
      <c r="R3416" s="1">
        <v>0.0009649661954516109</v>
      </c>
      <c r="S3416" s="1">
        <v>0.000237214508632233</v>
      </c>
      <c r="T3416" s="1">
        <v>0.001865143587026719</v>
      </c>
      <c r="U3416" s="1">
        <v>0.004264231684898867</v>
      </c>
      <c r="V3416" s="1">
        <v>0.001540656854217559</v>
      </c>
      <c r="W3416" s="1">
        <v>0.0006763083966287997</v>
      </c>
      <c r="X3416" s="1">
        <v>0.00336946892458645</v>
      </c>
      <c r="Y3416" s="1">
        <v>0.008144399526790247</v>
      </c>
      <c r="Z3416" s="1">
        <v>0.0254327313628695</v>
      </c>
      <c r="AA3416" s="1">
        <v>0.01970061994645311</v>
      </c>
      <c r="AB3416" s="1">
        <v>-0.0006843792773705282</v>
      </c>
      <c r="AC3416" s="1">
        <v>-0.0009576480164714685</v>
      </c>
      <c r="AD3416" s="1">
        <v>-0.001097265664413261</v>
      </c>
    </row>
    <row r="3417" spans="1:30">
      <c r="A3417" s="3">
        <v>44197</v>
      </c>
      <c r="B3417" s="1">
        <v>0</v>
      </c>
      <c r="C3417" s="1">
        <v>-0.0002533915344257176</v>
      </c>
      <c r="D3417" s="1">
        <v>0</v>
      </c>
      <c r="E3417" s="1">
        <v>0</v>
      </c>
      <c r="F3417" s="1">
        <v>0.0003794743119123201</v>
      </c>
      <c r="G3417" s="1">
        <v>0</v>
      </c>
      <c r="H3417" s="1">
        <v>0</v>
      </c>
      <c r="I3417" s="1">
        <v>0</v>
      </c>
      <c r="J3417" s="1">
        <v>0</v>
      </c>
      <c r="K3417" s="1">
        <v>0</v>
      </c>
      <c r="L3417" s="1">
        <v>0</v>
      </c>
      <c r="M3417" s="1">
        <v>0</v>
      </c>
      <c r="N3417" s="1">
        <v>5.814832474682063E-05</v>
      </c>
      <c r="O3417" s="1">
        <v>0</v>
      </c>
      <c r="P3417" s="1">
        <v>0</v>
      </c>
      <c r="Q3417" s="1">
        <v>-0.0001352361756769005</v>
      </c>
      <c r="R3417" s="1">
        <v>0</v>
      </c>
      <c r="S3417" s="1">
        <v>0</v>
      </c>
      <c r="T3417" s="1">
        <v>0</v>
      </c>
      <c r="U3417" s="1">
        <v>0</v>
      </c>
      <c r="V3417" s="1">
        <v>0</v>
      </c>
      <c r="W3417" s="1">
        <v>0</v>
      </c>
      <c r="X3417" s="1">
        <v>0</v>
      </c>
      <c r="Y3417" s="1">
        <v>0</v>
      </c>
      <c r="Z3417" s="1">
        <v>0</v>
      </c>
      <c r="AA3417" s="1">
        <v>0</v>
      </c>
      <c r="AB3417" s="1">
        <v>0</v>
      </c>
      <c r="AC3417" s="1">
        <v>0</v>
      </c>
      <c r="AD3417" s="1">
        <v>0</v>
      </c>
    </row>
    <row r="3418" spans="1:30">
      <c r="A3418" s="3">
        <v>44200</v>
      </c>
      <c r="B3418" s="1">
        <v>0.001453724458304828</v>
      </c>
      <c r="C3418" s="1">
        <v>0.007793585056305785</v>
      </c>
      <c r="D3418" s="1">
        <v>0.001348825728189507</v>
      </c>
      <c r="E3418" s="1">
        <v>-0.007345249974194057</v>
      </c>
      <c r="F3418" s="1">
        <v>0.009816140894135961</v>
      </c>
      <c r="G3418" s="1">
        <v>0.001710289161513723</v>
      </c>
      <c r="H3418" s="1">
        <v>0.001501095171259514</v>
      </c>
      <c r="I3418" s="1">
        <v>0.0001606546140007215</v>
      </c>
      <c r="J3418" s="1">
        <v>-0.000567936438446992</v>
      </c>
      <c r="K3418" s="1">
        <v>0.007475565087381453</v>
      </c>
      <c r="L3418" s="1">
        <v>-0.003420411693741077</v>
      </c>
      <c r="M3418" s="1">
        <v>0.1854945054945054</v>
      </c>
      <c r="N3418" s="1">
        <v>0.005552842124848967</v>
      </c>
      <c r="O3418" s="1">
        <v>-0.00122850455696244</v>
      </c>
      <c r="P3418" s="1">
        <v>-0.0007560848149259503</v>
      </c>
      <c r="Q3418" s="1">
        <v>0.003768917743175226</v>
      </c>
      <c r="R3418" s="1">
        <v>0.001086843058634157</v>
      </c>
      <c r="S3418" s="1">
        <v>0.0002149246651992343</v>
      </c>
      <c r="T3418" s="1">
        <v>0.0001810964302271234</v>
      </c>
      <c r="U3418" s="1">
        <v>-0.0004201113295022596</v>
      </c>
      <c r="V3418" s="1">
        <v>-1.135267071572521E-05</v>
      </c>
      <c r="W3418" s="1">
        <v>-0.0005302833376656935</v>
      </c>
      <c r="X3418" s="1">
        <v>0.005613934806906196</v>
      </c>
      <c r="Y3418" s="1">
        <v>0</v>
      </c>
      <c r="Z3418" s="1">
        <v>0</v>
      </c>
      <c r="AA3418" s="1">
        <v>0</v>
      </c>
      <c r="AB3418" s="1">
        <v>0.004878369123676007</v>
      </c>
      <c r="AC3418" s="1">
        <v>0.007153298665196761</v>
      </c>
      <c r="AD3418" s="1">
        <v>0.008472115251070056</v>
      </c>
    </row>
    <row r="3419" spans="1:30">
      <c r="A3419" s="3">
        <v>44201</v>
      </c>
      <c r="B3419" s="1">
        <v>0.001670572779395307</v>
      </c>
      <c r="C3419" s="1">
        <v>0.01237066762135286</v>
      </c>
      <c r="D3419" s="1">
        <v>0.0002729233613594229</v>
      </c>
      <c r="E3419" s="1">
        <v>0.005372705443157155</v>
      </c>
      <c r="F3419" s="1">
        <v>0.0119132494652836</v>
      </c>
      <c r="G3419" s="1">
        <v>0.0002381361821974792</v>
      </c>
      <c r="H3419" s="1">
        <v>-0.0004510653917935148</v>
      </c>
      <c r="I3419" s="1">
        <v>-0.002602186693509645</v>
      </c>
      <c r="J3419" s="1">
        <v>-0.0001243066942113735</v>
      </c>
      <c r="K3419" s="1">
        <v>0.02155324792911295</v>
      </c>
      <c r="L3419" s="1">
        <v>0.03083200478328774</v>
      </c>
      <c r="M3419" s="1">
        <v>-0.06043752317389683</v>
      </c>
      <c r="N3419" s="1">
        <v>-0.002220436107529311</v>
      </c>
      <c r="O3419" s="1">
        <v>-0.002033362333386912</v>
      </c>
      <c r="P3419" s="1">
        <v>-0.00481812415849725</v>
      </c>
      <c r="Q3419" s="1">
        <v>0.007891746640080077</v>
      </c>
      <c r="R3419" s="1">
        <v>0.003214053510310677</v>
      </c>
      <c r="S3419" s="1">
        <v>0.0004371665678719605</v>
      </c>
      <c r="T3419" s="1">
        <v>0.001499206941255604</v>
      </c>
      <c r="U3419" s="1">
        <v>0.002176490896263816</v>
      </c>
      <c r="V3419" s="1">
        <v>0.001708596339857316</v>
      </c>
      <c r="W3419" s="1">
        <v>0.002132661978277994</v>
      </c>
      <c r="X3419" s="1">
        <v>0.003116102740038817</v>
      </c>
      <c r="Y3419" s="1">
        <v>0</v>
      </c>
      <c r="Z3419" s="1">
        <v>0</v>
      </c>
      <c r="AA3419" s="1">
        <v>0</v>
      </c>
      <c r="AB3419" s="1">
        <v>0.009345270882152423</v>
      </c>
      <c r="AC3419" s="1">
        <v>0.01347926952590561</v>
      </c>
      <c r="AD3419" s="1">
        <v>0.01581280048076916</v>
      </c>
    </row>
    <row r="3420" spans="1:30">
      <c r="A3420" s="3">
        <v>44202</v>
      </c>
      <c r="B3420" s="1">
        <v>0.0007853170008986776</v>
      </c>
      <c r="C3420" s="1">
        <v>-0.0002663680904397836</v>
      </c>
      <c r="D3420" s="1">
        <v>0.001249823968455077</v>
      </c>
      <c r="E3420" s="1">
        <v>0.005722382973001761</v>
      </c>
      <c r="F3420" s="1">
        <v>-0.003515231406774455</v>
      </c>
      <c r="G3420" s="1">
        <v>-0.004009718079819646</v>
      </c>
      <c r="H3420" s="1">
        <v>-0.003370571364768371</v>
      </c>
      <c r="I3420" s="1">
        <v>-0.005099849688640745</v>
      </c>
      <c r="J3420" s="1">
        <v>0.001320182812758919</v>
      </c>
      <c r="K3420" s="1">
        <v>-0.0007219973933405566</v>
      </c>
      <c r="L3420" s="1">
        <v>0.004925310373827152</v>
      </c>
      <c r="M3420" s="1">
        <v>-0.01065509076558802</v>
      </c>
      <c r="N3420" s="1">
        <v>0.0003419199675467333</v>
      </c>
      <c r="O3420" s="1">
        <v>0.004304894983240048</v>
      </c>
      <c r="P3420" s="1">
        <v>0.001051030904781092</v>
      </c>
      <c r="Q3420" s="1">
        <v>-0.000971406289502097</v>
      </c>
      <c r="R3420" s="1">
        <v>0.002170483865051143</v>
      </c>
      <c r="S3420" s="1">
        <v>5.184455521067832E-05</v>
      </c>
      <c r="T3420" s="1">
        <v>0.001366792016199048</v>
      </c>
      <c r="U3420" s="1">
        <v>0.002748404876733668</v>
      </c>
      <c r="V3420" s="1">
        <v>0.001552680640792392</v>
      </c>
      <c r="W3420" s="1">
        <v>-0.0004256246820790732</v>
      </c>
      <c r="X3420" s="1">
        <v>0.001219296248513801</v>
      </c>
      <c r="Y3420" s="1">
        <v>0</v>
      </c>
      <c r="Z3420" s="1">
        <v>0</v>
      </c>
      <c r="AA3420" s="1">
        <v>0</v>
      </c>
      <c r="AB3420" s="1">
        <v>0.00292284070518134</v>
      </c>
      <c r="AC3420" s="1">
        <v>0.004178992346340005</v>
      </c>
      <c r="AD3420" s="1">
        <v>0.00485610402415726</v>
      </c>
    </row>
    <row r="3421" spans="1:30">
      <c r="A3421" s="3">
        <v>44203</v>
      </c>
      <c r="B3421" s="1">
        <v>0.001229634183830264</v>
      </c>
      <c r="C3421" s="1">
        <v>-0.001917868487509633</v>
      </c>
      <c r="D3421" s="1">
        <v>0.003278890275848712</v>
      </c>
      <c r="E3421" s="1">
        <v>0.01300800466224428</v>
      </c>
      <c r="F3421" s="1">
        <v>0.005299050428409613</v>
      </c>
      <c r="G3421" s="1">
        <v>-0.003358861208831998</v>
      </c>
      <c r="H3421" s="1">
        <v>-0.002246933003723472</v>
      </c>
      <c r="I3421" s="1">
        <v>-0.002071979711865235</v>
      </c>
      <c r="J3421" s="1">
        <v>0.0009814412997593003</v>
      </c>
      <c r="K3421" s="1">
        <v>0.0004796031626401742</v>
      </c>
      <c r="L3421" s="1">
        <v>0.001537526072532103</v>
      </c>
      <c r="M3421" s="1">
        <v>-0.1076984443558037</v>
      </c>
      <c r="N3421" s="1">
        <v>-0.002085578226563412</v>
      </c>
      <c r="O3421" s="1">
        <v>-0.002785452852614556</v>
      </c>
      <c r="P3421" s="1">
        <v>0.003306154361666369</v>
      </c>
      <c r="Q3421" s="1">
        <v>-0.0005322838063481772</v>
      </c>
      <c r="R3421" s="1">
        <v>-0.0005917773452990271</v>
      </c>
      <c r="S3421" s="1">
        <v>0.00093315361485935</v>
      </c>
      <c r="T3421" s="1">
        <v>0.002751518390397889</v>
      </c>
      <c r="U3421" s="1">
        <v>0.005720729803807334</v>
      </c>
      <c r="V3421" s="1">
        <v>0.002280146879932943</v>
      </c>
      <c r="W3421" s="1">
        <v>0.005140827517447599</v>
      </c>
      <c r="X3421" s="1">
        <v>0.006751020738165359</v>
      </c>
      <c r="Y3421" s="1">
        <v>0</v>
      </c>
      <c r="Z3421" s="1">
        <v>0</v>
      </c>
      <c r="AA3421" s="1">
        <v>0</v>
      </c>
      <c r="AB3421" s="1">
        <v>-0.001992068615696674</v>
      </c>
      <c r="AC3421" s="1">
        <v>-0.002910782755073393</v>
      </c>
      <c r="AD3421" s="1">
        <v>-0.003446626353812654</v>
      </c>
    </row>
    <row r="3422" spans="1:30">
      <c r="A3422" s="3">
        <v>44204</v>
      </c>
      <c r="B3422" s="1">
        <v>0.003110708918442784</v>
      </c>
      <c r="C3422" s="1">
        <v>-0.001919085271285037</v>
      </c>
      <c r="D3422" s="1">
        <v>0.002146656035608263</v>
      </c>
      <c r="E3422" s="1">
        <v>0.007071923979566908</v>
      </c>
      <c r="F3422" s="1">
        <v>0.0236179384405959</v>
      </c>
      <c r="G3422" s="1">
        <v>0.0001404741000876619</v>
      </c>
      <c r="H3422" s="1">
        <v>-7.713413428178661E-05</v>
      </c>
      <c r="I3422" s="1">
        <v>0.0002703491830047255</v>
      </c>
      <c r="J3422" s="1">
        <v>0.0006319955110598574</v>
      </c>
      <c r="K3422" s="1">
        <v>-0.008150590438433358</v>
      </c>
      <c r="L3422" s="1">
        <v>0.009451200271613835</v>
      </c>
      <c r="M3422" s="1">
        <v>-0.03620920876173461</v>
      </c>
      <c r="N3422" s="1">
        <v>-0.0006734241294831245</v>
      </c>
      <c r="O3422" s="1">
        <v>0.001949912566060252</v>
      </c>
      <c r="P3422" s="1">
        <v>0.003028076503462263</v>
      </c>
      <c r="Q3422" s="1">
        <v>-0.001256532639379526</v>
      </c>
      <c r="R3422" s="1">
        <v>0.003467304780973679</v>
      </c>
      <c r="S3422" s="1">
        <v>0.0005919261276192689</v>
      </c>
      <c r="T3422" s="1">
        <v>0.002218221101908391</v>
      </c>
      <c r="U3422" s="1">
        <v>0.003586678052946102</v>
      </c>
      <c r="V3422" s="1">
        <v>0.001744323891027744</v>
      </c>
      <c r="W3422" s="1">
        <v>0.00351301364909129</v>
      </c>
      <c r="X3422" s="1">
        <v>0.005947839704465219</v>
      </c>
      <c r="Y3422" s="1">
        <v>0</v>
      </c>
      <c r="Z3422" s="1">
        <v>0</v>
      </c>
      <c r="AA3422" s="1">
        <v>0</v>
      </c>
      <c r="AB3422" s="1">
        <v>-0.002809248341249959</v>
      </c>
      <c r="AC3422" s="1">
        <v>-0.004162025910076861</v>
      </c>
      <c r="AD3422" s="1">
        <v>-0.004960122095313046</v>
      </c>
    </row>
    <row r="3423" spans="1:30">
      <c r="A3423" s="3">
        <v>44207</v>
      </c>
      <c r="B3423" s="1">
        <v>-0.005589967056246037</v>
      </c>
      <c r="C3423" s="1">
        <v>-0.01159706941070238</v>
      </c>
      <c r="D3423" s="1">
        <v>-0.00178359096313907</v>
      </c>
      <c r="E3423" s="1">
        <v>-0.008447045718217194</v>
      </c>
      <c r="F3423" s="1">
        <v>-0.002903518946754113</v>
      </c>
      <c r="G3423" s="1">
        <v>-0.005989261624993136</v>
      </c>
      <c r="H3423" s="1">
        <v>-0.004976704233947693</v>
      </c>
      <c r="I3423" s="1">
        <v>-0.003329801725442727</v>
      </c>
      <c r="J3423" s="1">
        <v>-0.001434373007815126</v>
      </c>
      <c r="K3423" s="1">
        <v>-0.002134107302915189</v>
      </c>
      <c r="L3423" s="1">
        <v>-0.004156250999564848</v>
      </c>
      <c r="M3423" s="1">
        <v>0.1168831168831168</v>
      </c>
      <c r="N3423" s="1">
        <v>-0.003671472888031824</v>
      </c>
      <c r="O3423" s="1">
        <v>-0.002827656156701774</v>
      </c>
      <c r="P3423" s="1">
        <v>0.004073342360540799</v>
      </c>
      <c r="Q3423" s="1">
        <v>-0.007197629521667581</v>
      </c>
      <c r="R3423" s="1">
        <v>-0.007591979754720701</v>
      </c>
      <c r="S3423" s="1">
        <v>-0.0007912328442971628</v>
      </c>
      <c r="T3423" s="1">
        <v>-0.001739030454591117</v>
      </c>
      <c r="U3423" s="1">
        <v>-0.00047355491757195</v>
      </c>
      <c r="V3423" s="1">
        <v>-0.001577864810797025</v>
      </c>
      <c r="W3423" s="1">
        <v>-0.001647395570565147</v>
      </c>
      <c r="X3423" s="1">
        <v>0.00118253441574323</v>
      </c>
      <c r="Y3423" s="1">
        <v>0</v>
      </c>
      <c r="Z3423" s="1">
        <v>0</v>
      </c>
      <c r="AA3423" s="1">
        <v>0</v>
      </c>
      <c r="AB3423" s="1">
        <v>-0.006829765545361743</v>
      </c>
      <c r="AC3423" s="1">
        <v>-0.009877560631033622</v>
      </c>
      <c r="AD3423" s="1">
        <v>-0.01159007978229942</v>
      </c>
    </row>
    <row r="3424" spans="1:30">
      <c r="A3424" s="3">
        <v>44208</v>
      </c>
      <c r="B3424" s="1">
        <v>0.001198797962043585</v>
      </c>
      <c r="C3424" s="1">
        <v>0.01095886591448458</v>
      </c>
      <c r="D3424" s="1">
        <v>0.0007532494832356296</v>
      </c>
      <c r="E3424" s="1">
        <v>0.00159365992771332</v>
      </c>
      <c r="F3424" s="1">
        <v>0.002941612329579124</v>
      </c>
      <c r="G3424" s="1">
        <v>-0.0002135566740073536</v>
      </c>
      <c r="H3424" s="1">
        <v>-0.000113668522348731</v>
      </c>
      <c r="I3424" s="1">
        <v>-0.005618830675778175</v>
      </c>
      <c r="J3424" s="1">
        <v>-0.0005733911059354613</v>
      </c>
      <c r="K3424" s="1">
        <v>0.01430393792317397</v>
      </c>
      <c r="L3424" s="1">
        <v>0.01757573162054893</v>
      </c>
      <c r="M3424" s="1">
        <v>-0.03114617940199338</v>
      </c>
      <c r="N3424" s="1">
        <v>0.001912469534593564</v>
      </c>
      <c r="O3424" s="1">
        <v>0.001798346173488952</v>
      </c>
      <c r="P3424" s="1">
        <v>-0.00411208754767034</v>
      </c>
      <c r="Q3424" s="1">
        <v>0.009422460434624913</v>
      </c>
      <c r="R3424" s="1">
        <v>0.001961553550412054</v>
      </c>
      <c r="S3424" s="1">
        <v>-0.0005180388529140156</v>
      </c>
      <c r="T3424" s="1">
        <v>0.0006118805609145461</v>
      </c>
      <c r="U3424" s="1">
        <v>0.0004811820792989252</v>
      </c>
      <c r="V3424" s="1">
        <v>0.001552137716946511</v>
      </c>
      <c r="W3424" s="1">
        <v>0.0008456834050101225</v>
      </c>
      <c r="X3424" s="1">
        <v>-0.0006628325376020205</v>
      </c>
      <c r="Y3424" s="1">
        <v>0</v>
      </c>
      <c r="Z3424" s="1">
        <v>0</v>
      </c>
      <c r="AA3424" s="1">
        <v>0</v>
      </c>
      <c r="AB3424" s="1">
        <v>0.009675944500946887</v>
      </c>
      <c r="AC3424" s="1">
        <v>0.01403074874258325</v>
      </c>
      <c r="AD3424" s="1">
        <v>0.01650648245482289</v>
      </c>
    </row>
    <row r="3425" spans="1:30">
      <c r="A3425" s="3">
        <v>44209</v>
      </c>
      <c r="B3425" s="1">
        <v>0.001731321548481102</v>
      </c>
      <c r="C3425" s="1">
        <v>0.0004600232380684854</v>
      </c>
      <c r="D3425" s="1">
        <v>-0.0005863922001083655</v>
      </c>
      <c r="E3425" s="1">
        <v>0.002011532901420532</v>
      </c>
      <c r="F3425" s="1">
        <v>0.007757264123761543</v>
      </c>
      <c r="G3425" s="1">
        <v>0.004146373779917445</v>
      </c>
      <c r="H3425" s="1">
        <v>0.003559006362726658</v>
      </c>
      <c r="I3425" s="1">
        <v>0.002836198621171127</v>
      </c>
      <c r="J3425" s="1">
        <v>0.001295306141762209</v>
      </c>
      <c r="K3425" s="1">
        <v>-0.0001426345974481213</v>
      </c>
      <c r="L3425" s="1">
        <v>-0.001729846475527319</v>
      </c>
      <c r="M3425" s="1">
        <v>-0.04800685812258887</v>
      </c>
      <c r="N3425" s="1">
        <v>0.002874867604781395</v>
      </c>
      <c r="O3425" s="1">
        <v>0.003456202453973489</v>
      </c>
      <c r="P3425" s="1">
        <v>0.002908106068173932</v>
      </c>
      <c r="Q3425" s="1">
        <v>-0.001459065974821483</v>
      </c>
      <c r="R3425" s="1">
        <v>0.001768059906029906</v>
      </c>
      <c r="S3425" s="1">
        <v>0.001340194735478084</v>
      </c>
      <c r="T3425" s="1">
        <v>0.0006546715491255739</v>
      </c>
      <c r="U3425" s="1">
        <v>0.0005179468586522518</v>
      </c>
      <c r="V3425" s="1">
        <v>-0.0006480698788391415</v>
      </c>
      <c r="W3425" s="1">
        <v>0.0002370034520067232</v>
      </c>
      <c r="X3425" s="1">
        <v>0.0004787528488288118</v>
      </c>
      <c r="Y3425" s="1">
        <v>0</v>
      </c>
      <c r="Z3425" s="1">
        <v>0</v>
      </c>
      <c r="AA3425" s="1">
        <v>0</v>
      </c>
      <c r="AB3425" s="1">
        <v>0.0002679974124388806</v>
      </c>
      <c r="AC3425" s="1">
        <v>0.0004338598280977379</v>
      </c>
      <c r="AD3425" s="1">
        <v>0.0005293806246691179</v>
      </c>
    </row>
    <row r="3426" spans="1:30">
      <c r="A3426" s="3">
        <v>44210</v>
      </c>
      <c r="B3426" s="1">
        <v>0.001154911604842379</v>
      </c>
      <c r="C3426" s="1">
        <v>0.009257377574689363</v>
      </c>
      <c r="D3426" s="1">
        <v>0.001313588636582486</v>
      </c>
      <c r="E3426" s="1">
        <v>-0.0005647661876425625</v>
      </c>
      <c r="F3426" s="1">
        <v>0.004904440387956566</v>
      </c>
      <c r="G3426" s="1">
        <v>-0.0006053731061599343</v>
      </c>
      <c r="H3426" s="1">
        <v>-0.0005006576083655956</v>
      </c>
      <c r="I3426" s="1">
        <v>0.0006852891267459249</v>
      </c>
      <c r="J3426" s="1">
        <v>0.001754375601774383</v>
      </c>
      <c r="K3426" s="1">
        <v>0.007467676250184629</v>
      </c>
      <c r="L3426" s="1">
        <v>0.007629879462660139</v>
      </c>
      <c r="M3426" s="1">
        <v>0.04682575416479051</v>
      </c>
      <c r="N3426" s="1">
        <v>0.0006847407269858774</v>
      </c>
      <c r="O3426" s="1">
        <v>0.005432818811844431</v>
      </c>
      <c r="P3426" s="1">
        <v>-0.001283824912843734</v>
      </c>
      <c r="Q3426" s="1">
        <v>0.007416771186189663</v>
      </c>
      <c r="R3426" s="1">
        <v>0.001923722861766786</v>
      </c>
      <c r="S3426" s="1">
        <v>0.0002883847496228942</v>
      </c>
      <c r="T3426" s="1">
        <v>0.001294107497196162</v>
      </c>
      <c r="U3426" s="1">
        <v>0.00310607237148619</v>
      </c>
      <c r="V3426" s="1">
        <v>0.000349620774240833</v>
      </c>
      <c r="W3426" s="1">
        <v>0.001864672188568894</v>
      </c>
      <c r="X3426" s="1">
        <v>0.005019514796851698</v>
      </c>
      <c r="Y3426" s="1">
        <v>0</v>
      </c>
      <c r="Z3426" s="1">
        <v>0</v>
      </c>
      <c r="AA3426" s="1">
        <v>0</v>
      </c>
      <c r="AB3426" s="1">
        <v>0.01017193433050934</v>
      </c>
      <c r="AC3426" s="1">
        <v>0.01475655781898322</v>
      </c>
      <c r="AD3426" s="1">
        <v>0.01738648947951282</v>
      </c>
    </row>
    <row r="3427" spans="1:30">
      <c r="A3427" s="3">
        <v>44211</v>
      </c>
      <c r="B3427" s="1">
        <v>-0.00342847001500457</v>
      </c>
      <c r="C3427" s="1">
        <v>-0.01443263300476394</v>
      </c>
      <c r="D3427" s="1">
        <v>-0.001338102692822307</v>
      </c>
      <c r="E3427" s="1">
        <v>-0.008490639348859519</v>
      </c>
      <c r="F3427" s="1">
        <v>-0.009286818990924761</v>
      </c>
      <c r="G3427" s="1">
        <v>-0.001928445085125685</v>
      </c>
      <c r="H3427" s="1">
        <v>-0.001483445608285727</v>
      </c>
      <c r="I3427" s="1">
        <v>-0.001065275286700418</v>
      </c>
      <c r="J3427" s="1">
        <v>0.0006250442248272314</v>
      </c>
      <c r="K3427" s="1">
        <v>-0.009338049967924977</v>
      </c>
      <c r="L3427" s="1">
        <v>-0.01189637351027895</v>
      </c>
      <c r="M3427" s="1">
        <v>0.04688172043010752</v>
      </c>
      <c r="N3427" s="1">
        <v>-0.001617897776695298</v>
      </c>
      <c r="O3427" s="1">
        <v>-0.0005582771888478222</v>
      </c>
      <c r="P3427" s="1">
        <v>0.005906537084852559</v>
      </c>
      <c r="Q3427" s="1">
        <v>-0.01060189652644472</v>
      </c>
      <c r="R3427" s="1">
        <v>-0.003510910642447906</v>
      </c>
      <c r="S3427" s="1">
        <v>-0.000303086305673661</v>
      </c>
      <c r="T3427" s="1">
        <v>-0.001285254753288556</v>
      </c>
      <c r="U3427" s="1">
        <v>-0.001658814942605003</v>
      </c>
      <c r="V3427" s="1">
        <v>-0.0004171434691679909</v>
      </c>
      <c r="W3427" s="1">
        <v>-0.001789221482997316</v>
      </c>
      <c r="X3427" s="1">
        <v>-0.002003729714716518</v>
      </c>
      <c r="Y3427" s="1">
        <v>0</v>
      </c>
      <c r="Z3427" s="1">
        <v>0</v>
      </c>
      <c r="AA3427" s="1">
        <v>0</v>
      </c>
      <c r="AB3427" s="1">
        <v>-0.01181635266142311</v>
      </c>
      <c r="AC3427" s="1">
        <v>-0.01705995818750938</v>
      </c>
      <c r="AD3427" s="1">
        <v>-0.02002830085991081</v>
      </c>
    </row>
    <row r="3428" spans="1:30">
      <c r="A3428" s="3">
        <v>44214</v>
      </c>
      <c r="B3428" s="1">
        <v>-0.001991306248330327</v>
      </c>
      <c r="C3428" s="1">
        <v>-0.001056709107951415</v>
      </c>
      <c r="D3428" s="1">
        <v>-0.0002714821172103976</v>
      </c>
      <c r="E3428" s="1">
        <v>-0.0004506576705513021</v>
      </c>
      <c r="F3428" s="1">
        <v>0.0006995427199694149</v>
      </c>
      <c r="G3428" s="1">
        <v>-0.001051069047860453</v>
      </c>
      <c r="H3428" s="1">
        <v>-0.0009452000511036562</v>
      </c>
      <c r="I3428" s="1">
        <v>0</v>
      </c>
      <c r="J3428" s="1">
        <v>0</v>
      </c>
      <c r="K3428" s="1">
        <v>0</v>
      </c>
      <c r="L3428" s="1">
        <v>0</v>
      </c>
      <c r="M3428" s="1">
        <v>0</v>
      </c>
      <c r="N3428" s="1">
        <v>-0.001515969959399954</v>
      </c>
      <c r="O3428" s="1">
        <v>0</v>
      </c>
      <c r="P3428" s="1">
        <v>-7.711629136741838E-05</v>
      </c>
      <c r="Q3428" s="1">
        <v>1.29237370294355E-06</v>
      </c>
      <c r="R3428" s="1">
        <v>-0.003174622593036469</v>
      </c>
      <c r="S3428" s="1">
        <v>0.000140497212239632</v>
      </c>
      <c r="T3428" s="1">
        <v>0.0001294098193294069</v>
      </c>
      <c r="U3428" s="1">
        <v>0.0002584666282658965</v>
      </c>
      <c r="V3428" s="1">
        <v>0.001426774868460434</v>
      </c>
      <c r="W3428" s="1">
        <v>-0.0002369302086016045</v>
      </c>
      <c r="X3428" s="1">
        <v>5.466653414165634E-05</v>
      </c>
      <c r="Y3428" s="1">
        <v>0</v>
      </c>
      <c r="Z3428" s="1">
        <v>0</v>
      </c>
      <c r="AA3428" s="1">
        <v>0</v>
      </c>
      <c r="AB3428" s="1">
        <v>0</v>
      </c>
      <c r="AC3428" s="1">
        <v>0</v>
      </c>
      <c r="AD3428" s="1">
        <v>0</v>
      </c>
    </row>
    <row r="3429" spans="1:30">
      <c r="A3429" s="3">
        <v>44215</v>
      </c>
      <c r="B3429" s="1">
        <v>0.00493953329926744</v>
      </c>
      <c r="C3429" s="1">
        <v>0.004758798388289964</v>
      </c>
      <c r="D3429" s="1">
        <v>-0.0002540361081667664</v>
      </c>
      <c r="E3429" s="1">
        <v>0.007028826969149637</v>
      </c>
      <c r="F3429" s="1">
        <v>0.01643144122797979</v>
      </c>
      <c r="G3429" s="1">
        <v>0.001746803045448608</v>
      </c>
      <c r="H3429" s="1">
        <v>0.001816688901147057</v>
      </c>
      <c r="I3429" s="1">
        <v>0.0004896786619801308</v>
      </c>
      <c r="J3429" s="1">
        <v>0.0007248341131684821</v>
      </c>
      <c r="K3429" s="1">
        <v>-0.00506601605564172</v>
      </c>
      <c r="L3429" s="1">
        <v>0.001368475501930755</v>
      </c>
      <c r="M3429" s="1">
        <v>-0.04519309778142977</v>
      </c>
      <c r="N3429" s="1">
        <v>0.0006457017207079918</v>
      </c>
      <c r="O3429" s="1">
        <v>-0.0005324652024769616</v>
      </c>
      <c r="P3429" s="1">
        <v>-0.002941662535118073</v>
      </c>
      <c r="Q3429" s="1">
        <v>0.002998733906198758</v>
      </c>
      <c r="R3429" s="1">
        <v>0.005596293682692544</v>
      </c>
      <c r="S3429" s="1">
        <v>0.0006876002750402233</v>
      </c>
      <c r="T3429" s="1">
        <v>-0.0002084666201810359</v>
      </c>
      <c r="U3429" s="1">
        <v>-0.004503540077815171</v>
      </c>
      <c r="V3429" s="1">
        <v>0.000315357931252036</v>
      </c>
      <c r="W3429" s="1">
        <v>0.001988624654824189</v>
      </c>
      <c r="X3429" s="1">
        <v>-0.01519646575328848</v>
      </c>
      <c r="Y3429" s="1">
        <v>0</v>
      </c>
      <c r="Z3429" s="1">
        <v>0</v>
      </c>
      <c r="AA3429" s="1">
        <v>0</v>
      </c>
      <c r="AB3429" s="1">
        <v>0.002776543758329586</v>
      </c>
      <c r="AC3429" s="1">
        <v>0.004018801410105688</v>
      </c>
      <c r="AD3429" s="1">
        <v>0.004726819455243447</v>
      </c>
    </row>
    <row r="3430" spans="1:30">
      <c r="A3430" s="3">
        <v>44216</v>
      </c>
      <c r="B3430" s="1">
        <v>0.00330912025827268</v>
      </c>
      <c r="C3430" s="1">
        <v>0.005734559188729227</v>
      </c>
      <c r="D3430" s="1">
        <v>0.001507079770082687</v>
      </c>
      <c r="E3430" s="1">
        <v>0.01061987646818863</v>
      </c>
      <c r="F3430" s="1">
        <v>0.0142328659026576</v>
      </c>
      <c r="G3430" s="1">
        <v>0.0006521563220307502</v>
      </c>
      <c r="H3430" s="1">
        <v>0.0006027220029047875</v>
      </c>
      <c r="I3430" s="1">
        <v>0.0009897544103891764</v>
      </c>
      <c r="J3430" s="1">
        <v>0.001395619990931296</v>
      </c>
      <c r="K3430" s="1">
        <v>0.003145530111767547</v>
      </c>
      <c r="L3430" s="1">
        <v>0.003075823050557203</v>
      </c>
      <c r="M3430" s="1">
        <v>-0.0714285714285714</v>
      </c>
      <c r="N3430" s="1">
        <v>0.002470686036845304</v>
      </c>
      <c r="O3430" s="1">
        <v>0.004472630507137643</v>
      </c>
      <c r="P3430" s="1">
        <v>-0.0002541492629672959</v>
      </c>
      <c r="Q3430" s="1">
        <v>0.004194523496805047</v>
      </c>
      <c r="R3430" s="1">
        <v>0.002935128175399759</v>
      </c>
      <c r="S3430" s="1">
        <v>0.001182155364768844</v>
      </c>
      <c r="T3430" s="1">
        <v>0.002883191210940383</v>
      </c>
      <c r="U3430" s="1">
        <v>0.002855257010212053</v>
      </c>
      <c r="V3430" s="1">
        <v>0.004413619167717542</v>
      </c>
      <c r="W3430" s="1">
        <v>0.004905136510874542</v>
      </c>
      <c r="X3430" s="1">
        <v>0.006004854344436428</v>
      </c>
      <c r="Y3430" s="1">
        <v>0</v>
      </c>
      <c r="Z3430" s="1">
        <v>0</v>
      </c>
      <c r="AA3430" s="1">
        <v>0</v>
      </c>
      <c r="AB3430" s="1">
        <v>0.004494776091852115</v>
      </c>
      <c r="AC3430" s="1">
        <v>0.006483930619601619</v>
      </c>
      <c r="AD3430" s="1">
        <v>0.007591205011669322</v>
      </c>
    </row>
    <row r="3431" spans="1:30">
      <c r="A3431" s="3">
        <v>44217</v>
      </c>
      <c r="B3431" s="1">
        <v>0.001978923658595422</v>
      </c>
      <c r="C3431" s="1">
        <v>0.0008975706458496102</v>
      </c>
      <c r="D3431" s="1">
        <v>-0.001408573928258883</v>
      </c>
      <c r="E3431" s="1">
        <v>0.001530014923298406</v>
      </c>
      <c r="F3431" s="1">
        <v>0.003640334910811838</v>
      </c>
      <c r="G3431" s="1">
        <v>0.0001072874607379593</v>
      </c>
      <c r="H3431" s="1">
        <v>4.342462053452678E-05</v>
      </c>
      <c r="I3431" s="1">
        <v>0.001032238436212918</v>
      </c>
      <c r="J3431" s="1">
        <v>0.0007291801427782296</v>
      </c>
      <c r="K3431" s="1">
        <v>-0.0001506813661943385</v>
      </c>
      <c r="L3431" s="1">
        <v>-0.0006788121505937328</v>
      </c>
      <c r="M3431" s="1">
        <v>-0.01204819277108427</v>
      </c>
      <c r="N3431" s="1">
        <v>0.0001391772306049699</v>
      </c>
      <c r="O3431" s="1">
        <v>0.0003046030650875053</v>
      </c>
      <c r="P3431" s="1">
        <v>-0.003802155291516951</v>
      </c>
      <c r="Q3431" s="1">
        <v>0.0015979196249849</v>
      </c>
      <c r="R3431" s="1">
        <v>0.002920454130617367</v>
      </c>
      <c r="S3431" s="1">
        <v>0.0005756202677371647</v>
      </c>
      <c r="T3431" s="1">
        <v>0.001061061204591152</v>
      </c>
      <c r="U3431" s="1">
        <v>0.001005738626279395</v>
      </c>
      <c r="V3431" s="1">
        <v>0.001014483006008371</v>
      </c>
      <c r="W3431" s="1">
        <v>0.003059699965207496</v>
      </c>
      <c r="X3431" s="1">
        <v>0.007228021247673855</v>
      </c>
      <c r="Y3431" s="1">
        <v>0</v>
      </c>
      <c r="Z3431" s="1">
        <v>0</v>
      </c>
      <c r="AA3431" s="1">
        <v>0</v>
      </c>
      <c r="AB3431" s="1">
        <v>0.003032112831350409</v>
      </c>
      <c r="AC3431" s="1">
        <v>0.004372296385878327</v>
      </c>
      <c r="AD3431" s="1">
        <v>0.005132393816745573</v>
      </c>
    </row>
    <row r="3432" spans="1:30">
      <c r="A3432" s="3">
        <v>44218</v>
      </c>
      <c r="B3432" s="1">
        <v>-0.003371977263239012</v>
      </c>
      <c r="C3432" s="1">
        <v>-0.01271859983569856</v>
      </c>
      <c r="D3432" s="1">
        <v>-0.0001314187087674279</v>
      </c>
      <c r="E3432" s="1">
        <v>-0.003572106464158065</v>
      </c>
      <c r="F3432" s="1">
        <v>-0.009402092356710523</v>
      </c>
      <c r="G3432" s="1">
        <v>-0.0008177789875232211</v>
      </c>
      <c r="H3432" s="1">
        <v>-0.000460353061068508</v>
      </c>
      <c r="I3432" s="1">
        <v>0.0001411080236193296</v>
      </c>
      <c r="J3432" s="1">
        <v>-0.001639459859676284</v>
      </c>
      <c r="K3432" s="1">
        <v>-0.01465939633677016</v>
      </c>
      <c r="L3432" s="1">
        <v>-0.01373646786538973</v>
      </c>
      <c r="M3432" s="1">
        <v>0.02767354596622895</v>
      </c>
      <c r="N3432" s="1">
        <v>-0.003908016652557578</v>
      </c>
      <c r="O3432" s="1">
        <v>-0.005580266201689166</v>
      </c>
      <c r="P3432" s="1">
        <v>0.001187160910230745</v>
      </c>
      <c r="Q3432" s="1">
        <v>-0.01175432663072806</v>
      </c>
      <c r="R3432" s="1">
        <v>-0.00457418799063336</v>
      </c>
      <c r="S3432" s="1">
        <v>-7.375501534101492E-05</v>
      </c>
      <c r="T3432" s="1">
        <v>-0.0003294397375941394</v>
      </c>
      <c r="U3432" s="1">
        <v>-0.0005393026004728574</v>
      </c>
      <c r="V3432" s="1">
        <v>0.001724553044003985</v>
      </c>
      <c r="W3432" s="1">
        <v>-0.0008059497454627751</v>
      </c>
      <c r="X3432" s="1">
        <v>-0.000512937989283091</v>
      </c>
      <c r="Y3432" s="1">
        <v>0</v>
      </c>
      <c r="Z3432" s="1">
        <v>0</v>
      </c>
      <c r="AA3432" s="1">
        <v>0</v>
      </c>
      <c r="AB3432" s="1">
        <v>-0.01210094810607798</v>
      </c>
      <c r="AC3432" s="1">
        <v>-0.01751725096095957</v>
      </c>
      <c r="AD3432" s="1">
        <v>-0.02058242064791571</v>
      </c>
    </row>
    <row r="3433" spans="1:30">
      <c r="A3433" s="3">
        <v>44221</v>
      </c>
      <c r="B3433" s="1">
        <v>-1.61113617322961E-05</v>
      </c>
      <c r="C3433" s="1">
        <v>0.003263177917108617</v>
      </c>
      <c r="D3433" s="1">
        <v>-0.001892678139567505</v>
      </c>
      <c r="E3433" s="1">
        <v>0.000459862326618099</v>
      </c>
      <c r="F3433" s="1">
        <v>0.01245647413576489</v>
      </c>
      <c r="G3433" s="1">
        <v>0.001390520822358354</v>
      </c>
      <c r="H3433" s="1">
        <v>0.001033792858915916</v>
      </c>
      <c r="I3433" s="1">
        <v>0.00147599874105997</v>
      </c>
      <c r="J3433" s="1">
        <v>4.12009487988918E-05</v>
      </c>
      <c r="K3433" s="1">
        <v>0.01091732311332683</v>
      </c>
      <c r="L3433" s="1">
        <v>0.009563536078094792</v>
      </c>
      <c r="M3433" s="1">
        <v>0.05842081241442276</v>
      </c>
      <c r="N3433" s="1">
        <v>-0.0004540374406258874</v>
      </c>
      <c r="O3433" s="1">
        <v>-0.0005758919400518092</v>
      </c>
      <c r="P3433" s="1">
        <v>0.001695516301336575</v>
      </c>
      <c r="Q3433" s="1">
        <v>0.001823917035756795</v>
      </c>
      <c r="R3433" s="1">
        <v>-0.0003351941688403137</v>
      </c>
      <c r="S3433" s="1">
        <v>5.163231888105635E-05</v>
      </c>
      <c r="T3433" s="1">
        <v>-0.0008167066661889377</v>
      </c>
      <c r="U3433" s="1">
        <v>-0.00246882553386496</v>
      </c>
      <c r="V3433" s="1">
        <v>-0.0003577317570777616</v>
      </c>
      <c r="W3433" s="1">
        <v>-0.0009393314410569564</v>
      </c>
      <c r="X3433" s="1">
        <v>-0.0001395110138963096</v>
      </c>
      <c r="Y3433" s="1">
        <v>0</v>
      </c>
      <c r="Z3433" s="1">
        <v>0</v>
      </c>
      <c r="AA3433" s="1">
        <v>0</v>
      </c>
      <c r="AB3433" s="1">
        <v>0.001854530618300432</v>
      </c>
      <c r="AC3433" s="1">
        <v>0.002722162646271897</v>
      </c>
      <c r="AD3433" s="1">
        <v>0.00321973449574009</v>
      </c>
    </row>
    <row r="3434" spans="1:30">
      <c r="A3434" s="3">
        <v>44222</v>
      </c>
      <c r="B3434" s="1">
        <v>-0.0009425298467783394</v>
      </c>
      <c r="C3434" s="1">
        <v>0.002876216871225745</v>
      </c>
      <c r="D3434" s="1">
        <v>-0.001887488148330063</v>
      </c>
      <c r="E3434" s="1">
        <v>-0.0009956307996333846</v>
      </c>
      <c r="F3434" s="1">
        <v>-0.01520351723159841</v>
      </c>
      <c r="G3434" s="1">
        <v>0.001387789849651488</v>
      </c>
      <c r="H3434" s="1">
        <v>0.0009848255117526072</v>
      </c>
      <c r="I3434" s="1">
        <v>0.0007694224996477317</v>
      </c>
      <c r="J3434" s="1">
        <v>0.0002177674714254341</v>
      </c>
      <c r="K3434" s="1">
        <v>0.006294348965008467</v>
      </c>
      <c r="L3434" s="1">
        <v>0.005434568051017941</v>
      </c>
      <c r="M3434" s="1">
        <v>-0.007330746011211753</v>
      </c>
      <c r="N3434" s="1">
        <v>0.001287023772086116</v>
      </c>
      <c r="O3434" s="1">
        <v>0.002922690168282838</v>
      </c>
      <c r="P3434" s="1">
        <v>-0.002444933677025363</v>
      </c>
      <c r="Q3434" s="1">
        <v>0.002585755871002959</v>
      </c>
      <c r="R3434" s="1">
        <v>0.0002499558004986913</v>
      </c>
      <c r="S3434" s="1">
        <v>0.0003909102307846357</v>
      </c>
      <c r="T3434" s="1">
        <v>-0.002602691598970419</v>
      </c>
      <c r="U3434" s="1">
        <v>-0.006735678347276397</v>
      </c>
      <c r="V3434" s="1">
        <v>-0.002119200854390324</v>
      </c>
      <c r="W3434" s="1">
        <v>0.0008788962698007552</v>
      </c>
      <c r="X3434" s="1">
        <v>-0.006408435614158381</v>
      </c>
      <c r="Y3434" s="1">
        <v>0</v>
      </c>
      <c r="Z3434" s="1">
        <v>0</v>
      </c>
      <c r="AA3434" s="1">
        <v>0</v>
      </c>
      <c r="AB3434" s="1">
        <v>0.003591129539816995</v>
      </c>
      <c r="AC3434" s="1">
        <v>0.005194499941238773</v>
      </c>
      <c r="AD3434" s="1">
        <v>0.006110205895422993</v>
      </c>
    </row>
    <row r="3435" spans="1:30">
      <c r="A3435" s="3">
        <v>44223</v>
      </c>
      <c r="B3435" s="1">
        <v>-0.008015030197472961</v>
      </c>
      <c r="C3435" s="1">
        <v>-0.01306746893772248</v>
      </c>
      <c r="D3435" s="1">
        <v>-0.006719850826348184</v>
      </c>
      <c r="E3435" s="1">
        <v>-0.02167130414047758</v>
      </c>
      <c r="F3435" s="1">
        <v>-0.012485958696967</v>
      </c>
      <c r="G3435" s="1">
        <v>-0.002840846668986541</v>
      </c>
      <c r="H3435" s="1">
        <v>-0.002335062802935273</v>
      </c>
      <c r="I3435" s="1">
        <v>-0.001396890024689235</v>
      </c>
      <c r="J3435" s="1">
        <v>-0.001918290250260357</v>
      </c>
      <c r="K3435" s="1">
        <v>-0.000349155503423737</v>
      </c>
      <c r="L3435" s="1">
        <v>-0.001210996944016385</v>
      </c>
      <c r="M3435" s="1">
        <v>0.6164205039096438</v>
      </c>
      <c r="N3435" s="1">
        <v>-0.0005699828423532116</v>
      </c>
      <c r="O3435" s="1">
        <v>-0.001309516407718481</v>
      </c>
      <c r="P3435" s="1">
        <v>0.005290007763114168</v>
      </c>
      <c r="Q3435" s="1">
        <v>-0.01136303994121657</v>
      </c>
      <c r="R3435" s="1">
        <v>-0.00849637349911625</v>
      </c>
      <c r="S3435" s="1">
        <v>-0.001415574266039332</v>
      </c>
      <c r="T3435" s="1">
        <v>-0.007670299335767794</v>
      </c>
      <c r="U3435" s="1">
        <v>-0.01415206946972636</v>
      </c>
      <c r="V3435" s="1">
        <v>-0.006544810659972367</v>
      </c>
      <c r="W3435" s="1">
        <v>-0.004380411697434972</v>
      </c>
      <c r="X3435" s="1">
        <v>-0.01249329193979543</v>
      </c>
      <c r="Y3435" s="1">
        <v>0</v>
      </c>
      <c r="Z3435" s="1">
        <v>0</v>
      </c>
      <c r="AA3435" s="1">
        <v>0</v>
      </c>
      <c r="AB3435" s="1">
        <v>-0.01072561605430122</v>
      </c>
      <c r="AC3435" s="1">
        <v>-0.01549127811813122</v>
      </c>
      <c r="AD3435" s="1">
        <v>-0.01818248739372086</v>
      </c>
    </row>
    <row r="3436" spans="1:30">
      <c r="A3436" s="3">
        <v>44224</v>
      </c>
      <c r="B3436" s="1">
        <v>-0.001796412053030716</v>
      </c>
      <c r="C3436" s="1">
        <v>-0.001450638994998421</v>
      </c>
      <c r="D3436" s="1">
        <v>0.002284621310735035</v>
      </c>
      <c r="E3436" s="1">
        <v>0.006074436303810993</v>
      </c>
      <c r="F3436" s="1">
        <v>-0.01518863659564551</v>
      </c>
      <c r="G3436" s="1">
        <v>-0.0008445458682956319</v>
      </c>
      <c r="H3436" s="1">
        <v>-0.0006316540735555876</v>
      </c>
      <c r="I3436" s="1">
        <v>0.0005205001138592902</v>
      </c>
      <c r="J3436" s="1">
        <v>0.001344204885123546</v>
      </c>
      <c r="K3436" s="1">
        <v>-0.005716466256814656</v>
      </c>
      <c r="L3436" s="1">
        <v>-0.0063763494009349</v>
      </c>
      <c r="M3436" s="1">
        <v>-0.1881214727223864</v>
      </c>
      <c r="N3436" s="1">
        <v>-0.002764247513632134</v>
      </c>
      <c r="O3436" s="1">
        <v>-0.0009361561490011105</v>
      </c>
      <c r="P3436" s="1">
        <v>-0.002118106501042605</v>
      </c>
      <c r="Q3436" s="1">
        <v>-0.001090923490450368</v>
      </c>
      <c r="R3436" s="1">
        <v>-0.001899481177309426</v>
      </c>
      <c r="S3436" s="1">
        <v>0.0001845808537972449</v>
      </c>
      <c r="T3436" s="1">
        <v>-0.0008548184959541461</v>
      </c>
      <c r="U3436" s="1">
        <v>-0.002292901087425303</v>
      </c>
      <c r="V3436" s="1">
        <v>0.0003045788351552225</v>
      </c>
      <c r="W3436" s="1">
        <v>0.001794742941532368</v>
      </c>
      <c r="X3436" s="1">
        <v>-0.01597797822200553</v>
      </c>
      <c r="Y3436" s="1">
        <v>0</v>
      </c>
      <c r="Z3436" s="1">
        <v>0</v>
      </c>
      <c r="AA3436" s="1">
        <v>0</v>
      </c>
      <c r="AB3436" s="1">
        <v>-0.003328081738433464</v>
      </c>
      <c r="AC3436" s="1">
        <v>-0.004880829384730556</v>
      </c>
      <c r="AD3436" s="1">
        <v>-0.005798188066229337</v>
      </c>
    </row>
    <row r="3437" spans="1:30">
      <c r="A3437" s="3">
        <v>44225</v>
      </c>
      <c r="B3437" s="1">
        <v>-0.003126984902525942</v>
      </c>
      <c r="C3437" s="1">
        <v>-0.006599147247918657</v>
      </c>
      <c r="D3437" s="1">
        <v>0.000512426338713956</v>
      </c>
      <c r="E3437" s="1">
        <v>-0.01795291092896023</v>
      </c>
      <c r="F3437" s="1">
        <v>-0.01556356851450102</v>
      </c>
      <c r="G3437" s="1">
        <v>-0.001443116586497983</v>
      </c>
      <c r="H3437" s="1">
        <v>-0.0007590774439425463</v>
      </c>
      <c r="I3437" s="1">
        <v>-0.0003468195562876808</v>
      </c>
      <c r="J3437" s="1">
        <v>0.0003944773175541538</v>
      </c>
      <c r="K3437" s="1">
        <v>0.001327634422985335</v>
      </c>
      <c r="L3437" s="1">
        <v>0.001044615453650088</v>
      </c>
      <c r="M3437" s="1">
        <v>0.09533267130089373</v>
      </c>
      <c r="N3437" s="1">
        <v>0.002094980217317799</v>
      </c>
      <c r="O3437" s="1">
        <v>0.004035859605014958</v>
      </c>
      <c r="P3437" s="1">
        <v>0.001426123486816699</v>
      </c>
      <c r="Q3437" s="1">
        <v>-0.007051045807838219</v>
      </c>
      <c r="R3437" s="1">
        <v>-0.003387387831271127</v>
      </c>
      <c r="S3437" s="1">
        <v>-0.0007603327747717215</v>
      </c>
      <c r="T3437" s="1">
        <v>-0.0007467935007213766</v>
      </c>
      <c r="U3437" s="1">
        <v>0.0005005916082641004</v>
      </c>
      <c r="V3437" s="1">
        <v>-0.000501838193833648</v>
      </c>
      <c r="W3437" s="1">
        <v>-0.004811531295428106</v>
      </c>
      <c r="X3437" s="1">
        <v>0.008665806451612967</v>
      </c>
      <c r="Y3437" s="1">
        <v>0</v>
      </c>
      <c r="Z3437" s="1">
        <v>0</v>
      </c>
      <c r="AA3437" s="1">
        <v>0</v>
      </c>
      <c r="AB3437" s="1">
        <v>-0.005471789883268352</v>
      </c>
      <c r="AC3437" s="1">
        <v>-0.00793593966299122</v>
      </c>
      <c r="AD3437" s="1">
        <v>-0.009326177398474078</v>
      </c>
    </row>
    <row r="3438" spans="1:30">
      <c r="A3438" s="3">
        <v>44227</v>
      </c>
      <c r="B3438" s="1">
        <v>0</v>
      </c>
      <c r="C3438" s="1">
        <v>0</v>
      </c>
      <c r="D3438" s="1">
        <v>0</v>
      </c>
      <c r="E3438" s="1">
        <v>0</v>
      </c>
      <c r="F3438" s="1">
        <v>0</v>
      </c>
      <c r="G3438" s="1">
        <v>0</v>
      </c>
      <c r="H3438" s="1">
        <v>0</v>
      </c>
      <c r="I3438" s="1">
        <v>0</v>
      </c>
      <c r="J3438" s="1">
        <v>0</v>
      </c>
      <c r="K3438" s="1">
        <v>0</v>
      </c>
      <c r="L3438" s="1">
        <v>0</v>
      </c>
      <c r="M3438" s="1">
        <v>0</v>
      </c>
      <c r="N3438" s="1">
        <v>0</v>
      </c>
      <c r="O3438" s="1">
        <v>0</v>
      </c>
      <c r="P3438" s="1">
        <v>0</v>
      </c>
      <c r="Q3438" s="1">
        <v>0</v>
      </c>
      <c r="R3438" s="1">
        <v>0</v>
      </c>
      <c r="S3438" s="1">
        <v>0</v>
      </c>
      <c r="T3438" s="1">
        <v>0</v>
      </c>
      <c r="U3438" s="1">
        <v>0</v>
      </c>
      <c r="V3438" s="1">
        <v>0</v>
      </c>
      <c r="W3438" s="1">
        <v>0</v>
      </c>
      <c r="X3438" s="1">
        <v>0</v>
      </c>
      <c r="Y3438" s="1">
        <v>0.001058078953809494</v>
      </c>
      <c r="Z3438" s="1">
        <v>0.01446702292223301</v>
      </c>
      <c r="AA3438" s="1">
        <v>0.007493755933944746</v>
      </c>
      <c r="AB3438" s="1">
        <v>0</v>
      </c>
      <c r="AC3438" s="1">
        <v>0</v>
      </c>
      <c r="AD3438" s="1">
        <v>0</v>
      </c>
    </row>
    <row r="3439" spans="1:30">
      <c r="A3439" s="3">
        <v>44228</v>
      </c>
      <c r="B3439" s="1">
        <v>0.00242611380679314</v>
      </c>
      <c r="C3439" s="1">
        <v>0.005409494659394332</v>
      </c>
      <c r="D3439" s="1">
        <v>0.001695439092233464</v>
      </c>
      <c r="E3439" s="1">
        <v>0.0136000826932281</v>
      </c>
      <c r="F3439" s="1">
        <v>0.02370691276126857</v>
      </c>
      <c r="G3439" s="1">
        <v>-0.002848240921106582</v>
      </c>
      <c r="H3439" s="1">
        <v>-0.002212151684519825</v>
      </c>
      <c r="I3439" s="1">
        <v>0.0008348240906379534</v>
      </c>
      <c r="J3439" s="1">
        <v>0.0005885399500917821</v>
      </c>
      <c r="K3439" s="1">
        <v>0.01870331505990763</v>
      </c>
      <c r="L3439" s="1">
        <v>0.01460019723352524</v>
      </c>
      <c r="M3439" s="1">
        <v>-0.08612873980054414</v>
      </c>
      <c r="N3439" s="1">
        <v>-0.0007046313496893442</v>
      </c>
      <c r="O3439" s="1">
        <v>0.002923546444582925</v>
      </c>
      <c r="P3439" s="1">
        <v>0.004371632959462968</v>
      </c>
      <c r="Q3439" s="1">
        <v>0.005584901024848987</v>
      </c>
      <c r="R3439" s="1">
        <v>0.002026981095929248</v>
      </c>
      <c r="S3439" s="1">
        <v>0.000546674152654969</v>
      </c>
      <c r="T3439" s="1">
        <v>0.003323175156000557</v>
      </c>
      <c r="U3439" s="1">
        <v>0.00499583049048602</v>
      </c>
      <c r="V3439" s="1">
        <v>0.00494756260612994</v>
      </c>
      <c r="W3439" s="1">
        <v>0.004701065712052088</v>
      </c>
      <c r="X3439" s="1">
        <v>0.00238449769481508</v>
      </c>
      <c r="Y3439" s="1">
        <v>0</v>
      </c>
      <c r="Z3439" s="1">
        <v>0</v>
      </c>
      <c r="AA3439" s="1">
        <v>0</v>
      </c>
      <c r="AB3439" s="1">
        <v>0.004100557713468955</v>
      </c>
      <c r="AC3439" s="1">
        <v>0.006098807905594805</v>
      </c>
      <c r="AD3439" s="1">
        <v>0.007282508024714751</v>
      </c>
    </row>
    <row r="3440" spans="1:30">
      <c r="A3440" s="3">
        <v>44229</v>
      </c>
      <c r="B3440" s="1">
        <v>0.004628611009248829</v>
      </c>
      <c r="C3440" s="1">
        <v>0.0009826341356740098</v>
      </c>
      <c r="D3440" s="1">
        <v>0.00376420391935639</v>
      </c>
      <c r="E3440" s="1">
        <v>0.01263690119119021</v>
      </c>
      <c r="F3440" s="1">
        <v>0.01476757598689304</v>
      </c>
      <c r="G3440" s="1">
        <v>-0.003100817649370757</v>
      </c>
      <c r="H3440" s="1">
        <v>-0.002573384902374243</v>
      </c>
      <c r="I3440" s="1">
        <v>0.0009749545021231487</v>
      </c>
      <c r="J3440" s="1">
        <v>0.001588123191304192</v>
      </c>
      <c r="K3440" s="1">
        <v>-0.00405656145751887</v>
      </c>
      <c r="L3440" s="1">
        <v>0.008502182196676422</v>
      </c>
      <c r="M3440" s="1">
        <v>-0.1547619047619048</v>
      </c>
      <c r="N3440" s="1">
        <v>0.002039627039627012</v>
      </c>
      <c r="O3440" s="1">
        <v>0.002491770815148842</v>
      </c>
      <c r="P3440" s="1">
        <v>0.002385139591118968</v>
      </c>
      <c r="Q3440" s="1">
        <v>0.002586722161869615</v>
      </c>
      <c r="R3440" s="1">
        <v>0.004755003237842725</v>
      </c>
      <c r="S3440" s="1">
        <v>0.001639126389934686</v>
      </c>
      <c r="T3440" s="1">
        <v>0.004151058013566855</v>
      </c>
      <c r="U3440" s="1">
        <v>0.005235009693065562</v>
      </c>
      <c r="V3440" s="1">
        <v>0.005203889163335917</v>
      </c>
      <c r="W3440" s="1">
        <v>0.005467446170227985</v>
      </c>
      <c r="X3440" s="1">
        <v>0.002863779065315653</v>
      </c>
      <c r="Y3440" s="1">
        <v>0</v>
      </c>
      <c r="Z3440" s="1">
        <v>0</v>
      </c>
      <c r="AA3440" s="1">
        <v>0</v>
      </c>
      <c r="AB3440" s="1">
        <v>0.001330048799677686</v>
      </c>
      <c r="AC3440" s="1">
        <v>0.001972787488940364</v>
      </c>
      <c r="AD3440" s="1">
        <v>0.002342775811469577</v>
      </c>
    </row>
    <row r="3441" spans="1:30">
      <c r="A3441" s="3">
        <v>44230</v>
      </c>
      <c r="B3441" s="1">
        <v>0.002465871206897896</v>
      </c>
      <c r="C3441" s="1">
        <v>0.005440145108863925</v>
      </c>
      <c r="D3441" s="1">
        <v>0.0005796388674206288</v>
      </c>
      <c r="E3441" s="1">
        <v>0.002190165244074782</v>
      </c>
      <c r="F3441" s="1">
        <v>0.008289952866730843</v>
      </c>
      <c r="G3441" s="1">
        <v>-0.0008923392133195485</v>
      </c>
      <c r="H3441" s="1">
        <v>-0.0009989883111473086</v>
      </c>
      <c r="I3441" s="1">
        <v>-0.000541113828705031</v>
      </c>
      <c r="J3441" s="1">
        <v>0.001603222889089873</v>
      </c>
      <c r="K3441" s="1">
        <v>0.006689210141610502</v>
      </c>
      <c r="L3441" s="1">
        <v>0.01047159385854912</v>
      </c>
      <c r="M3441" s="1">
        <v>-0.1036776212832551</v>
      </c>
      <c r="N3441" s="1">
        <v>0.0005524861878454246</v>
      </c>
      <c r="O3441" s="1">
        <v>0.002530922060403729</v>
      </c>
      <c r="P3441" s="1">
        <v>-0.0002850970974922484</v>
      </c>
      <c r="Q3441" s="1">
        <v>0.004543043377796208</v>
      </c>
      <c r="R3441" s="1">
        <v>0.002725330845343432</v>
      </c>
      <c r="S3441" s="1">
        <v>0.001054105852867471</v>
      </c>
      <c r="T3441" s="1">
        <v>0.003104024428888241</v>
      </c>
      <c r="U3441" s="1">
        <v>0.005620464795179192</v>
      </c>
      <c r="V3441" s="1">
        <v>0.002820236453091818</v>
      </c>
      <c r="W3441" s="1">
        <v>-6.10979297984704E-05</v>
      </c>
      <c r="X3441" s="1">
        <v>0.01606975607769678</v>
      </c>
      <c r="Y3441" s="1">
        <v>0</v>
      </c>
      <c r="Z3441" s="1">
        <v>0</v>
      </c>
      <c r="AA3441" s="1">
        <v>0</v>
      </c>
      <c r="AB3441" s="1">
        <v>0.003966138160048649</v>
      </c>
      <c r="AC3441" s="1">
        <v>0.005775449566244761</v>
      </c>
      <c r="AD3441" s="1">
        <v>0.006823408185576696</v>
      </c>
    </row>
    <row r="3442" spans="1:30">
      <c r="A3442" s="3">
        <v>44231</v>
      </c>
      <c r="B3442" s="1">
        <v>-0.00099525030949843</v>
      </c>
      <c r="C3442" s="1">
        <v>-0.001312651126421094</v>
      </c>
      <c r="D3442" s="1">
        <v>7.02185552534651E-05</v>
      </c>
      <c r="E3442" s="1">
        <v>0.007331321343585717</v>
      </c>
      <c r="F3442" s="1">
        <v>-0.003611845128676627</v>
      </c>
      <c r="G3442" s="1">
        <v>-0.002820110887973182</v>
      </c>
      <c r="H3442" s="1">
        <v>-0.002097140065418612</v>
      </c>
      <c r="I3442" s="1">
        <v>0.001028672903673034</v>
      </c>
      <c r="J3442" s="1">
        <v>0.00177655301808799</v>
      </c>
      <c r="K3442" s="1">
        <v>0.002065792433087799</v>
      </c>
      <c r="L3442" s="1">
        <v>0.003651550778605905</v>
      </c>
      <c r="M3442" s="1">
        <v>-0.0497599301615016</v>
      </c>
      <c r="N3442" s="1">
        <v>-0.001900665523554834</v>
      </c>
      <c r="O3442" s="1">
        <v>3.420775968931977E-06</v>
      </c>
      <c r="P3442" s="1">
        <v>0.003926687214135915</v>
      </c>
      <c r="Q3442" s="1">
        <v>0.0002512498597551094</v>
      </c>
      <c r="R3442" s="1">
        <v>-0.0009427032321253082</v>
      </c>
      <c r="S3442" s="1">
        <v>0.0004786344926106523</v>
      </c>
      <c r="T3442" s="1">
        <v>0.001952858568526006</v>
      </c>
      <c r="U3442" s="1">
        <v>0.005715906038265217</v>
      </c>
      <c r="V3442" s="1">
        <v>0.001208455849594392</v>
      </c>
      <c r="W3442" s="1">
        <v>0.002627371508294507</v>
      </c>
      <c r="X3442" s="1">
        <v>0.006021651896419566</v>
      </c>
      <c r="Y3442" s="1">
        <v>0</v>
      </c>
      <c r="Z3442" s="1">
        <v>0</v>
      </c>
      <c r="AA3442" s="1">
        <v>0</v>
      </c>
      <c r="AB3442" s="1">
        <v>-0.00113669185401899</v>
      </c>
      <c r="AC3442" s="1">
        <v>-0.001589806257192738</v>
      </c>
      <c r="AD3442" s="1">
        <v>-0.001847183045855072</v>
      </c>
    </row>
    <row r="3443" spans="1:30">
      <c r="A3443" s="3">
        <v>44232</v>
      </c>
      <c r="B3443" s="1">
        <v>0.004090261128750106</v>
      </c>
      <c r="C3443" s="1">
        <v>0.01028169452574557</v>
      </c>
      <c r="D3443" s="1">
        <v>0.0009478839368779468</v>
      </c>
      <c r="E3443" s="1">
        <v>0.005810132482085839</v>
      </c>
      <c r="F3443" s="1">
        <v>0.005577936163619457</v>
      </c>
      <c r="G3443" s="1">
        <v>0.0004342481060943815</v>
      </c>
      <c r="H3443" s="1">
        <v>0.000484846455279131</v>
      </c>
      <c r="I3443" s="1">
        <v>0.002834056270079044</v>
      </c>
      <c r="J3443" s="1">
        <v>0.001469056175303463</v>
      </c>
      <c r="K3443" s="1">
        <v>0.006017482781923933</v>
      </c>
      <c r="L3443" s="1">
        <v>0.007375465001725479</v>
      </c>
      <c r="M3443" s="1">
        <v>-0.04134129536058795</v>
      </c>
      <c r="N3443" s="1">
        <v>0.0004949976123644895</v>
      </c>
      <c r="O3443" s="1">
        <v>0.00318549170255622</v>
      </c>
      <c r="P3443" s="1">
        <v>-0.005320718023795634</v>
      </c>
      <c r="Q3443" s="1">
        <v>0.008290028882145251</v>
      </c>
      <c r="R3443" s="1">
        <v>0.005753464946141706</v>
      </c>
      <c r="S3443" s="1">
        <v>0.001663379162127887</v>
      </c>
      <c r="T3443" s="1">
        <v>0.003324854000215094</v>
      </c>
      <c r="U3443" s="1">
        <v>0.003635608185312167</v>
      </c>
      <c r="V3443" s="1">
        <v>0.004182773868787626</v>
      </c>
      <c r="W3443" s="1">
        <v>0.002772840383931774</v>
      </c>
      <c r="X3443" s="1">
        <v>0.006946692229166107</v>
      </c>
      <c r="Y3443" s="1">
        <v>0</v>
      </c>
      <c r="Z3443" s="1">
        <v>0</v>
      </c>
      <c r="AA3443" s="1">
        <v>0</v>
      </c>
      <c r="AB3443" s="1">
        <v>0.009309093622617892</v>
      </c>
      <c r="AC3443" s="1">
        <v>0.01357052036172224</v>
      </c>
      <c r="AD3443" s="1">
        <v>0.01601770575437</v>
      </c>
    </row>
    <row r="3444" spans="1:30">
      <c r="A3444" s="3">
        <v>44235</v>
      </c>
      <c r="B3444" s="1">
        <v>0.00471085513313807</v>
      </c>
      <c r="C3444" s="1">
        <v>0.009553653939677886</v>
      </c>
      <c r="D3444" s="1">
        <v>0.0005962506357084507</v>
      </c>
      <c r="E3444" s="1">
        <v>0.008106033519273748</v>
      </c>
      <c r="F3444" s="1">
        <v>0.003196330669724468</v>
      </c>
      <c r="G3444" s="1">
        <v>0.001598441762452385</v>
      </c>
      <c r="H3444" s="1">
        <v>0.001550975071431981</v>
      </c>
      <c r="I3444" s="1">
        <v>-0.001466955743239629</v>
      </c>
      <c r="J3444" s="1">
        <v>0.0008591015083951881</v>
      </c>
      <c r="K3444" s="1">
        <v>0.01298636734565206</v>
      </c>
      <c r="L3444" s="1">
        <v>0.0156642204914359</v>
      </c>
      <c r="M3444" s="1">
        <v>0.01772879731672239</v>
      </c>
      <c r="N3444" s="1">
        <v>0.002374813012578247</v>
      </c>
      <c r="O3444" s="1">
        <v>-0.0004160080503998742</v>
      </c>
      <c r="P3444" s="1">
        <v>-0.00118626567957647</v>
      </c>
      <c r="Q3444" s="1">
        <v>0.006834520168320202</v>
      </c>
      <c r="R3444" s="1">
        <v>0.005903317189070778</v>
      </c>
      <c r="S3444" s="1">
        <v>0.0005437418255029858</v>
      </c>
      <c r="T3444" s="1">
        <v>0.002014012384033537</v>
      </c>
      <c r="U3444" s="1">
        <v>0.00159682999674704</v>
      </c>
      <c r="V3444" s="1">
        <v>0.002182378127475237</v>
      </c>
      <c r="W3444" s="1">
        <v>0.002400534802690313</v>
      </c>
      <c r="X3444" s="1">
        <v>-0.002813906334998229</v>
      </c>
      <c r="Y3444" s="1">
        <v>0</v>
      </c>
      <c r="Z3444" s="1">
        <v>0</v>
      </c>
      <c r="AA3444" s="1">
        <v>0</v>
      </c>
      <c r="AB3444" s="1">
        <v>0.008132711057714515</v>
      </c>
      <c r="AC3444" s="1">
        <v>0.01186470484788082</v>
      </c>
      <c r="AD3444" s="1">
        <v>0.01402990585194774</v>
      </c>
    </row>
    <row r="3445" spans="1:30">
      <c r="A3445" s="3">
        <v>44236</v>
      </c>
      <c r="B3445" s="1">
        <v>0.002400584490136692</v>
      </c>
      <c r="C3445" s="1">
        <v>0.006725177488478895</v>
      </c>
      <c r="D3445" s="1">
        <v>2.628949997363073E-05</v>
      </c>
      <c r="E3445" s="1">
        <v>0.001059878155349026</v>
      </c>
      <c r="F3445" s="1">
        <v>0.006665190275823241</v>
      </c>
      <c r="G3445" s="1">
        <v>0.003427685387766166</v>
      </c>
      <c r="H3445" s="1">
        <v>0.002673041620585792</v>
      </c>
      <c r="I3445" s="1">
        <v>-0.0008317760038023536</v>
      </c>
      <c r="J3445" s="1">
        <v>0.0006539916849628291</v>
      </c>
      <c r="K3445" s="1">
        <v>0.002771057945634592</v>
      </c>
      <c r="L3445" s="1">
        <v>0.004033500983520621</v>
      </c>
      <c r="M3445" s="1">
        <v>0.01836158192090398</v>
      </c>
      <c r="N3445" s="1">
        <v>0.0008652176690222557</v>
      </c>
      <c r="O3445" s="1">
        <v>-0.002139277421526531</v>
      </c>
      <c r="P3445" s="1">
        <v>-0.005443508478676917</v>
      </c>
      <c r="Q3445" s="1">
        <v>0.004548880953102019</v>
      </c>
      <c r="R3445" s="1">
        <v>0.003706530033794841</v>
      </c>
      <c r="S3445" s="1">
        <v>0.001578931907643355</v>
      </c>
      <c r="T3445" s="1">
        <v>0.001974326626324796</v>
      </c>
      <c r="U3445" s="1">
        <v>0.003683091730388943</v>
      </c>
      <c r="V3445" s="1">
        <v>0.0001602820964898832</v>
      </c>
      <c r="W3445" s="1">
        <v>0.001323700298085262</v>
      </c>
      <c r="X3445" s="1">
        <v>0.008311801667319596</v>
      </c>
      <c r="Y3445" s="1">
        <v>0</v>
      </c>
      <c r="Z3445" s="1">
        <v>0</v>
      </c>
      <c r="AA3445" s="1">
        <v>0</v>
      </c>
      <c r="AB3445" s="1">
        <v>0.005243617362607145</v>
      </c>
      <c r="AC3445" s="1">
        <v>0.007484908524221678</v>
      </c>
      <c r="AD3445" s="1">
        <v>0.00872625766126589</v>
      </c>
    </row>
    <row r="3446" spans="1:30">
      <c r="A3446" s="3">
        <v>44237</v>
      </c>
      <c r="B3446" s="1">
        <v>0.002026399256719991</v>
      </c>
      <c r="C3446" s="1">
        <v>-9.270382556625378E-05</v>
      </c>
      <c r="D3446" s="1">
        <v>9.639229913149805E-05</v>
      </c>
      <c r="E3446" s="1">
        <v>0.0007779626792638883</v>
      </c>
      <c r="F3446" s="1">
        <v>0.009793207204394028</v>
      </c>
      <c r="G3446" s="1">
        <v>0.001205733646582052</v>
      </c>
      <c r="H3446" s="1">
        <v>0.001377066641547797</v>
      </c>
      <c r="I3446" s="1">
        <v>0.0008973361010204961</v>
      </c>
      <c r="J3446" s="1">
        <v>0.0006243872835067776</v>
      </c>
      <c r="K3446" s="1">
        <v>-0.002891125605202549</v>
      </c>
      <c r="L3446" s="1">
        <v>-0.0005032359928128782</v>
      </c>
      <c r="M3446" s="1">
        <v>0.01664355062413314</v>
      </c>
      <c r="N3446" s="1">
        <v>0.002546994662334656</v>
      </c>
      <c r="O3446" s="1">
        <v>-0.001161196218230409</v>
      </c>
      <c r="P3446" s="1">
        <v>-0.0007518880129147032</v>
      </c>
      <c r="Q3446" s="1">
        <v>-2.37816572078442E-05</v>
      </c>
      <c r="R3446" s="1">
        <v>0.002793768026742915</v>
      </c>
      <c r="S3446" s="1">
        <v>0.0008872073498897848</v>
      </c>
      <c r="T3446" s="1">
        <v>0.0009460939834113891</v>
      </c>
      <c r="U3446" s="1">
        <v>-0.001735511056529027</v>
      </c>
      <c r="V3446" s="1">
        <v>0.003343280282935623</v>
      </c>
      <c r="W3446" s="1">
        <v>0.00157423104867993</v>
      </c>
      <c r="X3446" s="1">
        <v>-0.003334694098378388</v>
      </c>
      <c r="Y3446" s="1">
        <v>0</v>
      </c>
      <c r="Z3446" s="1">
        <v>0</v>
      </c>
      <c r="AA3446" s="1">
        <v>0</v>
      </c>
      <c r="AB3446" s="1">
        <v>-0.0005015639676445582</v>
      </c>
      <c r="AC3446" s="1">
        <v>-0.0007360298092072837</v>
      </c>
      <c r="AD3446" s="1">
        <v>-0.0008662800490892852</v>
      </c>
    </row>
    <row r="3447" spans="1:30">
      <c r="A3447" s="3">
        <v>44238</v>
      </c>
      <c r="B3447" s="1">
        <v>0.001422804843931091</v>
      </c>
      <c r="C3447" s="1">
        <v>0.003390625658963975</v>
      </c>
      <c r="D3447" s="1">
        <v>0.0001752418337306327</v>
      </c>
      <c r="E3447" s="1">
        <v>0.002469885632659707</v>
      </c>
      <c r="F3447" s="1">
        <v>0.003478713086988883</v>
      </c>
      <c r="G3447" s="1">
        <v>0.0002094402789099004</v>
      </c>
      <c r="H3447" s="1">
        <v>-2.586815705829526E-05</v>
      </c>
      <c r="I3447" s="1">
        <v>0.001188174424005428</v>
      </c>
      <c r="J3447" s="1">
        <v>0.0008164455459980235</v>
      </c>
      <c r="K3447" s="1">
        <v>-0.0006811809690726589</v>
      </c>
      <c r="L3447" s="1">
        <v>-0.001856984591777744</v>
      </c>
      <c r="M3447" s="1">
        <v>-0.03365165984538421</v>
      </c>
      <c r="N3447" s="1">
        <v>0.0006655131106083623</v>
      </c>
      <c r="O3447" s="1">
        <v>0.001534089374967129</v>
      </c>
      <c r="P3447" s="1">
        <v>0.0005090128470417454</v>
      </c>
      <c r="Q3447" s="1">
        <v>0.002073724890644391</v>
      </c>
      <c r="R3447" s="1">
        <v>0.001317776748160027</v>
      </c>
      <c r="S3447" s="1">
        <v>0.0007618824356794285</v>
      </c>
      <c r="T3447" s="1">
        <v>0.001790904762243306</v>
      </c>
      <c r="U3447" s="1">
        <v>0.005245051456017391</v>
      </c>
      <c r="V3447" s="1">
        <v>-0.0008426734227412469</v>
      </c>
      <c r="W3447" s="1">
        <v>0.001591907467859643</v>
      </c>
      <c r="X3447" s="1">
        <v>0.01407428974679092</v>
      </c>
      <c r="Y3447" s="1">
        <v>0</v>
      </c>
      <c r="Z3447" s="1">
        <v>0</v>
      </c>
      <c r="AA3447" s="1">
        <v>0</v>
      </c>
      <c r="AB3447" s="1">
        <v>0.001295596795678922</v>
      </c>
      <c r="AC3447" s="1">
        <v>0.001829920933605012</v>
      </c>
      <c r="AD3447" s="1">
        <v>0.002107367356277479</v>
      </c>
    </row>
    <row r="3448" spans="1:30">
      <c r="A3448" s="3">
        <v>44239</v>
      </c>
      <c r="B3448" s="1">
        <v>0.0001516566493460214</v>
      </c>
      <c r="C3448" s="1">
        <v>0.004206244583274676</v>
      </c>
      <c r="D3448" s="1">
        <v>0.000429267267056721</v>
      </c>
      <c r="E3448" s="1">
        <v>0.004209781114431488</v>
      </c>
      <c r="F3448" s="1">
        <v>0.0006863273781592127</v>
      </c>
      <c r="G3448" s="1">
        <v>-0.002857858486675968</v>
      </c>
      <c r="H3448" s="1">
        <v>-0.002630298835595402</v>
      </c>
      <c r="I3448" s="1">
        <v>-0.001769357744716205</v>
      </c>
      <c r="J3448" s="1">
        <v>-0.0004778137109228142</v>
      </c>
      <c r="K3448" s="1">
        <v>0.007039275467358275</v>
      </c>
      <c r="L3448" s="1">
        <v>0.01135117300590816</v>
      </c>
      <c r="M3448" s="1">
        <v>-0.06023529411764716</v>
      </c>
      <c r="N3448" s="1">
        <v>0.0002486785338375874</v>
      </c>
      <c r="O3448" s="1">
        <v>-0.0001234048967823087</v>
      </c>
      <c r="P3448" s="1">
        <v>0.0006967716248051925</v>
      </c>
      <c r="Q3448" s="1">
        <v>0.003738372415803992</v>
      </c>
      <c r="R3448" s="1">
        <v>0.0002704196913609902</v>
      </c>
      <c r="S3448" s="1">
        <v>0.0001464043101429002</v>
      </c>
      <c r="T3448" s="1">
        <v>0.0003972673680328054</v>
      </c>
      <c r="U3448" s="1">
        <v>0.001201826189551447</v>
      </c>
      <c r="V3448" s="1">
        <v>-8.268471765915386E-05</v>
      </c>
      <c r="W3448" s="1">
        <v>0.001438487073734951</v>
      </c>
      <c r="X3448" s="1">
        <v>-0.001542646636592426</v>
      </c>
      <c r="Y3448" s="1">
        <v>0</v>
      </c>
      <c r="Z3448" s="1">
        <v>0</v>
      </c>
      <c r="AA3448" s="1">
        <v>0</v>
      </c>
      <c r="AB3448" s="1">
        <v>0.005212130048112051</v>
      </c>
      <c r="AC3448" s="1">
        <v>0.007616487455197163</v>
      </c>
      <c r="AD3448" s="1">
        <v>0.009012581563863087</v>
      </c>
    </row>
    <row r="3449" spans="1:30">
      <c r="A3449" s="3">
        <v>44242</v>
      </c>
      <c r="B3449" s="1">
        <v>0.0008938404813969569</v>
      </c>
      <c r="C3449" s="1">
        <v>0.00362617626751871</v>
      </c>
      <c r="D3449" s="1">
        <v>0.001138383670324039</v>
      </c>
      <c r="E3449" s="1">
        <v>0.003849483238025142</v>
      </c>
      <c r="F3449" s="1">
        <v>0.006193705515547432</v>
      </c>
      <c r="G3449" s="1">
        <v>-0.001730048610165902</v>
      </c>
      <c r="H3449" s="1">
        <v>-0.0009906864230796453</v>
      </c>
      <c r="I3449" s="1">
        <v>0</v>
      </c>
      <c r="J3449" s="1">
        <v>0</v>
      </c>
      <c r="K3449" s="1">
        <v>0</v>
      </c>
      <c r="L3449" s="1">
        <v>0</v>
      </c>
      <c r="M3449" s="1">
        <v>0</v>
      </c>
      <c r="N3449" s="1">
        <v>0.001780789444775444</v>
      </c>
      <c r="O3449" s="1">
        <v>0</v>
      </c>
      <c r="P3449" s="1">
        <v>0</v>
      </c>
      <c r="Q3449" s="1">
        <v>0.003181045125747239</v>
      </c>
      <c r="R3449" s="1">
        <v>0.0008711167717012636</v>
      </c>
      <c r="S3449" s="1">
        <v>0.0004171912053165805</v>
      </c>
      <c r="T3449" s="1">
        <v>0.0009573178082384892</v>
      </c>
      <c r="U3449" s="1">
        <v>0.0008783294174481426</v>
      </c>
      <c r="V3449" s="1">
        <v>0.001631780018412687</v>
      </c>
      <c r="W3449" s="1">
        <v>0.0004218858296587413</v>
      </c>
      <c r="X3449" s="1">
        <v>0.001203856239094803</v>
      </c>
      <c r="Y3449" s="1">
        <v>0</v>
      </c>
      <c r="Z3449" s="1">
        <v>0</v>
      </c>
      <c r="AA3449" s="1">
        <v>0</v>
      </c>
      <c r="AB3449" s="1">
        <v>0</v>
      </c>
      <c r="AC3449" s="1">
        <v>0</v>
      </c>
      <c r="AD3449" s="1">
        <v>0</v>
      </c>
    </row>
    <row r="3450" spans="1:30">
      <c r="A3450" s="3">
        <v>44243</v>
      </c>
      <c r="B3450" s="1">
        <v>0.003962874958138407</v>
      </c>
      <c r="C3450" s="1">
        <v>0.002770035365600165</v>
      </c>
      <c r="D3450" s="1">
        <v>0.0009359119018255146</v>
      </c>
      <c r="E3450" s="1">
        <v>-0.0003960476890413345</v>
      </c>
      <c r="F3450" s="1">
        <v>0.003095178477033222</v>
      </c>
      <c r="G3450" s="1">
        <v>-0.003561160494136795</v>
      </c>
      <c r="H3450" s="1">
        <v>-0.003234634261741198</v>
      </c>
      <c r="I3450" s="1">
        <v>-0.007943798973250482</v>
      </c>
      <c r="J3450" s="1">
        <v>-0.0002623401911001633</v>
      </c>
      <c r="K3450" s="1">
        <v>0.01174726779369051</v>
      </c>
      <c r="L3450" s="1">
        <v>0.01363200051624158</v>
      </c>
      <c r="M3450" s="1">
        <v>0.07461191787681543</v>
      </c>
      <c r="N3450" s="1">
        <v>-0.0007272097653883147</v>
      </c>
      <c r="O3450" s="1">
        <v>0.0005058326453453166</v>
      </c>
      <c r="P3450" s="1">
        <v>0.0003205128205128194</v>
      </c>
      <c r="Q3450" s="1">
        <v>0.003629303458255295</v>
      </c>
      <c r="R3450" s="1">
        <v>0.00695686622888636</v>
      </c>
      <c r="S3450" s="1">
        <v>-0.0003219080367266036</v>
      </c>
      <c r="T3450" s="1">
        <v>0.001331878657353069</v>
      </c>
      <c r="U3450" s="1">
        <v>0.002866691530827747</v>
      </c>
      <c r="V3450" s="1">
        <v>-0.0004843334635897811</v>
      </c>
      <c r="W3450" s="1">
        <v>0.0008333751694360458</v>
      </c>
      <c r="X3450" s="1">
        <v>0.008178326461267371</v>
      </c>
      <c r="Y3450" s="1">
        <v>0</v>
      </c>
      <c r="Z3450" s="1">
        <v>0</v>
      </c>
      <c r="AA3450" s="1">
        <v>0</v>
      </c>
      <c r="AB3450" s="1">
        <v>0.01913593676347936</v>
      </c>
      <c r="AC3450" s="1">
        <v>0.02787563703526352</v>
      </c>
      <c r="AD3450" s="1">
        <v>0.03288196553407885</v>
      </c>
    </row>
    <row r="3451" spans="1:30">
      <c r="A3451" s="3">
        <v>44244</v>
      </c>
      <c r="B3451" s="1">
        <v>-0.002088776993272923</v>
      </c>
      <c r="C3451" s="1">
        <v>-0.002364369274679201</v>
      </c>
      <c r="D3451" s="1">
        <v>-0.001179719314189809</v>
      </c>
      <c r="E3451" s="1">
        <v>-0.004209571813105661</v>
      </c>
      <c r="F3451" s="1">
        <v>0.001913782702455347</v>
      </c>
      <c r="G3451" s="1">
        <v>-0.003139483521872877</v>
      </c>
      <c r="H3451" s="1">
        <v>-0.002131666421071765</v>
      </c>
      <c r="I3451" s="1">
        <v>-0.001688637106438517</v>
      </c>
      <c r="J3451" s="1">
        <v>-0.0005714685575667344</v>
      </c>
      <c r="K3451" s="1">
        <v>0.001771907216494784</v>
      </c>
      <c r="L3451" s="1">
        <v>0.00612175244724189</v>
      </c>
      <c r="M3451" s="1">
        <v>0.001863932898415577</v>
      </c>
      <c r="N3451" s="1">
        <v>-0.00214278700928161</v>
      </c>
      <c r="O3451" s="1">
        <v>0.001159183090957416</v>
      </c>
      <c r="P3451" s="1">
        <v>0.004883492249389443</v>
      </c>
      <c r="Q3451" s="1">
        <v>-0.003536500009855059</v>
      </c>
      <c r="R3451" s="1">
        <v>-0.0027182174216277</v>
      </c>
      <c r="S3451" s="1">
        <v>0.0001024582665523077</v>
      </c>
      <c r="T3451" s="1">
        <v>-4.245022710880342E-05</v>
      </c>
      <c r="U3451" s="1">
        <v>0.0008094213730995836</v>
      </c>
      <c r="V3451" s="1">
        <v>0.0002147517964814494</v>
      </c>
      <c r="W3451" s="1">
        <v>-0.001073456530026662</v>
      </c>
      <c r="X3451" s="1">
        <v>0.004963761642869713</v>
      </c>
      <c r="Y3451" s="1">
        <v>0</v>
      </c>
      <c r="Z3451" s="1">
        <v>0</v>
      </c>
      <c r="AA3451" s="1">
        <v>0</v>
      </c>
      <c r="AB3451" s="1">
        <v>-0.002294822418102305</v>
      </c>
      <c r="AC3451" s="1">
        <v>-0.003261014241980553</v>
      </c>
      <c r="AD3451" s="1">
        <v>-0.003781938935522478</v>
      </c>
    </row>
    <row r="3452" spans="1:30">
      <c r="A3452" s="3">
        <v>44245</v>
      </c>
      <c r="B3452" s="1">
        <v>-0.001719088246529998</v>
      </c>
      <c r="C3452" s="1">
        <v>0.001254063216499901</v>
      </c>
      <c r="D3452" s="1">
        <v>-0.0005861818563592802</v>
      </c>
      <c r="E3452" s="1">
        <v>-0.004513676390240251</v>
      </c>
      <c r="F3452" s="1">
        <v>-0.0137030859626418</v>
      </c>
      <c r="G3452" s="1">
        <v>-0.0001229936658262432</v>
      </c>
      <c r="H3452" s="1">
        <v>-2.792802528062133E-05</v>
      </c>
      <c r="I3452" s="1">
        <v>0.001473236208872075</v>
      </c>
      <c r="J3452" s="1">
        <v>-0.0001692047377327421</v>
      </c>
      <c r="K3452" s="1">
        <v>0.0004600922766704318</v>
      </c>
      <c r="L3452" s="1">
        <v>-0.0007874219883196032</v>
      </c>
      <c r="M3452" s="1">
        <v>0.04604651162790696</v>
      </c>
      <c r="N3452" s="1">
        <v>-0.001944804593443261</v>
      </c>
      <c r="O3452" s="1">
        <v>-0.0005561731044241291</v>
      </c>
      <c r="P3452" s="1">
        <v>-0.003947180349858637</v>
      </c>
      <c r="Q3452" s="1">
        <v>0.0003126935922643792</v>
      </c>
      <c r="R3452" s="1">
        <v>0.000376566786809418</v>
      </c>
      <c r="S3452" s="1">
        <v>-0.0003878379861694814</v>
      </c>
      <c r="T3452" s="1">
        <v>-0.001698081168279741</v>
      </c>
      <c r="U3452" s="1">
        <v>-0.001828832898590815</v>
      </c>
      <c r="V3452" s="1">
        <v>-0.002884763603532181</v>
      </c>
      <c r="W3452" s="1">
        <v>-0.001355816452581649</v>
      </c>
      <c r="X3452" s="1">
        <v>-0.002608958866856526</v>
      </c>
      <c r="Y3452" s="1">
        <v>0</v>
      </c>
      <c r="Z3452" s="1">
        <v>0</v>
      </c>
      <c r="AA3452" s="1">
        <v>0</v>
      </c>
      <c r="AB3452" s="1">
        <v>0.002585384553664527</v>
      </c>
      <c r="AC3452" s="1">
        <v>0.003683425697180054</v>
      </c>
      <c r="AD3452" s="1">
        <v>0.004282407407407485</v>
      </c>
    </row>
    <row r="3453" spans="1:30">
      <c r="A3453" s="3">
        <v>44246</v>
      </c>
      <c r="B3453" s="1">
        <v>0.002583072900057326</v>
      </c>
      <c r="C3453" s="1">
        <v>0.006854987862177753</v>
      </c>
      <c r="D3453" s="1">
        <v>0.0003939351495203525</v>
      </c>
      <c r="E3453" s="1">
        <v>0.001309478680797005</v>
      </c>
      <c r="F3453" s="1">
        <v>0.003438282823321259</v>
      </c>
      <c r="G3453" s="1">
        <v>0.0003596581658900089</v>
      </c>
      <c r="H3453" s="1">
        <v>7.46593552827246E-05</v>
      </c>
      <c r="I3453" s="1">
        <v>-0.002506265664160456</v>
      </c>
      <c r="J3453" s="1">
        <v>0.0004201656152800215</v>
      </c>
      <c r="K3453" s="1">
        <v>0.000712111169117513</v>
      </c>
      <c r="L3453" s="1">
        <v>-0.005688681871372392</v>
      </c>
      <c r="M3453" s="1">
        <v>-0.01956425077812352</v>
      </c>
      <c r="N3453" s="1">
        <v>0.001786211376078706</v>
      </c>
      <c r="O3453" s="1">
        <v>0.0001320081435369769</v>
      </c>
      <c r="P3453" s="1">
        <v>-0.00251677852348986</v>
      </c>
      <c r="Q3453" s="1">
        <v>0.004860171208281638</v>
      </c>
      <c r="R3453" s="1">
        <v>0.005694175569417537</v>
      </c>
      <c r="S3453" s="1">
        <v>-0.0002635393332454106</v>
      </c>
      <c r="T3453" s="1">
        <v>0.001353688268979969</v>
      </c>
      <c r="U3453" s="1">
        <v>0.002299353991021436</v>
      </c>
      <c r="V3453" s="1">
        <v>0.001115282685512309</v>
      </c>
      <c r="W3453" s="1">
        <v>0.001216863107928789</v>
      </c>
      <c r="X3453" s="1">
        <v>0.001358473114757119</v>
      </c>
      <c r="Y3453" s="1">
        <v>0</v>
      </c>
      <c r="Z3453" s="1">
        <v>0</v>
      </c>
      <c r="AA3453" s="1">
        <v>0</v>
      </c>
      <c r="AB3453" s="1">
        <v>0.01067055549133467</v>
      </c>
      <c r="AC3453" s="1">
        <v>0.0153226968833502</v>
      </c>
      <c r="AD3453" s="1">
        <v>0.0179324651377204</v>
      </c>
    </row>
    <row r="3454" spans="1:30">
      <c r="A3454" s="3">
        <v>44249</v>
      </c>
      <c r="B3454" s="1">
        <v>-0.003474983300995493</v>
      </c>
      <c r="C3454" s="1">
        <v>0.005100598846188298</v>
      </c>
      <c r="D3454" s="1">
        <v>-0.0006125467066864232</v>
      </c>
      <c r="E3454" s="1">
        <v>-0.006481220098942475</v>
      </c>
      <c r="F3454" s="1">
        <v>-0.02262889589728878</v>
      </c>
      <c r="G3454" s="1">
        <v>0.001021990299642672</v>
      </c>
      <c r="H3454" s="1">
        <v>-4.14337614700333E-05</v>
      </c>
      <c r="I3454" s="1">
        <v>-0.006379724710509072</v>
      </c>
      <c r="J3454" s="1">
        <v>-0.0008516446658461962</v>
      </c>
      <c r="K3454" s="1">
        <v>0.01640910572308152</v>
      </c>
      <c r="L3454" s="1">
        <v>0.02300432586056145</v>
      </c>
      <c r="M3454" s="1">
        <v>0.06349206349206349</v>
      </c>
      <c r="N3454" s="1">
        <v>-0.002489290262822852</v>
      </c>
      <c r="O3454" s="1">
        <v>-0.002645882932575949</v>
      </c>
      <c r="P3454" s="1">
        <v>-0.003917489265636731</v>
      </c>
      <c r="Q3454" s="1">
        <v>0.0006343097516647855</v>
      </c>
      <c r="R3454" s="1">
        <v>-0.0008911755794126508</v>
      </c>
      <c r="S3454" s="1">
        <v>-0.001296076622292475</v>
      </c>
      <c r="T3454" s="1">
        <v>-0.003376106789725886</v>
      </c>
      <c r="U3454" s="1">
        <v>-0.004041948874808798</v>
      </c>
      <c r="V3454" s="1">
        <v>-0.00469330803763468</v>
      </c>
      <c r="W3454" s="1">
        <v>-0.002260011852506572</v>
      </c>
      <c r="X3454" s="1">
        <v>-0.004166105413050514</v>
      </c>
      <c r="Y3454" s="1">
        <v>0</v>
      </c>
      <c r="Z3454" s="1">
        <v>0</v>
      </c>
      <c r="AA3454" s="1">
        <v>0</v>
      </c>
      <c r="AB3454" s="1">
        <v>0.004821439569237862</v>
      </c>
      <c r="AC3454" s="1">
        <v>0.006781326781326813</v>
      </c>
      <c r="AD3454" s="1">
        <v>0.007834612684826547</v>
      </c>
    </row>
    <row r="3455" spans="1:30">
      <c r="A3455" s="3">
        <v>44250</v>
      </c>
      <c r="B3455" s="1">
        <v>2.393890790708397E-05</v>
      </c>
      <c r="C3455" s="1">
        <v>0.001450841399607938</v>
      </c>
      <c r="D3455" s="1">
        <v>-0.001479769191030211</v>
      </c>
      <c r="E3455" s="1">
        <v>0.0004257878317457386</v>
      </c>
      <c r="F3455" s="1">
        <v>0.0003792025299247381</v>
      </c>
      <c r="G3455" s="1">
        <v>-0.0002591008671134487</v>
      </c>
      <c r="H3455" s="1">
        <v>-0.0002058996454620265</v>
      </c>
      <c r="I3455" s="1">
        <v>-0.001517217115968195</v>
      </c>
      <c r="J3455" s="1">
        <v>-0.0005254339208462522</v>
      </c>
      <c r="K3455" s="1">
        <v>-0.0009388707484091485</v>
      </c>
      <c r="L3455" s="1">
        <v>0.0005412726911930843</v>
      </c>
      <c r="M3455" s="1">
        <v>-0.01449893390191892</v>
      </c>
      <c r="N3455" s="1">
        <v>0.002182113632406724</v>
      </c>
      <c r="O3455" s="1">
        <v>0.002485194364256094</v>
      </c>
      <c r="P3455" s="1">
        <v>0.001766470392178476</v>
      </c>
      <c r="Q3455" s="1">
        <v>0.002143988672509423</v>
      </c>
      <c r="R3455" s="1">
        <v>0.002182354445283474</v>
      </c>
      <c r="S3455" s="1">
        <v>-9.531560463094113E-05</v>
      </c>
      <c r="T3455" s="1">
        <v>-0.001306725374618178</v>
      </c>
      <c r="U3455" s="1">
        <v>-0.002493510292128187</v>
      </c>
      <c r="V3455" s="1">
        <v>-0.002100060397515424</v>
      </c>
      <c r="W3455" s="1">
        <v>-0.001016792171707137</v>
      </c>
      <c r="X3455" s="1">
        <v>-0.002570023478034145</v>
      </c>
      <c r="Y3455" s="1">
        <v>0</v>
      </c>
      <c r="Z3455" s="1">
        <v>0</v>
      </c>
      <c r="AA3455" s="1">
        <v>0</v>
      </c>
      <c r="AB3455" s="1">
        <v>0.003152171057816178</v>
      </c>
      <c r="AC3455" s="1">
        <v>0.004588051542366189</v>
      </c>
      <c r="AD3455" s="1">
        <v>0.005425868925385879</v>
      </c>
    </row>
    <row r="3456" spans="1:30">
      <c r="A3456" s="3">
        <v>44251</v>
      </c>
      <c r="B3456" s="1">
        <v>0.002090614576850003</v>
      </c>
      <c r="C3456" s="1">
        <v>0.008563758289000356</v>
      </c>
      <c r="D3456" s="1">
        <v>0.0003156842456022435</v>
      </c>
      <c r="E3456" s="1">
        <v>0.004762819536171525</v>
      </c>
      <c r="F3456" s="1">
        <v>-0.01533400085824632</v>
      </c>
      <c r="G3456" s="1">
        <v>-0.004767959184088566</v>
      </c>
      <c r="H3456" s="1">
        <v>-0.0032581930885629</v>
      </c>
      <c r="I3456" s="1">
        <v>-0.0004954964874803736</v>
      </c>
      <c r="J3456" s="1">
        <v>0.0003271085357803294</v>
      </c>
      <c r="K3456" s="1">
        <v>0.01113157120014785</v>
      </c>
      <c r="L3456" s="1">
        <v>0.01692247265826374</v>
      </c>
      <c r="M3456" s="1">
        <v>-0.0765902206836867</v>
      </c>
      <c r="N3456" s="1">
        <v>0.0004806411637308106</v>
      </c>
      <c r="O3456" s="1">
        <v>0.004738424981070466</v>
      </c>
      <c r="P3456" s="1">
        <v>7.763200212940191E-05</v>
      </c>
      <c r="Q3456" s="1">
        <v>0.006564756987501807</v>
      </c>
      <c r="R3456" s="1">
        <v>0.00388645614534755</v>
      </c>
      <c r="S3456" s="1">
        <v>1.466533700944517E-05</v>
      </c>
      <c r="T3456" s="1">
        <v>0.0005546627223984579</v>
      </c>
      <c r="U3456" s="1">
        <v>0.0004251763015525878</v>
      </c>
      <c r="V3456" s="1">
        <v>0.0002165559824978125</v>
      </c>
      <c r="W3456" s="1">
        <v>0.0006449597404039054</v>
      </c>
      <c r="X3456" s="1">
        <v>-0.002503995737879405</v>
      </c>
      <c r="Y3456" s="1">
        <v>0</v>
      </c>
      <c r="Z3456" s="1">
        <v>0</v>
      </c>
      <c r="AA3456" s="1">
        <v>0</v>
      </c>
      <c r="AB3456" s="1">
        <v>0.006930442448523477</v>
      </c>
      <c r="AC3456" s="1">
        <v>0.009987151664345273</v>
      </c>
      <c r="AD3456" s="1">
        <v>0.01169819331627586</v>
      </c>
    </row>
    <row r="3457" spans="1:30">
      <c r="A3457" s="3">
        <v>44252</v>
      </c>
      <c r="B3457" s="1">
        <v>-0.00284271881768372</v>
      </c>
      <c r="C3457" s="1">
        <v>-0.00941780994848751</v>
      </c>
      <c r="D3457" s="1">
        <v>0.0003331170994265165</v>
      </c>
      <c r="E3457" s="1">
        <v>-0.01481655458860753</v>
      </c>
      <c r="F3457" s="1">
        <v>0.005120718207966446</v>
      </c>
      <c r="G3457" s="1">
        <v>-0.002658058840314448</v>
      </c>
      <c r="H3457" s="1">
        <v>-0.00287063303209889</v>
      </c>
      <c r="I3457" s="1">
        <v>-0.007105637138796861</v>
      </c>
      <c r="J3457" s="1">
        <v>-0.001798508639264673</v>
      </c>
      <c r="K3457" s="1">
        <v>-0.005306984141845272</v>
      </c>
      <c r="L3457" s="1">
        <v>-0.001290852748883298</v>
      </c>
      <c r="M3457" s="1">
        <v>0.3537956888472353</v>
      </c>
      <c r="N3457" s="1">
        <v>-0.0008855755372780827</v>
      </c>
      <c r="O3457" s="1">
        <v>-0.004754211566190158</v>
      </c>
      <c r="P3457" s="1">
        <v>-0.0004657558552164653</v>
      </c>
      <c r="Q3457" s="1">
        <v>-0.007231669352513737</v>
      </c>
      <c r="R3457" s="1">
        <v>-0.00109345170194286</v>
      </c>
      <c r="S3457" s="1">
        <v>-0.002383082315329466</v>
      </c>
      <c r="T3457" s="1">
        <v>-0.002302706390720943</v>
      </c>
      <c r="U3457" s="1">
        <v>-0.003546515036051301</v>
      </c>
      <c r="V3457" s="1">
        <v>-0.0004108121311712232</v>
      </c>
      <c r="W3457" s="1">
        <v>-0.003333501183342635</v>
      </c>
      <c r="X3457" s="1">
        <v>0.001917913310318209</v>
      </c>
      <c r="Y3457" s="1">
        <v>0</v>
      </c>
      <c r="Z3457" s="1">
        <v>0</v>
      </c>
      <c r="AA3457" s="1">
        <v>0</v>
      </c>
      <c r="AB3457" s="1">
        <v>0.007246816515113608</v>
      </c>
      <c r="AC3457" s="1">
        <v>0.01059394509535627</v>
      </c>
      <c r="AD3457" s="1">
        <v>0.01254583204488235</v>
      </c>
    </row>
    <row r="3458" spans="1:30">
      <c r="A3458" s="3">
        <v>44253</v>
      </c>
      <c r="B3458" s="1">
        <v>-0.00978223546040391</v>
      </c>
      <c r="C3458" s="1">
        <v>-0.02610170850883198</v>
      </c>
      <c r="D3458" s="1">
        <v>-0.002155776780706553</v>
      </c>
      <c r="E3458" s="1">
        <v>-0.01198700752262105</v>
      </c>
      <c r="F3458" s="1">
        <v>-0.03219372601730008</v>
      </c>
      <c r="G3458" s="1">
        <v>-0.001735909009675241</v>
      </c>
      <c r="H3458" s="1">
        <v>-0.0001893914692275844</v>
      </c>
      <c r="I3458" s="1">
        <v>-0.002862595419847236</v>
      </c>
      <c r="J3458" s="1">
        <v>-0.002129339846149381</v>
      </c>
      <c r="K3458" s="1">
        <v>-0.02112195082755675</v>
      </c>
      <c r="L3458" s="1">
        <v>-0.02390781320132995</v>
      </c>
      <c r="M3458" s="1">
        <v>-0.03253721010730359</v>
      </c>
      <c r="N3458" s="1">
        <v>-0.005932242665801502</v>
      </c>
      <c r="O3458" s="1">
        <v>-0.005911972160923762</v>
      </c>
      <c r="P3458" s="1">
        <v>0.00826547140923517</v>
      </c>
      <c r="Q3458" s="1">
        <v>-0.02029121512055698</v>
      </c>
      <c r="R3458" s="1">
        <v>-0.01419493029750774</v>
      </c>
      <c r="S3458" s="1">
        <v>-0.000984910292312513</v>
      </c>
      <c r="T3458" s="1">
        <v>-0.003340931756660503</v>
      </c>
      <c r="U3458" s="1">
        <v>-0.002426684707474314</v>
      </c>
      <c r="V3458" s="1">
        <v>-0.002454778209122543</v>
      </c>
      <c r="W3458" s="1">
        <v>-0.003577058324239046</v>
      </c>
      <c r="X3458" s="1">
        <v>-0.005665186965708391</v>
      </c>
      <c r="Y3458" s="1">
        <v>0</v>
      </c>
      <c r="Z3458" s="1">
        <v>0</v>
      </c>
      <c r="AA3458" s="1">
        <v>0</v>
      </c>
      <c r="AB3458" s="1">
        <v>-0.02171312512371237</v>
      </c>
      <c r="AC3458" s="1">
        <v>-0.0304543290844661</v>
      </c>
      <c r="AD3458" s="1">
        <v>-0.0351642598490467</v>
      </c>
    </row>
    <row r="3459" spans="1:30">
      <c r="A3459" s="3">
        <v>44255</v>
      </c>
      <c r="B3459" s="1">
        <v>0</v>
      </c>
      <c r="C3459" s="1">
        <v>0</v>
      </c>
      <c r="D3459" s="1">
        <v>0</v>
      </c>
      <c r="E3459" s="1">
        <v>0</v>
      </c>
      <c r="F3459" s="1">
        <v>0</v>
      </c>
      <c r="G3459" s="1">
        <v>0</v>
      </c>
      <c r="H3459" s="1">
        <v>0</v>
      </c>
      <c r="I3459" s="1">
        <v>0</v>
      </c>
      <c r="J3459" s="1">
        <v>0</v>
      </c>
      <c r="K3459" s="1">
        <v>0</v>
      </c>
      <c r="L3459" s="1">
        <v>0</v>
      </c>
      <c r="M3459" s="1">
        <v>0</v>
      </c>
      <c r="N3459" s="1">
        <v>0</v>
      </c>
      <c r="O3459" s="1">
        <v>0</v>
      </c>
      <c r="P3459" s="1">
        <v>0</v>
      </c>
      <c r="Q3459" s="1">
        <v>0</v>
      </c>
      <c r="R3459" s="1">
        <v>0</v>
      </c>
      <c r="S3459" s="1">
        <v>0</v>
      </c>
      <c r="T3459" s="1">
        <v>0</v>
      </c>
      <c r="U3459" s="1">
        <v>0</v>
      </c>
      <c r="V3459" s="1">
        <v>0</v>
      </c>
      <c r="W3459" s="1">
        <v>0</v>
      </c>
      <c r="X3459" s="1">
        <v>0</v>
      </c>
      <c r="Y3459" s="1">
        <v>0.02314904401999907</v>
      </c>
      <c r="Z3459" s="1">
        <v>0.01378304540440012</v>
      </c>
      <c r="AA3459" s="1">
        <v>-0.0005930052356749593</v>
      </c>
      <c r="AB3459" s="1">
        <v>0</v>
      </c>
      <c r="AC3459" s="1">
        <v>0</v>
      </c>
      <c r="AD3459" s="1">
        <v>0</v>
      </c>
    </row>
    <row r="3460" spans="1:30">
      <c r="A3460" s="3">
        <v>44256</v>
      </c>
      <c r="B3460" s="1">
        <v>0.002128997919388587</v>
      </c>
      <c r="C3460" s="1">
        <v>0.00709515102450986</v>
      </c>
      <c r="D3460" s="1">
        <v>0.002098958424815001</v>
      </c>
      <c r="E3460" s="1">
        <v>0.02088506694007686</v>
      </c>
      <c r="F3460" s="1">
        <v>0.01733046607828204</v>
      </c>
      <c r="G3460" s="1">
        <v>-4.639877737167009E-05</v>
      </c>
      <c r="H3460" s="1">
        <v>-0.0005556045506659446</v>
      </c>
      <c r="I3460" s="1">
        <v>0.004517636586179874</v>
      </c>
      <c r="J3460" s="1">
        <v>0.00217491983280671</v>
      </c>
      <c r="K3460" s="1">
        <v>-0.005812767214914083</v>
      </c>
      <c r="L3460" s="1">
        <v>-0.009143724901939709</v>
      </c>
      <c r="M3460" s="1">
        <v>-0.1645796064400715</v>
      </c>
      <c r="N3460" s="1">
        <v>0.0009848944006711768</v>
      </c>
      <c r="O3460" s="1">
        <v>0.009879321010386466</v>
      </c>
      <c r="P3460" s="1">
        <v>0.00176058275289126</v>
      </c>
      <c r="Q3460" s="1">
        <v>0.004820054017699693</v>
      </c>
      <c r="R3460" s="1">
        <v>0.001176435281053934</v>
      </c>
      <c r="S3460" s="1">
        <v>0.0001986477240121243</v>
      </c>
      <c r="T3460" s="1">
        <v>0.004745874162860764</v>
      </c>
      <c r="U3460" s="1">
        <v>0.007555765233159928</v>
      </c>
      <c r="V3460" s="1">
        <v>0.008006012860841238</v>
      </c>
      <c r="W3460" s="1">
        <v>0.004167934286583463</v>
      </c>
      <c r="X3460" s="1">
        <v>0.008280574522733897</v>
      </c>
      <c r="Y3460" s="1">
        <v>0</v>
      </c>
      <c r="Z3460" s="1">
        <v>0</v>
      </c>
      <c r="AA3460" s="1">
        <v>0</v>
      </c>
      <c r="AB3460" s="1">
        <v>-0.002991009377694143</v>
      </c>
      <c r="AC3460" s="1">
        <v>-0.004549620319455272</v>
      </c>
      <c r="AD3460" s="1">
        <v>-0.005516617680307423</v>
      </c>
    </row>
    <row r="3461" spans="1:30">
      <c r="A3461" s="3">
        <v>44257</v>
      </c>
      <c r="B3461" s="1">
        <v>-0.0008691033750182209</v>
      </c>
      <c r="C3461" s="1">
        <v>0.003174533876767027</v>
      </c>
      <c r="D3461" s="1">
        <v>-0.001402217256036065</v>
      </c>
      <c r="E3461" s="1">
        <v>-0.005537407146630646</v>
      </c>
      <c r="F3461" s="1">
        <v>-0.002069770343567146</v>
      </c>
      <c r="G3461" s="1">
        <v>0.001217100508521307</v>
      </c>
      <c r="H3461" s="1">
        <v>0.001187934031607663</v>
      </c>
      <c r="I3461" s="1">
        <v>0.0007864770260090914</v>
      </c>
      <c r="J3461" s="1">
        <v>0.0009710328045300365</v>
      </c>
      <c r="K3461" s="1">
        <v>0.005562494913430971</v>
      </c>
      <c r="L3461" s="1">
        <v>-0.00139622473851575</v>
      </c>
      <c r="M3461" s="1">
        <v>0.0321199143468951</v>
      </c>
      <c r="N3461" s="1">
        <v>-0.001682570548611095</v>
      </c>
      <c r="O3461" s="1">
        <v>-0.001502846793139501</v>
      </c>
      <c r="P3461" s="1">
        <v>-0.002790013071321096</v>
      </c>
      <c r="Q3461" s="1">
        <v>-0.0001290273839401612</v>
      </c>
      <c r="R3461" s="1">
        <v>-0.001288961097355545</v>
      </c>
      <c r="S3461" s="1">
        <v>0.0003677930943168928</v>
      </c>
      <c r="T3461" s="1">
        <v>-0.002105637560021356</v>
      </c>
      <c r="U3461" s="1">
        <v>-0.003811739572587736</v>
      </c>
      <c r="V3461" s="1">
        <v>-0.003507260304993487</v>
      </c>
      <c r="W3461" s="1">
        <v>-0.002009674715464427</v>
      </c>
      <c r="X3461" s="1">
        <v>-0.002122023608116974</v>
      </c>
      <c r="Y3461" s="1">
        <v>0</v>
      </c>
      <c r="Z3461" s="1">
        <v>0</v>
      </c>
      <c r="AA3461" s="1">
        <v>0</v>
      </c>
      <c r="AB3461" s="1">
        <v>0.000794112975806005</v>
      </c>
      <c r="AC3461" s="1">
        <v>0.0008658578020364072</v>
      </c>
      <c r="AD3461" s="1">
        <v>0.0008411767380529511</v>
      </c>
    </row>
    <row r="3462" spans="1:30">
      <c r="A3462" s="3">
        <v>44258</v>
      </c>
      <c r="B3462" s="1">
        <v>-0.0002013563362811555</v>
      </c>
      <c r="C3462" s="1">
        <v>-0.002502370257542075</v>
      </c>
      <c r="D3462" s="1">
        <v>0.0008249594102418545</v>
      </c>
      <c r="E3462" s="1">
        <v>-0.009529472397303951</v>
      </c>
      <c r="F3462" s="1">
        <v>0.0135108299930129</v>
      </c>
      <c r="G3462" s="1">
        <v>-0.002497272645247017</v>
      </c>
      <c r="H3462" s="1">
        <v>-0.002320167721906019</v>
      </c>
      <c r="I3462" s="1">
        <v>-0.00278924590744567</v>
      </c>
      <c r="J3462" s="1">
        <v>-0.0005902359775126209</v>
      </c>
      <c r="K3462" s="1">
        <v>-0.0044948195796779</v>
      </c>
      <c r="L3462" s="1">
        <v>0.005607684951185021</v>
      </c>
      <c r="M3462" s="1">
        <v>0.1066390041493777</v>
      </c>
      <c r="N3462" s="1">
        <v>0.001784547914528201</v>
      </c>
      <c r="O3462" s="1">
        <v>-0.0003905637970067488</v>
      </c>
      <c r="P3462" s="1">
        <v>0.001784435754805358</v>
      </c>
      <c r="Q3462" s="1">
        <v>0.0002979898420272242</v>
      </c>
      <c r="R3462" s="1">
        <v>0.001992964594863977</v>
      </c>
      <c r="S3462" s="1">
        <v>-0.002375069854995804</v>
      </c>
      <c r="T3462" s="1">
        <v>-0.001582560468780136</v>
      </c>
      <c r="U3462" s="1">
        <v>-0.003393017141346211</v>
      </c>
      <c r="V3462" s="1">
        <v>0.0003713598421442033</v>
      </c>
      <c r="W3462" s="1">
        <v>-0.00456376110582668</v>
      </c>
      <c r="X3462" s="1">
        <v>0.001249763852760433</v>
      </c>
      <c r="Y3462" s="1">
        <v>0</v>
      </c>
      <c r="Z3462" s="1">
        <v>0</v>
      </c>
      <c r="AA3462" s="1">
        <v>0</v>
      </c>
      <c r="AB3462" s="1">
        <v>0.003658837635773793</v>
      </c>
      <c r="AC3462" s="1">
        <v>0.005562977726187635</v>
      </c>
      <c r="AD3462" s="1">
        <v>0.006712400336187807</v>
      </c>
    </row>
    <row r="3463" spans="1:30">
      <c r="A3463" s="3">
        <v>44259</v>
      </c>
      <c r="B3463" s="1">
        <v>-0.006146633046812622</v>
      </c>
      <c r="C3463" s="1">
        <v>-0.004604554693370289</v>
      </c>
      <c r="D3463" s="1">
        <v>-0.001937933513973311</v>
      </c>
      <c r="E3463" s="1">
        <v>-0.0123499720045972</v>
      </c>
      <c r="F3463" s="1">
        <v>-0.02298950668350241</v>
      </c>
      <c r="G3463" s="1">
        <v>-0.00310874523214022</v>
      </c>
      <c r="H3463" s="1">
        <v>-0.003031367131668961</v>
      </c>
      <c r="I3463" s="1">
        <v>-0.003274321549475601</v>
      </c>
      <c r="J3463" s="1">
        <v>-0.001543706181256876</v>
      </c>
      <c r="K3463" s="1">
        <v>-0.001043943419680726</v>
      </c>
      <c r="L3463" s="1">
        <v>0.01420167695434027</v>
      </c>
      <c r="M3463" s="1">
        <v>0.07124109486314212</v>
      </c>
      <c r="N3463" s="1">
        <v>-0.0002212157552188287</v>
      </c>
      <c r="O3463" s="1">
        <v>0.004684053546319067</v>
      </c>
      <c r="P3463" s="1">
        <v>0.007520863799795441</v>
      </c>
      <c r="Q3463" s="1">
        <v>-0.004483368675490262</v>
      </c>
      <c r="R3463" s="1">
        <v>-0.005266058783354732</v>
      </c>
      <c r="S3463" s="1">
        <v>-0.001923743117643206</v>
      </c>
      <c r="T3463" s="1">
        <v>-0.005512041525950195</v>
      </c>
      <c r="U3463" s="1">
        <v>-0.007663964627855679</v>
      </c>
      <c r="V3463" s="1">
        <v>-0.006321855001800603</v>
      </c>
      <c r="W3463" s="1">
        <v>-0.005662237854652363</v>
      </c>
      <c r="X3463" s="1">
        <v>-0.008858377238179505</v>
      </c>
      <c r="Y3463" s="1">
        <v>0</v>
      </c>
      <c r="Z3463" s="1">
        <v>0</v>
      </c>
      <c r="AA3463" s="1">
        <v>0</v>
      </c>
      <c r="AB3463" s="1">
        <v>-0.00679907588787676</v>
      </c>
      <c r="AC3463" s="1">
        <v>-0.009332868686428575</v>
      </c>
      <c r="AD3463" s="1">
        <v>-0.01063889797714268</v>
      </c>
    </row>
    <row r="3464" spans="1:30">
      <c r="A3464" s="3">
        <v>44260</v>
      </c>
      <c r="B3464" s="1">
        <v>-0.0008673097187321677</v>
      </c>
      <c r="C3464" s="1">
        <v>0.004691600410754226</v>
      </c>
      <c r="D3464" s="1">
        <v>-0.0001230033913792727</v>
      </c>
      <c r="E3464" s="1">
        <v>0.008192479797992647</v>
      </c>
      <c r="F3464" s="1">
        <v>-0.005221563646627181</v>
      </c>
      <c r="G3464" s="1">
        <v>-0.006034784975728069</v>
      </c>
      <c r="H3464" s="1">
        <v>-0.005454443755467664</v>
      </c>
      <c r="I3464" s="1">
        <v>-0.007761692650334107</v>
      </c>
      <c r="J3464" s="1">
        <v>-0.00230742651666449</v>
      </c>
      <c r="K3464" s="1">
        <v>0.01270672159977559</v>
      </c>
      <c r="L3464" s="1">
        <v>0.02082799733419605</v>
      </c>
      <c r="M3464" s="1">
        <v>-0.1368568428421421</v>
      </c>
      <c r="N3464" s="1">
        <v>-0.004081751484802609</v>
      </c>
      <c r="O3464" s="1">
        <v>-0.0008226330739947718</v>
      </c>
      <c r="P3464" s="1">
        <v>0.003776014667525196</v>
      </c>
      <c r="Q3464" s="1">
        <v>0.004641245531607607</v>
      </c>
      <c r="R3464" s="1">
        <v>-0.001324989912008689</v>
      </c>
      <c r="S3464" s="1">
        <v>-0.001905296428676873</v>
      </c>
      <c r="T3464" s="1">
        <v>0.0002441038159171072</v>
      </c>
      <c r="U3464" s="1">
        <v>0.003000148522204205</v>
      </c>
      <c r="V3464" s="1">
        <v>6.691051833351835E-05</v>
      </c>
      <c r="W3464" s="1">
        <v>-0.0008281023166417656</v>
      </c>
      <c r="X3464" s="1">
        <v>-0.001205666142746864</v>
      </c>
      <c r="Y3464" s="1">
        <v>0</v>
      </c>
      <c r="Z3464" s="1">
        <v>0</v>
      </c>
      <c r="AA3464" s="1">
        <v>0</v>
      </c>
      <c r="AB3464" s="1">
        <v>0.003511254588068669</v>
      </c>
      <c r="AC3464" s="1">
        <v>0.005144609702206093</v>
      </c>
      <c r="AD3464" s="1">
        <v>0.006089356170319471</v>
      </c>
    </row>
    <row r="3465" spans="1:30">
      <c r="A3465" s="3">
        <v>44263</v>
      </c>
      <c r="B3465" s="1">
        <v>-0.001022204554489314</v>
      </c>
      <c r="C3465" s="1">
        <v>-0.0008880966997080186</v>
      </c>
      <c r="D3465" s="1">
        <v>0.004560472391128556</v>
      </c>
      <c r="E3465" s="1">
        <v>-0.002159580665918703</v>
      </c>
      <c r="F3465" s="1">
        <v>-0.02327317797970585</v>
      </c>
      <c r="G3465" s="1">
        <v>-0.004489667540533704</v>
      </c>
      <c r="H3465" s="1">
        <v>-0.00407350045586985</v>
      </c>
      <c r="I3465" s="1">
        <v>-0.008854920709740366</v>
      </c>
      <c r="J3465" s="1">
        <v>-0.0004519866869375777</v>
      </c>
      <c r="K3465" s="1">
        <v>-0.005711676791770759</v>
      </c>
      <c r="L3465" s="1">
        <v>-0.008041562600091035</v>
      </c>
      <c r="M3465" s="1">
        <v>0.03284671532846706</v>
      </c>
      <c r="N3465" s="1">
        <v>-0.005677067803249614</v>
      </c>
      <c r="O3465" s="1">
        <v>0.00240958766218724</v>
      </c>
      <c r="P3465" s="1">
        <v>0.003653087184839698</v>
      </c>
      <c r="Q3465" s="1">
        <v>0.001547006334833956</v>
      </c>
      <c r="R3465" s="1">
        <v>0.0004703924158269146</v>
      </c>
      <c r="S3465" s="1">
        <v>-0.001250425440608494</v>
      </c>
      <c r="T3465" s="1">
        <v>-0.001169976815796892</v>
      </c>
      <c r="U3465" s="1">
        <v>-0.001051353432446889</v>
      </c>
      <c r="V3465" s="1">
        <v>-0.001315818818439229</v>
      </c>
      <c r="W3465" s="1">
        <v>-0.0005627577174547316</v>
      </c>
      <c r="X3465" s="1">
        <v>-0.004110077754265307</v>
      </c>
      <c r="Y3465" s="1">
        <v>0</v>
      </c>
      <c r="Z3465" s="1">
        <v>0</v>
      </c>
      <c r="AA3465" s="1">
        <v>0</v>
      </c>
      <c r="AB3465" s="1">
        <v>0.005050148948546607</v>
      </c>
      <c r="AC3465" s="1">
        <v>0.007425877926878544</v>
      </c>
      <c r="AD3465" s="1">
        <v>0.00881806229314952</v>
      </c>
    </row>
    <row r="3466" spans="1:30">
      <c r="A3466" s="3">
        <v>44264</v>
      </c>
      <c r="B3466" s="1">
        <v>0.002688062889302234</v>
      </c>
      <c r="C3466" s="1">
        <v>0.0006729890207837208</v>
      </c>
      <c r="D3466" s="1">
        <v>0.001189611889121034</v>
      </c>
      <c r="E3466" s="1">
        <v>0.01450236974856844</v>
      </c>
      <c r="F3466" s="1">
        <v>0.007422752916354414</v>
      </c>
      <c r="G3466" s="1">
        <v>0.002859753296781564</v>
      </c>
      <c r="H3466" s="1">
        <v>0.002753860828640819</v>
      </c>
      <c r="I3466" s="1">
        <v>0.002649636524220345</v>
      </c>
      <c r="J3466" s="1">
        <v>-0.0005167897957505385</v>
      </c>
      <c r="K3466" s="1">
        <v>0.0006079504455960283</v>
      </c>
      <c r="L3466" s="1">
        <v>-0.006050847421479988</v>
      </c>
      <c r="M3466" s="1">
        <v>-0.05653710247349819</v>
      </c>
      <c r="N3466" s="1">
        <v>-0.00134064021450242</v>
      </c>
      <c r="O3466" s="1">
        <v>-0.0006286965551491885</v>
      </c>
      <c r="P3466" s="1">
        <v>-0.003845612210631288</v>
      </c>
      <c r="Q3466" s="1">
        <v>0.0005579430415139086</v>
      </c>
      <c r="R3466" s="1">
        <v>0.002766776976075525</v>
      </c>
      <c r="S3466" s="1">
        <v>0.0007037819016928459</v>
      </c>
      <c r="T3466" s="1">
        <v>0.002119922964155307</v>
      </c>
      <c r="U3466" s="1">
        <v>0.003401965580112964</v>
      </c>
      <c r="V3466" s="1">
        <v>0.001719517641804336</v>
      </c>
      <c r="W3466" s="1">
        <v>0.005118859927516928</v>
      </c>
      <c r="X3466" s="1">
        <v>-0.0001619409357240809</v>
      </c>
      <c r="Y3466" s="1">
        <v>0</v>
      </c>
      <c r="Z3466" s="1">
        <v>0</v>
      </c>
      <c r="AA3466" s="1">
        <v>0</v>
      </c>
      <c r="AB3466" s="1">
        <v>-0.001780155215504009</v>
      </c>
      <c r="AC3466" s="1">
        <v>-0.002811672239350305</v>
      </c>
      <c r="AD3466" s="1">
        <v>-0.003449205671527733</v>
      </c>
    </row>
    <row r="3467" spans="1:30">
      <c r="A3467" s="3">
        <v>44265</v>
      </c>
      <c r="B3467" s="1">
        <v>-1.619852917356113E-05</v>
      </c>
      <c r="C3467" s="1">
        <v>0.0009506243298877948</v>
      </c>
      <c r="D3467" s="1">
        <v>-4.368376449204181E-05</v>
      </c>
      <c r="E3467" s="1">
        <v>0.004943213188806972</v>
      </c>
      <c r="F3467" s="1">
        <v>0.005349622491178874</v>
      </c>
      <c r="G3467" s="1">
        <v>0.001615531714421303</v>
      </c>
      <c r="H3467" s="1">
        <v>0.001526485158727997</v>
      </c>
      <c r="I3467" s="1">
        <v>0.004268871120748141</v>
      </c>
      <c r="J3467" s="1">
        <v>0.0001468911947541951</v>
      </c>
      <c r="K3467" s="1">
        <v>-0.0009260050549807497</v>
      </c>
      <c r="L3467" s="1">
        <v>0.0008174986771971593</v>
      </c>
      <c r="M3467" s="1">
        <v>-0.06117353308364559</v>
      </c>
      <c r="N3467" s="1">
        <v>0.001925341497880373</v>
      </c>
      <c r="O3467" s="1">
        <v>0.004108486945116008</v>
      </c>
      <c r="P3467" s="1">
        <v>-0.001468061506339935</v>
      </c>
      <c r="Q3467" s="1">
        <v>0.001733020065857183</v>
      </c>
      <c r="R3467" s="1">
        <v>-0.0004027507273557385</v>
      </c>
      <c r="S3467" s="1">
        <v>0.0007254960023690415</v>
      </c>
      <c r="T3467" s="1">
        <v>0.001584786053882681</v>
      </c>
      <c r="U3467" s="1">
        <v>0.003287019596545981</v>
      </c>
      <c r="V3467" s="1">
        <v>0.001593954120873153</v>
      </c>
      <c r="W3467" s="1">
        <v>0.001324125567846224</v>
      </c>
      <c r="X3467" s="1">
        <v>0.003195170433630379</v>
      </c>
      <c r="Y3467" s="1">
        <v>0</v>
      </c>
      <c r="Z3467" s="1">
        <v>0</v>
      </c>
      <c r="AA3467" s="1">
        <v>0</v>
      </c>
      <c r="AB3467" s="1">
        <v>-0.002336777004708579</v>
      </c>
      <c r="AC3467" s="1">
        <v>-0.003429243280316241</v>
      </c>
      <c r="AD3467" s="1">
        <v>-0.004069944418764626</v>
      </c>
    </row>
    <row r="3468" spans="1:30">
      <c r="A3468" s="3">
        <v>44266</v>
      </c>
      <c r="B3468" s="1">
        <v>0.00392010755997596</v>
      </c>
      <c r="C3468" s="1">
        <v>0.01214432583785685</v>
      </c>
      <c r="D3468" s="1">
        <v>0.0006552850927010745</v>
      </c>
      <c r="E3468" s="1">
        <v>0.01116435253487813</v>
      </c>
      <c r="F3468" s="1">
        <v>0.02468110800815149</v>
      </c>
      <c r="G3468" s="1">
        <v>0.003695579827595052</v>
      </c>
      <c r="H3468" s="1">
        <v>0.003067431721389902</v>
      </c>
      <c r="I3468" s="1">
        <v>0.006994579762948927</v>
      </c>
      <c r="J3468" s="1">
        <v>0.003560119610619195</v>
      </c>
      <c r="K3468" s="1">
        <v>0.01093604994516162</v>
      </c>
      <c r="L3468" s="1">
        <v>0.01606777166810169</v>
      </c>
      <c r="M3468" s="1">
        <v>-0.02881205673758858</v>
      </c>
      <c r="N3468" s="1">
        <v>0.00521840309813304</v>
      </c>
      <c r="O3468" s="1">
        <v>-1.124807939034689E-05</v>
      </c>
      <c r="P3468" s="1">
        <v>-0.004388878603399982</v>
      </c>
      <c r="Q3468" s="1">
        <v>0.01057033661247075</v>
      </c>
      <c r="R3468" s="1">
        <v>0.006596948685721804</v>
      </c>
      <c r="S3468" s="1">
        <v>0.002026957049223954</v>
      </c>
      <c r="T3468" s="1">
        <v>0.004267140156939186</v>
      </c>
      <c r="U3468" s="1">
        <v>0.006552500993918686</v>
      </c>
      <c r="V3468" s="1">
        <v>0.004201119556628941</v>
      </c>
      <c r="W3468" s="1">
        <v>0.004485901452577545</v>
      </c>
      <c r="X3468" s="1">
        <v>0.006751599835613353</v>
      </c>
      <c r="Y3468" s="1">
        <v>0</v>
      </c>
      <c r="Z3468" s="1">
        <v>0</v>
      </c>
      <c r="AA3468" s="1">
        <v>0</v>
      </c>
      <c r="AB3468" s="1">
        <v>0.009157670429529752</v>
      </c>
      <c r="AC3468" s="1">
        <v>0.01294487776102771</v>
      </c>
      <c r="AD3468" s="1">
        <v>0.01499920758903306</v>
      </c>
    </row>
    <row r="3469" spans="1:30">
      <c r="A3469" s="3">
        <v>44267</v>
      </c>
      <c r="B3469" s="1">
        <v>0.003598225090762464</v>
      </c>
      <c r="C3469" s="1">
        <v>0.003744417044788895</v>
      </c>
      <c r="D3469" s="1">
        <v>0.001388294667726164</v>
      </c>
      <c r="E3469" s="1">
        <v>0.0005721110651706329</v>
      </c>
      <c r="F3469" s="1">
        <v>-0.00692398350029455</v>
      </c>
      <c r="G3469" s="1">
        <v>-0.005754477818036396</v>
      </c>
      <c r="H3469" s="1">
        <v>-0.005133322824693032</v>
      </c>
      <c r="I3469" s="1">
        <v>-0.005628266404609783</v>
      </c>
      <c r="J3469" s="1">
        <v>-0.00169178984340701</v>
      </c>
      <c r="K3469" s="1">
        <v>-0.003668506135620087</v>
      </c>
      <c r="L3469" s="1">
        <v>-0.002423135500201123</v>
      </c>
      <c r="M3469" s="1">
        <v>-0.05568233683249657</v>
      </c>
      <c r="N3469" s="1">
        <v>-0.0004209172488380819</v>
      </c>
      <c r="O3469" s="1">
        <v>-0.0001053581953678329</v>
      </c>
      <c r="P3469" s="1">
        <v>0.002833078101071917</v>
      </c>
      <c r="Q3469" s="1">
        <v>0.003879752759869515</v>
      </c>
      <c r="R3469" s="1">
        <v>0.006135519099566444</v>
      </c>
      <c r="S3469" s="1">
        <v>-0.0005094055458760849</v>
      </c>
      <c r="T3469" s="1">
        <v>0.0006059828328628392</v>
      </c>
      <c r="U3469" s="1">
        <v>0.001375113373708992</v>
      </c>
      <c r="V3469" s="1">
        <v>-0.001141470280214274</v>
      </c>
      <c r="W3469" s="1">
        <v>-0.0006379811441128425</v>
      </c>
      <c r="X3469" s="1">
        <v>0.0003547546847055827</v>
      </c>
      <c r="Y3469" s="1">
        <v>0</v>
      </c>
      <c r="Z3469" s="1">
        <v>0</v>
      </c>
      <c r="AA3469" s="1">
        <v>0</v>
      </c>
      <c r="AB3469" s="1">
        <v>0.007093869430919941</v>
      </c>
      <c r="AC3469" s="1">
        <v>0.01048238377171695</v>
      </c>
      <c r="AD3469" s="1">
        <v>0.01248006424054515</v>
      </c>
    </row>
    <row r="3470" spans="1:30">
      <c r="A3470" s="3">
        <v>44270</v>
      </c>
      <c r="B3470" s="1">
        <v>-0.0004582140904851872</v>
      </c>
      <c r="C3470" s="1">
        <v>0.000333744724789975</v>
      </c>
      <c r="D3470" s="1">
        <v>-0.0009852818080358094</v>
      </c>
      <c r="E3470" s="1">
        <v>0.005249568081311606</v>
      </c>
      <c r="F3470" s="1">
        <v>-0.005896751223854024</v>
      </c>
      <c r="G3470" s="1">
        <v>9.189598040348912E-05</v>
      </c>
      <c r="H3470" s="1">
        <v>0.0002328293037623386</v>
      </c>
      <c r="I3470" s="1">
        <v>0.001302726741835514</v>
      </c>
      <c r="J3470" s="1">
        <v>-0.0001935075292019972</v>
      </c>
      <c r="K3470" s="1">
        <v>4.88608443154348E-05</v>
      </c>
      <c r="L3470" s="1">
        <v>-0.0006277721491677601</v>
      </c>
      <c r="M3470" s="1">
        <v>-0.03189946834219426</v>
      </c>
      <c r="N3470" s="1">
        <v>-0.0003392150096792612</v>
      </c>
      <c r="O3470" s="1">
        <v>0.001263306623528804</v>
      </c>
      <c r="P3470" s="1">
        <v>0.001679773994044398</v>
      </c>
      <c r="Q3470" s="1">
        <v>-0.001719892506718446</v>
      </c>
      <c r="R3470" s="1">
        <v>-0.0006412806612317024</v>
      </c>
      <c r="S3470" s="1">
        <v>-0.0001698883907137461</v>
      </c>
      <c r="T3470" s="1">
        <v>0.0003134952583843109</v>
      </c>
      <c r="U3470" s="1">
        <v>0.00244697013966011</v>
      </c>
      <c r="V3470" s="1">
        <v>-0.001131679823369258</v>
      </c>
      <c r="W3470" s="1">
        <v>0.001519972437833195</v>
      </c>
      <c r="X3470" s="1">
        <v>-2.91475790505924E-05</v>
      </c>
      <c r="Y3470" s="1">
        <v>0</v>
      </c>
      <c r="Z3470" s="1">
        <v>0</v>
      </c>
      <c r="AA3470" s="1">
        <v>0</v>
      </c>
      <c r="AB3470" s="1">
        <v>-0.002538576837435857</v>
      </c>
      <c r="AC3470" s="1">
        <v>-0.003778055262062541</v>
      </c>
      <c r="AD3470" s="1">
        <v>-0.00451631380670181</v>
      </c>
    </row>
    <row r="3471" spans="1:30">
      <c r="A3471" s="3">
        <v>44271</v>
      </c>
      <c r="B3471" s="1">
        <v>-8.846781782079205E-05</v>
      </c>
      <c r="C3471" s="1">
        <v>-0.001822387208087806</v>
      </c>
      <c r="D3471" s="1">
        <v>3.491162993674024E-05</v>
      </c>
      <c r="E3471" s="1">
        <v>0.000680759672222031</v>
      </c>
      <c r="F3471" s="1">
        <v>0.006580861779518665</v>
      </c>
      <c r="G3471" s="1">
        <v>0.0003243089516755671</v>
      </c>
      <c r="H3471" s="1">
        <v>0.0001331205882888487</v>
      </c>
      <c r="I3471" s="1">
        <v>0.004519964109466201</v>
      </c>
      <c r="J3471" s="1">
        <v>0.0001876799821702857</v>
      </c>
      <c r="K3471" s="1">
        <v>-3.955208427852686E-05</v>
      </c>
      <c r="L3471" s="1">
        <v>-0.003505287561837767</v>
      </c>
      <c r="M3471" s="1">
        <v>-0.01198202695956074</v>
      </c>
      <c r="N3471" s="1">
        <v>0.001620593827702299</v>
      </c>
      <c r="O3471" s="1">
        <v>0.001152731276543362</v>
      </c>
      <c r="P3471" s="1">
        <v>0.0003484586150948044</v>
      </c>
      <c r="Q3471" s="1">
        <v>-0.0003564241062894435</v>
      </c>
      <c r="R3471" s="1">
        <v>-0.0001069486943346964</v>
      </c>
      <c r="S3471" s="1">
        <v>2.216312056746439E-05</v>
      </c>
      <c r="T3471" s="1">
        <v>0.0005413221080221575</v>
      </c>
      <c r="U3471" s="1">
        <v>0.000852527342810605</v>
      </c>
      <c r="V3471" s="1">
        <v>0.001149623179069081</v>
      </c>
      <c r="W3471" s="1">
        <v>-0.0001922376462017983</v>
      </c>
      <c r="X3471" s="1">
        <v>0.003959328225880965</v>
      </c>
      <c r="Y3471" s="1">
        <v>0</v>
      </c>
      <c r="Z3471" s="1">
        <v>0</v>
      </c>
      <c r="AA3471" s="1">
        <v>0</v>
      </c>
      <c r="AB3471" s="1">
        <v>0.0003213870020672971</v>
      </c>
      <c r="AC3471" s="1">
        <v>0.0004285178638383513</v>
      </c>
      <c r="AD3471" s="1">
        <v>0.0004868764661620784</v>
      </c>
    </row>
    <row r="3472" spans="1:30">
      <c r="A3472" s="3">
        <v>44272</v>
      </c>
      <c r="B3472" s="1">
        <v>0.0005871565536323953</v>
      </c>
      <c r="C3472" s="1">
        <v>0.001244541700673452</v>
      </c>
      <c r="D3472" s="1">
        <v>-0.001274230007243915</v>
      </c>
      <c r="E3472" s="1">
        <v>0.001113954981191823</v>
      </c>
      <c r="F3472" s="1">
        <v>-0.004647646156240914</v>
      </c>
      <c r="G3472" s="1">
        <v>-0.002454389096111509</v>
      </c>
      <c r="H3472" s="1">
        <v>-0.001849126038378945</v>
      </c>
      <c r="I3472" s="1">
        <v>-0.002467536817659099</v>
      </c>
      <c r="J3472" s="1">
        <v>-0.002204825988799897</v>
      </c>
      <c r="K3472" s="1">
        <v>-0.00310379808094996</v>
      </c>
      <c r="L3472" s="1">
        <v>-0.003211774950619195</v>
      </c>
      <c r="M3472" s="1">
        <v>-0.02829711975745319</v>
      </c>
      <c r="N3472" s="1">
        <v>-0.001758157030875784</v>
      </c>
      <c r="O3472" s="1">
        <v>-0.00403739556750593</v>
      </c>
      <c r="P3472" s="1">
        <v>-0.004604582811734592</v>
      </c>
      <c r="Q3472" s="1">
        <v>0.001735577629627505</v>
      </c>
      <c r="R3472" s="1">
        <v>0.001794553352308936</v>
      </c>
      <c r="S3472" s="1">
        <v>-0.000458027673736594</v>
      </c>
      <c r="T3472" s="1">
        <v>9.254447473883154E-05</v>
      </c>
      <c r="U3472" s="1">
        <v>-0.0002475319607442295</v>
      </c>
      <c r="V3472" s="1">
        <v>0.0007045144397723746</v>
      </c>
      <c r="W3472" s="1">
        <v>-0.0002327534735925285</v>
      </c>
      <c r="X3472" s="1">
        <v>3.87113007964679E-05</v>
      </c>
      <c r="Y3472" s="1">
        <v>0</v>
      </c>
      <c r="Z3472" s="1">
        <v>0</v>
      </c>
      <c r="AA3472" s="1">
        <v>0</v>
      </c>
      <c r="AB3472" s="1">
        <v>0.003221520800951616</v>
      </c>
      <c r="AC3472" s="1">
        <v>0.004561760454034447</v>
      </c>
      <c r="AD3472" s="1">
        <v>0.005286674924792178</v>
      </c>
    </row>
    <row r="3473" spans="1:30">
      <c r="A3473" s="3">
        <v>44273</v>
      </c>
      <c r="B3473" s="1">
        <v>0.0003536949059894656</v>
      </c>
      <c r="C3473" s="1">
        <v>-0.007795883163263184</v>
      </c>
      <c r="D3473" s="1">
        <v>0.0003845044698644884</v>
      </c>
      <c r="E3473" s="1">
        <v>-0.008451416591207517</v>
      </c>
      <c r="F3473" s="1">
        <v>0.003373547810545219</v>
      </c>
      <c r="G3473" s="1">
        <v>-0.0001004171269118892</v>
      </c>
      <c r="H3473" s="1">
        <v>-0.0006578076195801197</v>
      </c>
      <c r="I3473" s="1">
        <v>-0.001197645004589076</v>
      </c>
      <c r="J3473" s="1">
        <v>-0.001710165198431923</v>
      </c>
      <c r="K3473" s="1">
        <v>-0.02371972310263226</v>
      </c>
      <c r="L3473" s="1">
        <v>-0.03954335420476274</v>
      </c>
      <c r="M3473" s="1">
        <v>0.1222048881955278</v>
      </c>
      <c r="N3473" s="1">
        <v>0.002457563150596087</v>
      </c>
      <c r="O3473" s="1">
        <v>0.00565228087505365</v>
      </c>
      <c r="P3473" s="1">
        <v>0.004593075392051782</v>
      </c>
      <c r="Q3473" s="1">
        <v>-0.007437925249809796</v>
      </c>
      <c r="R3473" s="1">
        <v>0.002064191613924793</v>
      </c>
      <c r="S3473" s="1">
        <v>-0.002594215859454074</v>
      </c>
      <c r="T3473" s="1">
        <v>-0.0006762239653772539</v>
      </c>
      <c r="U3473" s="1">
        <v>-0.0009685265288882361</v>
      </c>
      <c r="V3473" s="1">
        <v>0.000947930352064752</v>
      </c>
      <c r="W3473" s="1">
        <v>-0.004888960868069003</v>
      </c>
      <c r="X3473" s="1">
        <v>0.003391946425633785</v>
      </c>
      <c r="Y3473" s="1">
        <v>0</v>
      </c>
      <c r="Z3473" s="1">
        <v>0</v>
      </c>
      <c r="AA3473" s="1">
        <v>0</v>
      </c>
      <c r="AB3473" s="1">
        <v>-0.0007357141620647489</v>
      </c>
      <c r="AC3473" s="1">
        <v>-0.0008847576510218058</v>
      </c>
      <c r="AD3473" s="1">
        <v>-0.0009131515831628523</v>
      </c>
    </row>
    <row r="3474" spans="1:30">
      <c r="A3474" s="3">
        <v>44274</v>
      </c>
      <c r="B3474" s="1">
        <v>-0.003937482421953575</v>
      </c>
      <c r="C3474" s="1">
        <v>-0.001311124889537996</v>
      </c>
      <c r="D3474" s="1">
        <v>-0.002541995335307634</v>
      </c>
      <c r="E3474" s="1">
        <v>-0.002121812961241365</v>
      </c>
      <c r="F3474" s="1">
        <v>-0.00778576889106608</v>
      </c>
      <c r="G3474" s="1">
        <v>1.416815432286889E-05</v>
      </c>
      <c r="H3474" s="1">
        <v>-8.088234060821264E-05</v>
      </c>
      <c r="I3474" s="1">
        <v>0.001434414747576662</v>
      </c>
      <c r="J3474" s="1">
        <v>-0.0003355546659760122</v>
      </c>
      <c r="K3474" s="1">
        <v>0.01028450940595116</v>
      </c>
      <c r="L3474" s="1">
        <v>0.01239641369653066</v>
      </c>
      <c r="M3474" s="1">
        <v>-0.02919369786839665</v>
      </c>
      <c r="N3474" s="1">
        <v>-0.001050659288703626</v>
      </c>
      <c r="O3474" s="1">
        <v>0.0008451869906189735</v>
      </c>
      <c r="P3474" s="1">
        <v>0.0006204959613334005</v>
      </c>
      <c r="Q3474" s="1">
        <v>-0.002637856558886154</v>
      </c>
      <c r="R3474" s="1">
        <v>-0.006819110082456725</v>
      </c>
      <c r="S3474" s="1">
        <v>-0.0004446091144867381</v>
      </c>
      <c r="T3474" s="1">
        <v>-0.001794986858131953</v>
      </c>
      <c r="U3474" s="1">
        <v>-0.001450553615814698</v>
      </c>
      <c r="V3474" s="1">
        <v>-0.002143284375623167</v>
      </c>
      <c r="W3474" s="1">
        <v>-0.0007323697246494065</v>
      </c>
      <c r="X3474" s="1">
        <v>-0.005121354892533514</v>
      </c>
      <c r="Y3474" s="1">
        <v>0</v>
      </c>
      <c r="Z3474" s="1">
        <v>0</v>
      </c>
      <c r="AA3474" s="1">
        <v>0</v>
      </c>
      <c r="AB3474" s="1">
        <v>-0.002598550009094924</v>
      </c>
      <c r="AC3474" s="1">
        <v>-0.003744878798224605</v>
      </c>
      <c r="AD3474" s="1">
        <v>-0.004393740846373229</v>
      </c>
    </row>
    <row r="3475" spans="1:30">
      <c r="A3475" s="3">
        <v>44277</v>
      </c>
      <c r="B3475" s="1">
        <v>-0.002089467952079316</v>
      </c>
      <c r="C3475" s="1">
        <v>-0.003685526068367695</v>
      </c>
      <c r="D3475" s="1">
        <v>-0.001050916925016909</v>
      </c>
      <c r="E3475" s="1">
        <v>0.004841325395274598</v>
      </c>
      <c r="F3475" s="1">
        <v>-0.0004263786242182377</v>
      </c>
      <c r="G3475" s="1">
        <v>0.002919431848392939</v>
      </c>
      <c r="H3475" s="1">
        <v>0.002527311646787656</v>
      </c>
      <c r="I3475" s="1">
        <v>-0.0008504638385014029</v>
      </c>
      <c r="J3475" s="1">
        <v>0.002744227405762967</v>
      </c>
      <c r="K3475" s="1">
        <v>0.001756976438768376</v>
      </c>
      <c r="L3475" s="1">
        <v>0.001119323181998366</v>
      </c>
      <c r="M3475" s="1">
        <v>-0.09880668257756564</v>
      </c>
      <c r="N3475" s="1">
        <v>-0.0008238820621593312</v>
      </c>
      <c r="O3475" s="1">
        <v>-0.01009188451128595</v>
      </c>
      <c r="P3475" s="1">
        <v>-0.001925608416105451</v>
      </c>
      <c r="Q3475" s="1">
        <v>-0.002038146730565904</v>
      </c>
      <c r="R3475" s="1">
        <v>-0.003343564680990507</v>
      </c>
      <c r="S3475" s="1">
        <v>0.0005485951516051024</v>
      </c>
      <c r="T3475" s="1">
        <v>0.0003710601616966347</v>
      </c>
      <c r="U3475" s="1">
        <v>0.0007299802905320618</v>
      </c>
      <c r="V3475" s="1">
        <v>0.001448575567358779</v>
      </c>
      <c r="W3475" s="1">
        <v>0.00117061452172762</v>
      </c>
      <c r="X3475" s="1">
        <v>-0.00259809505344033</v>
      </c>
      <c r="Y3475" s="1">
        <v>0</v>
      </c>
      <c r="Z3475" s="1">
        <v>0</v>
      </c>
      <c r="AA3475" s="1">
        <v>0</v>
      </c>
      <c r="AB3475" s="1">
        <v>-0.003968770896838003</v>
      </c>
      <c r="AC3475" s="1">
        <v>-0.00579371793910699</v>
      </c>
      <c r="AD3475" s="1">
        <v>-0.006846436313763693</v>
      </c>
    </row>
    <row r="3476" spans="1:30">
      <c r="A3476" s="3">
        <v>44278</v>
      </c>
      <c r="B3476" s="1">
        <v>-0.006200685551675078</v>
      </c>
      <c r="C3476" s="1">
        <v>-0.01257769407906761</v>
      </c>
      <c r="D3476" s="1">
        <v>-0.001867339961075243</v>
      </c>
      <c r="E3476" s="1">
        <v>-0.007699610178516947</v>
      </c>
      <c r="F3476" s="1">
        <v>-0.00935439694073803</v>
      </c>
      <c r="G3476" s="1">
        <v>0.000349843858287624</v>
      </c>
      <c r="H3476" s="1">
        <v>0.0003385422234285507</v>
      </c>
      <c r="I3476" s="1">
        <v>0.001399979840290388</v>
      </c>
      <c r="J3476" s="1">
        <v>0.001286139643052131</v>
      </c>
      <c r="K3476" s="1">
        <v>-0.01757910538368956</v>
      </c>
      <c r="L3476" s="1">
        <v>-0.02994234532392992</v>
      </c>
      <c r="M3476" s="1">
        <v>0.07521186440677985</v>
      </c>
      <c r="N3476" s="1">
        <v>-0.0004678362573099504</v>
      </c>
      <c r="O3476" s="1">
        <v>-0.0001406097032758957</v>
      </c>
      <c r="P3476" s="1">
        <v>0.006474678991083671</v>
      </c>
      <c r="Q3476" s="1">
        <v>-0.009741152805738951</v>
      </c>
      <c r="R3476" s="1">
        <v>-0.009544084581160628</v>
      </c>
      <c r="S3476" s="1">
        <v>-0.001274413917785489</v>
      </c>
      <c r="T3476" s="1">
        <v>-0.004237076559836295</v>
      </c>
      <c r="U3476" s="1">
        <v>-0.006528557881683605</v>
      </c>
      <c r="V3476" s="1">
        <v>-0.003330783981201457</v>
      </c>
      <c r="W3476" s="1">
        <v>-0.002826524594830904</v>
      </c>
      <c r="X3476" s="1">
        <v>-0.00373720045293513</v>
      </c>
      <c r="Y3476" s="1">
        <v>0</v>
      </c>
      <c r="Z3476" s="1">
        <v>0</v>
      </c>
      <c r="AA3476" s="1">
        <v>0</v>
      </c>
      <c r="AB3476" s="1">
        <v>-0.01371499319917691</v>
      </c>
      <c r="AC3476" s="1">
        <v>-0.01956137705200567</v>
      </c>
      <c r="AD3476" s="1">
        <v>-0.02280801398772725</v>
      </c>
    </row>
    <row r="3477" spans="1:30">
      <c r="A3477" s="3">
        <v>44279</v>
      </c>
      <c r="B3477" s="1">
        <v>-0.004026714607619053</v>
      </c>
      <c r="C3477" s="1">
        <v>7.268221483669457E-05</v>
      </c>
      <c r="D3477" s="1">
        <v>-0.0003952465020684581</v>
      </c>
      <c r="E3477" s="1">
        <v>-0.007389743000333349</v>
      </c>
      <c r="F3477" s="1">
        <v>-0.01913474395098846</v>
      </c>
      <c r="G3477" s="1">
        <v>-0.0008738884297005978</v>
      </c>
      <c r="H3477" s="1">
        <v>-0.0005646036270672283</v>
      </c>
      <c r="I3477" s="1">
        <v>0.0001565785353196958</v>
      </c>
      <c r="J3477" s="1">
        <v>0.001818224474474439</v>
      </c>
      <c r="K3477" s="1">
        <v>0.01400451789666546</v>
      </c>
      <c r="L3477" s="1">
        <v>0.02781767892222242</v>
      </c>
      <c r="M3477" s="1">
        <v>0.04433497536945796</v>
      </c>
      <c r="N3477" s="1">
        <v>-0.003112567282939405</v>
      </c>
      <c r="O3477" s="1">
        <v>-0.0002194272270732434</v>
      </c>
      <c r="P3477" s="1">
        <v>0.002079362328885948</v>
      </c>
      <c r="Q3477" s="1">
        <v>0.0007327673983263949</v>
      </c>
      <c r="R3477" s="1">
        <v>-0.005445939092423968</v>
      </c>
      <c r="S3477" s="1">
        <v>-0.00043029259896743</v>
      </c>
      <c r="T3477" s="1">
        <v>-0.002772265879639302</v>
      </c>
      <c r="U3477" s="1">
        <v>-0.003370167774147448</v>
      </c>
      <c r="V3477" s="1">
        <v>-0.00363662650066443</v>
      </c>
      <c r="W3477" s="1">
        <v>-0.002518455075655623</v>
      </c>
      <c r="X3477" s="1">
        <v>-0.005639024390243885</v>
      </c>
      <c r="Y3477" s="1">
        <v>0</v>
      </c>
      <c r="Z3477" s="1">
        <v>0</v>
      </c>
      <c r="AA3477" s="1">
        <v>0</v>
      </c>
      <c r="AB3477" s="1">
        <v>-0.00447316542755849</v>
      </c>
      <c r="AC3477" s="1">
        <v>-0.006372225884421101</v>
      </c>
      <c r="AD3477" s="1">
        <v>-0.007419226166733184</v>
      </c>
    </row>
    <row r="3478" spans="1:30">
      <c r="A3478" s="3">
        <v>44280</v>
      </c>
      <c r="B3478" s="1">
        <v>-0.001854060146691316</v>
      </c>
      <c r="C3478" s="1">
        <v>-0.005895566742057379</v>
      </c>
      <c r="D3478" s="1">
        <v>-0.0005096302544636</v>
      </c>
      <c r="E3478" s="1">
        <v>0.002990565141839374</v>
      </c>
      <c r="F3478" s="1">
        <v>-0.007716952650873354</v>
      </c>
      <c r="G3478" s="1">
        <v>-0.002352915744830875</v>
      </c>
      <c r="H3478" s="1">
        <v>-0.002111300534352045</v>
      </c>
      <c r="I3478" s="1">
        <v>-0.0006150336591147498</v>
      </c>
      <c r="J3478" s="1">
        <v>-2.341838108732563E-05</v>
      </c>
      <c r="K3478" s="1">
        <v>-0.01602936503796304</v>
      </c>
      <c r="L3478" s="1">
        <v>-0.02515044780890208</v>
      </c>
      <c r="M3478" s="1">
        <v>-0.06556603773584913</v>
      </c>
      <c r="N3478" s="1">
        <v>-0.00228302462614749</v>
      </c>
      <c r="O3478" s="1">
        <v>0.001115855097975738</v>
      </c>
      <c r="P3478" s="1">
        <v>0.003458412588621673</v>
      </c>
      <c r="Q3478" s="1">
        <v>-0.005765892176453957</v>
      </c>
      <c r="R3478" s="1">
        <v>-0.001954761239877145</v>
      </c>
      <c r="S3478" s="1">
        <v>-0.0002152389151958145</v>
      </c>
      <c r="T3478" s="1">
        <v>0.0001293010559586527</v>
      </c>
      <c r="U3478" s="1">
        <v>0.001274532916838655</v>
      </c>
      <c r="V3478" s="1">
        <v>0.000485537132428826</v>
      </c>
      <c r="W3478" s="1">
        <v>-0.0004395424669576542</v>
      </c>
      <c r="X3478" s="1">
        <v>-0.00334079001589449</v>
      </c>
      <c r="Y3478" s="1">
        <v>0</v>
      </c>
      <c r="Z3478" s="1">
        <v>0</v>
      </c>
      <c r="AA3478" s="1">
        <v>0</v>
      </c>
      <c r="AB3478" s="1">
        <v>-0.006020619289069828</v>
      </c>
      <c r="AC3478" s="1">
        <v>-0.008580274214949113</v>
      </c>
      <c r="AD3478" s="1">
        <v>-0.009989207063632488</v>
      </c>
    </row>
    <row r="3479" spans="1:30">
      <c r="A3479" s="3">
        <v>44281</v>
      </c>
      <c r="B3479" s="1">
        <v>0.006194407848977734</v>
      </c>
      <c r="C3479" s="1">
        <v>0.01404375510525413</v>
      </c>
      <c r="D3479" s="1">
        <v>0.00185494505494499</v>
      </c>
      <c r="E3479" s="1">
        <v>0.01441656035719974</v>
      </c>
      <c r="F3479" s="1">
        <v>0.01479331273963447</v>
      </c>
      <c r="G3479" s="1">
        <v>-0.001255903454609575</v>
      </c>
      <c r="H3479" s="1">
        <v>-0.0009175655666190385</v>
      </c>
      <c r="I3479" s="1">
        <v>-0.00166720748341187</v>
      </c>
      <c r="J3479" s="1">
        <v>0.0006967131532418236</v>
      </c>
      <c r="K3479" s="1">
        <v>0.01372040118949513</v>
      </c>
      <c r="L3479" s="1">
        <v>0.0253453097462315</v>
      </c>
      <c r="M3479" s="1">
        <v>-0.04795557799091366</v>
      </c>
      <c r="N3479" s="1">
        <v>0.0003352960899769553</v>
      </c>
      <c r="O3479" s="1">
        <v>0.002032216373975881</v>
      </c>
      <c r="P3479" s="1">
        <v>-0.0008831638807512698</v>
      </c>
      <c r="Q3479" s="1">
        <v>0.01085190726209428</v>
      </c>
      <c r="R3479" s="1">
        <v>0.007536312985085614</v>
      </c>
      <c r="S3479" s="1">
        <v>0.0001930143647228544</v>
      </c>
      <c r="T3479" s="1">
        <v>0.002750883442985463</v>
      </c>
      <c r="U3479" s="1">
        <v>0.004267561382984342</v>
      </c>
      <c r="V3479" s="1">
        <v>0.001333184581915559</v>
      </c>
      <c r="W3479" s="1">
        <v>0.002362301351931606</v>
      </c>
      <c r="X3479" s="1">
        <v>0.002884383475337593</v>
      </c>
      <c r="Y3479" s="1">
        <v>0</v>
      </c>
      <c r="Z3479" s="1">
        <v>0</v>
      </c>
      <c r="AA3479" s="1">
        <v>0</v>
      </c>
      <c r="AB3479" s="1">
        <v>0.01468709518917244</v>
      </c>
      <c r="AC3479" s="1">
        <v>0.02126829050678092</v>
      </c>
      <c r="AD3479" s="1">
        <v>0.02501623677862308</v>
      </c>
    </row>
    <row r="3480" spans="1:30">
      <c r="A3480" s="3">
        <v>44284</v>
      </c>
      <c r="B3480" s="1">
        <v>0.002138837383299119</v>
      </c>
      <c r="C3480" s="1">
        <v>-0.0002745173070684004</v>
      </c>
      <c r="D3480" s="1">
        <v>0.0001316239766235849</v>
      </c>
      <c r="E3480" s="1">
        <v>-0.001138866373557978</v>
      </c>
      <c r="F3480" s="1">
        <v>0.002011503044023533</v>
      </c>
      <c r="G3480" s="1">
        <v>-0.003221308616468743</v>
      </c>
      <c r="H3480" s="1">
        <v>-0.002805211276800113</v>
      </c>
      <c r="I3480" s="1">
        <v>-0.001513079733697964</v>
      </c>
      <c r="J3480" s="1">
        <v>0.0003744419936695387</v>
      </c>
      <c r="K3480" s="1">
        <v>-0.002366522092095869</v>
      </c>
      <c r="L3480" s="1">
        <v>0.001186456908464972</v>
      </c>
      <c r="M3480" s="1">
        <v>0.09968186638388121</v>
      </c>
      <c r="N3480" s="1">
        <v>-0.00212283012654646</v>
      </c>
      <c r="O3480" s="1">
        <v>0.00225590309052337</v>
      </c>
      <c r="P3480" s="1">
        <v>0.001918806459263012</v>
      </c>
      <c r="Q3480" s="1">
        <v>-0.0007112038109341468</v>
      </c>
      <c r="R3480" s="1">
        <v>0.004231992900394221</v>
      </c>
      <c r="S3480" s="1">
        <v>0.0002003993141890259</v>
      </c>
      <c r="T3480" s="1">
        <v>-0.0003796262472154366</v>
      </c>
      <c r="U3480" s="1">
        <v>-0.001047703477936035</v>
      </c>
      <c r="V3480" s="1">
        <v>-0.001877343197276948</v>
      </c>
      <c r="W3480" s="1">
        <v>9.182080659475567E-05</v>
      </c>
      <c r="X3480" s="1">
        <v>0.003401243687085609</v>
      </c>
      <c r="Y3480" s="1">
        <v>0</v>
      </c>
      <c r="Z3480" s="1">
        <v>0</v>
      </c>
      <c r="AA3480" s="1">
        <v>0</v>
      </c>
      <c r="AB3480" s="1">
        <v>0.0032312311254723</v>
      </c>
      <c r="AC3480" s="1">
        <v>0.004848696639765837</v>
      </c>
      <c r="AD3480" s="1">
        <v>0.00581572962514576</v>
      </c>
    </row>
    <row r="3481" spans="1:30">
      <c r="A3481" s="3">
        <v>44285</v>
      </c>
      <c r="B3481" s="1">
        <v>0.003043164241602891</v>
      </c>
      <c r="C3481" s="1">
        <v>-0.0009794499270525669</v>
      </c>
      <c r="D3481" s="1">
        <v>0.001877588264196151</v>
      </c>
      <c r="E3481" s="1">
        <v>-0.001534427487235646</v>
      </c>
      <c r="F3481" s="1">
        <v>0.007167337093831883</v>
      </c>
      <c r="G3481" s="1">
        <v>-0.004088934428459479</v>
      </c>
      <c r="H3481" s="1">
        <v>-0.002705179737431229</v>
      </c>
      <c r="I3481" s="1">
        <v>-0.004175693423282834</v>
      </c>
      <c r="J3481" s="1">
        <v>-0.0004093926367808587</v>
      </c>
      <c r="K3481" s="1">
        <v>-0.01406244042853333</v>
      </c>
      <c r="L3481" s="1">
        <v>-0.01182374550670029</v>
      </c>
      <c r="M3481" s="1">
        <v>-0.05448408871745414</v>
      </c>
      <c r="N3481" s="1">
        <v>-0.001119655853148327</v>
      </c>
      <c r="O3481" s="1">
        <v>0.001327765719114637</v>
      </c>
      <c r="P3481" s="1">
        <v>0.003797985883973176</v>
      </c>
      <c r="Q3481" s="1">
        <v>-0.0006638105011768092</v>
      </c>
      <c r="R3481" s="1">
        <v>0.003715192612898433</v>
      </c>
      <c r="S3481" s="1">
        <v>6.678638745016841E-05</v>
      </c>
      <c r="T3481" s="1">
        <v>0.001132145774516813</v>
      </c>
      <c r="U3481" s="1">
        <v>0.0005500711425343585</v>
      </c>
      <c r="V3481" s="1">
        <v>0.001618556470877053</v>
      </c>
      <c r="W3481" s="1">
        <v>0.000469263256686947</v>
      </c>
      <c r="X3481" s="1">
        <v>0.001115230725584837</v>
      </c>
      <c r="Y3481" s="1">
        <v>0</v>
      </c>
      <c r="Z3481" s="1">
        <v>0</v>
      </c>
      <c r="AA3481" s="1">
        <v>0</v>
      </c>
      <c r="AB3481" s="1">
        <v>0.002852228248468647</v>
      </c>
      <c r="AC3481" s="1">
        <v>0.004455795250774441</v>
      </c>
      <c r="AD3481" s="1">
        <v>0.005467124135215551</v>
      </c>
    </row>
    <row r="3482" spans="1:30">
      <c r="A3482" s="3">
        <v>44286</v>
      </c>
      <c r="B3482" s="1">
        <v>0.001375382275367709</v>
      </c>
      <c r="C3482" s="1">
        <v>0.005375771270476282</v>
      </c>
      <c r="D3482" s="1">
        <v>-0.0002276906909536303</v>
      </c>
      <c r="E3482" s="1">
        <v>0.002450483406081672</v>
      </c>
      <c r="F3482" s="1">
        <v>-0.00232663887836293</v>
      </c>
      <c r="G3482" s="1">
        <v>0.0007304479099858874</v>
      </c>
      <c r="H3482" s="1">
        <v>0.001138983564540341</v>
      </c>
      <c r="I3482" s="1">
        <v>0.002502395310826744</v>
      </c>
      <c r="J3482" s="1">
        <v>0.002293537723429662</v>
      </c>
      <c r="K3482" s="1">
        <v>0.008362285127337721</v>
      </c>
      <c r="L3482" s="1">
        <v>-0.003305986205965672</v>
      </c>
      <c r="M3482" s="1">
        <v>-0.01070882202957679</v>
      </c>
      <c r="N3482" s="1">
        <v>0.003020559865490657</v>
      </c>
      <c r="O3482" s="1">
        <v>0.0001475836179187784</v>
      </c>
      <c r="P3482" s="1">
        <v>-0.0006966997867026148</v>
      </c>
      <c r="Q3482" s="1">
        <v>0.003413726420876673</v>
      </c>
      <c r="R3482" s="1">
        <v>0.001940561325331602</v>
      </c>
      <c r="S3482" s="1">
        <v>0.0002745479234529391</v>
      </c>
      <c r="T3482" s="1">
        <v>0.0008159409087005187</v>
      </c>
      <c r="U3482" s="1">
        <v>0.003034723393025907</v>
      </c>
      <c r="V3482" s="1">
        <v>-0.001571363296965389</v>
      </c>
      <c r="W3482" s="1">
        <v>0.001988335100742145</v>
      </c>
      <c r="X3482" s="1">
        <v>0.0009380954707576272</v>
      </c>
      <c r="Y3482" s="1">
        <v>-6.281578587996606E-05</v>
      </c>
      <c r="Z3482" s="1">
        <v>0.003054934699489031</v>
      </c>
      <c r="AA3482" s="1">
        <v>0.01247747702645796</v>
      </c>
      <c r="AB3482" s="1">
        <v>0.00556571658601035</v>
      </c>
      <c r="AC3482" s="1">
        <v>0.007876656748715183</v>
      </c>
      <c r="AD3482" s="1">
        <v>0.009118268983341116</v>
      </c>
    </row>
    <row r="3483" spans="1:30">
      <c r="A3483" s="3">
        <v>44287</v>
      </c>
      <c r="B3483" s="1">
        <v>0.00229454157644704</v>
      </c>
      <c r="C3483" s="1">
        <v>0.001684537841174949</v>
      </c>
      <c r="D3483" s="1">
        <v>0.002207350828632437</v>
      </c>
      <c r="E3483" s="1">
        <v>0.01021609811385038</v>
      </c>
      <c r="F3483" s="1">
        <v>0.01428864428796062</v>
      </c>
      <c r="G3483" s="1">
        <v>0.001432951157028128</v>
      </c>
      <c r="H3483" s="1">
        <v>0.001880472534760091</v>
      </c>
      <c r="I3483" s="1">
        <v>0.003845418667146383</v>
      </c>
      <c r="J3483" s="1">
        <v>0.001879666330039109</v>
      </c>
      <c r="K3483" s="1">
        <v>0.004666574789231159</v>
      </c>
      <c r="L3483" s="1">
        <v>0.01414137004461824</v>
      </c>
      <c r="M3483" s="1">
        <v>-0.1067010309278351</v>
      </c>
      <c r="N3483" s="1">
        <v>-0.0009116735385286123</v>
      </c>
      <c r="O3483" s="1">
        <v>0.0006977353002750597</v>
      </c>
      <c r="P3483" s="1">
        <v>-0.003249957096275957</v>
      </c>
      <c r="Q3483" s="1">
        <v>0.003523858117365331</v>
      </c>
      <c r="R3483" s="1">
        <v>0.0009026457683249944</v>
      </c>
      <c r="S3483" s="1">
        <v>0.0002002907925580111</v>
      </c>
      <c r="T3483" s="1">
        <v>0.001265822784810133</v>
      </c>
      <c r="U3483" s="1">
        <v>0.002755143055504838</v>
      </c>
      <c r="V3483" s="1">
        <v>-4.464784016067203E-05</v>
      </c>
      <c r="W3483" s="1">
        <v>0.0003052906876164219</v>
      </c>
      <c r="X3483" s="1">
        <v>0.009987210902949295</v>
      </c>
      <c r="Y3483" s="1">
        <v>0</v>
      </c>
      <c r="Z3483" s="1">
        <v>0</v>
      </c>
      <c r="AA3483" s="1">
        <v>0</v>
      </c>
      <c r="AB3483" s="1">
        <v>-0.002845779630483714</v>
      </c>
      <c r="AC3483" s="1">
        <v>-0.004272540873616504</v>
      </c>
      <c r="AD3483" s="1">
        <v>-0.005111091400949008</v>
      </c>
    </row>
    <row r="3484" spans="1:30">
      <c r="A3484" s="3">
        <v>44288</v>
      </c>
      <c r="B3484" s="1">
        <v>0</v>
      </c>
      <c r="C3484" s="1">
        <v>0.001009712190672252</v>
      </c>
      <c r="D3484" s="1">
        <v>0</v>
      </c>
      <c r="E3484" s="1">
        <v>0.0005982553318086836</v>
      </c>
      <c r="F3484" s="1">
        <v>0.002239297804140117</v>
      </c>
      <c r="G3484" s="1">
        <v>-0.0007796144452197895</v>
      </c>
      <c r="H3484" s="1">
        <v>-0.0009642752565509616</v>
      </c>
      <c r="I3484" s="1">
        <v>0</v>
      </c>
      <c r="J3484" s="1">
        <v>-8.739781738509311E-05</v>
      </c>
      <c r="K3484" s="1">
        <v>0</v>
      </c>
      <c r="L3484" s="1">
        <v>0</v>
      </c>
      <c r="M3484" s="1">
        <v>0</v>
      </c>
      <c r="N3484" s="1">
        <v>6.475845097786426E-05</v>
      </c>
      <c r="O3484" s="1">
        <v>0</v>
      </c>
      <c r="P3484" s="1">
        <v>0.001000764024147616</v>
      </c>
      <c r="Q3484" s="1">
        <v>0.0006777804690543121</v>
      </c>
      <c r="R3484" s="1">
        <v>0</v>
      </c>
      <c r="S3484" s="1">
        <v>0</v>
      </c>
      <c r="T3484" s="1">
        <v>0</v>
      </c>
      <c r="U3484" s="1">
        <v>0</v>
      </c>
      <c r="V3484" s="1">
        <v>0</v>
      </c>
      <c r="W3484" s="1">
        <v>0</v>
      </c>
      <c r="X3484" s="1">
        <v>0</v>
      </c>
      <c r="Y3484" s="1">
        <v>0</v>
      </c>
      <c r="Z3484" s="1">
        <v>0</v>
      </c>
      <c r="AA3484" s="1">
        <v>0</v>
      </c>
      <c r="AB3484" s="1">
        <v>0</v>
      </c>
      <c r="AC3484" s="1">
        <v>0</v>
      </c>
      <c r="AD3484" s="1">
        <v>0</v>
      </c>
    </row>
    <row r="3485" spans="1:30">
      <c r="A3485" s="3">
        <v>44291</v>
      </c>
      <c r="B3485" s="1">
        <v>0</v>
      </c>
      <c r="C3485" s="1">
        <v>0.001022464262808498</v>
      </c>
      <c r="D3485" s="1">
        <v>0</v>
      </c>
      <c r="E3485" s="1">
        <v>0.01103599133129429</v>
      </c>
      <c r="F3485" s="1">
        <v>0.0004184631939203598</v>
      </c>
      <c r="G3485" s="1">
        <v>0.002864034334836063</v>
      </c>
      <c r="H3485" s="1">
        <v>0.0012369684559006</v>
      </c>
      <c r="I3485" s="1">
        <v>0.0001904143191568952</v>
      </c>
      <c r="J3485" s="1">
        <v>0.001684011793909423</v>
      </c>
      <c r="K3485" s="1">
        <v>-0.00984208059031022</v>
      </c>
      <c r="L3485" s="1">
        <v>-0.02044297205848977</v>
      </c>
      <c r="M3485" s="1">
        <v>0.03346797461050222</v>
      </c>
      <c r="N3485" s="1">
        <v>0.001147916384593328</v>
      </c>
      <c r="O3485" s="1">
        <v>-0.0006092973992581907</v>
      </c>
      <c r="P3485" s="1">
        <v>-0.004590311969211669</v>
      </c>
      <c r="Q3485" s="1">
        <v>0.0003607609910023513</v>
      </c>
      <c r="R3485" s="1">
        <v>0</v>
      </c>
      <c r="S3485" s="1">
        <v>0</v>
      </c>
      <c r="T3485" s="1">
        <v>0</v>
      </c>
      <c r="U3485" s="1">
        <v>0</v>
      </c>
      <c r="V3485" s="1">
        <v>0</v>
      </c>
      <c r="W3485" s="1">
        <v>0</v>
      </c>
      <c r="X3485" s="1">
        <v>0</v>
      </c>
      <c r="Y3485" s="1">
        <v>0</v>
      </c>
      <c r="Z3485" s="1">
        <v>0</v>
      </c>
      <c r="AA3485" s="1">
        <v>0</v>
      </c>
      <c r="AB3485" s="1">
        <v>0.002042241228835895</v>
      </c>
      <c r="AC3485" s="1">
        <v>0.002641367042208076</v>
      </c>
      <c r="AD3485" s="1">
        <v>0.002886276257870524</v>
      </c>
    </row>
    <row r="3486" spans="1:30">
      <c r="A3486" s="3">
        <v>44292</v>
      </c>
      <c r="B3486" s="1">
        <v>0.001571870768040329</v>
      </c>
      <c r="C3486" s="1">
        <v>-0.0007652051420409256</v>
      </c>
      <c r="D3486" s="1">
        <v>0.004562298979163826</v>
      </c>
      <c r="E3486" s="1">
        <v>0.001218801760010768</v>
      </c>
      <c r="F3486" s="1">
        <v>0.006065178257979253</v>
      </c>
      <c r="G3486" s="1">
        <v>0.002777595264570554</v>
      </c>
      <c r="H3486" s="1">
        <v>0.003884467923230384</v>
      </c>
      <c r="I3486" s="1">
        <v>0.002934061996058057</v>
      </c>
      <c r="J3486" s="1">
        <v>0.001599739387910581</v>
      </c>
      <c r="K3486" s="1">
        <v>0.007184780408824087</v>
      </c>
      <c r="L3486" s="1">
        <v>0.009136171283256944</v>
      </c>
      <c r="M3486" s="1">
        <v>0.0117252931323284</v>
      </c>
      <c r="N3486" s="1">
        <v>0.002363760378201629</v>
      </c>
      <c r="O3486" s="1">
        <v>-0.00532636383450269</v>
      </c>
      <c r="P3486" s="1">
        <v>-0.002807926993898202</v>
      </c>
      <c r="Q3486" s="1">
        <v>0.00163188633520317</v>
      </c>
      <c r="R3486" s="1">
        <v>0.0002926473837920884</v>
      </c>
      <c r="S3486" s="1">
        <v>0.004116264063902086</v>
      </c>
      <c r="T3486" s="1">
        <v>0.005913990014784876</v>
      </c>
      <c r="U3486" s="1">
        <v>0.009860653587149937</v>
      </c>
      <c r="V3486" s="1">
        <v>0.005921684191726229</v>
      </c>
      <c r="W3486" s="1">
        <v>0.007304393826871536</v>
      </c>
      <c r="X3486" s="1">
        <v>0.005567691921047002</v>
      </c>
      <c r="Y3486" s="1">
        <v>0</v>
      </c>
      <c r="Z3486" s="1">
        <v>0</v>
      </c>
      <c r="AA3486" s="1">
        <v>0</v>
      </c>
      <c r="AB3486" s="1">
        <v>-0.002351629592210025</v>
      </c>
      <c r="AC3486" s="1">
        <v>-0.003569892473118341</v>
      </c>
      <c r="AD3486" s="1">
        <v>-0.004300286685779087</v>
      </c>
    </row>
    <row r="3487" spans="1:30">
      <c r="A3487" s="3">
        <v>44293</v>
      </c>
      <c r="B3487" s="1">
        <v>-0.00299393968660211</v>
      </c>
      <c r="C3487" s="1">
        <v>-0.004085710784954899</v>
      </c>
      <c r="D3487" s="1">
        <v>0.0006612260523064517</v>
      </c>
      <c r="E3487" s="1">
        <v>0.001728735749935151</v>
      </c>
      <c r="F3487" s="1">
        <v>-0.006050886844703895</v>
      </c>
      <c r="G3487" s="1">
        <v>0.001666865599883716</v>
      </c>
      <c r="H3487" s="1">
        <v>0.001137927374499359</v>
      </c>
      <c r="I3487" s="1">
        <v>0.001150092677371095</v>
      </c>
      <c r="J3487" s="1">
        <v>0.001033813843812847</v>
      </c>
      <c r="K3487" s="1">
        <v>0.001910168267045709</v>
      </c>
      <c r="L3487" s="1">
        <v>0.002939018694807283</v>
      </c>
      <c r="M3487" s="1">
        <v>-0.05298013245033117</v>
      </c>
      <c r="N3487" s="1">
        <v>0.0004751569191059346</v>
      </c>
      <c r="O3487" s="1">
        <v>-0.005093974990954542</v>
      </c>
      <c r="P3487" s="1">
        <v>0.001299615530405696</v>
      </c>
      <c r="Q3487" s="1">
        <v>7.982291077190951E-05</v>
      </c>
      <c r="R3487" s="1">
        <v>-0.00471084150317036</v>
      </c>
      <c r="S3487" s="1">
        <v>0.0001698846261799503</v>
      </c>
      <c r="T3487" s="1">
        <v>0.0005041360457271882</v>
      </c>
      <c r="U3487" s="1">
        <v>0.0007144661350269033</v>
      </c>
      <c r="V3487" s="1">
        <v>0.002763090000166502</v>
      </c>
      <c r="W3487" s="1">
        <v>0.00114124122607695</v>
      </c>
      <c r="X3487" s="1">
        <v>0.001143900797846875</v>
      </c>
      <c r="Y3487" s="1">
        <v>0</v>
      </c>
      <c r="Z3487" s="1">
        <v>0</v>
      </c>
      <c r="AA3487" s="1">
        <v>0</v>
      </c>
      <c r="AB3487" s="1">
        <v>-0.003544489453834232</v>
      </c>
      <c r="AC3487" s="1">
        <v>-0.004974748564768761</v>
      </c>
      <c r="AD3487" s="1">
        <v>-0.00575847869028101</v>
      </c>
    </row>
    <row r="3488" spans="1:30">
      <c r="A3488" s="3">
        <v>44294</v>
      </c>
      <c r="B3488" s="1">
        <v>0.0004924159865675737</v>
      </c>
      <c r="C3488" s="1">
        <v>0.0001185366017180112</v>
      </c>
      <c r="D3488" s="1">
        <v>0.001338967430051907</v>
      </c>
      <c r="E3488" s="1">
        <v>0.005220400949802917</v>
      </c>
      <c r="F3488" s="1">
        <v>0.003436015417251692</v>
      </c>
      <c r="G3488" s="1">
        <v>0.001729088857668204</v>
      </c>
      <c r="H3488" s="1">
        <v>0.001641060627732172</v>
      </c>
      <c r="I3488" s="1">
        <v>0.00141644639252303</v>
      </c>
      <c r="J3488" s="1">
        <v>0.001340249251549075</v>
      </c>
      <c r="K3488" s="1">
        <v>0.00754373251803564</v>
      </c>
      <c r="L3488" s="1">
        <v>0.005932588252234527</v>
      </c>
      <c r="M3488" s="1">
        <v>-0.0122377622377623</v>
      </c>
      <c r="N3488" s="1">
        <v>-0.0004573412058562765</v>
      </c>
      <c r="O3488" s="1">
        <v>-0.002353787952465658</v>
      </c>
      <c r="P3488" s="1">
        <v>-0.004283164782867388</v>
      </c>
      <c r="Q3488" s="1">
        <v>0.0007985854828838068</v>
      </c>
      <c r="R3488" s="1">
        <v>-0.0004139246657108853</v>
      </c>
      <c r="S3488" s="1">
        <v>0.0006351128802370987</v>
      </c>
      <c r="T3488" s="1">
        <v>0.00154003378138623</v>
      </c>
      <c r="U3488" s="1">
        <v>0.002495240293082457</v>
      </c>
      <c r="V3488" s="1">
        <v>0.002002976799774236</v>
      </c>
      <c r="W3488" s="1">
        <v>0.002057945282866624</v>
      </c>
      <c r="X3488" s="1">
        <v>0.001977935457853519</v>
      </c>
      <c r="Y3488" s="1">
        <v>0</v>
      </c>
      <c r="Z3488" s="1">
        <v>0</v>
      </c>
      <c r="AA3488" s="1">
        <v>0</v>
      </c>
      <c r="AB3488" s="1">
        <v>0.001901207310448516</v>
      </c>
      <c r="AC3488" s="1">
        <v>0.00236424566464577</v>
      </c>
      <c r="AD3488" s="1">
        <v>0.002525507627032963</v>
      </c>
    </row>
    <row r="3489" spans="1:30">
      <c r="A3489" s="3">
        <v>44295</v>
      </c>
      <c r="B3489" s="1">
        <v>0.001605615620461576</v>
      </c>
      <c r="C3489" s="1">
        <v>-0.000563932377873444</v>
      </c>
      <c r="D3489" s="1">
        <v>-0.0001736593498193884</v>
      </c>
      <c r="E3489" s="1">
        <v>0.005078837224459232</v>
      </c>
      <c r="F3489" s="1">
        <v>-0.009677227251071896</v>
      </c>
      <c r="G3489" s="1">
        <v>-0.002644890856139503</v>
      </c>
      <c r="H3489" s="1">
        <v>-0.001946622833144729</v>
      </c>
      <c r="I3489" s="1">
        <v>-0.0001781975319641305</v>
      </c>
      <c r="J3489" s="1">
        <v>-0.0005968004542635796</v>
      </c>
      <c r="K3489" s="1">
        <v>-0.004371018806400229</v>
      </c>
      <c r="L3489" s="1">
        <v>-0.003139954589799654</v>
      </c>
      <c r="M3489" s="1">
        <v>-0.01533923303834794</v>
      </c>
      <c r="N3489" s="1">
        <v>-0.0022760202495411</v>
      </c>
      <c r="O3489" s="1">
        <v>-0.001892404172620266</v>
      </c>
      <c r="P3489" s="1">
        <v>0.001129710294484942</v>
      </c>
      <c r="Q3489" s="1">
        <v>-0.0007408620023843238</v>
      </c>
      <c r="R3489" s="1">
        <v>0.002298533259716296</v>
      </c>
      <c r="S3489" s="1">
        <v>-0.0001845086534558726</v>
      </c>
      <c r="T3489" s="1">
        <v>0.0006589995960970541</v>
      </c>
      <c r="U3489" s="1">
        <v>0.002309186389468421</v>
      </c>
      <c r="V3489" s="1">
        <v>-0.001016052525498079</v>
      </c>
      <c r="W3489" s="1">
        <v>-0.0005335642089155934</v>
      </c>
      <c r="X3489" s="1">
        <v>0.00386660917061965</v>
      </c>
      <c r="Y3489" s="1">
        <v>0</v>
      </c>
      <c r="Z3489" s="1">
        <v>0</v>
      </c>
      <c r="AA3489" s="1">
        <v>0</v>
      </c>
      <c r="AB3489" s="1">
        <v>0.002877005815224543</v>
      </c>
      <c r="AC3489" s="1">
        <v>0.00437111171219895</v>
      </c>
      <c r="AD3489" s="1">
        <v>0.005273411258901017</v>
      </c>
    </row>
    <row r="3490" spans="1:30">
      <c r="A3490" s="3">
        <v>44298</v>
      </c>
      <c r="B3490" s="1">
        <v>-0.001313044248785755</v>
      </c>
      <c r="C3490" s="1">
        <v>-0.00336475895574917</v>
      </c>
      <c r="D3490" s="1">
        <v>-0.00257060478688298</v>
      </c>
      <c r="E3490" s="1">
        <v>-0.0009663501382308759</v>
      </c>
      <c r="F3490" s="1">
        <v>-0.006050993715986608</v>
      </c>
      <c r="G3490" s="1">
        <v>0.0005967724245266037</v>
      </c>
      <c r="H3490" s="1">
        <v>0.0005029079540763703</v>
      </c>
      <c r="I3490" s="1">
        <v>0.002472931426279912</v>
      </c>
      <c r="J3490" s="1">
        <v>-0.0008986340762041634</v>
      </c>
      <c r="K3490" s="1">
        <v>-0.005307760874661893</v>
      </c>
      <c r="L3490" s="1">
        <v>-0.001705926692428528</v>
      </c>
      <c r="M3490" s="1">
        <v>0.01318154583582976</v>
      </c>
      <c r="N3490" s="1">
        <v>-0.0003821618602463106</v>
      </c>
      <c r="O3490" s="1">
        <v>0.0005799326578852515</v>
      </c>
      <c r="P3490" s="1">
        <v>-0.0002712585310806759</v>
      </c>
      <c r="Q3490" s="1">
        <v>-0.003459639291857664</v>
      </c>
      <c r="R3490" s="1">
        <v>-0.001443018723317535</v>
      </c>
      <c r="S3490" s="1">
        <v>-0.0002214512438177829</v>
      </c>
      <c r="T3490" s="1">
        <v>-0.0008072739632903891</v>
      </c>
      <c r="U3490" s="1">
        <v>-0.001507202273722252</v>
      </c>
      <c r="V3490" s="1">
        <v>-0.0002432162026211326</v>
      </c>
      <c r="W3490" s="1">
        <v>-0.0008259551365343842</v>
      </c>
      <c r="X3490" s="1">
        <v>0.001140718891545767</v>
      </c>
      <c r="Y3490" s="1">
        <v>0</v>
      </c>
      <c r="Z3490" s="1">
        <v>0</v>
      </c>
      <c r="AA3490" s="1">
        <v>0</v>
      </c>
      <c r="AB3490" s="1">
        <v>-0.003653517491541858</v>
      </c>
      <c r="AC3490" s="1">
        <v>-0.005106162944769399</v>
      </c>
      <c r="AD3490" s="1">
        <v>-0.005880584048915782</v>
      </c>
    </row>
    <row r="3491" spans="1:30">
      <c r="A3491" s="3">
        <v>44299</v>
      </c>
      <c r="B3491" s="1">
        <v>-7.259469574749655E-05</v>
      </c>
      <c r="C3491" s="1">
        <v>0.0008818427808228169</v>
      </c>
      <c r="D3491" s="1">
        <v>0.0008619788945773976</v>
      </c>
      <c r="E3491" s="1">
        <v>0.003795524526450045</v>
      </c>
      <c r="F3491" s="1">
        <v>0.001240253798277413</v>
      </c>
      <c r="G3491" s="1">
        <v>0.00141164408397354</v>
      </c>
      <c r="H3491" s="1">
        <v>0.001551480591894583</v>
      </c>
      <c r="I3491" s="1">
        <v>-0.0002333488899259883</v>
      </c>
      <c r="J3491" s="1">
        <v>-0.0009168509072761122</v>
      </c>
      <c r="K3491" s="1">
        <v>0.008791377080444418</v>
      </c>
      <c r="L3491" s="1">
        <v>0.006945572435464564</v>
      </c>
      <c r="M3491" s="1">
        <v>-0.01537551744529875</v>
      </c>
      <c r="N3491" s="1">
        <v>-0.0002293847782613989</v>
      </c>
      <c r="O3491" s="1">
        <v>-0.0008477453846873484</v>
      </c>
      <c r="P3491" s="1">
        <v>-0.003104039592784713</v>
      </c>
      <c r="Q3491" s="1">
        <v>0.00134676075585527</v>
      </c>
      <c r="R3491" s="1">
        <v>-0.0007735204173412447</v>
      </c>
      <c r="S3491" s="1">
        <v>-0.0001255168340225099</v>
      </c>
      <c r="T3491" s="1">
        <v>0.0001630026505647919</v>
      </c>
      <c r="U3491" s="1">
        <v>0.001178829939405102</v>
      </c>
      <c r="V3491" s="1">
        <v>-0.0005694855278800537</v>
      </c>
      <c r="W3491" s="1">
        <v>0.0008770426524995489</v>
      </c>
      <c r="X3491" s="1">
        <v>-0.003842559926772071</v>
      </c>
      <c r="Y3491" s="1">
        <v>0</v>
      </c>
      <c r="Z3491" s="1">
        <v>0</v>
      </c>
      <c r="AA3491" s="1">
        <v>0</v>
      </c>
      <c r="AB3491" s="1">
        <v>0.0006038594495250127</v>
      </c>
      <c r="AC3491" s="1">
        <v>0.0006496670456390685</v>
      </c>
      <c r="AD3491" s="1">
        <v>0.0006161843623611052</v>
      </c>
    </row>
    <row r="3492" spans="1:30">
      <c r="A3492" s="3">
        <v>44300</v>
      </c>
      <c r="B3492" s="1">
        <v>0.001201932772431302</v>
      </c>
      <c r="C3492" s="1">
        <v>0.008061648265492716</v>
      </c>
      <c r="D3492" s="1">
        <v>0.001548485876590844</v>
      </c>
      <c r="E3492" s="1">
        <v>-0.001505372104484981</v>
      </c>
      <c r="F3492" s="1">
        <v>0.009547188337928114</v>
      </c>
      <c r="G3492" s="1">
        <v>0.001955286452794969</v>
      </c>
      <c r="H3492" s="1">
        <v>0.001446028222059192</v>
      </c>
      <c r="I3492" s="1">
        <v>0.002567436897735975</v>
      </c>
      <c r="J3492" s="1">
        <v>0.001057088592155475</v>
      </c>
      <c r="K3492" s="1">
        <v>0.01854555503239563</v>
      </c>
      <c r="L3492" s="1">
        <v>0.02917826679759039</v>
      </c>
      <c r="M3492" s="1">
        <v>0.02042042042042036</v>
      </c>
      <c r="N3492" s="1">
        <v>0.003629817450185646</v>
      </c>
      <c r="O3492" s="1">
        <v>0.004347621143800495</v>
      </c>
      <c r="P3492" s="1">
        <v>-0.001763706832730971</v>
      </c>
      <c r="Q3492" s="1">
        <v>0.007142333956626556</v>
      </c>
      <c r="R3492" s="1">
        <v>0.00259840015362367</v>
      </c>
      <c r="S3492" s="1">
        <v>0.0002658337210075246</v>
      </c>
      <c r="T3492" s="1">
        <v>0.0008290522586360538</v>
      </c>
      <c r="U3492" s="1">
        <v>0.001464622895502199</v>
      </c>
      <c r="V3492" s="1">
        <v>0.000398313804892636</v>
      </c>
      <c r="W3492" s="1">
        <v>-0.0006647596793039057</v>
      </c>
      <c r="X3492" s="1">
        <v>0.002876286192869282</v>
      </c>
      <c r="Y3492" s="1">
        <v>0</v>
      </c>
      <c r="Z3492" s="1">
        <v>0</v>
      </c>
      <c r="AA3492" s="1">
        <v>0</v>
      </c>
      <c r="AB3492" s="1">
        <v>0.01067049171724954</v>
      </c>
      <c r="AC3492" s="1">
        <v>0.01520315966022845</v>
      </c>
      <c r="AD3492" s="1">
        <v>0.0177015921356114</v>
      </c>
    </row>
    <row r="3493" spans="1:30">
      <c r="A3493" s="3">
        <v>44301</v>
      </c>
      <c r="B3493" s="1">
        <v>0.000306165200296471</v>
      </c>
      <c r="C3493" s="1">
        <v>0.001995598268601961</v>
      </c>
      <c r="D3493" s="1">
        <v>4.342954425040624E-05</v>
      </c>
      <c r="E3493" s="1">
        <v>0.009740044352622323</v>
      </c>
      <c r="F3493" s="1">
        <v>0.003366776648037195</v>
      </c>
      <c r="G3493" s="1">
        <v>0.003576034875582224</v>
      </c>
      <c r="H3493" s="1">
        <v>0.00328742995137743</v>
      </c>
      <c r="I3493" s="1">
        <v>0.005520819475854699</v>
      </c>
      <c r="J3493" s="1">
        <v>0.002367234686950548</v>
      </c>
      <c r="K3493" s="1">
        <v>0.007926139142342192</v>
      </c>
      <c r="L3493" s="1">
        <v>0.005406785900673894</v>
      </c>
      <c r="M3493" s="1">
        <v>-0.02472042377869321</v>
      </c>
      <c r="N3493" s="1">
        <v>0.001553359359429907</v>
      </c>
      <c r="O3493" s="1">
        <v>0.001162724241702717</v>
      </c>
      <c r="P3493" s="1">
        <v>-0.0002072199803685448</v>
      </c>
      <c r="Q3493" s="1">
        <v>0.003024006894819076</v>
      </c>
      <c r="R3493" s="1">
        <v>-0.0005865664316411223</v>
      </c>
      <c r="S3493" s="1">
        <v>8.120538317868409E-05</v>
      </c>
      <c r="T3493" s="1">
        <v>0.0006796845131051832</v>
      </c>
      <c r="U3493" s="1">
        <v>0.001792256020187954</v>
      </c>
      <c r="V3493" s="1">
        <v>0.0002267272747382698</v>
      </c>
      <c r="W3493" s="1">
        <v>0.001370719022757871</v>
      </c>
      <c r="X3493" s="1">
        <v>-0.002786911062223618</v>
      </c>
      <c r="Y3493" s="1">
        <v>0</v>
      </c>
      <c r="Z3493" s="1">
        <v>0</v>
      </c>
      <c r="AA3493" s="1">
        <v>0</v>
      </c>
      <c r="AB3493" s="1">
        <v>-0.003617356387489834</v>
      </c>
      <c r="AC3493" s="1">
        <v>-0.005446599872095503</v>
      </c>
      <c r="AD3493" s="1">
        <v>-0.006546014632268005</v>
      </c>
    </row>
    <row r="3494" spans="1:30">
      <c r="A3494" s="3">
        <v>44302</v>
      </c>
      <c r="B3494" s="1">
        <v>0.003399004462200095</v>
      </c>
      <c r="C3494" s="1">
        <v>0.003271561197650819</v>
      </c>
      <c r="D3494" s="1">
        <v>0.001806590581409528</v>
      </c>
      <c r="E3494" s="1">
        <v>0.00398655037859319</v>
      </c>
      <c r="F3494" s="1">
        <v>0.005667032041100972</v>
      </c>
      <c r="G3494" s="1">
        <v>-0.000901067207941586</v>
      </c>
      <c r="H3494" s="1">
        <v>-0.001011031348070124</v>
      </c>
      <c r="I3494" s="1">
        <v>0.002326299309827862</v>
      </c>
      <c r="J3494" s="1">
        <v>0.0006598711514751443</v>
      </c>
      <c r="K3494" s="1">
        <v>-0.0003962518960595185</v>
      </c>
      <c r="L3494" s="1">
        <v>-0.002915262416095299</v>
      </c>
      <c r="M3494" s="1">
        <v>-0.01931200965600488</v>
      </c>
      <c r="N3494" s="1">
        <v>0.001673855662138513</v>
      </c>
      <c r="O3494" s="1">
        <v>-0.002097429137101425</v>
      </c>
      <c r="P3494" s="1">
        <v>-0.001254486151563872</v>
      </c>
      <c r="Q3494" s="1">
        <v>0.00332658820313414</v>
      </c>
      <c r="R3494" s="1">
        <v>0.004198208125718583</v>
      </c>
      <c r="S3494" s="1">
        <v>0.0005019561526538041</v>
      </c>
      <c r="T3494" s="1">
        <v>0.001224016188144494</v>
      </c>
      <c r="U3494" s="1">
        <v>0.0009446181810375265</v>
      </c>
      <c r="V3494" s="1">
        <v>0.0008901174844504478</v>
      </c>
      <c r="W3494" s="1">
        <v>0.0005032510014695291</v>
      </c>
      <c r="X3494" s="1">
        <v>0.0006077514631497305</v>
      </c>
      <c r="Y3494" s="1">
        <v>0</v>
      </c>
      <c r="Z3494" s="1">
        <v>0</v>
      </c>
      <c r="AA3494" s="1">
        <v>0</v>
      </c>
      <c r="AB3494" s="1">
        <v>0.00525465536409131</v>
      </c>
      <c r="AC3494" s="1">
        <v>0.007566258345925947</v>
      </c>
      <c r="AD3494" s="1">
        <v>0.008870431893687636</v>
      </c>
    </row>
    <row r="3495" spans="1:30">
      <c r="A3495" s="3">
        <v>44305</v>
      </c>
      <c r="B3495" s="1">
        <v>-0.0006903416388388539</v>
      </c>
      <c r="C3495" s="1">
        <v>0.0004408738262888789</v>
      </c>
      <c r="D3495" s="1">
        <v>-0.002332194690572442</v>
      </c>
      <c r="E3495" s="1">
        <v>-0.002930714542794477</v>
      </c>
      <c r="F3495" s="1">
        <v>-0.0001038044324493947</v>
      </c>
      <c r="G3495" s="1">
        <v>0.003322497241954325</v>
      </c>
      <c r="H3495" s="1">
        <v>0.002098288238542301</v>
      </c>
      <c r="I3495" s="1">
        <v>0.000626973040159351</v>
      </c>
      <c r="J3495" s="1">
        <v>-0.0007693420101229087</v>
      </c>
      <c r="K3495" s="1">
        <v>0.002982890850002473</v>
      </c>
      <c r="L3495" s="1">
        <v>0.003799260341354138</v>
      </c>
      <c r="M3495" s="1">
        <v>0.06400000000000006</v>
      </c>
      <c r="N3495" s="1">
        <v>0.001565887034104874</v>
      </c>
      <c r="O3495" s="1">
        <v>-0.0005368247780436208</v>
      </c>
      <c r="P3495" s="1">
        <v>-0.005319148936170137</v>
      </c>
      <c r="Q3495" s="1">
        <v>0.0004747192282885671</v>
      </c>
      <c r="R3495" s="1">
        <v>-0.0004055416067797468</v>
      </c>
      <c r="S3495" s="1">
        <v>-0.00090011657247413</v>
      </c>
      <c r="T3495" s="1">
        <v>-0.0008479906155703931</v>
      </c>
      <c r="U3495" s="1">
        <v>-0.002595248478955647</v>
      </c>
      <c r="V3495" s="1">
        <v>0.001126847698800448</v>
      </c>
      <c r="W3495" s="1">
        <v>-0.00137821415637196</v>
      </c>
      <c r="X3495" s="1">
        <v>0.005619482146785648</v>
      </c>
      <c r="Y3495" s="1">
        <v>0</v>
      </c>
      <c r="Z3495" s="1">
        <v>0</v>
      </c>
      <c r="AA3495" s="1">
        <v>0</v>
      </c>
      <c r="AB3495" s="1">
        <v>0.001727996129288645</v>
      </c>
      <c r="AC3495" s="1">
        <v>0.002308142317715367</v>
      </c>
      <c r="AD3495" s="1">
        <v>0.002601508216155679</v>
      </c>
    </row>
    <row r="3496" spans="1:30">
      <c r="A3496" s="3">
        <v>44306</v>
      </c>
      <c r="B3496" s="1">
        <v>-0.004867860872359353</v>
      </c>
      <c r="C3496" s="1">
        <v>-0.006893609223569741</v>
      </c>
      <c r="D3496" s="1">
        <v>-0.004310307370104183</v>
      </c>
      <c r="E3496" s="1">
        <v>-0.009499298373915166</v>
      </c>
      <c r="F3496" s="1">
        <v>-0.0006970449742316198</v>
      </c>
      <c r="G3496" s="1">
        <v>0.001273397754707473</v>
      </c>
      <c r="H3496" s="1">
        <v>0.001291816514059407</v>
      </c>
      <c r="I3496" s="1">
        <v>-0.002132571177311249</v>
      </c>
      <c r="J3496" s="1">
        <v>-0.001794583830220908</v>
      </c>
      <c r="K3496" s="1">
        <v>0.002227346001435926</v>
      </c>
      <c r="L3496" s="1">
        <v>-0.00256088467233706</v>
      </c>
      <c r="M3496" s="1">
        <v>0.08039329091960679</v>
      </c>
      <c r="N3496" s="1">
        <v>0.001907628764941549</v>
      </c>
      <c r="O3496" s="1">
        <v>-0.001108719730055996</v>
      </c>
      <c r="P3496" s="1">
        <v>0.001888677815722106</v>
      </c>
      <c r="Q3496" s="1">
        <v>-0.006418330163121433</v>
      </c>
      <c r="R3496" s="1">
        <v>-0.006043828195383183</v>
      </c>
      <c r="S3496" s="1">
        <v>-0.001624623382761259</v>
      </c>
      <c r="T3496" s="1">
        <v>-0.003366550912009991</v>
      </c>
      <c r="U3496" s="1">
        <v>-0.005519396737104554</v>
      </c>
      <c r="V3496" s="1">
        <v>-0.001666298830280244</v>
      </c>
      <c r="W3496" s="1">
        <v>-0.003676952058589422</v>
      </c>
      <c r="X3496" s="1">
        <v>-0.0003566859594138494</v>
      </c>
      <c r="Y3496" s="1">
        <v>0</v>
      </c>
      <c r="Z3496" s="1">
        <v>0</v>
      </c>
      <c r="AA3496" s="1">
        <v>0</v>
      </c>
      <c r="AB3496" s="1">
        <v>-0.0076763181273235</v>
      </c>
      <c r="AC3496" s="1">
        <v>-0.01088802105441899</v>
      </c>
      <c r="AD3496" s="1">
        <v>-0.01266723598064334</v>
      </c>
    </row>
    <row r="3497" spans="1:30">
      <c r="A3497" s="3">
        <v>44307</v>
      </c>
      <c r="B3497" s="1">
        <v>0.0002340899551194209</v>
      </c>
      <c r="C3497" s="1">
        <v>0.00555482115513839</v>
      </c>
      <c r="D3497" s="1">
        <v>0.001728095516552175</v>
      </c>
      <c r="E3497" s="1">
        <v>0.005926359481465138</v>
      </c>
      <c r="F3497" s="1">
        <v>-0.007977085358523595</v>
      </c>
      <c r="G3497" s="1">
        <v>2.680466533133696E-05</v>
      </c>
      <c r="H3497" s="1">
        <v>0.0002048237372827</v>
      </c>
      <c r="I3497" s="1">
        <v>-0.000396580593989615</v>
      </c>
      <c r="J3497" s="1">
        <v>0.0001217871392780179</v>
      </c>
      <c r="K3497" s="1">
        <v>0.003316923091073454</v>
      </c>
      <c r="L3497" s="1">
        <v>-0.004369021476199997</v>
      </c>
      <c r="M3497" s="1">
        <v>-0.06316916488222701</v>
      </c>
      <c r="N3497" s="1">
        <v>-0.001187814421464539</v>
      </c>
      <c r="O3497" s="1">
        <v>0.0008352139244316437</v>
      </c>
      <c r="P3497" s="1">
        <v>-0.0009425587181201012</v>
      </c>
      <c r="Q3497" s="1">
        <v>0.003095569062024683</v>
      </c>
      <c r="R3497" s="1">
        <v>0.0009063843069461175</v>
      </c>
      <c r="S3497" s="1">
        <v>1.479333708087616E-05</v>
      </c>
      <c r="T3497" s="1">
        <v>0.001497356562466745</v>
      </c>
      <c r="U3497" s="1">
        <v>0.005016650088656149</v>
      </c>
      <c r="V3497" s="1">
        <v>-0.0002818645060740366</v>
      </c>
      <c r="W3497" s="1">
        <v>0.0003134415886434372</v>
      </c>
      <c r="X3497" s="1">
        <v>-0.0004376908950779468</v>
      </c>
      <c r="Y3497" s="1">
        <v>0</v>
      </c>
      <c r="Z3497" s="1">
        <v>0</v>
      </c>
      <c r="AA3497" s="1">
        <v>0</v>
      </c>
      <c r="AB3497" s="1">
        <v>0.003624479578621775</v>
      </c>
      <c r="AC3497" s="1">
        <v>0.004999678132309171</v>
      </c>
      <c r="AD3497" s="1">
        <v>0.005721826105277161</v>
      </c>
    </row>
    <row r="3498" spans="1:30">
      <c r="A3498" s="3">
        <v>44308</v>
      </c>
      <c r="B3498" s="1">
        <v>0.0009200003228069242</v>
      </c>
      <c r="C3498" s="1">
        <v>0.0007052379322149971</v>
      </c>
      <c r="D3498" s="1">
        <v>0.001838379438030779</v>
      </c>
      <c r="E3498" s="1">
        <v>-0.002986106917997278</v>
      </c>
      <c r="F3498" s="1">
        <v>0.003418458178118922</v>
      </c>
      <c r="G3498" s="1">
        <v>0.0003129876256486863</v>
      </c>
      <c r="H3498" s="1">
        <v>0.000158332637517633</v>
      </c>
      <c r="I3498" s="1">
        <v>0.001575931232091765</v>
      </c>
      <c r="J3498" s="1">
        <v>0.001113346824932027</v>
      </c>
      <c r="K3498" s="1">
        <v>0.00806951563425673</v>
      </c>
      <c r="L3498" s="1">
        <v>0.006311340369201446</v>
      </c>
      <c r="M3498" s="1">
        <v>0.06914285714285717</v>
      </c>
      <c r="N3498" s="1">
        <v>0.001282499708522788</v>
      </c>
      <c r="O3498" s="1">
        <v>-0.002010272027493265</v>
      </c>
      <c r="P3498" s="1">
        <v>0.001952717898085599</v>
      </c>
      <c r="Q3498" s="1">
        <v>0.0009909073112215339</v>
      </c>
      <c r="R3498" s="1">
        <v>-6.596820332605002E-05</v>
      </c>
      <c r="S3498" s="1">
        <v>0.0007100696755868441</v>
      </c>
      <c r="T3498" s="1">
        <v>0.0006235562546945683</v>
      </c>
      <c r="U3498" s="1">
        <v>-0.0004087955591892678</v>
      </c>
      <c r="V3498" s="1">
        <v>0.001525814458750663</v>
      </c>
      <c r="W3498" s="1">
        <v>0.0004144218814752243</v>
      </c>
      <c r="X3498" s="1">
        <v>-0.003084216237827397</v>
      </c>
      <c r="Y3498" s="1">
        <v>0</v>
      </c>
      <c r="Z3498" s="1">
        <v>0</v>
      </c>
      <c r="AA3498" s="1">
        <v>0</v>
      </c>
      <c r="AB3498" s="1">
        <v>0.005100980358194285</v>
      </c>
      <c r="AC3498" s="1">
        <v>0.007248697583055685</v>
      </c>
      <c r="AD3498" s="1">
        <v>0.008423652381004842</v>
      </c>
    </row>
    <row r="3499" spans="1:30">
      <c r="A3499" s="3">
        <v>44309</v>
      </c>
      <c r="B3499" s="1">
        <v>0.002354326074161417</v>
      </c>
      <c r="C3499" s="1">
        <v>0.005349873078212442</v>
      </c>
      <c r="D3499" s="1">
        <v>0.002609013271180904</v>
      </c>
      <c r="E3499" s="1">
        <v>0.007623693303057788</v>
      </c>
      <c r="F3499" s="1">
        <v>0.008640033397195435</v>
      </c>
      <c r="G3499" s="1">
        <v>-0.0005091156434540167</v>
      </c>
      <c r="H3499" s="1">
        <v>-0.0002226257826457578</v>
      </c>
      <c r="I3499" s="1">
        <v>-0.0003190915792833371</v>
      </c>
      <c r="J3499" s="1">
        <v>0.0009846795447305823</v>
      </c>
      <c r="K3499" s="1">
        <v>0.004906167835045494</v>
      </c>
      <c r="L3499" s="1">
        <v>0.007834600241306333</v>
      </c>
      <c r="M3499" s="1">
        <v>-0.0737573490112241</v>
      </c>
      <c r="N3499" s="1">
        <v>-6.404285048899894E-05</v>
      </c>
      <c r="O3499" s="1">
        <v>-0.001746859603852569</v>
      </c>
      <c r="P3499" s="1">
        <v>-0.005189799962773578</v>
      </c>
      <c r="Q3499" s="1">
        <v>0.004108673028438314</v>
      </c>
      <c r="R3499" s="1">
        <v>0.003220660205354609</v>
      </c>
      <c r="S3499" s="1">
        <v>0.0003843481603027499</v>
      </c>
      <c r="T3499" s="1">
        <v>0.002839661789907577</v>
      </c>
      <c r="U3499" s="1">
        <v>0.005467186121096201</v>
      </c>
      <c r="V3499" s="1">
        <v>0.002517070262691545</v>
      </c>
      <c r="W3499" s="1">
        <v>0.001070988340372114</v>
      </c>
      <c r="X3499" s="1">
        <v>0.006917986765590634</v>
      </c>
      <c r="Y3499" s="1">
        <v>0</v>
      </c>
      <c r="Z3499" s="1">
        <v>0</v>
      </c>
      <c r="AA3499" s="1">
        <v>0</v>
      </c>
      <c r="AB3499" s="1">
        <v>0.006462341780332004</v>
      </c>
      <c r="AC3499" s="1">
        <v>0.009167894351941097</v>
      </c>
      <c r="AD3499" s="1">
        <v>0.01066028143142983</v>
      </c>
    </row>
    <row r="3500" spans="1:30">
      <c r="A3500" s="3">
        <v>44312</v>
      </c>
      <c r="B3500" s="1">
        <v>0.003370361730709037</v>
      </c>
      <c r="C3500" s="1">
        <v>0.008696708542354603</v>
      </c>
      <c r="D3500" s="1">
        <v>0.003417587564838787</v>
      </c>
      <c r="E3500" s="1">
        <v>0.003426678447987941</v>
      </c>
      <c r="F3500" s="1">
        <v>0.005631845796810087</v>
      </c>
      <c r="G3500" s="1">
        <v>0.001215488298811351</v>
      </c>
      <c r="H3500" s="1">
        <v>0.001107662428584399</v>
      </c>
      <c r="I3500" s="1">
        <v>-0.00137583375525574</v>
      </c>
      <c r="J3500" s="1">
        <v>0.0005034285218297185</v>
      </c>
      <c r="K3500" s="1">
        <v>0.0126828992392749</v>
      </c>
      <c r="L3500" s="1">
        <v>0.007518337588611868</v>
      </c>
      <c r="M3500" s="1">
        <v>0.0178880553952685</v>
      </c>
      <c r="N3500" s="1">
        <v>0.003062608807038236</v>
      </c>
      <c r="O3500" s="1">
        <v>0.001097598755344098</v>
      </c>
      <c r="P3500" s="1">
        <v>-0.0005723153457554142</v>
      </c>
      <c r="Q3500" s="1">
        <v>0.005721311699597553</v>
      </c>
      <c r="R3500" s="1">
        <v>0.004340210314874415</v>
      </c>
      <c r="S3500" s="1">
        <v>0.00059846615341419</v>
      </c>
      <c r="T3500" s="1">
        <v>0.002196095046428592</v>
      </c>
      <c r="U3500" s="1">
        <v>0.003910403242494809</v>
      </c>
      <c r="V3500" s="1">
        <v>0.001062664148574699</v>
      </c>
      <c r="W3500" s="1">
        <v>0.001090028259991938</v>
      </c>
      <c r="X3500" s="1">
        <v>-0.002916032488869291</v>
      </c>
      <c r="Y3500" s="1">
        <v>0</v>
      </c>
      <c r="Z3500" s="1">
        <v>0</v>
      </c>
      <c r="AA3500" s="1">
        <v>0</v>
      </c>
      <c r="AB3500" s="1">
        <v>0.01100105301908294</v>
      </c>
      <c r="AC3500" s="1">
        <v>0.01553310368005389</v>
      </c>
      <c r="AD3500" s="1">
        <v>0.01802328097278116</v>
      </c>
    </row>
    <row r="3501" spans="1:30">
      <c r="A3501" s="3">
        <v>44313</v>
      </c>
      <c r="B3501" s="1">
        <v>0.001394923760201117</v>
      </c>
      <c r="C3501" s="1">
        <v>0.003858979743645463</v>
      </c>
      <c r="D3501" s="1">
        <v>0.0004408713692944932</v>
      </c>
      <c r="E3501" s="1">
        <v>-0.001343431498995629</v>
      </c>
      <c r="F3501" s="1">
        <v>0.0009701317027279721</v>
      </c>
      <c r="G3501" s="1">
        <v>-0.002084872133197857</v>
      </c>
      <c r="H3501" s="1">
        <v>-0.001783114436579747</v>
      </c>
      <c r="I3501" s="1">
        <v>-0.002050061171180118</v>
      </c>
      <c r="J3501" s="1">
        <v>0.0002602630391783656</v>
      </c>
      <c r="K3501" s="1">
        <v>0.006178252239351201</v>
      </c>
      <c r="L3501" s="1">
        <v>0.00833008151911363</v>
      </c>
      <c r="M3501" s="1">
        <v>-0.004535147392290328</v>
      </c>
      <c r="N3501" s="1">
        <v>0.0005282252213032468</v>
      </c>
      <c r="O3501" s="1">
        <v>-0.0005402142152750589</v>
      </c>
      <c r="P3501" s="1">
        <v>0.001123261422577571</v>
      </c>
      <c r="Q3501" s="1">
        <v>0.003490888952893956</v>
      </c>
      <c r="R3501" s="1">
        <v>0.002738111536378041</v>
      </c>
      <c r="S3501" s="1">
        <v>-4.43043115478936E-05</v>
      </c>
      <c r="T3501" s="1">
        <v>0.0004509392218481345</v>
      </c>
      <c r="U3501" s="1">
        <v>0.0006326099781785999</v>
      </c>
      <c r="V3501" s="1">
        <v>0.0001155039271334424</v>
      </c>
      <c r="W3501" s="1">
        <v>0.0006351574787273329</v>
      </c>
      <c r="X3501" s="1">
        <v>-0.0005611352050522989</v>
      </c>
      <c r="Y3501" s="1">
        <v>0</v>
      </c>
      <c r="Z3501" s="1">
        <v>0</v>
      </c>
      <c r="AA3501" s="1">
        <v>0</v>
      </c>
      <c r="AB3501" s="1">
        <v>0.003692036717135805</v>
      </c>
      <c r="AC3501" s="1">
        <v>0.005367392316045327</v>
      </c>
      <c r="AD3501" s="1">
        <v>0.006322926186478561</v>
      </c>
    </row>
    <row r="3502" spans="1:30">
      <c r="A3502" s="3">
        <v>44314</v>
      </c>
      <c r="B3502" s="1">
        <v>0.002681888049186787</v>
      </c>
      <c r="C3502" s="1">
        <v>0.002906212802795016</v>
      </c>
      <c r="D3502" s="1">
        <v>0.001624456714277134</v>
      </c>
      <c r="E3502" s="1">
        <v>4.128410709869357E-05</v>
      </c>
      <c r="F3502" s="1">
        <v>0.002202707862198672</v>
      </c>
      <c r="G3502" s="1">
        <v>-0.001455978428236859</v>
      </c>
      <c r="H3502" s="1">
        <v>-0.0006373053659267658</v>
      </c>
      <c r="I3502" s="1">
        <v>-0.002076361507791891</v>
      </c>
      <c r="J3502" s="1">
        <v>-0.0002023741377417121</v>
      </c>
      <c r="K3502" s="1">
        <v>0.001242273260151139</v>
      </c>
      <c r="L3502" s="1">
        <v>0.005888281920784388</v>
      </c>
      <c r="M3502" s="1">
        <v>-0.01594533029612744</v>
      </c>
      <c r="N3502" s="1">
        <v>0.0004409222236403387</v>
      </c>
      <c r="O3502" s="1">
        <v>0.002622653257852603</v>
      </c>
      <c r="P3502" s="1">
        <v>-0.003300003300003462</v>
      </c>
      <c r="Q3502" s="1">
        <v>0.002010379570010379</v>
      </c>
      <c r="R3502" s="1">
        <v>0.004535228156406168</v>
      </c>
      <c r="S3502" s="1">
        <v>4.430627450680014E-05</v>
      </c>
      <c r="T3502" s="1">
        <v>0.001591661384604537</v>
      </c>
      <c r="U3502" s="1">
        <v>0.002486219241916166</v>
      </c>
      <c r="V3502" s="1">
        <v>0.001391386601991895</v>
      </c>
      <c r="W3502" s="1">
        <v>-0.0004332450050880121</v>
      </c>
      <c r="X3502" s="1">
        <v>0.008221915592139695</v>
      </c>
      <c r="Y3502" s="1">
        <v>0</v>
      </c>
      <c r="Z3502" s="1">
        <v>0</v>
      </c>
      <c r="AA3502" s="1">
        <v>0</v>
      </c>
      <c r="AB3502" s="1">
        <v>0.004420896328293678</v>
      </c>
      <c r="AC3502" s="1">
        <v>0.006264529800234619</v>
      </c>
      <c r="AD3502" s="1">
        <v>0.007286397668352818</v>
      </c>
    </row>
    <row r="3503" spans="1:30">
      <c r="A3503" s="3">
        <v>44315</v>
      </c>
      <c r="B3503" s="1">
        <v>0.001844355553426436</v>
      </c>
      <c r="C3503" s="1">
        <v>0.001782302430485494</v>
      </c>
      <c r="D3503" s="1">
        <v>-0.0006211233706294728</v>
      </c>
      <c r="E3503" s="1">
        <v>0.003997382851445686</v>
      </c>
      <c r="F3503" s="1">
        <v>-0.0003077013245810223</v>
      </c>
      <c r="G3503" s="1">
        <v>-0.0005225517890578013</v>
      </c>
      <c r="H3503" s="1">
        <v>-0.0001788546216476838</v>
      </c>
      <c r="I3503" s="1">
        <v>0.001228487632117803</v>
      </c>
      <c r="J3503" s="1">
        <v>0.0008964097344315025</v>
      </c>
      <c r="K3503" s="1">
        <v>-0.0002450417846137087</v>
      </c>
      <c r="L3503" s="1">
        <v>0.007403036428399012</v>
      </c>
      <c r="M3503" s="1">
        <v>0.0190972222222221</v>
      </c>
      <c r="N3503" s="1">
        <v>0.002696558842973262</v>
      </c>
      <c r="O3503" s="1">
        <v>-0.000778098813617456</v>
      </c>
      <c r="P3503" s="1">
        <v>5.518215629796153E-05</v>
      </c>
      <c r="Q3503" s="1">
        <v>0.002324345345592782</v>
      </c>
      <c r="R3503" s="1">
        <v>0.003604710943547751</v>
      </c>
      <c r="S3503" s="1">
        <v>0.0001107607788699561</v>
      </c>
      <c r="T3503" s="1">
        <v>0.0005273668222984806</v>
      </c>
      <c r="U3503" s="1">
        <v>0.001084137579184574</v>
      </c>
      <c r="V3503" s="1">
        <v>-0.0005491910415956758</v>
      </c>
      <c r="W3503" s="1">
        <v>-0.0006551890976534969</v>
      </c>
      <c r="X3503" s="1">
        <v>0.002161417285675205</v>
      </c>
      <c r="Y3503" s="1">
        <v>0</v>
      </c>
      <c r="Z3503" s="1">
        <v>0</v>
      </c>
      <c r="AA3503" s="1">
        <v>0</v>
      </c>
      <c r="AB3503" s="1">
        <v>0.004166246682122177</v>
      </c>
      <c r="AC3503" s="1">
        <v>0.006000633797777599</v>
      </c>
      <c r="AD3503" s="1">
        <v>0.007024017947938388</v>
      </c>
    </row>
    <row r="3504" spans="1:30">
      <c r="A3504" s="3">
        <v>44316</v>
      </c>
      <c r="B3504" s="1">
        <v>-0.002749485965667375</v>
      </c>
      <c r="C3504" s="1">
        <v>-0.003614456622339501</v>
      </c>
      <c r="D3504" s="1">
        <v>-0.001096273533194636</v>
      </c>
      <c r="E3504" s="1">
        <v>-0.008126631144819263</v>
      </c>
      <c r="F3504" s="1">
        <v>-0.01240711155407692</v>
      </c>
      <c r="G3504" s="1">
        <v>-0.003028579582939561</v>
      </c>
      <c r="H3504" s="1">
        <v>-0.002101594675418705</v>
      </c>
      <c r="I3504" s="1">
        <v>0.001901266774257726</v>
      </c>
      <c r="J3504" s="1">
        <v>0.0003582427614738926</v>
      </c>
      <c r="K3504" s="1">
        <v>0.00215600898780699</v>
      </c>
      <c r="L3504" s="1">
        <v>-0.005502982146416979</v>
      </c>
      <c r="M3504" s="1">
        <v>0.05678591709256109</v>
      </c>
      <c r="N3504" s="1">
        <v>-0.002296031970943968</v>
      </c>
      <c r="O3504" s="1">
        <v>-0.0002912074707056567</v>
      </c>
      <c r="P3504" s="1">
        <v>0.007349857637892532</v>
      </c>
      <c r="Q3504" s="1">
        <v>-0.003753992859155009</v>
      </c>
      <c r="R3504" s="1">
        <v>-0.002796865155770711</v>
      </c>
      <c r="S3504" s="1">
        <v>-0.0001476646830378403</v>
      </c>
      <c r="T3504" s="1">
        <v>-0.001265013247499946</v>
      </c>
      <c r="U3504" s="1">
        <v>-0.002477367478535331</v>
      </c>
      <c r="V3504" s="1">
        <v>-2.197971272510646E-05</v>
      </c>
      <c r="W3504" s="1">
        <v>-0.0005345813622746887</v>
      </c>
      <c r="X3504" s="1">
        <v>-0.0004661982708281665</v>
      </c>
      <c r="Y3504" s="1">
        <v>0.04244155716459042</v>
      </c>
      <c r="Z3504" s="1">
        <v>0.00915109155919569</v>
      </c>
      <c r="AA3504" s="1">
        <v>0.0009063700010449871</v>
      </c>
      <c r="AB3504" s="1">
        <v>-0.003555057382808591</v>
      </c>
      <c r="AC3504" s="1">
        <v>-0.005029976628391442</v>
      </c>
      <c r="AD3504" s="1">
        <v>-0.005840282332365221</v>
      </c>
    </row>
    <row r="3505" spans="1:30">
      <c r="A3505" s="3">
        <v>44319</v>
      </c>
      <c r="B3505" s="1">
        <v>-0.002477364084613853</v>
      </c>
      <c r="C3505" s="1">
        <v>0.00366617374796685</v>
      </c>
      <c r="D3505" s="1">
        <v>-0.002402350501209738</v>
      </c>
      <c r="E3505" s="1">
        <v>0.003396175352777586</v>
      </c>
      <c r="F3505" s="1">
        <v>-0.006470714821053436</v>
      </c>
      <c r="G3505" s="1">
        <v>0.00262911912270325</v>
      </c>
      <c r="H3505" s="1">
        <v>0.002096955760430896</v>
      </c>
      <c r="I3505" s="1">
        <v>-0.0005406121052979884</v>
      </c>
      <c r="J3505" s="1">
        <v>0.0005602758636624738</v>
      </c>
      <c r="K3505" s="1">
        <v>0.006685406314671072</v>
      </c>
      <c r="L3505" s="1">
        <v>0.007455975172816931</v>
      </c>
      <c r="M3505" s="1">
        <v>-0.01612036539494899</v>
      </c>
      <c r="N3505" s="1">
        <v>-0.0005912700713002206</v>
      </c>
      <c r="O3505" s="1">
        <v>0.0003387649662336401</v>
      </c>
      <c r="P3505" s="1">
        <v>-0.003670026292725725</v>
      </c>
      <c r="Q3505" s="1">
        <v>0.003031090219870913</v>
      </c>
      <c r="R3505" s="1">
        <v>-0.0041391608309026</v>
      </c>
      <c r="S3505" s="1">
        <v>-5.169027189078079E-05</v>
      </c>
      <c r="T3505" s="1">
        <v>-0.0009007043789713842</v>
      </c>
      <c r="U3505" s="1">
        <v>-0.001937145654904215</v>
      </c>
      <c r="V3505" s="1">
        <v>0.0004670791616754322</v>
      </c>
      <c r="W3505" s="1">
        <v>-0.0008275305278029332</v>
      </c>
      <c r="X3505" s="1">
        <v>-0.002388613803078421</v>
      </c>
      <c r="Y3505" s="1">
        <v>0</v>
      </c>
      <c r="Z3505" s="1">
        <v>0</v>
      </c>
      <c r="AA3505" s="1">
        <v>0</v>
      </c>
      <c r="AB3505" s="1">
        <v>0.0004617076467181569</v>
      </c>
      <c r="AC3505" s="1">
        <v>0.0006434152070673438</v>
      </c>
      <c r="AD3505" s="1">
        <v>0.000743486638183688</v>
      </c>
    </row>
    <row r="3506" spans="1:30">
      <c r="A3506" s="3">
        <v>44320</v>
      </c>
      <c r="B3506" s="1">
        <v>-0.002531584723969194</v>
      </c>
      <c r="C3506" s="1">
        <v>0.0004512043711637492</v>
      </c>
      <c r="D3506" s="1">
        <v>-0.00276329238925177</v>
      </c>
      <c r="E3506" s="1">
        <v>-0.008825737290493962</v>
      </c>
      <c r="F3506" s="1">
        <v>-0.002912860653227711</v>
      </c>
      <c r="G3506" s="1">
        <v>-0.0007560052138290141</v>
      </c>
      <c r="H3506" s="1">
        <v>-0.0005674947708883549</v>
      </c>
      <c r="I3506" s="1">
        <v>0.001004536974687831</v>
      </c>
      <c r="J3506" s="1">
        <v>-0.0005310981030561823</v>
      </c>
      <c r="K3506" s="1">
        <v>0.007565538871501243</v>
      </c>
      <c r="L3506" s="1">
        <v>0.0135334659743187</v>
      </c>
      <c r="M3506" s="1">
        <v>0.06389950846531955</v>
      </c>
      <c r="N3506" s="1">
        <v>-0.0005278177346758062</v>
      </c>
      <c r="O3506" s="1">
        <v>0.001278290772995794</v>
      </c>
      <c r="P3506" s="1">
        <v>0.003771510253449906</v>
      </c>
      <c r="Q3506" s="1">
        <v>0.0002835361250799195</v>
      </c>
      <c r="R3506" s="1">
        <v>-0.002430969363856783</v>
      </c>
      <c r="S3506" s="1">
        <v>-0.0004209282575786677</v>
      </c>
      <c r="T3506" s="1">
        <v>-0.001788946564025284</v>
      </c>
      <c r="U3506" s="1">
        <v>-0.003049994312364857</v>
      </c>
      <c r="V3506" s="1">
        <v>-0.001186376443836679</v>
      </c>
      <c r="W3506" s="1">
        <v>-0.003807773109243739</v>
      </c>
      <c r="X3506" s="1">
        <v>0.001855962219598606</v>
      </c>
      <c r="Y3506" s="1">
        <v>0</v>
      </c>
      <c r="Z3506" s="1">
        <v>0</v>
      </c>
      <c r="AA3506" s="1">
        <v>0</v>
      </c>
      <c r="AB3506" s="1">
        <v>-0.002273909614190606</v>
      </c>
      <c r="AC3506" s="1">
        <v>-0.00329665843352589</v>
      </c>
      <c r="AD3506" s="1">
        <v>-0.003871629328115245</v>
      </c>
    </row>
    <row r="3507" spans="1:30">
      <c r="A3507" s="3">
        <v>44321</v>
      </c>
      <c r="B3507" s="1">
        <v>0.001887444079449407</v>
      </c>
      <c r="C3507" s="1">
        <v>0.007991976263111766</v>
      </c>
      <c r="D3507" s="1">
        <v>-0.001120540639142464</v>
      </c>
      <c r="E3507" s="1">
        <v>0.003626376996925806</v>
      </c>
      <c r="F3507" s="1">
        <v>-0.001453194405950597</v>
      </c>
      <c r="G3507" s="1">
        <v>-0.0006687860766607656</v>
      </c>
      <c r="H3507" s="1">
        <v>-0.0002477041647548361</v>
      </c>
      <c r="I3507" s="1">
        <v>0.000992501102779153</v>
      </c>
      <c r="J3507" s="1">
        <v>0.001033881271154335</v>
      </c>
      <c r="K3507" s="1">
        <v>0.006236545765400781</v>
      </c>
      <c r="L3507" s="1">
        <v>0.005195426057990282</v>
      </c>
      <c r="M3507" s="1">
        <v>-0.01694045174537995</v>
      </c>
      <c r="N3507" s="1">
        <v>0.0008937017241479328</v>
      </c>
      <c r="O3507" s="1">
        <v>0.00284679373599217</v>
      </c>
      <c r="P3507" s="1">
        <v>0.0002190868460258955</v>
      </c>
      <c r="Q3507" s="1">
        <v>0.004959453147176829</v>
      </c>
      <c r="R3507" s="1">
        <v>0.00334627066158677</v>
      </c>
      <c r="S3507" s="1">
        <v>-5.171471209675094E-05</v>
      </c>
      <c r="T3507" s="1">
        <v>0.0001270029422348884</v>
      </c>
      <c r="U3507" s="1">
        <v>-0.0003209082416367748</v>
      </c>
      <c r="V3507" s="1">
        <v>-0.0002914473937454254</v>
      </c>
      <c r="W3507" s="1">
        <v>0.0006184668106377078</v>
      </c>
      <c r="X3507" s="1">
        <v>0.005788548290539985</v>
      </c>
      <c r="Y3507" s="1">
        <v>0</v>
      </c>
      <c r="Z3507" s="1">
        <v>0</v>
      </c>
      <c r="AA3507" s="1">
        <v>0</v>
      </c>
      <c r="AB3507" s="1">
        <v>0.006862505992077939</v>
      </c>
      <c r="AC3507" s="1">
        <v>0.009625723209257142</v>
      </c>
      <c r="AD3507" s="1">
        <v>0.01110329107009678</v>
      </c>
    </row>
    <row r="3508" spans="1:30">
      <c r="A3508" s="3">
        <v>44322</v>
      </c>
      <c r="B3508" s="1">
        <v>0.001250581199595979</v>
      </c>
      <c r="C3508" s="1">
        <v>0.007310043349485706</v>
      </c>
      <c r="D3508" s="1">
        <v>-0.001017444388402899</v>
      </c>
      <c r="E3508" s="1">
        <v>0.006835521201634887</v>
      </c>
      <c r="F3508" s="1">
        <v>0.005813735418776389</v>
      </c>
      <c r="G3508" s="1">
        <v>0.001955073909915672</v>
      </c>
      <c r="H3508" s="1">
        <v>0.001872375805445969</v>
      </c>
      <c r="I3508" s="1">
        <v>0.002743197091550131</v>
      </c>
      <c r="J3508" s="1">
        <v>0.000692388914853348</v>
      </c>
      <c r="K3508" s="1">
        <v>0.007003531584203415</v>
      </c>
      <c r="L3508" s="1">
        <v>-0.0006660718403191934</v>
      </c>
      <c r="M3508" s="1">
        <v>-0.03968668407310694</v>
      </c>
      <c r="N3508" s="1">
        <v>0.001606067106934006</v>
      </c>
      <c r="O3508" s="1">
        <v>-0.0003319645153375683</v>
      </c>
      <c r="P3508" s="1">
        <v>-0.003909843606255903</v>
      </c>
      <c r="Q3508" s="1">
        <v>0.006368055366183567</v>
      </c>
      <c r="R3508" s="1">
        <v>0.002458385166755672</v>
      </c>
      <c r="S3508" s="1">
        <v>-0.0001625403580320928</v>
      </c>
      <c r="T3508" s="1">
        <v>-0.0003245218593691535</v>
      </c>
      <c r="U3508" s="1">
        <v>-1.426716696861785E-05</v>
      </c>
      <c r="V3508" s="1">
        <v>-0.001809700876797327</v>
      </c>
      <c r="W3508" s="1">
        <v>-0.001175373890487497</v>
      </c>
      <c r="X3508" s="1">
        <v>0.001480988512965631</v>
      </c>
      <c r="Y3508" s="1">
        <v>0</v>
      </c>
      <c r="Z3508" s="1">
        <v>0</v>
      </c>
      <c r="AA3508" s="1">
        <v>0</v>
      </c>
      <c r="AB3508" s="1">
        <v>0.005337320314392269</v>
      </c>
      <c r="AC3508" s="1">
        <v>0.007333029058268492</v>
      </c>
      <c r="AD3508" s="1">
        <v>0.008373677977019156</v>
      </c>
    </row>
    <row r="3509" spans="1:30">
      <c r="A3509" s="3">
        <v>44323</v>
      </c>
      <c r="B3509" s="1">
        <v>0.00459575013210789</v>
      </c>
      <c r="C3509" s="1">
        <v>0.01158320354815645</v>
      </c>
      <c r="D3509" s="1">
        <v>0.002507029257379667</v>
      </c>
      <c r="E3509" s="1">
        <v>0.009515500240883989</v>
      </c>
      <c r="F3509" s="1">
        <v>0.005795047732696901</v>
      </c>
      <c r="G3509" s="1">
        <v>0.003744945047946091</v>
      </c>
      <c r="H3509" s="1">
        <v>0.003188007617875854</v>
      </c>
      <c r="I3509" s="1">
        <v>0.002933453454773138</v>
      </c>
      <c r="J3509" s="1">
        <v>0.0009513760357025003</v>
      </c>
      <c r="K3509" s="1">
        <v>0.009304323856368146</v>
      </c>
      <c r="L3509" s="1">
        <v>0.007842495216816348</v>
      </c>
      <c r="M3509" s="1">
        <v>-0.09244154431756391</v>
      </c>
      <c r="N3509" s="1">
        <v>0.004162132123092688</v>
      </c>
      <c r="O3509" s="1">
        <v>-0.002273463936795506</v>
      </c>
      <c r="P3509" s="1">
        <v>-0.007894360699717273</v>
      </c>
      <c r="Q3509" s="1">
        <v>0.009783236006514429</v>
      </c>
      <c r="R3509" s="1">
        <v>0.006813414093662207</v>
      </c>
      <c r="S3509" s="1">
        <v>0.0009680112910019911</v>
      </c>
      <c r="T3509" s="1">
        <v>0.002462932512826255</v>
      </c>
      <c r="U3509" s="1">
        <v>0.004372949065487353</v>
      </c>
      <c r="V3509" s="1">
        <v>0.0003581878998615284</v>
      </c>
      <c r="W3509" s="1">
        <v>0.002333225125791261</v>
      </c>
      <c r="X3509" s="1">
        <v>0.004600186253726157</v>
      </c>
      <c r="Y3509" s="1">
        <v>0</v>
      </c>
      <c r="Z3509" s="1">
        <v>0</v>
      </c>
      <c r="AA3509" s="1">
        <v>0</v>
      </c>
      <c r="AB3509" s="1">
        <v>0.009944999252255782</v>
      </c>
      <c r="AC3509" s="1">
        <v>0.0138343502688334</v>
      </c>
      <c r="AD3509" s="1">
        <v>0.015917988872862</v>
      </c>
    </row>
    <row r="3510" spans="1:30">
      <c r="A3510" s="3">
        <v>44326</v>
      </c>
      <c r="B3510" s="1">
        <v>0.001530221882172889</v>
      </c>
      <c r="C3510" s="1">
        <v>0.0002034340315515415</v>
      </c>
      <c r="D3510" s="1">
        <v>-0.003594842182955027</v>
      </c>
      <c r="E3510" s="1">
        <v>-0.005832344571679249</v>
      </c>
      <c r="F3510" s="1">
        <v>-0.001646188184521447</v>
      </c>
      <c r="G3510" s="1">
        <v>0.0008611521886656703</v>
      </c>
      <c r="H3510" s="1">
        <v>0.0005533295733886057</v>
      </c>
      <c r="I3510" s="1">
        <v>0.0007230024319171413</v>
      </c>
      <c r="J3510" s="1">
        <v>0.0001900943559256518</v>
      </c>
      <c r="K3510" s="1">
        <v>-0.006183395938972547</v>
      </c>
      <c r="L3510" s="1">
        <v>-0.004366525349497219</v>
      </c>
      <c r="M3510" s="1">
        <v>0.1779508687837028</v>
      </c>
      <c r="N3510" s="1">
        <v>0.003931583528855587</v>
      </c>
      <c r="O3510" s="1">
        <v>-0.0005182011029682965</v>
      </c>
      <c r="P3510" s="1">
        <v>-0.0002327308191016897</v>
      </c>
      <c r="Q3510" s="1">
        <v>-0.000619195790429794</v>
      </c>
      <c r="R3510" s="1">
        <v>0.003744614915071276</v>
      </c>
      <c r="S3510" s="1">
        <v>-0.0002805256164180037</v>
      </c>
      <c r="T3510" s="1">
        <v>-0.001654347060893957</v>
      </c>
      <c r="U3510" s="1">
        <v>-0.004950530211018989</v>
      </c>
      <c r="V3510" s="1">
        <v>-0.00117333392091834</v>
      </c>
      <c r="W3510" s="1">
        <v>-0.003754832702467348</v>
      </c>
      <c r="X3510" s="1">
        <v>0.003153677737923299</v>
      </c>
      <c r="Y3510" s="1">
        <v>0</v>
      </c>
      <c r="Z3510" s="1">
        <v>0</v>
      </c>
      <c r="AA3510" s="1">
        <v>0</v>
      </c>
      <c r="AB3510" s="1">
        <v>-0.0002385672800861993</v>
      </c>
      <c r="AC3510" s="1">
        <v>-0.0002482818893259076</v>
      </c>
      <c r="AD3510" s="1">
        <v>-0.0002332538917904081</v>
      </c>
    </row>
    <row r="3511" spans="1:30">
      <c r="A3511" s="3">
        <v>44327</v>
      </c>
      <c r="B3511" s="1">
        <v>-0.003175133689839571</v>
      </c>
      <c r="C3511" s="1">
        <v>0.0004852135167272564</v>
      </c>
      <c r="D3511" s="1">
        <v>-0.001943338184416721</v>
      </c>
      <c r="E3511" s="1">
        <v>-0.01120578947694939</v>
      </c>
      <c r="F3511" s="1">
        <v>-0.01282727374011217</v>
      </c>
      <c r="G3511" s="1">
        <v>-0.001737701368136224</v>
      </c>
      <c r="H3511" s="1">
        <v>-0.001901225213612245</v>
      </c>
      <c r="I3511" s="1">
        <v>-0.002660040283737564</v>
      </c>
      <c r="J3511" s="1">
        <v>-0.002614740455333386</v>
      </c>
      <c r="K3511" s="1">
        <v>0.007618460785376646</v>
      </c>
      <c r="L3511" s="1">
        <v>0.006599907783644277</v>
      </c>
      <c r="M3511" s="1">
        <v>0.11088504577823</v>
      </c>
      <c r="N3511" s="1">
        <v>-0.002136101843823401</v>
      </c>
      <c r="O3511" s="1">
        <v>-0.0005150562939841841</v>
      </c>
      <c r="P3511" s="1">
        <v>-0.0007870349842592494</v>
      </c>
      <c r="Q3511" s="1">
        <v>-0.001058815561302384</v>
      </c>
      <c r="R3511" s="1">
        <v>-0.002584553492070985</v>
      </c>
      <c r="S3511" s="1">
        <v>-0.001041189762372441</v>
      </c>
      <c r="T3511" s="1">
        <v>-0.002185946479568601</v>
      </c>
      <c r="U3511" s="1">
        <v>-0.002790943353129349</v>
      </c>
      <c r="V3511" s="1">
        <v>-0.00197991407503828</v>
      </c>
      <c r="W3511" s="1">
        <v>-0.003809620561792015</v>
      </c>
      <c r="X3511" s="1">
        <v>-0.001267721398487076</v>
      </c>
      <c r="Y3511" s="1">
        <v>0</v>
      </c>
      <c r="Z3511" s="1">
        <v>0</v>
      </c>
      <c r="AA3511" s="1">
        <v>0</v>
      </c>
      <c r="AB3511" s="1">
        <v>0.0007241010450096397</v>
      </c>
      <c r="AC3511" s="1">
        <v>0.001192049032950226</v>
      </c>
      <c r="AD3511" s="1">
        <v>0.00150128826763507</v>
      </c>
    </row>
    <row r="3512" spans="1:30">
      <c r="A3512" s="3">
        <v>44328</v>
      </c>
      <c r="B3512" s="1">
        <v>-0.002083582804454642</v>
      </c>
      <c r="C3512" s="1">
        <v>-0.003199685138231767</v>
      </c>
      <c r="D3512" s="1">
        <v>-0.0019907795473596</v>
      </c>
      <c r="E3512" s="1">
        <v>-0.01750267830113361</v>
      </c>
      <c r="F3512" s="1">
        <v>-0.0104056941643843</v>
      </c>
      <c r="G3512" s="1">
        <v>-0.00674474709775863</v>
      </c>
      <c r="H3512" s="1">
        <v>-0.005727425780374218</v>
      </c>
      <c r="I3512" s="1">
        <v>-0.003534228232117576</v>
      </c>
      <c r="J3512" s="1">
        <v>-0.001235729917945183</v>
      </c>
      <c r="K3512" s="1">
        <v>0.0001299738986844101</v>
      </c>
      <c r="L3512" s="1">
        <v>0.004021222456394025</v>
      </c>
      <c r="M3512" s="1">
        <v>0.2632783882783882</v>
      </c>
      <c r="N3512" s="1">
        <v>-0.002054357020779496</v>
      </c>
      <c r="O3512" s="1">
        <v>0.00229048738125881</v>
      </c>
      <c r="P3512" s="1">
        <v>0.006345614093475671</v>
      </c>
      <c r="Q3512" s="1">
        <v>-0.002281955501065358</v>
      </c>
      <c r="R3512" s="1">
        <v>0.0002931279092945882</v>
      </c>
      <c r="S3512" s="1">
        <v>-0.001485796231547654</v>
      </c>
      <c r="T3512" s="1">
        <v>-0.001222571640578041</v>
      </c>
      <c r="U3512" s="1">
        <v>-0.001431587988976801</v>
      </c>
      <c r="V3512" s="1">
        <v>-0.0001823587272465899</v>
      </c>
      <c r="W3512" s="1">
        <v>-0.001295125433408151</v>
      </c>
      <c r="X3512" s="1">
        <v>-0.002366627300370849</v>
      </c>
      <c r="Y3512" s="1">
        <v>0</v>
      </c>
      <c r="Z3512" s="1">
        <v>0</v>
      </c>
      <c r="AA3512" s="1">
        <v>0</v>
      </c>
      <c r="AB3512" s="1">
        <v>0.001981614563633549</v>
      </c>
      <c r="AC3512" s="1">
        <v>0.003006340103386407</v>
      </c>
      <c r="AD3512" s="1">
        <v>0.003626050845740858</v>
      </c>
    </row>
    <row r="3513" spans="1:30">
      <c r="A3513" s="3">
        <v>44329</v>
      </c>
      <c r="B3513" s="1">
        <v>-0.0007439761927618971</v>
      </c>
      <c r="C3513" s="1">
        <v>-0.01100136791049056</v>
      </c>
      <c r="D3513" s="1">
        <v>-0.0002799650043744384</v>
      </c>
      <c r="E3513" s="1">
        <v>0.005748177003300547</v>
      </c>
      <c r="F3513" s="1">
        <v>-0.01708420452385484</v>
      </c>
      <c r="G3513" s="1">
        <v>-0.001572351198570132</v>
      </c>
      <c r="H3513" s="1">
        <v>-0.0007698084032418118</v>
      </c>
      <c r="I3513" s="1">
        <v>-0.001233656801083893</v>
      </c>
      <c r="J3513" s="1">
        <v>0.000156102750299203</v>
      </c>
      <c r="K3513" s="1">
        <v>-0.02318241276902167</v>
      </c>
      <c r="L3513" s="1">
        <v>-0.02903333917627227</v>
      </c>
      <c r="M3513" s="1">
        <v>-0.1616527727437478</v>
      </c>
      <c r="N3513" s="1">
        <v>-0.001862530273324836</v>
      </c>
      <c r="O3513" s="1">
        <v>-0.002297368362269459</v>
      </c>
      <c r="P3513" s="1">
        <v>0.0004299273533010517</v>
      </c>
      <c r="Q3513" s="1">
        <v>-0.01000679155788042</v>
      </c>
      <c r="R3513" s="1">
        <v>-0.0007208833458364206</v>
      </c>
      <c r="S3513" s="1">
        <v>-0.0007847201658276459</v>
      </c>
      <c r="T3513" s="1">
        <v>-0.002016528457815525</v>
      </c>
      <c r="U3513" s="1">
        <v>-0.005462169814701934</v>
      </c>
      <c r="V3513" s="1">
        <v>-5.527029939911277E-05</v>
      </c>
      <c r="W3513" s="1">
        <v>-0.004125269316777924</v>
      </c>
      <c r="X3513" s="1">
        <v>0.000368186796541714</v>
      </c>
      <c r="Y3513" s="1">
        <v>0</v>
      </c>
      <c r="Z3513" s="1">
        <v>0</v>
      </c>
      <c r="AA3513" s="1">
        <v>0</v>
      </c>
      <c r="AB3513" s="1">
        <v>-0.01372898185607963</v>
      </c>
      <c r="AC3513" s="1">
        <v>-0.0190424374319913</v>
      </c>
      <c r="AD3513" s="1">
        <v>-0.02186944937833035</v>
      </c>
    </row>
    <row r="3514" spans="1:30">
      <c r="A3514" s="3">
        <v>44330</v>
      </c>
      <c r="B3514" s="1">
        <v>0.0003842736028052407</v>
      </c>
      <c r="C3514" s="1">
        <v>0.005247105233115779</v>
      </c>
      <c r="D3514" s="1">
        <v>-0.001794028074351472</v>
      </c>
      <c r="E3514" s="1">
        <v>0.01602449628793634</v>
      </c>
      <c r="F3514" s="1">
        <v>0.0114095205680782</v>
      </c>
      <c r="G3514" s="1">
        <v>0.003372134995184517</v>
      </c>
      <c r="H3514" s="1">
        <v>0.003235945546438357</v>
      </c>
      <c r="I3514" s="1">
        <v>0.003937138130686524</v>
      </c>
      <c r="J3514" s="1">
        <v>0.001000057806809673</v>
      </c>
      <c r="K3514" s="1">
        <v>0.003069762674084986</v>
      </c>
      <c r="L3514" s="1">
        <v>0.006787992299579715</v>
      </c>
      <c r="M3514" s="1">
        <v>-0.1867704280155642</v>
      </c>
      <c r="N3514" s="1">
        <v>0.001710023859454513</v>
      </c>
      <c r="O3514" s="1">
        <v>0.0003794756784551989</v>
      </c>
      <c r="P3514" s="1">
        <v>-0.004749206629054981</v>
      </c>
      <c r="Q3514" s="1">
        <v>0.005677034148718896</v>
      </c>
      <c r="R3514" s="1">
        <v>-0.0004809355956856276</v>
      </c>
      <c r="S3514" s="1">
        <v>0.0006964304236372065</v>
      </c>
      <c r="T3514" s="1">
        <v>0.002013513226087671</v>
      </c>
      <c r="U3514" s="1">
        <v>0.006176888203368813</v>
      </c>
      <c r="V3514" s="1">
        <v>-0.0004366594995550699</v>
      </c>
      <c r="W3514" s="1">
        <v>0.0009330558090414609</v>
      </c>
      <c r="X3514" s="1">
        <v>0.003275190548070128</v>
      </c>
      <c r="Y3514" s="1">
        <v>0</v>
      </c>
      <c r="Z3514" s="1">
        <v>0</v>
      </c>
      <c r="AA3514" s="1">
        <v>0</v>
      </c>
      <c r="AB3514" s="1">
        <v>0.005857587406187248</v>
      </c>
      <c r="AC3514" s="1">
        <v>0.008218625523118028</v>
      </c>
      <c r="AD3514" s="1">
        <v>0.009492266897782597</v>
      </c>
    </row>
    <row r="3515" spans="1:30">
      <c r="A3515" s="3">
        <v>44333</v>
      </c>
      <c r="B3515" s="1">
        <v>6.402099888780377E-05</v>
      </c>
      <c r="C3515" s="1">
        <v>0.004195663725905519</v>
      </c>
      <c r="D3515" s="1">
        <v>0</v>
      </c>
      <c r="E3515" s="1">
        <v>-0.001427192110838305</v>
      </c>
      <c r="F3515" s="1">
        <v>0.00299801916590825</v>
      </c>
      <c r="G3515" s="1">
        <v>0.0003564298494249662</v>
      </c>
      <c r="H3515" s="1">
        <v>0.0001654769624117591</v>
      </c>
      <c r="I3515" s="1">
        <v>0.001384128658054262</v>
      </c>
      <c r="J3515" s="1">
        <v>-0.0001674722660153227</v>
      </c>
      <c r="K3515" s="1">
        <v>0.01378524587312357</v>
      </c>
      <c r="L3515" s="1">
        <v>0.0115099923134494</v>
      </c>
      <c r="M3515" s="1">
        <v>0.04837852206273263</v>
      </c>
      <c r="N3515" s="1">
        <v>-0.0008823885623987504</v>
      </c>
      <c r="O3515" s="1">
        <v>-0.00047454399584268</v>
      </c>
      <c r="P3515" s="1">
        <v>-0.001738244704996617</v>
      </c>
      <c r="Q3515" s="1">
        <v>0.003809366874501841</v>
      </c>
      <c r="R3515" s="1">
        <v>-0.0005633174704698929</v>
      </c>
      <c r="S3515" s="1">
        <v>0.0004368170106907598</v>
      </c>
      <c r="T3515" s="1">
        <v>0.0004033085451884411</v>
      </c>
      <c r="U3515" s="1">
        <v>-0.0008595988538682153</v>
      </c>
      <c r="V3515" s="1">
        <v>0.002029418270294014</v>
      </c>
      <c r="W3515" s="1">
        <v>0.00283753329235803</v>
      </c>
      <c r="X3515" s="1">
        <v>-0.0006779755464434434</v>
      </c>
      <c r="Y3515" s="1">
        <v>0</v>
      </c>
      <c r="Z3515" s="1">
        <v>0</v>
      </c>
      <c r="AA3515" s="1">
        <v>0</v>
      </c>
      <c r="AB3515" s="1">
        <v>0.007171809082636926</v>
      </c>
      <c r="AC3515" s="1">
        <v>0.01016203240648128</v>
      </c>
      <c r="AD3515" s="1">
        <v>0.01181508774440165</v>
      </c>
    </row>
    <row r="3516" spans="1:30">
      <c r="A3516" s="3">
        <v>44334</v>
      </c>
      <c r="B3516" s="1">
        <v>0.00244864644266074</v>
      </c>
      <c r="C3516" s="1">
        <v>0.002648145121751933</v>
      </c>
      <c r="D3516" s="1">
        <v>0.002463550844708617</v>
      </c>
      <c r="E3516" s="1">
        <v>-0.001741363003780805</v>
      </c>
      <c r="F3516" s="1">
        <v>0.0165694460330168</v>
      </c>
      <c r="G3516" s="1">
        <v>0.003200096781798001</v>
      </c>
      <c r="H3516" s="1">
        <v>0.002506302687429462</v>
      </c>
      <c r="I3516" s="1">
        <v>0.0006033480330853713</v>
      </c>
      <c r="J3516" s="1">
        <v>-7.508634930164515E-05</v>
      </c>
      <c r="K3516" s="1">
        <v>-0.001059512881446012</v>
      </c>
      <c r="L3516" s="1">
        <v>-0.002876767967795013</v>
      </c>
      <c r="M3516" s="1">
        <v>0.08215010141987844</v>
      </c>
      <c r="N3516" s="1">
        <v>0.002793812052643618</v>
      </c>
      <c r="O3516" s="1">
        <v>-0.003408775224253424</v>
      </c>
      <c r="P3516" s="1">
        <v>-0.004591633024266906</v>
      </c>
      <c r="Q3516" s="1">
        <v>0.001359118769599155</v>
      </c>
      <c r="R3516" s="1">
        <v>0.004350557470218508</v>
      </c>
      <c r="S3516" s="1">
        <v>0.0003330200478068868</v>
      </c>
      <c r="T3516" s="1">
        <v>0.001075055874614428</v>
      </c>
      <c r="U3516" s="1">
        <v>0.001706337826211657</v>
      </c>
      <c r="V3516" s="1">
        <v>0.0002152234737069492</v>
      </c>
      <c r="W3516" s="1">
        <v>0.0008069705915401126</v>
      </c>
      <c r="X3516" s="1">
        <v>0.005092913137020538</v>
      </c>
      <c r="Y3516" s="1">
        <v>0</v>
      </c>
      <c r="Z3516" s="1">
        <v>0</v>
      </c>
      <c r="AA3516" s="1">
        <v>0</v>
      </c>
      <c r="AB3516" s="1">
        <v>0.003022413495733289</v>
      </c>
      <c r="AC3516" s="1">
        <v>0.004148679155610013</v>
      </c>
      <c r="AD3516" s="1">
        <v>0.004737517298504024</v>
      </c>
    </row>
    <row r="3517" spans="1:30">
      <c r="A3517" s="3">
        <v>44335</v>
      </c>
      <c r="B3517" s="1">
        <v>-0.006410000558779605</v>
      </c>
      <c r="C3517" s="1">
        <v>-0.01897606012774788</v>
      </c>
      <c r="D3517" s="1">
        <v>-0.0007783530399496641</v>
      </c>
      <c r="E3517" s="1">
        <v>-0.005953374506203701</v>
      </c>
      <c r="F3517" s="1">
        <v>-0.004230486505948261</v>
      </c>
      <c r="G3517" s="1">
        <v>-0.0003952257391485192</v>
      </c>
      <c r="H3517" s="1">
        <v>-0.001003477543321973</v>
      </c>
      <c r="I3517" s="1">
        <v>-0.002707947332068916</v>
      </c>
      <c r="J3517" s="1">
        <v>-0.002212325483332389</v>
      </c>
      <c r="K3517" s="1">
        <v>-0.01836039316554949</v>
      </c>
      <c r="L3517" s="1">
        <v>-0.02306288315736915</v>
      </c>
      <c r="M3517" s="1">
        <v>0.03936269915651369</v>
      </c>
      <c r="N3517" s="1">
        <v>-0.001531164375676353</v>
      </c>
      <c r="O3517" s="1">
        <v>-0.001226969567955982</v>
      </c>
      <c r="P3517" s="1">
        <v>0.004913649025069633</v>
      </c>
      <c r="Q3517" s="1">
        <v>-0.01569343124350087</v>
      </c>
      <c r="R3517" s="1">
        <v>-0.00910770238039571</v>
      </c>
      <c r="S3517" s="1">
        <v>-0.001368626638653114</v>
      </c>
      <c r="T3517" s="1">
        <v>-0.001865197117422723</v>
      </c>
      <c r="U3517" s="1">
        <v>-8.588728725011929E-05</v>
      </c>
      <c r="V3517" s="1">
        <v>-0.001522792227138803</v>
      </c>
      <c r="W3517" s="1">
        <v>-0.001571813505348185</v>
      </c>
      <c r="X3517" s="1">
        <v>-0.0009339010712122731</v>
      </c>
      <c r="Y3517" s="1">
        <v>0</v>
      </c>
      <c r="Z3517" s="1">
        <v>0</v>
      </c>
      <c r="AA3517" s="1">
        <v>0</v>
      </c>
      <c r="AB3517" s="1">
        <v>-0.01428045035823955</v>
      </c>
      <c r="AC3517" s="1">
        <v>-0.01974066952620424</v>
      </c>
      <c r="AD3517" s="1">
        <v>-0.02261074135885632</v>
      </c>
    </row>
    <row r="3518" spans="1:30">
      <c r="A3518" s="3">
        <v>44336</v>
      </c>
      <c r="B3518" s="1">
        <v>0.003237727966578285</v>
      </c>
      <c r="C3518" s="1">
        <v>0.004200517646261392</v>
      </c>
      <c r="D3518" s="1">
        <v>0.003798520852479337</v>
      </c>
      <c r="E3518" s="1">
        <v>0.01095321509263791</v>
      </c>
      <c r="F3518" s="1">
        <v>0.00133329315877484</v>
      </c>
      <c r="G3518" s="1">
        <v>0.0007924165979464881</v>
      </c>
      <c r="H3518" s="1">
        <v>0.001215228354517039</v>
      </c>
      <c r="I3518" s="1">
        <v>0.00150605720818775</v>
      </c>
      <c r="J3518" s="1">
        <v>0.0008741562366125777</v>
      </c>
      <c r="K3518" s="1">
        <v>-0.006044314768053449</v>
      </c>
      <c r="L3518" s="1">
        <v>-0.009884041920398601</v>
      </c>
      <c r="M3518" s="1">
        <v>-0.06807935076645621</v>
      </c>
      <c r="N3518" s="1">
        <v>-4.612067474540904E-05</v>
      </c>
      <c r="O3518" s="1">
        <v>0.001116381216733409</v>
      </c>
      <c r="P3518" s="1">
        <v>-0.004246543446685291</v>
      </c>
      <c r="Q3518" s="1">
        <v>0.002579850874822709</v>
      </c>
      <c r="R3518" s="1">
        <v>0.002908451618231833</v>
      </c>
      <c r="S3518" s="1">
        <v>0.0008815663730581402</v>
      </c>
      <c r="T3518" s="1">
        <v>0.002923355700897634</v>
      </c>
      <c r="U3518" s="1">
        <v>0.006592415501123883</v>
      </c>
      <c r="V3518" s="1">
        <v>0.0004696911090236178</v>
      </c>
      <c r="W3518" s="1">
        <v>0.00348592341191134</v>
      </c>
      <c r="X3518" s="1">
        <v>0.007774358499734069</v>
      </c>
      <c r="Y3518" s="1">
        <v>0</v>
      </c>
      <c r="Z3518" s="1">
        <v>0</v>
      </c>
      <c r="AA3518" s="1">
        <v>0</v>
      </c>
      <c r="AB3518" s="1">
        <v>0.001794303087696569</v>
      </c>
      <c r="AC3518" s="1">
        <v>0.002444348324665668</v>
      </c>
      <c r="AD3518" s="1">
        <v>0.002767005770595743</v>
      </c>
    </row>
    <row r="3519" spans="1:30">
      <c r="A3519" s="3">
        <v>44337</v>
      </c>
      <c r="B3519" s="1">
        <v>0.0008008136266446364</v>
      </c>
      <c r="C3519" s="1">
        <v>-0.003938740556023279</v>
      </c>
      <c r="D3519" s="1">
        <v>0.002179808002511052</v>
      </c>
      <c r="E3519" s="1">
        <v>0.0003516898267283963</v>
      </c>
      <c r="F3519" s="1">
        <v>0.000549157081493501</v>
      </c>
      <c r="G3519" s="1">
        <v>-7.595891943479316E-05</v>
      </c>
      <c r="H3519" s="1">
        <v>0.000126697362540229</v>
      </c>
      <c r="I3519" s="1">
        <v>0.0009439864768450157</v>
      </c>
      <c r="J3519" s="1">
        <v>0.0009659376825592592</v>
      </c>
      <c r="K3519" s="1">
        <v>6.6014879753995E-05</v>
      </c>
      <c r="L3519" s="1">
        <v>0.007904518462062526</v>
      </c>
      <c r="M3519" s="1">
        <v>-0.02515723270440262</v>
      </c>
      <c r="N3519" s="1">
        <v>0.001470164312481925</v>
      </c>
      <c r="O3519" s="1">
        <v>-0.0007628476803033246</v>
      </c>
      <c r="P3519" s="1">
        <v>0.002327186887582267</v>
      </c>
      <c r="Q3519" s="1">
        <v>-0.002620849371802292</v>
      </c>
      <c r="R3519" s="1">
        <v>0.0002764722145425225</v>
      </c>
      <c r="S3519" s="1">
        <v>0.000377481384986611</v>
      </c>
      <c r="T3519" s="1">
        <v>0.0002046736161593898</v>
      </c>
      <c r="U3519" s="1">
        <v>0.0003982165586977615</v>
      </c>
      <c r="V3519" s="1">
        <v>-0.0005467951727375908</v>
      </c>
      <c r="W3519" s="1">
        <v>0.0006825382272341862</v>
      </c>
      <c r="X3519" s="1">
        <v>-0.003508208012857228</v>
      </c>
      <c r="Y3519" s="1">
        <v>0</v>
      </c>
      <c r="Z3519" s="1">
        <v>0</v>
      </c>
      <c r="AA3519" s="1">
        <v>0</v>
      </c>
      <c r="AB3519" s="1">
        <v>-0.004096287635679263</v>
      </c>
      <c r="AC3519" s="1">
        <v>-0.005820020871798892</v>
      </c>
      <c r="AD3519" s="1">
        <v>-0.006780460784112652</v>
      </c>
    </row>
    <row r="3520" spans="1:30">
      <c r="A3520" s="3">
        <v>44340</v>
      </c>
      <c r="B3520" s="1">
        <v>-0.000352076048426464</v>
      </c>
      <c r="C3520" s="1">
        <v>0.003578251961959156</v>
      </c>
      <c r="D3520" s="1">
        <v>-9.570293808025543E-05</v>
      </c>
      <c r="E3520" s="1">
        <v>0.008100053709334976</v>
      </c>
      <c r="F3520" s="1">
        <v>-0.002526239812336351</v>
      </c>
      <c r="G3520" s="1">
        <v>0.002106368730952157</v>
      </c>
      <c r="H3520" s="1">
        <v>0.001929680455596161</v>
      </c>
      <c r="I3520" s="1">
        <v>0.0006141091579028313</v>
      </c>
      <c r="J3520" s="1">
        <v>0.0004564996301774649</v>
      </c>
      <c r="K3520" s="1">
        <v>0.007567006180785318</v>
      </c>
      <c r="L3520" s="1">
        <v>0.01550187521688184</v>
      </c>
      <c r="M3520" s="1">
        <v>-0.08684863523573205</v>
      </c>
      <c r="N3520" s="1">
        <v>0.0003454132005411559</v>
      </c>
      <c r="O3520" s="1">
        <v>-5.297892086886247E-05</v>
      </c>
      <c r="P3520" s="1">
        <v>-0.001921859204372489</v>
      </c>
      <c r="Q3520" s="1">
        <v>0.004601498099514378</v>
      </c>
      <c r="R3520" s="1">
        <v>-0.001187913858602951</v>
      </c>
      <c r="S3520" s="1">
        <v>0.0004883209896640039</v>
      </c>
      <c r="T3520" s="1">
        <v>0.0003387008001807246</v>
      </c>
      <c r="U3520" s="1">
        <v>0.000568654350561415</v>
      </c>
      <c r="V3520" s="1">
        <v>0.0003536771369836433</v>
      </c>
      <c r="W3520" s="1">
        <v>0.0007940547694187394</v>
      </c>
      <c r="X3520" s="1">
        <v>0.001336337789328734</v>
      </c>
      <c r="Y3520" s="1">
        <v>0</v>
      </c>
      <c r="Z3520" s="1">
        <v>0</v>
      </c>
      <c r="AA3520" s="1">
        <v>0</v>
      </c>
      <c r="AB3520" s="1">
        <v>0.002164808539337093</v>
      </c>
      <c r="AC3520" s="1">
        <v>0.003048165045016038</v>
      </c>
      <c r="AD3520" s="1">
        <v>0.003532145623547533</v>
      </c>
    </row>
    <row r="3521" spans="1:30">
      <c r="A3521" s="3">
        <v>44341</v>
      </c>
      <c r="B3521" s="1">
        <v>0.001328754732688342</v>
      </c>
      <c r="C3521" s="1">
        <v>-0.0003972326127975601</v>
      </c>
      <c r="D3521" s="1">
        <v>-0.0002088263956564473</v>
      </c>
      <c r="E3521" s="1">
        <v>-0.0002389380941555386</v>
      </c>
      <c r="F3521" s="1">
        <v>0.01417824946482948</v>
      </c>
      <c r="G3521" s="1">
        <v>0.002403925381496919</v>
      </c>
      <c r="H3521" s="1">
        <v>0.002575609246905808</v>
      </c>
      <c r="I3521" s="1">
        <v>0.002016548851991873</v>
      </c>
      <c r="J3521" s="1">
        <v>0.0009587893840068418</v>
      </c>
      <c r="K3521" s="1">
        <v>-0.002106299900417663</v>
      </c>
      <c r="L3521" s="1">
        <v>-0.00337497942827214</v>
      </c>
      <c r="M3521" s="1">
        <v>0.02391304347826084</v>
      </c>
      <c r="N3521" s="1">
        <v>0.002653008373377785</v>
      </c>
      <c r="O3521" s="1">
        <v>-0.002459266961585493</v>
      </c>
      <c r="P3521" s="1">
        <v>-0.002281732781265311</v>
      </c>
      <c r="Q3521" s="1">
        <v>0.0008736609114763372</v>
      </c>
      <c r="R3521" s="1">
        <v>0.0004474694425473658</v>
      </c>
      <c r="S3521" s="1">
        <v>0.001449457562692658</v>
      </c>
      <c r="T3521" s="1">
        <v>0.002066786112325802</v>
      </c>
      <c r="U3521" s="1">
        <v>0.001839972151772784</v>
      </c>
      <c r="V3521" s="1">
        <v>0.003380841895923137</v>
      </c>
      <c r="W3521" s="1">
        <v>0.001871668633274925</v>
      </c>
      <c r="X3521" s="1">
        <v>0.002926815799282778</v>
      </c>
      <c r="Y3521" s="1">
        <v>0</v>
      </c>
      <c r="Z3521" s="1">
        <v>0</v>
      </c>
      <c r="AA3521" s="1">
        <v>0</v>
      </c>
      <c r="AB3521" s="1">
        <v>-0.003688841255203079</v>
      </c>
      <c r="AC3521" s="1">
        <v>-0.005202358670933216</v>
      </c>
      <c r="AD3521" s="1">
        <v>-0.00603085409655546</v>
      </c>
    </row>
    <row r="3522" spans="1:30">
      <c r="A3522" s="3">
        <v>44342</v>
      </c>
      <c r="B3522" s="1">
        <v>-0.001854590511211396</v>
      </c>
      <c r="C3522" s="1">
        <v>-0.0006421167665661143</v>
      </c>
      <c r="D3522" s="1">
        <v>0.001183596741627824</v>
      </c>
      <c r="E3522" s="1">
        <v>0.001367454732066342</v>
      </c>
      <c r="F3522" s="1">
        <v>0.004801224832588824</v>
      </c>
      <c r="G3522" s="1">
        <v>0.0003666082367663748</v>
      </c>
      <c r="H3522" s="1">
        <v>5.242467801913619E-05</v>
      </c>
      <c r="I3522" s="1">
        <v>0.001793741591836318</v>
      </c>
      <c r="J3522" s="1">
        <v>0.0003635293506674131</v>
      </c>
      <c r="K3522" s="1">
        <v>0.002351473637562274</v>
      </c>
      <c r="L3522" s="1">
        <v>0.00269781978092043</v>
      </c>
      <c r="M3522" s="1">
        <v>-0.07855626326963905</v>
      </c>
      <c r="N3522" s="1">
        <v>0.002014624682883159</v>
      </c>
      <c r="O3522" s="1">
        <v>0.002860424577795007</v>
      </c>
      <c r="P3522" s="1">
        <v>0.004495810975133629</v>
      </c>
      <c r="Q3522" s="1">
        <v>-0.0008245843887623172</v>
      </c>
      <c r="R3522" s="1">
        <v>-0.003960687382297601</v>
      </c>
      <c r="S3522" s="1">
        <v>0.001129826686063318</v>
      </c>
      <c r="T3522" s="1">
        <v>0.00124596118514142</v>
      </c>
      <c r="U3522" s="1">
        <v>0.003034987448766735</v>
      </c>
      <c r="V3522" s="1">
        <v>0.001255285412262053</v>
      </c>
      <c r="W3522" s="1">
        <v>0.004000324899484209</v>
      </c>
      <c r="X3522" s="1">
        <v>0.004244345843064767</v>
      </c>
      <c r="Y3522" s="1">
        <v>0</v>
      </c>
      <c r="Z3522" s="1">
        <v>0</v>
      </c>
      <c r="AA3522" s="1">
        <v>0</v>
      </c>
      <c r="AB3522" s="1">
        <v>-0.002468332791300876</v>
      </c>
      <c r="AC3522" s="1">
        <v>-0.003570669930508474</v>
      </c>
      <c r="AD3522" s="1">
        <v>-0.004183017363663666</v>
      </c>
    </row>
    <row r="3523" spans="1:30">
      <c r="A3523" s="3">
        <v>44343</v>
      </c>
      <c r="B3523" s="1">
        <v>0.004941415791707593</v>
      </c>
      <c r="C3523" s="1">
        <v>0.01142005612770536</v>
      </c>
      <c r="D3523" s="1">
        <v>0.002460013908205827</v>
      </c>
      <c r="E3523" s="1">
        <v>0.0004672965773035997</v>
      </c>
      <c r="F3523" s="1">
        <v>0.001745626687377433</v>
      </c>
      <c r="G3523" s="1">
        <v>-0.00262201382329641</v>
      </c>
      <c r="H3523" s="1">
        <v>-0.001866294018841308</v>
      </c>
      <c r="I3523" s="1">
        <v>-0.0004913039206052572</v>
      </c>
      <c r="J3523" s="1">
        <v>0.0009171454281164948</v>
      </c>
      <c r="K3523" s="1">
        <v>0.01308343267353962</v>
      </c>
      <c r="L3523" s="1">
        <v>0.01404786870483532</v>
      </c>
      <c r="M3523" s="1">
        <v>-0.03571428571428581</v>
      </c>
      <c r="N3523" s="1">
        <v>0.001936108422071703</v>
      </c>
      <c r="O3523" s="1">
        <v>0.001216956617820619</v>
      </c>
      <c r="P3523" s="1">
        <v>-0.0007885209124630643</v>
      </c>
      <c r="Q3523" s="1">
        <v>0.008567557947329441</v>
      </c>
      <c r="R3523" s="1">
        <v>0.008071044095316449</v>
      </c>
      <c r="S3523" s="1">
        <v>9.589000678600357E-05</v>
      </c>
      <c r="T3523" s="1">
        <v>0.001701397677100092</v>
      </c>
      <c r="U3523" s="1">
        <v>0.002332979851537686</v>
      </c>
      <c r="V3523" s="1">
        <v>0.0004893874408886667</v>
      </c>
      <c r="W3523" s="1">
        <v>0.0004550694739395844</v>
      </c>
      <c r="X3523" s="1">
        <v>-0.002366788204439252</v>
      </c>
      <c r="Y3523" s="1">
        <v>0</v>
      </c>
      <c r="Z3523" s="1">
        <v>0</v>
      </c>
      <c r="AA3523" s="1">
        <v>0</v>
      </c>
      <c r="AB3523" s="1">
        <v>0.01635137055582958</v>
      </c>
      <c r="AC3523" s="1">
        <v>0.0230133593210704</v>
      </c>
      <c r="AD3523" s="1">
        <v>0.02662798798049426</v>
      </c>
    </row>
    <row r="3524" spans="1:30">
      <c r="A3524" s="3">
        <v>44344</v>
      </c>
      <c r="B3524" s="1">
        <v>0.002502390819254074</v>
      </c>
      <c r="C3524" s="1">
        <v>0.001918273363947121</v>
      </c>
      <c r="D3524" s="1">
        <v>0.00185565758781836</v>
      </c>
      <c r="E3524" s="1">
        <v>0.003035623020707368</v>
      </c>
      <c r="F3524" s="1">
        <v>0.004777340490729642</v>
      </c>
      <c r="G3524" s="1">
        <v>-0.0004749497966118899</v>
      </c>
      <c r="H3524" s="1">
        <v>-5.986539468005869E-05</v>
      </c>
      <c r="I3524" s="1">
        <v>0.0007864726700748115</v>
      </c>
      <c r="J3524" s="1">
        <v>0.0003457754879756525</v>
      </c>
      <c r="K3524" s="1">
        <v>0.0002402942149437592</v>
      </c>
      <c r="L3524" s="1">
        <v>-0.003622120254392347</v>
      </c>
      <c r="M3524" s="1">
        <v>0.001194743130227272</v>
      </c>
      <c r="N3524" s="1">
        <v>0.001726552897121536</v>
      </c>
      <c r="O3524" s="1">
        <v>-0.0001461312883072052</v>
      </c>
      <c r="P3524" s="1">
        <v>0.0006668815507220316</v>
      </c>
      <c r="Q3524" s="1">
        <v>0.001298490439395783</v>
      </c>
      <c r="R3524" s="1">
        <v>0.003387784049281084</v>
      </c>
      <c r="S3524" s="1">
        <v>0.0001917616255484589</v>
      </c>
      <c r="T3524" s="1">
        <v>0.00122124117407596</v>
      </c>
      <c r="U3524" s="1">
        <v>0.002405134715756763</v>
      </c>
      <c r="V3524" s="1">
        <v>5.496045595188015E-05</v>
      </c>
      <c r="W3524" s="1">
        <v>0.000828860518947705</v>
      </c>
      <c r="X3524" s="1">
        <v>0.005642472428827983</v>
      </c>
      <c r="Y3524" s="1">
        <v>0</v>
      </c>
      <c r="Z3524" s="1">
        <v>0</v>
      </c>
      <c r="AA3524" s="1">
        <v>0</v>
      </c>
      <c r="AB3524" s="1">
        <v>-0.001028138083057129</v>
      </c>
      <c r="AC3524" s="1">
        <v>-0.001498387496899012</v>
      </c>
      <c r="AD3524" s="1">
        <v>-0.001772367275010622</v>
      </c>
    </row>
    <row r="3525" spans="1:30">
      <c r="A3525" s="3">
        <v>44347</v>
      </c>
      <c r="B3525" s="1">
        <v>6.359603796668445E-05</v>
      </c>
      <c r="C3525" s="1">
        <v>0.0004228144531255307</v>
      </c>
      <c r="D3525" s="1">
        <v>8.655235985011167E-05</v>
      </c>
      <c r="E3525" s="1">
        <v>-0.001200722280633504</v>
      </c>
      <c r="F3525" s="1">
        <v>0.01133908493658065</v>
      </c>
      <c r="G3525" s="1">
        <v>0.0027698650551089</v>
      </c>
      <c r="H3525" s="1">
        <v>0.002019567973696068</v>
      </c>
      <c r="I3525" s="1">
        <v>0</v>
      </c>
      <c r="J3525" s="1">
        <v>0</v>
      </c>
      <c r="K3525" s="1">
        <v>0</v>
      </c>
      <c r="L3525" s="1">
        <v>0</v>
      </c>
      <c r="M3525" s="1">
        <v>0</v>
      </c>
      <c r="N3525" s="1">
        <v>0.00147245986405431</v>
      </c>
      <c r="O3525" s="1">
        <v>0</v>
      </c>
      <c r="P3525" s="1">
        <v>-0.002243671624218457</v>
      </c>
      <c r="Q3525" s="1">
        <v>-0.0006642964975358545</v>
      </c>
      <c r="R3525" s="1">
        <v>0.0002979128575684165</v>
      </c>
      <c r="S3525" s="1">
        <v>3.687016539966059E-05</v>
      </c>
      <c r="T3525" s="1">
        <v>7.010066455315211E-06</v>
      </c>
      <c r="U3525" s="1">
        <v>-7.036257836601223E-06</v>
      </c>
      <c r="V3525" s="1">
        <v>-5.495743546612974E-05</v>
      </c>
      <c r="W3525" s="1">
        <v>-4.039873551953121E-05</v>
      </c>
      <c r="X3525" s="1">
        <v>-0.0001502896491422101</v>
      </c>
      <c r="Y3525" s="1">
        <v>0.01993955447957108</v>
      </c>
      <c r="Z3525" s="1">
        <v>0.005821578169447728</v>
      </c>
      <c r="AA3525" s="1">
        <v>0.005188436290873844</v>
      </c>
      <c r="AB3525" s="1">
        <v>0</v>
      </c>
      <c r="AC3525" s="1">
        <v>0</v>
      </c>
      <c r="AD3525" s="1">
        <v>0</v>
      </c>
    </row>
    <row r="3526" spans="1:30">
      <c r="A3526" s="3">
        <v>44348</v>
      </c>
      <c r="B3526" s="1">
        <v>0.00357704964944916</v>
      </c>
      <c r="C3526" s="1">
        <v>0.007328628228276957</v>
      </c>
      <c r="D3526" s="1">
        <v>0.001852060200610905</v>
      </c>
      <c r="E3526" s="1">
        <v>0.002122284916364681</v>
      </c>
      <c r="F3526" s="1">
        <v>0.01063791136527126</v>
      </c>
      <c r="G3526" s="1">
        <v>-0.000466876240396874</v>
      </c>
      <c r="H3526" s="1">
        <v>-0.0004208040693366444</v>
      </c>
      <c r="I3526" s="1">
        <v>0.0004584151931892322</v>
      </c>
      <c r="J3526" s="1">
        <v>0.0006452244747470193</v>
      </c>
      <c r="K3526" s="1">
        <v>0.0141534841831743</v>
      </c>
      <c r="L3526" s="1">
        <v>0.01705554141498</v>
      </c>
      <c r="M3526" s="1">
        <v>0.06801909307875875</v>
      </c>
      <c r="N3526" s="1">
        <v>0.0001253739848980917</v>
      </c>
      <c r="O3526" s="1">
        <v>-0.004589725925728483</v>
      </c>
      <c r="P3526" s="1">
        <v>2.226452481957075E-05</v>
      </c>
      <c r="Q3526" s="1">
        <v>0.005815552294272441</v>
      </c>
      <c r="R3526" s="1">
        <v>0.004987094287616234</v>
      </c>
      <c r="S3526" s="1">
        <v>0.0006193959414817485</v>
      </c>
      <c r="T3526" s="1">
        <v>0.001556223843872884</v>
      </c>
      <c r="U3526" s="1">
        <v>0.0003658879819870009</v>
      </c>
      <c r="V3526" s="1">
        <v>0.002572149338550878</v>
      </c>
      <c r="W3526" s="1">
        <v>0.0003737034007009754</v>
      </c>
      <c r="X3526" s="1">
        <v>0.00182652145593365</v>
      </c>
      <c r="Y3526" s="1">
        <v>0</v>
      </c>
      <c r="Z3526" s="1">
        <v>0</v>
      </c>
      <c r="AA3526" s="1">
        <v>0</v>
      </c>
      <c r="AB3526" s="1">
        <v>0.008307672040443359</v>
      </c>
      <c r="AC3526" s="1">
        <v>0.01166719669263805</v>
      </c>
      <c r="AD3526" s="1">
        <v>0.01350405324513271</v>
      </c>
    </row>
    <row r="3527" spans="1:30">
      <c r="A3527" s="3">
        <v>44349</v>
      </c>
      <c r="B3527" s="1">
        <v>-0.0003247473307353976</v>
      </c>
      <c r="C3527" s="1">
        <v>0.001992346663127531</v>
      </c>
      <c r="D3527" s="1">
        <v>-0.0002850701013293877</v>
      </c>
      <c r="E3527" s="1">
        <v>0.001446464658892754</v>
      </c>
      <c r="F3527" s="1">
        <v>-0.001711183808462358</v>
      </c>
      <c r="G3527" s="1">
        <v>-0.001023413513745908</v>
      </c>
      <c r="H3527" s="1">
        <v>-0.0007095807148064237</v>
      </c>
      <c r="I3527" s="1">
        <v>0.00169099517793625</v>
      </c>
      <c r="J3527" s="1">
        <v>0.001197501367339315</v>
      </c>
      <c r="K3527" s="1">
        <v>0.003262197388967492</v>
      </c>
      <c r="L3527" s="1">
        <v>0.005959709396075263</v>
      </c>
      <c r="M3527" s="1">
        <v>-0.02346368715083791</v>
      </c>
      <c r="N3527" s="1">
        <v>-0.001042752867570385</v>
      </c>
      <c r="O3527" s="1">
        <v>0.001709152684688853</v>
      </c>
      <c r="P3527" s="1">
        <v>0.0008682971357327762</v>
      </c>
      <c r="Q3527" s="1">
        <v>0.002516283186336787</v>
      </c>
      <c r="R3527" s="1">
        <v>-0.0004125604313871545</v>
      </c>
      <c r="S3527" s="1">
        <v>0.0004716285924835084</v>
      </c>
      <c r="T3527" s="1">
        <v>0.0005389326334208633</v>
      </c>
      <c r="U3527" s="1">
        <v>0.0009284528599160513</v>
      </c>
      <c r="V3527" s="1">
        <v>0.000712652877747022</v>
      </c>
      <c r="W3527" s="1">
        <v>0.0006966460028672294</v>
      </c>
      <c r="X3527" s="1">
        <v>0.004151056632597516</v>
      </c>
      <c r="Y3527" s="1">
        <v>0</v>
      </c>
      <c r="Z3527" s="1">
        <v>0</v>
      </c>
      <c r="AA3527" s="1">
        <v>0</v>
      </c>
      <c r="AB3527" s="1">
        <v>-0.001412671582437186</v>
      </c>
      <c r="AC3527" s="1">
        <v>-0.001984321892375074</v>
      </c>
      <c r="AD3527" s="1">
        <v>-0.002302440587022336</v>
      </c>
    </row>
    <row r="3528" spans="1:30">
      <c r="A3528" s="3">
        <v>44350</v>
      </c>
      <c r="B3528" s="1">
        <v>-0.002123428227333468</v>
      </c>
      <c r="C3528" s="1">
        <v>-0.009248581494481933</v>
      </c>
      <c r="D3528" s="1">
        <v>0.0005962256325175996</v>
      </c>
      <c r="E3528" s="1">
        <v>-0.004232534460371085</v>
      </c>
      <c r="F3528" s="1">
        <v>-0.003529064365812795</v>
      </c>
      <c r="G3528" s="1">
        <v>-0.004468284073547268</v>
      </c>
      <c r="H3528" s="1">
        <v>-0.003880694781979277</v>
      </c>
      <c r="I3528" s="1">
        <v>-0.00142675103738954</v>
      </c>
      <c r="J3528" s="1">
        <v>0.0001897609586953841</v>
      </c>
      <c r="K3528" s="1">
        <v>-0.01252778039537894</v>
      </c>
      <c r="L3528" s="1">
        <v>-0.007892662304002873</v>
      </c>
      <c r="M3528" s="1">
        <v>0.03203661327231111</v>
      </c>
      <c r="N3528" s="1">
        <v>0.0001083769693235315</v>
      </c>
      <c r="O3528" s="1">
        <v>0.001591342243170368</v>
      </c>
      <c r="P3528" s="1">
        <v>0.006706781301093256</v>
      </c>
      <c r="Q3528" s="1">
        <v>-0.005900379929045352</v>
      </c>
      <c r="R3528" s="1">
        <v>-0.002557767766313113</v>
      </c>
      <c r="S3528" s="1">
        <v>-0.0004124804808345317</v>
      </c>
      <c r="T3528" s="1">
        <v>-0.0009303822262017869</v>
      </c>
      <c r="U3528" s="1">
        <v>-0.0003021700022487472</v>
      </c>
      <c r="V3528" s="1">
        <v>-0.001418812689334747</v>
      </c>
      <c r="W3528" s="1">
        <v>-0.001705090046915103</v>
      </c>
      <c r="X3528" s="1">
        <v>-0.001236093943139727</v>
      </c>
      <c r="Y3528" s="1">
        <v>0</v>
      </c>
      <c r="Z3528" s="1">
        <v>0</v>
      </c>
      <c r="AA3528" s="1">
        <v>0</v>
      </c>
      <c r="AB3528" s="1">
        <v>-0.009837272058222379</v>
      </c>
      <c r="AC3528" s="1">
        <v>-0.01373085554549391</v>
      </c>
      <c r="AD3528" s="1">
        <v>-0.01582316583721299</v>
      </c>
    </row>
    <row r="3529" spans="1:30">
      <c r="A3529" s="3">
        <v>44351</v>
      </c>
      <c r="B3529" s="1">
        <v>0.001548319477859161</v>
      </c>
      <c r="C3529" s="1">
        <v>0.007887561311562541</v>
      </c>
      <c r="D3529" s="1">
        <v>0.0005267839408620301</v>
      </c>
      <c r="E3529" s="1">
        <v>0.008250429332323561</v>
      </c>
      <c r="F3529" s="1">
        <v>-0.00145276350311152</v>
      </c>
      <c r="G3529" s="1">
        <v>0.004105490856290528</v>
      </c>
      <c r="H3529" s="1">
        <v>0.003677168784497198</v>
      </c>
      <c r="I3529" s="1">
        <v>0.00183234081539152</v>
      </c>
      <c r="J3529" s="1">
        <v>0.001011866433630715</v>
      </c>
      <c r="K3529" s="1">
        <v>0.01524293154083778</v>
      </c>
      <c r="L3529" s="1">
        <v>0.01271946807555491</v>
      </c>
      <c r="M3529" s="1">
        <v>-0.08980044345897986</v>
      </c>
      <c r="N3529" s="1">
        <v>-0.0006216741856923669</v>
      </c>
      <c r="O3529" s="1">
        <v>0.000328890955308081</v>
      </c>
      <c r="P3529" s="1">
        <v>-0.004154145306699664</v>
      </c>
      <c r="Q3529" s="1">
        <v>0.005116004816764663</v>
      </c>
      <c r="R3529" s="1">
        <v>0.001200571145496543</v>
      </c>
      <c r="S3529" s="1">
        <v>0.000825301382379795</v>
      </c>
      <c r="T3529" s="1">
        <v>0.001463390725323643</v>
      </c>
      <c r="U3529" s="1">
        <v>0.002621941361300673</v>
      </c>
      <c r="V3529" s="1">
        <v>0.0006802422540155284</v>
      </c>
      <c r="W3529" s="1">
        <v>0.001788854526711514</v>
      </c>
      <c r="X3529" s="1">
        <v>0.0004669422986254279</v>
      </c>
      <c r="Y3529" s="1">
        <v>0</v>
      </c>
      <c r="Z3529" s="1">
        <v>0</v>
      </c>
      <c r="AA3529" s="1">
        <v>0</v>
      </c>
      <c r="AB3529" s="1">
        <v>0.004922080817924224</v>
      </c>
      <c r="AC3529" s="1">
        <v>0.006756419596610774</v>
      </c>
      <c r="AD3529" s="1">
        <v>0.007707443392090729</v>
      </c>
    </row>
    <row r="3530" spans="1:30">
      <c r="A3530" s="3">
        <v>44354</v>
      </c>
      <c r="B3530" s="1">
        <v>0.001807544118346494</v>
      </c>
      <c r="C3530" s="1">
        <v>0.0008097927520791526</v>
      </c>
      <c r="D3530" s="1">
        <v>0.00107027568230067</v>
      </c>
      <c r="E3530" s="1">
        <v>0.001240554348823864</v>
      </c>
      <c r="F3530" s="1">
        <v>-0.0007021048669619834</v>
      </c>
      <c r="G3530" s="1">
        <v>0.0007456842136468467</v>
      </c>
      <c r="H3530" s="1">
        <v>0.0005204750784932877</v>
      </c>
      <c r="I3530" s="1">
        <v>0.0001850763167636771</v>
      </c>
      <c r="J3530" s="1">
        <v>0.0003790663480978118</v>
      </c>
      <c r="K3530" s="1">
        <v>-0.005545786269135822</v>
      </c>
      <c r="L3530" s="1">
        <v>-0.005535272963591242</v>
      </c>
      <c r="M3530" s="1">
        <v>0</v>
      </c>
      <c r="N3530" s="1">
        <v>0.001757750079897757</v>
      </c>
      <c r="O3530" s="1">
        <v>0.0004617436614062775</v>
      </c>
      <c r="P3530" s="1">
        <v>-0.002063548415727312</v>
      </c>
      <c r="Q3530" s="1">
        <v>0.0008923522653478955</v>
      </c>
      <c r="R3530" s="1">
        <v>0.001984970109027762</v>
      </c>
      <c r="S3530" s="1">
        <v>0.0001398910322485403</v>
      </c>
      <c r="T3530" s="1">
        <v>0.0008459881981150996</v>
      </c>
      <c r="U3530" s="1">
        <v>0.00128300405232995</v>
      </c>
      <c r="V3530" s="1">
        <v>0.0004056750652370322</v>
      </c>
      <c r="W3530" s="1">
        <v>0.0002824773261502767</v>
      </c>
      <c r="X3530" s="1">
        <v>0.0004350052336568044</v>
      </c>
      <c r="Y3530" s="1">
        <v>0</v>
      </c>
      <c r="Z3530" s="1">
        <v>0</v>
      </c>
      <c r="AA3530" s="1">
        <v>0</v>
      </c>
      <c r="AB3530" s="1">
        <v>-0.001232711225068406</v>
      </c>
      <c r="AC3530" s="1">
        <v>-0.001675290945498453</v>
      </c>
      <c r="AD3530" s="1">
        <v>-0.001891889157552895</v>
      </c>
    </row>
    <row r="3531" spans="1:30">
      <c r="A3531" s="3">
        <v>44355</v>
      </c>
      <c r="B3531" s="1">
        <v>-0.001123719987971561</v>
      </c>
      <c r="C3531" s="1">
        <v>0.0004309783337794748</v>
      </c>
      <c r="D3531" s="1">
        <v>0.001543342932524006</v>
      </c>
      <c r="E3531" s="1">
        <v>0.0003070807316771784</v>
      </c>
      <c r="F3531" s="1">
        <v>-0.002288876494831782</v>
      </c>
      <c r="G3531" s="1">
        <v>0.001180438379182913</v>
      </c>
      <c r="H3531" s="1">
        <v>0.001196506633522443</v>
      </c>
      <c r="I3531" s="1">
        <v>0.003319872429820014</v>
      </c>
      <c r="J3531" s="1">
        <v>0.001199921918956459</v>
      </c>
      <c r="K3531" s="1">
        <v>0.006522981242446324</v>
      </c>
      <c r="L3531" s="1">
        <v>0.007890225679069607</v>
      </c>
      <c r="M3531" s="1">
        <v>0.03958587088915944</v>
      </c>
      <c r="N3531" s="1">
        <v>3.987876854361083E-05</v>
      </c>
      <c r="O3531" s="1">
        <v>-0.0005685355734573738</v>
      </c>
      <c r="P3531" s="1">
        <v>0.001400778210116638</v>
      </c>
      <c r="Q3531" s="1">
        <v>0.001249696559301849</v>
      </c>
      <c r="R3531" s="1">
        <v>-0.002294750540283053</v>
      </c>
      <c r="S3531" s="1">
        <v>0.00061101745448644</v>
      </c>
      <c r="T3531" s="1">
        <v>0.0006287155341637707</v>
      </c>
      <c r="U3531" s="1">
        <v>0.001015285295167923</v>
      </c>
      <c r="V3531" s="1">
        <v>0.001309689510428313</v>
      </c>
      <c r="W3531" s="1">
        <v>0.000978305816381031</v>
      </c>
      <c r="X3531" s="1">
        <v>-0.005122677017705191</v>
      </c>
      <c r="Y3531" s="1">
        <v>0</v>
      </c>
      <c r="Z3531" s="1">
        <v>0</v>
      </c>
      <c r="AA3531" s="1">
        <v>0</v>
      </c>
      <c r="AB3531" s="1">
        <v>-0.0007734524779277052</v>
      </c>
      <c r="AC3531" s="1">
        <v>-0.001161763099623792</v>
      </c>
      <c r="AD3531" s="1">
        <v>-0.001398799870256262</v>
      </c>
    </row>
    <row r="3532" spans="1:30">
      <c r="A3532" s="3">
        <v>44356</v>
      </c>
      <c r="B3532" s="1">
        <v>-0.001188363544175397</v>
      </c>
      <c r="C3532" s="1">
        <v>-0.002964371826547962</v>
      </c>
      <c r="D3532" s="1">
        <v>-0.001919749313452734</v>
      </c>
      <c r="E3532" s="1">
        <v>-0.001694534724598018</v>
      </c>
      <c r="F3532" s="1">
        <v>-0.003361332336307532</v>
      </c>
      <c r="G3532" s="1">
        <v>0.001550555166969225</v>
      </c>
      <c r="H3532" s="1">
        <v>0.001630566116066712</v>
      </c>
      <c r="I3532" s="1">
        <v>0.003905571949314401</v>
      </c>
      <c r="J3532" s="1">
        <v>0.001582686782845233</v>
      </c>
      <c r="K3532" s="1">
        <v>0.0003144335553360023</v>
      </c>
      <c r="L3532" s="1">
        <v>0.0005910989921313892</v>
      </c>
      <c r="M3532" s="1">
        <v>0.04803749267721158</v>
      </c>
      <c r="N3532" s="1">
        <v>-0.0003019272070594603</v>
      </c>
      <c r="O3532" s="1">
        <v>-0.0002819528818632788</v>
      </c>
      <c r="P3532" s="1">
        <v>0.0004884763977086592</v>
      </c>
      <c r="Q3532" s="1">
        <v>-0.001782084093314373</v>
      </c>
      <c r="R3532" s="1">
        <v>-0.002585348527108233</v>
      </c>
      <c r="S3532" s="1">
        <v>0.0007136445902797828</v>
      </c>
      <c r="T3532" s="1">
        <v>0.0002094401664349821</v>
      </c>
      <c r="U3532" s="1">
        <v>-0.0007344609056951779</v>
      </c>
      <c r="V3532" s="1">
        <v>0.001707483923929276</v>
      </c>
      <c r="W3532" s="1">
        <v>0.0008967435112041677</v>
      </c>
      <c r="X3532" s="1">
        <v>0.005094422085844874</v>
      </c>
      <c r="Y3532" s="1">
        <v>0</v>
      </c>
      <c r="Z3532" s="1">
        <v>0</v>
      </c>
      <c r="AA3532" s="1">
        <v>0</v>
      </c>
      <c r="AB3532" s="1">
        <v>-0.004141997216709825</v>
      </c>
      <c r="AC3532" s="1">
        <v>-0.005835454111658978</v>
      </c>
      <c r="AD3532" s="1">
        <v>-0.006750035526502773</v>
      </c>
    </row>
    <row r="3533" spans="1:30">
      <c r="A3533" s="3">
        <v>44357</v>
      </c>
      <c r="B3533" s="1">
        <v>0.001570506210638145</v>
      </c>
      <c r="C3533" s="1">
        <v>0.003174603174603385</v>
      </c>
      <c r="D3533" s="1">
        <v>-4.312649864601781E-05</v>
      </c>
      <c r="E3533" s="1">
        <v>0.003654903100700935</v>
      </c>
      <c r="F3533" s="1">
        <v>0.004407051282051322</v>
      </c>
      <c r="G3533" s="1">
        <v>0.0004419195804843401</v>
      </c>
      <c r="H3533" s="1">
        <v>0.000640372905184039</v>
      </c>
      <c r="I3533" s="1">
        <v>0.0005727500648395889</v>
      </c>
      <c r="J3533" s="1">
        <v>0.0007156638784402425</v>
      </c>
      <c r="K3533" s="1">
        <v>0.002372277787505483</v>
      </c>
      <c r="L3533" s="1">
        <v>0.003348231235905663</v>
      </c>
      <c r="M3533" s="1">
        <v>-0.1000558971492453</v>
      </c>
      <c r="N3533" s="1">
        <v>0.0003020183946298438</v>
      </c>
      <c r="O3533" s="1">
        <v>0.002083609648862117</v>
      </c>
      <c r="P3533" s="1">
        <v>-0.0004993342210386498</v>
      </c>
      <c r="Q3533" s="1">
        <v>0.002695675135193198</v>
      </c>
      <c r="R3533" s="1">
        <v>0.001231807487754866</v>
      </c>
      <c r="S3533" s="1">
        <v>0.0004484667583204427</v>
      </c>
      <c r="T3533" s="1">
        <v>0.0007049675784711606</v>
      </c>
      <c r="U3533" s="1">
        <v>0.001309001309001356</v>
      </c>
      <c r="V3533" s="1">
        <v>-0.0002895589416347377</v>
      </c>
      <c r="W3533" s="1">
        <v>0.0006744717476871998</v>
      </c>
      <c r="X3533" s="1">
        <v>0.001802773009136116</v>
      </c>
      <c r="Y3533" s="1">
        <v>0</v>
      </c>
      <c r="Z3533" s="1">
        <v>0</v>
      </c>
      <c r="AA3533" s="1">
        <v>0</v>
      </c>
      <c r="AB3533" s="1">
        <v>0.001132830588079781</v>
      </c>
      <c r="AC3533" s="1">
        <v>0.001589920503974884</v>
      </c>
      <c r="AD3533" s="1">
        <v>0.001819055113282175</v>
      </c>
    </row>
    <row r="3534" spans="1:30">
      <c r="A3534" s="3">
        <v>44358</v>
      </c>
      <c r="B3534" s="1">
        <v>-0.001702673593512505</v>
      </c>
      <c r="C3534" s="1">
        <v>-0.006632227443949867</v>
      </c>
      <c r="D3534" s="1">
        <v>0.001380107475869696</v>
      </c>
      <c r="E3534" s="1">
        <v>0.001752964606120289</v>
      </c>
      <c r="F3534" s="1">
        <v>0.002277260035536965</v>
      </c>
      <c r="G3534" s="1">
        <v>-0.0008916516144062969</v>
      </c>
      <c r="H3534" s="1">
        <v>-0.001046863358283634</v>
      </c>
      <c r="I3534" s="1">
        <v>0.002602900992558554</v>
      </c>
      <c r="J3534" s="1">
        <v>0.0005835640890679006</v>
      </c>
      <c r="K3534" s="1">
        <v>-0.00039988087759113</v>
      </c>
      <c r="L3534" s="1">
        <v>0.000806902020204614</v>
      </c>
      <c r="M3534" s="1">
        <v>-0.02795031055900632</v>
      </c>
      <c r="N3534" s="1">
        <v>0.0001139347951166769</v>
      </c>
      <c r="O3534" s="1">
        <v>0.001690577530950588</v>
      </c>
      <c r="P3534" s="1">
        <v>0.005328892589508749</v>
      </c>
      <c r="Q3534" s="1">
        <v>-0.004061725478353262</v>
      </c>
      <c r="R3534" s="1">
        <v>-0.003585922194234481</v>
      </c>
      <c r="S3534" s="1">
        <v>0.0003674309229864114</v>
      </c>
      <c r="T3534" s="1">
        <v>0.0005998465508822992</v>
      </c>
      <c r="U3534" s="1">
        <v>0.002160174491764755</v>
      </c>
      <c r="V3534" s="1">
        <v>0.0004426616534780603</v>
      </c>
      <c r="W3534" s="1">
        <v>0.001036175606615508</v>
      </c>
      <c r="X3534" s="1">
        <v>0.00452595074354889</v>
      </c>
      <c r="Y3534" s="1">
        <v>0</v>
      </c>
      <c r="Z3534" s="1">
        <v>0</v>
      </c>
      <c r="AA3534" s="1">
        <v>0</v>
      </c>
      <c r="AB3534" s="1">
        <v>-0.004336226904429585</v>
      </c>
      <c r="AC3534" s="1">
        <v>-0.006129946887105109</v>
      </c>
      <c r="AD3534" s="1">
        <v>-0.007120196672481094</v>
      </c>
    </row>
    <row r="3535" spans="1:30">
      <c r="A3535" s="3">
        <v>44361</v>
      </c>
      <c r="B3535" s="1">
        <v>0.0007932919234949765</v>
      </c>
      <c r="C3535" s="1">
        <v>-0.002153890891261723</v>
      </c>
      <c r="D3535" s="1">
        <v>0.0006891027021438401</v>
      </c>
      <c r="E3535" s="1">
        <v>0.002554088938900634</v>
      </c>
      <c r="F3535" s="1">
        <v>0.0008683130847546572</v>
      </c>
      <c r="G3535" s="1">
        <v>-0.001706487443749904</v>
      </c>
      <c r="H3535" s="1">
        <v>-0.001408625700630273</v>
      </c>
      <c r="I3535" s="1">
        <v>-0.002348378756867331</v>
      </c>
      <c r="J3535" s="1">
        <v>0.0001029218365828921</v>
      </c>
      <c r="K3535" s="1">
        <v>-0.007119674324641667</v>
      </c>
      <c r="L3535" s="1">
        <v>-0.004695571240207808</v>
      </c>
      <c r="M3535" s="1">
        <v>0.04728434504792323</v>
      </c>
      <c r="N3535" s="1">
        <v>-0.0005866973496089223</v>
      </c>
      <c r="O3535" s="1">
        <v>0.0001689622754699194</v>
      </c>
      <c r="P3535" s="1">
        <v>-0.0003644194136160905</v>
      </c>
      <c r="Q3535" s="1">
        <v>-0.001712121903079566</v>
      </c>
      <c r="R3535" s="1">
        <v>0.0002516253240405497</v>
      </c>
      <c r="S3535" s="1">
        <v>0.0001101887901271414</v>
      </c>
      <c r="T3535" s="1">
        <v>8.364934195870255E-05</v>
      </c>
      <c r="U3535" s="1">
        <v>0.0003697167132881152</v>
      </c>
      <c r="V3535" s="1">
        <v>-0.0007210553628493876</v>
      </c>
      <c r="W3535" s="1">
        <v>0.000462279035645663</v>
      </c>
      <c r="X3535" s="1">
        <v>-0.0006661565467884767</v>
      </c>
      <c r="Y3535" s="1">
        <v>0</v>
      </c>
      <c r="Z3535" s="1">
        <v>0</v>
      </c>
      <c r="AA3535" s="1">
        <v>0</v>
      </c>
      <c r="AB3535" s="1">
        <v>-0.0002405680724690828</v>
      </c>
      <c r="AC3535" s="1">
        <v>-0.00030135610246107</v>
      </c>
      <c r="AD3535" s="1">
        <v>-0.0003184942414187208</v>
      </c>
    </row>
    <row r="3536" spans="1:30">
      <c r="A3536" s="3">
        <v>44362</v>
      </c>
      <c r="B3536" s="1">
        <v>-0.00183897841578351</v>
      </c>
      <c r="C3536" s="1">
        <v>-0.005741187540123427</v>
      </c>
      <c r="D3536" s="1">
        <v>-1.721570416535201E-05</v>
      </c>
      <c r="E3536" s="1">
        <v>-0.000808973074704733</v>
      </c>
      <c r="F3536" s="1">
        <v>-0.003556995062139023</v>
      </c>
      <c r="G3536" s="1">
        <v>-0.0014277249211605</v>
      </c>
      <c r="H3536" s="1">
        <v>-0.001051820868675724</v>
      </c>
      <c r="I3536" s="1">
        <v>-0.003044961776011768</v>
      </c>
      <c r="J3536" s="1">
        <v>0.0002229743636654735</v>
      </c>
      <c r="K3536" s="1">
        <v>-0.008183302584982122</v>
      </c>
      <c r="L3536" s="1">
        <v>0.000293396589585937</v>
      </c>
      <c r="M3536" s="1">
        <v>0.03843807199511895</v>
      </c>
      <c r="N3536" s="1">
        <v>-0.001590142257888005</v>
      </c>
      <c r="O3536" s="1">
        <v>-0.004361527297603307</v>
      </c>
      <c r="P3536" s="1">
        <v>0.0001546585360463482</v>
      </c>
      <c r="Q3536" s="1">
        <v>-0.004174644225583113</v>
      </c>
      <c r="R3536" s="1">
        <v>-0.002293309620199802</v>
      </c>
      <c r="S3536" s="1">
        <v>-0.0004260163795953842</v>
      </c>
      <c r="T3536" s="1">
        <v>-0.001373128502523246</v>
      </c>
      <c r="U3536" s="1">
        <v>-0.001785141486409181</v>
      </c>
      <c r="V3536" s="1">
        <v>-0.001525148551655531</v>
      </c>
      <c r="W3536" s="1">
        <v>-0.0006127389430755636</v>
      </c>
      <c r="X3536" s="1">
        <v>-0.003729360153498229</v>
      </c>
      <c r="Y3536" s="1">
        <v>0</v>
      </c>
      <c r="Z3536" s="1">
        <v>0</v>
      </c>
      <c r="AA3536" s="1">
        <v>0</v>
      </c>
      <c r="AB3536" s="1">
        <v>-0.007310050697400317</v>
      </c>
      <c r="AC3536" s="1">
        <v>-0.01021905144694546</v>
      </c>
      <c r="AD3536" s="1">
        <v>-0.01177776407473641</v>
      </c>
    </row>
    <row r="3537" spans="1:30">
      <c r="A3537" s="3">
        <v>44363</v>
      </c>
      <c r="B3537" s="1">
        <v>-0.002898550724637738</v>
      </c>
      <c r="C3537" s="1">
        <v>-0.007647310872568314</v>
      </c>
      <c r="D3537" s="1">
        <v>-0.001601088051234933</v>
      </c>
      <c r="E3537" s="1">
        <v>-0.002901293733965082</v>
      </c>
      <c r="F3537" s="1">
        <v>-0.006000275707952696</v>
      </c>
      <c r="G3537" s="1">
        <v>-0.0005332797445528614</v>
      </c>
      <c r="H3537" s="1">
        <v>-0.001078609540227982</v>
      </c>
      <c r="I3537" s="1">
        <v>-0.0001299685909238457</v>
      </c>
      <c r="J3537" s="1">
        <v>-0.0001486164381212518</v>
      </c>
      <c r="K3537" s="1">
        <v>-0.001366228290546889</v>
      </c>
      <c r="L3537" s="1">
        <v>0.0005675344581450581</v>
      </c>
      <c r="M3537" s="1">
        <v>0.06639247943595761</v>
      </c>
      <c r="N3537" s="1">
        <v>0.001016115129269135</v>
      </c>
      <c r="O3537" s="1">
        <v>0.002116537282474518</v>
      </c>
      <c r="P3537" s="1">
        <v>0.006549880710435607</v>
      </c>
      <c r="Q3537" s="1">
        <v>-0.007455563585559433</v>
      </c>
      <c r="R3537" s="1">
        <v>-0.004133927524334613</v>
      </c>
      <c r="S3537" s="1">
        <v>-0.0001396165688124507</v>
      </c>
      <c r="T3537" s="1">
        <v>-0.001437834593183474</v>
      </c>
      <c r="U3537" s="1">
        <v>-0.001914076143905041</v>
      </c>
      <c r="V3537" s="1">
        <v>-0.001209937915402914</v>
      </c>
      <c r="W3537" s="1">
        <v>-0.0002613275439231622</v>
      </c>
      <c r="X3537" s="1">
        <v>-0.001889743844769698</v>
      </c>
      <c r="Y3537" s="1">
        <v>0</v>
      </c>
      <c r="Z3537" s="1">
        <v>0</v>
      </c>
      <c r="AA3537" s="1">
        <v>0</v>
      </c>
      <c r="AB3537" s="1">
        <v>-0.004028820274494915</v>
      </c>
      <c r="AC3537" s="1">
        <v>-0.005654650112179249</v>
      </c>
      <c r="AD3537" s="1">
        <v>-0.006541453471442193</v>
      </c>
    </row>
    <row r="3538" spans="1:30">
      <c r="A3538" s="3">
        <v>44364</v>
      </c>
      <c r="B3538" s="1">
        <v>-0.005463523415100258</v>
      </c>
      <c r="C3538" s="1">
        <v>-0.0250385841943378</v>
      </c>
      <c r="D3538" s="1">
        <v>0.0001465706772427744</v>
      </c>
      <c r="E3538" s="1">
        <v>-0.003942615745783584</v>
      </c>
      <c r="F3538" s="1">
        <v>-0.005197080291970746</v>
      </c>
      <c r="G3538" s="1">
        <v>-0.006848575692376957</v>
      </c>
      <c r="H3538" s="1">
        <v>-0.005264817375844055</v>
      </c>
      <c r="I3538" s="1">
        <v>-0.0003141315886392437</v>
      </c>
      <c r="J3538" s="1">
        <v>-0.0008175119053744906</v>
      </c>
      <c r="K3538" s="1">
        <v>-0.03546134214853391</v>
      </c>
      <c r="L3538" s="1">
        <v>-0.02731301645733919</v>
      </c>
      <c r="M3538" s="1">
        <v>-0.02203856749311284</v>
      </c>
      <c r="N3538" s="1">
        <v>-0.006763422770950323</v>
      </c>
      <c r="O3538" s="1">
        <v>0.004382415396515738</v>
      </c>
      <c r="P3538" s="1">
        <v>0.008339825961000136</v>
      </c>
      <c r="Q3538" s="1">
        <v>-0.01822836005572048</v>
      </c>
      <c r="R3538" s="1">
        <v>-0.01212353166308466</v>
      </c>
      <c r="S3538" s="1">
        <v>-0.0007422759208630669</v>
      </c>
      <c r="T3538" s="1">
        <v>-0.001265159193373777</v>
      </c>
      <c r="U3538" s="1">
        <v>-2.099722836579332E-05</v>
      </c>
      <c r="V3538" s="1">
        <v>-0.0005810352293718068</v>
      </c>
      <c r="W3538" s="1">
        <v>0.000281503227233415</v>
      </c>
      <c r="X3538" s="1">
        <v>-0.0002581802369823194</v>
      </c>
      <c r="Y3538" s="1">
        <v>0</v>
      </c>
      <c r="Z3538" s="1">
        <v>0</v>
      </c>
      <c r="AA3538" s="1">
        <v>0</v>
      </c>
      <c r="AB3538" s="1">
        <v>-0.02641075564805806</v>
      </c>
      <c r="AC3538" s="1">
        <v>-0.03771465909787031</v>
      </c>
      <c r="AD3538" s="1">
        <v>-0.04402943670375914</v>
      </c>
    </row>
    <row r="3539" spans="1:30">
      <c r="A3539" s="3">
        <v>44365</v>
      </c>
      <c r="B3539" s="1">
        <v>-0.006902958181847385</v>
      </c>
      <c r="C3539" s="1">
        <v>-0.009425003786847075</v>
      </c>
      <c r="D3539" s="1">
        <v>-0.001767210910156636</v>
      </c>
      <c r="E3539" s="1">
        <v>-0.01409313444340943</v>
      </c>
      <c r="F3539" s="1">
        <v>-0.001195996712843428</v>
      </c>
      <c r="G3539" s="1">
        <v>-0.001541204720110545</v>
      </c>
      <c r="H3539" s="1">
        <v>-0.001163762460279494</v>
      </c>
      <c r="I3539" s="1">
        <v>0.003044783235271797</v>
      </c>
      <c r="J3539" s="1">
        <v>-0.0006980283559715472</v>
      </c>
      <c r="K3539" s="1">
        <v>0.009225120918783025</v>
      </c>
      <c r="L3539" s="1">
        <v>0.008780717402101956</v>
      </c>
      <c r="M3539" s="1">
        <v>0.1661971830985915</v>
      </c>
      <c r="N3539" s="1">
        <v>-0.002170305852361776</v>
      </c>
      <c r="O3539" s="1">
        <v>2.197178595397808E-05</v>
      </c>
      <c r="P3539" s="1">
        <v>0.00365658566313698</v>
      </c>
      <c r="Q3539" s="1">
        <v>-0.005236133949225952</v>
      </c>
      <c r="R3539" s="1">
        <v>-0.0116107190539767</v>
      </c>
      <c r="S3539" s="1">
        <v>-0.0002206417733716659</v>
      </c>
      <c r="T3539" s="1">
        <v>-0.002652501329750034</v>
      </c>
      <c r="U3539" s="1">
        <v>-0.003891568035947923</v>
      </c>
      <c r="V3539" s="1">
        <v>-0.000943360007020333</v>
      </c>
      <c r="W3539" s="1">
        <v>-0.0006734074416548941</v>
      </c>
      <c r="X3539" s="1">
        <v>0.0007702100861275429</v>
      </c>
      <c r="Y3539" s="1">
        <v>0</v>
      </c>
      <c r="Z3539" s="1">
        <v>0</v>
      </c>
      <c r="AA3539" s="1">
        <v>0</v>
      </c>
      <c r="AB3539" s="1">
        <v>-0.002973907196855308</v>
      </c>
      <c r="AC3539" s="1">
        <v>-0.004148453083223647</v>
      </c>
      <c r="AD3539" s="1">
        <v>-0.004763416957764388</v>
      </c>
    </row>
    <row r="3540" spans="1:30">
      <c r="A3540" s="3">
        <v>44368</v>
      </c>
      <c r="B3540" s="1">
        <v>0.0002741670160952836</v>
      </c>
      <c r="C3540" s="1">
        <v>0.007334782255401739</v>
      </c>
      <c r="D3540" s="1">
        <v>-0.002003506135737521</v>
      </c>
      <c r="E3540" s="1">
        <v>0.009508783932101972</v>
      </c>
      <c r="F3540" s="1">
        <v>-0.007882460973370087</v>
      </c>
      <c r="G3540" s="1">
        <v>0.0007657670946181749</v>
      </c>
      <c r="H3540" s="1">
        <v>0.0001851917224107158</v>
      </c>
      <c r="I3540" s="1">
        <v>-0.0007993950523927928</v>
      </c>
      <c r="J3540" s="1">
        <v>0.0008244778307071599</v>
      </c>
      <c r="K3540" s="1">
        <v>0.006889688012052808</v>
      </c>
      <c r="L3540" s="1">
        <v>0.0105614719724243</v>
      </c>
      <c r="M3540" s="1">
        <v>-0.1357487922705314</v>
      </c>
      <c r="N3540" s="1">
        <v>-0.002877018948046817</v>
      </c>
      <c r="O3540" s="1">
        <v>-0.002750579871937719</v>
      </c>
      <c r="P3540" s="1">
        <v>-0.003534833288153849</v>
      </c>
      <c r="Q3540" s="1">
        <v>0.004652641769000043</v>
      </c>
      <c r="R3540" s="1">
        <v>0.001435222037291739</v>
      </c>
      <c r="S3540" s="1">
        <v>-0.0003163230025672314</v>
      </c>
      <c r="T3540" s="1">
        <v>0.0004631416441529534</v>
      </c>
      <c r="U3540" s="1">
        <v>0.002234448449587756</v>
      </c>
      <c r="V3540" s="1">
        <v>-0.0007081880815789088</v>
      </c>
      <c r="W3540" s="1">
        <v>0.0006839188550393782</v>
      </c>
      <c r="X3540" s="1">
        <v>-0.0002489938385341617</v>
      </c>
      <c r="Y3540" s="1">
        <v>0</v>
      </c>
      <c r="Z3540" s="1">
        <v>0</v>
      </c>
      <c r="AA3540" s="1">
        <v>0</v>
      </c>
      <c r="AB3540" s="1">
        <v>0.008412297689860182</v>
      </c>
      <c r="AC3540" s="1">
        <v>0.01211365742960346</v>
      </c>
      <c r="AD3540" s="1">
        <v>0.01420460797042455</v>
      </c>
    </row>
    <row r="3541" spans="1:30">
      <c r="A3541" s="3">
        <v>44369</v>
      </c>
      <c r="B3541" s="1">
        <v>0.001628428163745754</v>
      </c>
      <c r="C3541" s="1">
        <v>0.00548051696979357</v>
      </c>
      <c r="D3541" s="1">
        <v>0.001220092588586352</v>
      </c>
      <c r="E3541" s="1">
        <v>0.006384230972548366</v>
      </c>
      <c r="F3541" s="1">
        <v>-0.002724876343926819</v>
      </c>
      <c r="G3541" s="1">
        <v>-0.001939732124322191</v>
      </c>
      <c r="H3541" s="1">
        <v>-0.0009028734696563401</v>
      </c>
      <c r="I3541" s="1">
        <v>-0.001610880470506837</v>
      </c>
      <c r="J3541" s="1">
        <v>6.292906178484436E-05</v>
      </c>
      <c r="K3541" s="1">
        <v>-0.0003789885265865767</v>
      </c>
      <c r="L3541" s="1">
        <v>-0.0003348903970080697</v>
      </c>
      <c r="M3541" s="1">
        <v>-0.06875349357182781</v>
      </c>
      <c r="N3541" s="1">
        <v>-0.000484733771517365</v>
      </c>
      <c r="O3541" s="1">
        <v>0.0002077836436666924</v>
      </c>
      <c r="P3541" s="1">
        <v>-0.001556056105071923</v>
      </c>
      <c r="Q3541" s="1">
        <v>0.00411046863804998</v>
      </c>
      <c r="R3541" s="1">
        <v>0.002438789396986607</v>
      </c>
      <c r="S3541" s="1">
        <v>0.0001471735323119727</v>
      </c>
      <c r="T3541" s="1">
        <v>0.0008346718477110215</v>
      </c>
      <c r="U3541" s="1">
        <v>0.002068216075998164</v>
      </c>
      <c r="V3541" s="1">
        <v>-0.000450485095535802</v>
      </c>
      <c r="W3541" s="1">
        <v>0.0008543142871499931</v>
      </c>
      <c r="X3541" s="1">
        <v>0.003373574721283745</v>
      </c>
      <c r="Y3541" s="1">
        <v>0</v>
      </c>
      <c r="Z3541" s="1">
        <v>0</v>
      </c>
      <c r="AA3541" s="1">
        <v>0</v>
      </c>
      <c r="AB3541" s="1">
        <v>0.001611838438917435</v>
      </c>
      <c r="AC3541" s="1">
        <v>0.002231625928966974</v>
      </c>
      <c r="AD3541" s="1">
        <v>0.002538594226325408</v>
      </c>
    </row>
    <row r="3542" spans="1:30">
      <c r="A3542" s="3">
        <v>44370</v>
      </c>
      <c r="B3542" s="1">
        <v>0.00221331530487423</v>
      </c>
      <c r="C3542" s="1">
        <v>0.005075578525908897</v>
      </c>
      <c r="D3542" s="1">
        <v>0.002255717076037556</v>
      </c>
      <c r="E3542" s="1">
        <v>-0.001029930592297834</v>
      </c>
      <c r="F3542" s="1">
        <v>0.01014225891716913</v>
      </c>
      <c r="G3542" s="1">
        <v>0.001316190137060191</v>
      </c>
      <c r="H3542" s="1">
        <v>0.001227545325497292</v>
      </c>
      <c r="I3542" s="1">
        <v>0.0005197786609203447</v>
      </c>
      <c r="J3542" s="1">
        <v>0.0007608216874224194</v>
      </c>
      <c r="K3542" s="1">
        <v>0.00793773927940844</v>
      </c>
      <c r="L3542" s="1">
        <v>0.00571075334737503</v>
      </c>
      <c r="M3542" s="1">
        <v>-0.02040816326530615</v>
      </c>
      <c r="N3542" s="1">
        <v>0.0005715704330655491</v>
      </c>
      <c r="O3542" s="1">
        <v>0.002993057974025159</v>
      </c>
      <c r="P3542" s="1">
        <v>0.0005013296133222767</v>
      </c>
      <c r="Q3542" s="1">
        <v>0.003978009225919843</v>
      </c>
      <c r="R3542" s="1">
        <v>0.003454055060641226</v>
      </c>
      <c r="S3542" s="1">
        <v>0.0001397942816780962</v>
      </c>
      <c r="T3542" s="1">
        <v>0.001667951503258713</v>
      </c>
      <c r="U3542" s="1">
        <v>0.003176380046176375</v>
      </c>
      <c r="V3542" s="1">
        <v>0.001060765949962628</v>
      </c>
      <c r="W3542" s="1">
        <v>-0.0008636272343842677</v>
      </c>
      <c r="X3542" s="1">
        <v>0.00205344369276883</v>
      </c>
      <c r="Y3542" s="1">
        <v>0</v>
      </c>
      <c r="Z3542" s="1">
        <v>0</v>
      </c>
      <c r="AA3542" s="1">
        <v>0</v>
      </c>
      <c r="AB3542" s="1">
        <v>0.006257222341108371</v>
      </c>
      <c r="AC3542" s="1">
        <v>0.008917130553513397</v>
      </c>
      <c r="AD3542" s="1">
        <v>0.01041001612362158</v>
      </c>
    </row>
    <row r="3543" spans="1:30">
      <c r="A3543" s="3">
        <v>44371</v>
      </c>
      <c r="B3543" s="1">
        <v>0.00379849505713814</v>
      </c>
      <c r="C3543" s="1">
        <v>0.004443710973547788</v>
      </c>
      <c r="D3543" s="1">
        <v>0.002138539412074092</v>
      </c>
      <c r="E3543" s="1">
        <v>0.005266544791997729</v>
      </c>
      <c r="F3543" s="1">
        <v>0.005064314590224273</v>
      </c>
      <c r="G3543" s="1">
        <v>-0.0003082583321146748</v>
      </c>
      <c r="H3543" s="1">
        <v>-0.0003105279122289639</v>
      </c>
      <c r="I3543" s="1">
        <v>0.000108230964878997</v>
      </c>
      <c r="J3543" s="1">
        <v>0.00120038412291934</v>
      </c>
      <c r="K3543" s="1">
        <v>0.001136027351376079</v>
      </c>
      <c r="L3543" s="1">
        <v>0.0005478778033343179</v>
      </c>
      <c r="M3543" s="1">
        <v>-0.02144607843137247</v>
      </c>
      <c r="N3543" s="1">
        <v>0.001488696294415837</v>
      </c>
      <c r="O3543" s="1">
        <v>0.0004199208322384074</v>
      </c>
      <c r="P3543" s="1">
        <v>0.0001307161064028062</v>
      </c>
      <c r="Q3543" s="1">
        <v>0.004495902699304111</v>
      </c>
      <c r="R3543" s="1">
        <v>0.00540569663446</v>
      </c>
      <c r="S3543" s="1">
        <v>0.0005664555332405286</v>
      </c>
      <c r="T3543" s="1">
        <v>0.001665174073659514</v>
      </c>
      <c r="U3543" s="1">
        <v>0.003277911063995997</v>
      </c>
      <c r="V3543" s="1">
        <v>-0.0004721720463167767</v>
      </c>
      <c r="W3543" s="1">
        <v>0.001387018312662081</v>
      </c>
      <c r="X3543" s="1">
        <v>0.0003738166226794348</v>
      </c>
      <c r="Y3543" s="1">
        <v>0</v>
      </c>
      <c r="Z3543" s="1">
        <v>0</v>
      </c>
      <c r="AA3543" s="1">
        <v>0</v>
      </c>
      <c r="AB3543" s="1">
        <v>-0.0001956514342100757</v>
      </c>
      <c r="AC3543" s="1">
        <v>-0.0003227183293601499</v>
      </c>
      <c r="AD3543" s="1">
        <v>-0.0003962601608602512</v>
      </c>
    </row>
    <row r="3544" spans="1:30">
      <c r="A3544" s="3">
        <v>44372</v>
      </c>
      <c r="B3544" s="1">
        <v>0.002672085506736144</v>
      </c>
      <c r="C3544" s="1">
        <v>0.004626577707258939</v>
      </c>
      <c r="D3544" s="1">
        <v>0.001798390913393177</v>
      </c>
      <c r="E3544" s="1">
        <v>0.003865163277299688</v>
      </c>
      <c r="F3544" s="1">
        <v>0.008922107079911257</v>
      </c>
      <c r="G3544" s="1">
        <v>-0.0007463647961835074</v>
      </c>
      <c r="H3544" s="1">
        <v>-0.0005711718780171404</v>
      </c>
      <c r="I3544" s="1">
        <v>-0.0005952058871272481</v>
      </c>
      <c r="J3544" s="1">
        <v>0.0004909964945134515</v>
      </c>
      <c r="K3544" s="1">
        <v>0.0008759573000591825</v>
      </c>
      <c r="L3544" s="1">
        <v>0.002518545636491787</v>
      </c>
      <c r="M3544" s="1">
        <v>-0.02191609267376338</v>
      </c>
      <c r="N3544" s="1">
        <v>0.003214952409485772</v>
      </c>
      <c r="O3544" s="1">
        <v>0.001857246725405659</v>
      </c>
      <c r="P3544" s="1">
        <v>0.0004029886509684388</v>
      </c>
      <c r="Q3544" s="1">
        <v>0.003737229398721897</v>
      </c>
      <c r="R3544" s="1">
        <v>0.003536787953485998</v>
      </c>
      <c r="S3544" s="1">
        <v>0.000632306448055342</v>
      </c>
      <c r="T3544" s="1">
        <v>0.001215372364947065</v>
      </c>
      <c r="U3544" s="1">
        <v>0.001480667899398158</v>
      </c>
      <c r="V3544" s="1">
        <v>0.0005383106931573511</v>
      </c>
      <c r="W3544" s="1">
        <v>0.0007126224506182055</v>
      </c>
      <c r="X3544" s="1">
        <v>0.001260596892628474</v>
      </c>
      <c r="Y3544" s="1">
        <v>0</v>
      </c>
      <c r="Z3544" s="1">
        <v>0</v>
      </c>
      <c r="AA3544" s="1">
        <v>0</v>
      </c>
      <c r="AB3544" s="1">
        <v>0.003250151021415348</v>
      </c>
      <c r="AC3544" s="1">
        <v>0.004675719581788584</v>
      </c>
      <c r="AD3544" s="1">
        <v>0.005485557555498399</v>
      </c>
    </row>
    <row r="3545" spans="1:30">
      <c r="A3545" s="3">
        <v>44375</v>
      </c>
      <c r="B3545" s="1">
        <v>-0.0002872416819595935</v>
      </c>
      <c r="C3545" s="1">
        <v>-0.002390081611891581</v>
      </c>
      <c r="D3545" s="1">
        <v>-0.0006098398955541873</v>
      </c>
      <c r="E3545" s="1">
        <v>9.012263494345696E-05</v>
      </c>
      <c r="F3545" s="1">
        <v>0.0009495574772215853</v>
      </c>
      <c r="G3545" s="1">
        <v>0.001142840982909732</v>
      </c>
      <c r="H3545" s="1">
        <v>0.001099732092837424</v>
      </c>
      <c r="I3545" s="1">
        <v>0.0004331348132105006</v>
      </c>
      <c r="J3545" s="1">
        <v>0.0004051586395799056</v>
      </c>
      <c r="K3545" s="1">
        <v>0.006810043597260895</v>
      </c>
      <c r="L3545" s="1">
        <v>-0.002074244563088912</v>
      </c>
      <c r="M3545" s="1">
        <v>0.008962868117797784</v>
      </c>
      <c r="N3545" s="1">
        <v>-0.000608768564569595</v>
      </c>
      <c r="O3545" s="1">
        <v>0.000407255033075371</v>
      </c>
      <c r="P3545" s="1">
        <v>0.0003919391187903187</v>
      </c>
      <c r="Q3545" s="1">
        <v>-0.001774052249985281</v>
      </c>
      <c r="R3545" s="1">
        <v>-0.002462279655636945</v>
      </c>
      <c r="S3545" s="1">
        <v>-7.347754526221273E-05</v>
      </c>
      <c r="T3545" s="1">
        <v>-0.0002441746895494035</v>
      </c>
      <c r="U3545" s="1">
        <v>-0.0008190633524679525</v>
      </c>
      <c r="V3545" s="1">
        <v>0.0003129306227318551</v>
      </c>
      <c r="W3545" s="1">
        <v>-0.0007722937123255669</v>
      </c>
      <c r="X3545" s="1">
        <v>0.002302189328093673</v>
      </c>
      <c r="Y3545" s="1">
        <v>0</v>
      </c>
      <c r="Z3545" s="1">
        <v>0</v>
      </c>
      <c r="AA3545" s="1">
        <v>0</v>
      </c>
      <c r="AB3545" s="1">
        <v>-0.001992961031251461</v>
      </c>
      <c r="AC3545" s="1">
        <v>-0.002964437119728047</v>
      </c>
      <c r="AD3545" s="1">
        <v>-0.003548290853294778</v>
      </c>
    </row>
    <row r="3546" spans="1:30">
      <c r="A3546" s="3">
        <v>44376</v>
      </c>
      <c r="B3546" s="1">
        <v>-0.0006145545676569109</v>
      </c>
      <c r="C3546" s="1">
        <v>0.001106400831590415</v>
      </c>
      <c r="D3546" s="1">
        <v>-0.0002922142102050884</v>
      </c>
      <c r="E3546" s="1">
        <v>-3.786324100252259E-05</v>
      </c>
      <c r="F3546" s="1">
        <v>-0.002715620247664585</v>
      </c>
      <c r="G3546" s="1">
        <v>-0.0006883281642947603</v>
      </c>
      <c r="H3546" s="1">
        <v>-0.0006246146947348485</v>
      </c>
      <c r="I3546" s="1">
        <v>-0.0002705920554172403</v>
      </c>
      <c r="J3546" s="1">
        <v>0.0005647107141024676</v>
      </c>
      <c r="K3546" s="1">
        <v>0.001420489649873957</v>
      </c>
      <c r="L3546" s="1">
        <v>0.002204954672030413</v>
      </c>
      <c r="M3546" s="1">
        <v>0.01649746192893398</v>
      </c>
      <c r="N3546" s="1">
        <v>-0.0007183247517469349</v>
      </c>
      <c r="O3546" s="1">
        <v>-0.002256361996746392</v>
      </c>
      <c r="P3546" s="1">
        <v>0.001763035032159133</v>
      </c>
      <c r="Q3546" s="1">
        <v>0.001148423096987372</v>
      </c>
      <c r="R3546" s="1">
        <v>-0.001373953178530618</v>
      </c>
      <c r="S3546" s="1">
        <v>-7.348294460807203E-06</v>
      </c>
      <c r="T3546" s="1">
        <v>-0.0003628624262935753</v>
      </c>
      <c r="U3546" s="1">
        <v>-0.0002500885730362112</v>
      </c>
      <c r="V3546" s="1">
        <v>-0.0007025015641636267</v>
      </c>
      <c r="W3546" s="1">
        <v>0.0004918394796538106</v>
      </c>
      <c r="X3546" s="1">
        <v>0.0005966560345251892</v>
      </c>
      <c r="Y3546" s="1">
        <v>0</v>
      </c>
      <c r="Z3546" s="1">
        <v>0</v>
      </c>
      <c r="AA3546" s="1">
        <v>0</v>
      </c>
      <c r="AB3546" s="1">
        <v>0.002158395649218159</v>
      </c>
      <c r="AC3546" s="1">
        <v>0.003264338659541899</v>
      </c>
      <c r="AD3546" s="1">
        <v>0.003924504090252912</v>
      </c>
    </row>
    <row r="3547" spans="1:30">
      <c r="A3547" s="3">
        <v>44377</v>
      </c>
      <c r="B3547" s="1">
        <v>-0.001333684723320405</v>
      </c>
      <c r="C3547" s="1">
        <v>-2.974322572968369E-05</v>
      </c>
      <c r="D3547" s="1">
        <v>-0.0008425106818318318</v>
      </c>
      <c r="E3547" s="1">
        <v>-0.002322619144985327</v>
      </c>
      <c r="F3547" s="1">
        <v>-0.001822604654540205</v>
      </c>
      <c r="G3547" s="1">
        <v>-0.0009519355676799179</v>
      </c>
      <c r="H3547" s="1">
        <v>-0.0005675312262296561</v>
      </c>
      <c r="I3547" s="1">
        <v>0.0007578628268283261</v>
      </c>
      <c r="J3547" s="1">
        <v>0.001157288638048204</v>
      </c>
      <c r="K3547" s="1">
        <v>0.01440470736179789</v>
      </c>
      <c r="L3547" s="1">
        <v>0.01121967169721727</v>
      </c>
      <c r="M3547" s="1">
        <v>-0.01186017478152301</v>
      </c>
      <c r="N3547" s="1">
        <v>-0.0006670845529671565</v>
      </c>
      <c r="O3547" s="1">
        <v>0.002300827412206941</v>
      </c>
      <c r="P3547" s="1">
        <v>0.00420428250171101</v>
      </c>
      <c r="Q3547" s="1">
        <v>-0.0003758601767600567</v>
      </c>
      <c r="R3547" s="1">
        <v>-0.002019095040411756</v>
      </c>
      <c r="S3547" s="1">
        <v>-8.818018150413831E-05</v>
      </c>
      <c r="T3547" s="1">
        <v>-0.000404878082832405</v>
      </c>
      <c r="U3547" s="1">
        <v>-0.000972809961574117</v>
      </c>
      <c r="V3547" s="1">
        <v>0.0005382308680894621</v>
      </c>
      <c r="W3547" s="1">
        <v>-0.001003260596940003</v>
      </c>
      <c r="X3547" s="1">
        <v>0.0004752468145012845</v>
      </c>
      <c r="Y3547" s="1">
        <v>0.01576322727112167</v>
      </c>
      <c r="Z3547" s="1">
        <v>0.002118064318646473</v>
      </c>
      <c r="AA3547" s="1">
        <v>-0.01173616325497973</v>
      </c>
      <c r="AB3547" s="1">
        <v>0.003595231231027451</v>
      </c>
      <c r="AC3547" s="1">
        <v>0.005139630070980727</v>
      </c>
      <c r="AD3547" s="1">
        <v>0.006007541381734427</v>
      </c>
    </row>
    <row r="3548" spans="1:30">
      <c r="A3548" s="3">
        <v>44378</v>
      </c>
      <c r="B3548" s="1">
        <v>0.00118352658936427</v>
      </c>
      <c r="C3548" s="1">
        <v>0.002211090275380245</v>
      </c>
      <c r="D3548" s="1">
        <v>0.002013405494704079</v>
      </c>
      <c r="E3548" s="1">
        <v>0.003695846063343389</v>
      </c>
      <c r="F3548" s="1">
        <v>-0.00467031368212778</v>
      </c>
      <c r="G3548" s="1">
        <v>-0.001212065733657508</v>
      </c>
      <c r="H3548" s="1">
        <v>-0.0008455858219684753</v>
      </c>
      <c r="I3548" s="1">
        <v>-0.0002596419105317382</v>
      </c>
      <c r="J3548" s="1">
        <v>0.001218588601071602</v>
      </c>
      <c r="K3548" s="1">
        <v>0.001564397320956257</v>
      </c>
      <c r="L3548" s="1">
        <v>0.008491438694306908</v>
      </c>
      <c r="M3548" s="1">
        <v>-0.02210991787744787</v>
      </c>
      <c r="N3548" s="1">
        <v>-0.002111926341533676</v>
      </c>
      <c r="O3548" s="1">
        <v>-7.892236606998893E-05</v>
      </c>
      <c r="P3548" s="1">
        <v>0.001741745640226666</v>
      </c>
      <c r="Q3548" s="1">
        <v>0.00167003263969745</v>
      </c>
      <c r="R3548" s="1">
        <v>0.002482722400601656</v>
      </c>
      <c r="S3548" s="1">
        <v>0.0003601008282319018</v>
      </c>
      <c r="T3548" s="1">
        <v>0.001250043646775278</v>
      </c>
      <c r="U3548" s="1">
        <v>0.003345551668254787</v>
      </c>
      <c r="V3548" s="1">
        <v>-0.0001976111013525239</v>
      </c>
      <c r="W3548" s="1">
        <v>0.001104694953552698</v>
      </c>
      <c r="X3548" s="1">
        <v>0.001259253948052486</v>
      </c>
      <c r="Y3548" s="1">
        <v>0</v>
      </c>
      <c r="Z3548" s="1">
        <v>0</v>
      </c>
      <c r="AA3548" s="1">
        <v>0</v>
      </c>
      <c r="AB3548" s="1">
        <v>0.002652968113689091</v>
      </c>
      <c r="AC3548" s="1">
        <v>0.004072122967804459</v>
      </c>
      <c r="AD3548" s="1">
        <v>0.004944624441479695</v>
      </c>
    </row>
    <row r="3549" spans="1:30">
      <c r="A3549" s="3">
        <v>44379</v>
      </c>
      <c r="B3549" s="1">
        <v>0.0002795571814244724</v>
      </c>
      <c r="C3549" s="1">
        <v>0.003434034557098675</v>
      </c>
      <c r="D3549" s="1">
        <v>0.0009359838564253486</v>
      </c>
      <c r="E3549" s="1">
        <v>0.005995640908905253</v>
      </c>
      <c r="F3549" s="1">
        <v>-0.009384455716185958</v>
      </c>
      <c r="G3549" s="1">
        <v>0.00136809277701988</v>
      </c>
      <c r="H3549" s="1">
        <v>0.00110187596511313</v>
      </c>
      <c r="I3549" s="1">
        <v>0.0001623183387258198</v>
      </c>
      <c r="J3549" s="1">
        <v>0.0005858030905379064</v>
      </c>
      <c r="K3549" s="1">
        <v>0.003022523183766834</v>
      </c>
      <c r="L3549" s="1">
        <v>0.00172299809302201</v>
      </c>
      <c r="M3549" s="1">
        <v>-0.02648578811369506</v>
      </c>
      <c r="N3549" s="1">
        <v>-0.002064495294334723</v>
      </c>
      <c r="O3549" s="1">
        <v>0.002208867722094388</v>
      </c>
      <c r="P3549" s="1">
        <v>-0.004006609285397977</v>
      </c>
      <c r="Q3549" s="1">
        <v>0.003648527487456033</v>
      </c>
      <c r="R3549" s="1">
        <v>-0.0003036184171359979</v>
      </c>
      <c r="S3549" s="1">
        <v>0.0001248879681463588</v>
      </c>
      <c r="T3549" s="1">
        <v>0.001074113856068815</v>
      </c>
      <c r="U3549" s="1">
        <v>0.002869937748693374</v>
      </c>
      <c r="V3549" s="1">
        <v>0.0004502031404414186</v>
      </c>
      <c r="W3549" s="1">
        <v>0.001033254752470292</v>
      </c>
      <c r="X3549" s="1">
        <v>0.0004117639160539088</v>
      </c>
      <c r="Y3549" s="1">
        <v>0</v>
      </c>
      <c r="Z3549" s="1">
        <v>0</v>
      </c>
      <c r="AA3549" s="1">
        <v>0</v>
      </c>
      <c r="AB3549" s="1">
        <v>-0.002586962383713032</v>
      </c>
      <c r="AC3549" s="1">
        <v>-0.003911864963653588</v>
      </c>
      <c r="AD3549" s="1">
        <v>-0.004720112102662433</v>
      </c>
    </row>
    <row r="3550" spans="1:30">
      <c r="A3550" s="3">
        <v>44382</v>
      </c>
      <c r="B3550" s="1">
        <v>0.0005829134493304799</v>
      </c>
      <c r="C3550" s="1">
        <v>0.001542652411698819</v>
      </c>
      <c r="D3550" s="1">
        <v>-0.001106688171305215</v>
      </c>
      <c r="E3550" s="1">
        <v>0.001256181299061465</v>
      </c>
      <c r="F3550" s="1">
        <v>-0.0006713984270094731</v>
      </c>
      <c r="G3550" s="1">
        <v>0.00173773331680338</v>
      </c>
      <c r="H3550" s="1">
        <v>0.001247258047282429</v>
      </c>
      <c r="I3550" s="1">
        <v>0</v>
      </c>
      <c r="J3550" s="1">
        <v>0</v>
      </c>
      <c r="K3550" s="1">
        <v>0</v>
      </c>
      <c r="L3550" s="1">
        <v>0</v>
      </c>
      <c r="M3550" s="1">
        <v>0</v>
      </c>
      <c r="N3550" s="1">
        <v>0.002791100837908012</v>
      </c>
      <c r="O3550" s="1">
        <v>0</v>
      </c>
      <c r="P3550" s="1">
        <v>-0.0001518010105610035</v>
      </c>
      <c r="Q3550" s="1">
        <v>0.001074671668578553</v>
      </c>
      <c r="R3550" s="1">
        <v>0.00122079762748406</v>
      </c>
      <c r="S3550" s="1">
        <v>-0.0001322178068003943</v>
      </c>
      <c r="T3550" s="1">
        <v>0.0002229530126525159</v>
      </c>
      <c r="U3550" s="1">
        <v>0.00107833107528954</v>
      </c>
      <c r="V3550" s="1">
        <v>-0.0005981714611846822</v>
      </c>
      <c r="W3550" s="1">
        <v>-0.0002805948611055431</v>
      </c>
      <c r="X3550" s="1">
        <v>0.0062276027755781</v>
      </c>
      <c r="Y3550" s="1">
        <v>0</v>
      </c>
      <c r="Z3550" s="1">
        <v>0</v>
      </c>
      <c r="AA3550" s="1">
        <v>0</v>
      </c>
      <c r="AB3550" s="1">
        <v>0</v>
      </c>
      <c r="AC3550" s="1">
        <v>0</v>
      </c>
      <c r="AD3550" s="1">
        <v>0</v>
      </c>
    </row>
    <row r="3551" spans="1:30">
      <c r="A3551" s="3">
        <v>44383</v>
      </c>
      <c r="B3551" s="1">
        <v>-0.003567267329577239</v>
      </c>
      <c r="C3551" s="1">
        <v>-0.01701039736274967</v>
      </c>
      <c r="D3551" s="1">
        <v>-0.0004036586936916331</v>
      </c>
      <c r="E3551" s="1">
        <v>-0.00232601267519239</v>
      </c>
      <c r="F3551" s="1">
        <v>-0.005825156703360035</v>
      </c>
      <c r="G3551" s="1">
        <v>0.002473126808902215</v>
      </c>
      <c r="H3551" s="1">
        <v>0.002085405429956388</v>
      </c>
      <c r="I3551" s="1">
        <v>4.327786553570689E-05</v>
      </c>
      <c r="J3551" s="1">
        <v>0.0008014551241972701</v>
      </c>
      <c r="K3551" s="1">
        <v>-0.02293438399246961</v>
      </c>
      <c r="L3551" s="1">
        <v>-0.02331039191941986</v>
      </c>
      <c r="M3551" s="1">
        <v>0.09090909090909105</v>
      </c>
      <c r="N3551" s="1">
        <v>-0.002500965234278119</v>
      </c>
      <c r="O3551" s="1">
        <v>-0.002250347801577401</v>
      </c>
      <c r="P3551" s="1">
        <v>0.003622088231466591</v>
      </c>
      <c r="Q3551" s="1">
        <v>-0.01290445447293098</v>
      </c>
      <c r="R3551" s="1">
        <v>-0.006608060525314041</v>
      </c>
      <c r="S3551" s="1">
        <v>-2.203921511001461E-05</v>
      </c>
      <c r="T3551" s="1">
        <v>-0.001337419894120839</v>
      </c>
      <c r="U3551" s="1">
        <v>-0.002023145335027343</v>
      </c>
      <c r="V3551" s="1">
        <v>-0.0004996897530654687</v>
      </c>
      <c r="W3551" s="1">
        <v>-4.009623095435622E-05</v>
      </c>
      <c r="X3551" s="1">
        <v>-0.008452157056284104</v>
      </c>
      <c r="Y3551" s="1">
        <v>0</v>
      </c>
      <c r="Z3551" s="1">
        <v>0</v>
      </c>
      <c r="AA3551" s="1">
        <v>0</v>
      </c>
      <c r="AB3551" s="1">
        <v>-0.01779242174629336</v>
      </c>
      <c r="AC3551" s="1">
        <v>-0.02510951914652371</v>
      </c>
      <c r="AD3551" s="1">
        <v>-0.02910072513629391</v>
      </c>
    </row>
    <row r="3552" spans="1:30">
      <c r="A3552" s="3">
        <v>44384</v>
      </c>
      <c r="B3552" s="1">
        <v>-0.002747098727364339</v>
      </c>
      <c r="C3552" s="1">
        <v>-0.003096392211930588</v>
      </c>
      <c r="D3552" s="1">
        <v>-0.0002062068254459204</v>
      </c>
      <c r="E3552" s="1">
        <v>0.002317889516441518</v>
      </c>
      <c r="F3552" s="1">
        <v>-0.004381470094609985</v>
      </c>
      <c r="G3552" s="1">
        <v>0.0004917479963444382</v>
      </c>
      <c r="H3552" s="1">
        <v>0.0005403953342859591</v>
      </c>
      <c r="I3552" s="1">
        <v>0.003083414475819612</v>
      </c>
      <c r="J3552" s="1">
        <v>0.0008064928352766731</v>
      </c>
      <c r="K3552" s="1">
        <v>-0.003475324121120171</v>
      </c>
      <c r="L3552" s="1">
        <v>-0.009441356496648012</v>
      </c>
      <c r="M3552" s="1">
        <v>-0.01459854014598549</v>
      </c>
      <c r="N3552" s="1">
        <v>-0.002455242375750344</v>
      </c>
      <c r="O3552" s="1">
        <v>0.002646685600338428</v>
      </c>
      <c r="P3552" s="1">
        <v>0.001058932855012573</v>
      </c>
      <c r="Q3552" s="1">
        <v>-0.001376746944818041</v>
      </c>
      <c r="R3552" s="1">
        <v>-0.004993503655316589</v>
      </c>
      <c r="S3552" s="1">
        <v>0.0003085558118689491</v>
      </c>
      <c r="T3552" s="1">
        <v>-0.0002511020590370006</v>
      </c>
      <c r="U3552" s="1">
        <v>0.001203893974303094</v>
      </c>
      <c r="V3552" s="1">
        <v>-0.0009119776730285301</v>
      </c>
      <c r="W3552" s="1">
        <v>0.0009322747503910378</v>
      </c>
      <c r="X3552" s="1">
        <v>0.007102756802324528</v>
      </c>
      <c r="Y3552" s="1">
        <v>0</v>
      </c>
      <c r="Z3552" s="1">
        <v>0</v>
      </c>
      <c r="AA3552" s="1">
        <v>0</v>
      </c>
      <c r="AB3552" s="1">
        <v>0.0004988861077424023</v>
      </c>
      <c r="AC3552" s="1">
        <v>0.0007612683576692092</v>
      </c>
      <c r="AD3552" s="1">
        <v>0.0009376771773736969</v>
      </c>
    </row>
    <row r="3553" spans="1:30">
      <c r="A3553" s="3">
        <v>44385</v>
      </c>
      <c r="B3553" s="1">
        <v>-0.007557261717369701</v>
      </c>
      <c r="C3553" s="1">
        <v>-0.0083807745012624</v>
      </c>
      <c r="D3553" s="1">
        <v>-0.002861709807156942</v>
      </c>
      <c r="E3553" s="1">
        <v>-0.008813890192397866</v>
      </c>
      <c r="F3553" s="1">
        <v>-0.01822209624966442</v>
      </c>
      <c r="G3553" s="1">
        <v>0.004210722456289284</v>
      </c>
      <c r="H3553" s="1">
        <v>0.003084464042607316</v>
      </c>
      <c r="I3553" s="1">
        <v>0.0005932157687538187</v>
      </c>
      <c r="J3553" s="1">
        <v>-0.0009193419327746533</v>
      </c>
      <c r="K3553" s="1">
        <v>0.001099761448008607</v>
      </c>
      <c r="L3553" s="1">
        <v>0.003446250892578995</v>
      </c>
      <c r="M3553" s="1">
        <v>0.1728395061728396</v>
      </c>
      <c r="N3553" s="1">
        <v>-0.002571319364814695</v>
      </c>
      <c r="O3553" s="1">
        <v>-0.005623674123716338</v>
      </c>
      <c r="P3553" s="1">
        <v>-0.002450239626959116</v>
      </c>
      <c r="Q3553" s="1">
        <v>-0.004301651297570985</v>
      </c>
      <c r="R3553" s="1">
        <v>-0.01204696027872887</v>
      </c>
      <c r="S3553" s="1">
        <v>-0.0008519388954170148</v>
      </c>
      <c r="T3553" s="1">
        <v>-0.003641894343203167</v>
      </c>
      <c r="U3553" s="1">
        <v>-0.00466466258940601</v>
      </c>
      <c r="V3553" s="1">
        <v>-0.002809915537568153</v>
      </c>
      <c r="W3553" s="1">
        <v>-0.002904385622289674</v>
      </c>
      <c r="X3553" s="1">
        <v>-0.002720440257172885</v>
      </c>
      <c r="Y3553" s="1">
        <v>0</v>
      </c>
      <c r="Z3553" s="1">
        <v>0</v>
      </c>
      <c r="AA3553" s="1">
        <v>0</v>
      </c>
      <c r="AB3553" s="1">
        <v>-0.01058314777719527</v>
      </c>
      <c r="AC3553" s="1">
        <v>-0.0149179617753642</v>
      </c>
      <c r="AD3553" s="1">
        <v>-0.01728720507178494</v>
      </c>
    </row>
    <row r="3554" spans="1:30">
      <c r="A3554" s="3">
        <v>44386</v>
      </c>
      <c r="B3554" s="1">
        <v>0.005187133319846327</v>
      </c>
      <c r="C3554" s="1">
        <v>0.01320275248279357</v>
      </c>
      <c r="D3554" s="1">
        <v>0.001422033766838249</v>
      </c>
      <c r="E3554" s="1">
        <v>0.01022849160995531</v>
      </c>
      <c r="F3554" s="1">
        <v>0.001458689458689433</v>
      </c>
      <c r="G3554" s="1">
        <v>-0.002944506707504679</v>
      </c>
      <c r="H3554" s="1">
        <v>-0.002499820549710874</v>
      </c>
      <c r="I3554" s="1">
        <v>-0.001067155330387037</v>
      </c>
      <c r="J3554" s="1">
        <v>0.0006361792889562068</v>
      </c>
      <c r="K3554" s="1">
        <v>0.009940989216462581</v>
      </c>
      <c r="L3554" s="1">
        <v>0.0142235808113933</v>
      </c>
      <c r="M3554" s="1">
        <v>-0.148421052631579</v>
      </c>
      <c r="N3554" s="1">
        <v>0.0003135342274864783</v>
      </c>
      <c r="O3554" s="1">
        <v>0.004119446134311699</v>
      </c>
      <c r="P3554" s="1">
        <v>-0.003105489249813465</v>
      </c>
      <c r="Q3554" s="1">
        <v>0.007582142971903405</v>
      </c>
      <c r="R3554" s="1">
        <v>0.008843897893178854</v>
      </c>
      <c r="S3554" s="1">
        <v>0.000389579841815868</v>
      </c>
      <c r="T3554" s="1">
        <v>0.002688887332819911</v>
      </c>
      <c r="U3554" s="1">
        <v>0.004235228771783728</v>
      </c>
      <c r="V3554" s="1">
        <v>0.00167636273401528</v>
      </c>
      <c r="W3554" s="1">
        <v>0.00111491678301312</v>
      </c>
      <c r="X3554" s="1">
        <v>0.0008170189968077501</v>
      </c>
      <c r="Y3554" s="1">
        <v>0</v>
      </c>
      <c r="Z3554" s="1">
        <v>0</v>
      </c>
      <c r="AA3554" s="1">
        <v>0</v>
      </c>
      <c r="AB3554" s="1">
        <v>0.008219939871052961</v>
      </c>
      <c r="AC3554" s="1">
        <v>0.01131500766846494</v>
      </c>
      <c r="AD3554" s="1">
        <v>0.01291359530011627</v>
      </c>
    </row>
    <row r="3555" spans="1:30">
      <c r="A3555" s="3">
        <v>44389</v>
      </c>
      <c r="B3555" s="1">
        <v>0.001779158884523513</v>
      </c>
      <c r="C3555" s="1">
        <v>0.001881221520068754</v>
      </c>
      <c r="D3555" s="1">
        <v>0.0003786705222210696</v>
      </c>
      <c r="E3555" s="1">
        <v>0.004961612550322902</v>
      </c>
      <c r="F3555" s="1">
        <v>0.006569714073298538</v>
      </c>
      <c r="G3555" s="1">
        <v>0.0008746706544480176</v>
      </c>
      <c r="H3555" s="1">
        <v>0.0008309447888259491</v>
      </c>
      <c r="I3555" s="1">
        <v>-0.0003237258689342548</v>
      </c>
      <c r="J3555" s="1">
        <v>0.0002724749237921209</v>
      </c>
      <c r="K3555" s="1">
        <v>0.005019433861766176</v>
      </c>
      <c r="L3555" s="1">
        <v>0.001188864150985847</v>
      </c>
      <c r="M3555" s="1">
        <v>-0.0006180469715697523</v>
      </c>
      <c r="N3555" s="1">
        <v>0.001503331708109901</v>
      </c>
      <c r="O3555" s="1">
        <v>-0.0005719043320243644</v>
      </c>
      <c r="P3555" s="1">
        <v>0.001421903831542393</v>
      </c>
      <c r="Q3555" s="1">
        <v>0.002022635362633141</v>
      </c>
      <c r="R3555" s="1">
        <v>0.00161803505340119</v>
      </c>
      <c r="S3555" s="1">
        <v>0.0001763448128908607</v>
      </c>
      <c r="T3555" s="1">
        <v>0.0002234730505468185</v>
      </c>
      <c r="U3555" s="1">
        <v>-0.001002488938053103</v>
      </c>
      <c r="V3555" s="1">
        <v>0.0007156659271452259</v>
      </c>
      <c r="W3555" s="1">
        <v>0.0009932778167953682</v>
      </c>
      <c r="X3555" s="1">
        <v>-0.004246814888833383</v>
      </c>
      <c r="Y3555" s="1">
        <v>0</v>
      </c>
      <c r="Z3555" s="1">
        <v>0</v>
      </c>
      <c r="AA3555" s="1">
        <v>0</v>
      </c>
      <c r="AB3555" s="1">
        <v>0.003792057363485979</v>
      </c>
      <c r="AC3555" s="1">
        <v>0.005408615606507183</v>
      </c>
      <c r="AD3555" s="1">
        <v>0.006303348653972307</v>
      </c>
    </row>
    <row r="3556" spans="1:30">
      <c r="A3556" s="3">
        <v>44390</v>
      </c>
      <c r="B3556" s="1">
        <v>0.0007232575520144113</v>
      </c>
      <c r="C3556" s="1">
        <v>0.003894977231925667</v>
      </c>
      <c r="D3556" s="1">
        <v>0.0006280110116998472</v>
      </c>
      <c r="E3556" s="1">
        <v>-0.002928544994389104</v>
      </c>
      <c r="F3556" s="1">
        <v>0.009556612376868223</v>
      </c>
      <c r="G3556" s="1">
        <v>-0.001477583374377311</v>
      </c>
      <c r="H3556" s="1">
        <v>-0.00186205117275573</v>
      </c>
      <c r="I3556" s="1">
        <v>-0.001122613097872427</v>
      </c>
      <c r="J3556" s="1">
        <v>-0.0002610506722053874</v>
      </c>
      <c r="K3556" s="1">
        <v>0.005473262108913968</v>
      </c>
      <c r="L3556" s="1">
        <v>0.01050539784488191</v>
      </c>
      <c r="M3556" s="1">
        <v>0.05875077303648735</v>
      </c>
      <c r="N3556" s="1">
        <v>0.0008867354804309446</v>
      </c>
      <c r="O3556" s="1">
        <v>0.0004004866233313642</v>
      </c>
      <c r="P3556" s="1">
        <v>0.005321858640162214</v>
      </c>
      <c r="Q3556" s="1">
        <v>0.00245637486402206</v>
      </c>
      <c r="R3556" s="1">
        <v>0.00230860573474545</v>
      </c>
      <c r="S3556" s="1">
        <v>-0.0004701699223486067</v>
      </c>
      <c r="T3556" s="1">
        <v>-0.0002373870665940414</v>
      </c>
      <c r="U3556" s="1">
        <v>-0.000692065469393377</v>
      </c>
      <c r="V3556" s="1">
        <v>-8.801896808752208E-05</v>
      </c>
      <c r="W3556" s="1">
        <v>-0.0004510419068047833</v>
      </c>
      <c r="X3556" s="1">
        <v>-9.407927747118183E-05</v>
      </c>
      <c r="Y3556" s="1">
        <v>0</v>
      </c>
      <c r="Z3556" s="1">
        <v>0</v>
      </c>
      <c r="AA3556" s="1">
        <v>0</v>
      </c>
      <c r="AB3556" s="1">
        <v>0.003949447077409074</v>
      </c>
      <c r="AC3556" s="1">
        <v>0.005864731445930582</v>
      </c>
      <c r="AD3556" s="1">
        <v>0.007003349427987304</v>
      </c>
    </row>
    <row r="3557" spans="1:30">
      <c r="A3557" s="3">
        <v>44391</v>
      </c>
      <c r="B3557" s="1">
        <v>0.001325013852417678</v>
      </c>
      <c r="C3557" s="1">
        <v>-0.002698046027619805</v>
      </c>
      <c r="D3557" s="1">
        <v>-0.0009285290552217829</v>
      </c>
      <c r="E3557" s="1">
        <v>-0.0001444252958286985</v>
      </c>
      <c r="F3557" s="1">
        <v>-0.001030227471239376</v>
      </c>
      <c r="G3557" s="1">
        <v>0.002010682812820797</v>
      </c>
      <c r="H3557" s="1">
        <v>0.002059151840202222</v>
      </c>
      <c r="I3557" s="1">
        <v>0.0009077450101040441</v>
      </c>
      <c r="J3557" s="1">
        <v>-0.0004938551925751655</v>
      </c>
      <c r="K3557" s="1">
        <v>-0.0007557138956097997</v>
      </c>
      <c r="L3557" s="1">
        <v>-0.008754015046118724</v>
      </c>
      <c r="M3557" s="1">
        <v>-0.04614485981308425</v>
      </c>
      <c r="N3557" s="1">
        <v>0.0001505535739101393</v>
      </c>
      <c r="O3557" s="1">
        <v>0.002628721317809335</v>
      </c>
      <c r="P3557" s="1">
        <v>-0.003687252026910448</v>
      </c>
      <c r="Q3557" s="1">
        <v>-0.003627503575810098</v>
      </c>
      <c r="R3557" s="1">
        <v>0.002628033965985876</v>
      </c>
      <c r="S3557" s="1">
        <v>0.0001837465180034581</v>
      </c>
      <c r="T3557" s="1">
        <v>-0.0006285267333371314</v>
      </c>
      <c r="U3557" s="1">
        <v>-0.001717510994147964</v>
      </c>
      <c r="V3557" s="1">
        <v>-0.001320400741625094</v>
      </c>
      <c r="W3557" s="1">
        <v>-0.0007821587581725575</v>
      </c>
      <c r="X3557" s="1">
        <v>-0.002186428907457461</v>
      </c>
      <c r="Y3557" s="1">
        <v>0</v>
      </c>
      <c r="Z3557" s="1">
        <v>0</v>
      </c>
      <c r="AA3557" s="1">
        <v>0</v>
      </c>
      <c r="AB3557" s="1">
        <v>-0.002958984709061752</v>
      </c>
      <c r="AC3557" s="1">
        <v>-0.004467281879194651</v>
      </c>
      <c r="AD3557" s="1">
        <v>-0.005367170626349949</v>
      </c>
    </row>
    <row r="3558" spans="1:30">
      <c r="A3558" s="3">
        <v>44392</v>
      </c>
      <c r="B3558" s="1">
        <v>-0.002959291694735855</v>
      </c>
      <c r="C3558" s="1">
        <v>-0.003012434777057593</v>
      </c>
      <c r="D3558" s="1">
        <v>-0.002091132051116662</v>
      </c>
      <c r="E3558" s="1">
        <v>-0.00490143982133584</v>
      </c>
      <c r="F3558" s="1">
        <v>0.007734674508455663</v>
      </c>
      <c r="G3558" s="1">
        <v>0.001025831206165062</v>
      </c>
      <c r="H3558" s="1">
        <v>0.001061013321958848</v>
      </c>
      <c r="I3558" s="1">
        <v>0.002709968581639188</v>
      </c>
      <c r="J3558" s="1">
        <v>-0.0006304024352843385</v>
      </c>
      <c r="K3558" s="1">
        <v>-0.002966884442975659</v>
      </c>
      <c r="L3558" s="1">
        <v>-0.007698707697627261</v>
      </c>
      <c r="M3558" s="1">
        <v>0.0416411512553585</v>
      </c>
      <c r="N3558" s="1">
        <v>0.001754264077534984</v>
      </c>
      <c r="O3558" s="1">
        <v>-0.001241483382600106</v>
      </c>
      <c r="P3558" s="1">
        <v>0.002315766691916465</v>
      </c>
      <c r="Q3558" s="1">
        <v>-0.002648420629493109</v>
      </c>
      <c r="R3558" s="1">
        <v>-0.003886732925066472</v>
      </c>
      <c r="S3558" s="1">
        <v>-0.0007642450875207096</v>
      </c>
      <c r="T3558" s="1">
        <v>-0.001628209249346591</v>
      </c>
      <c r="U3558" s="1">
        <v>-0.002344828543084598</v>
      </c>
      <c r="V3558" s="1">
        <v>-0.000859395228152926</v>
      </c>
      <c r="W3558" s="1">
        <v>-0.002538988017582344</v>
      </c>
      <c r="X3558" s="1">
        <v>0.0007947662174965231</v>
      </c>
      <c r="Y3558" s="1">
        <v>0</v>
      </c>
      <c r="Z3558" s="1">
        <v>0</v>
      </c>
      <c r="AA3558" s="1">
        <v>0</v>
      </c>
      <c r="AB3558" s="1">
        <v>-0.001784090714150866</v>
      </c>
      <c r="AC3558" s="1">
        <v>-0.002391134893715563</v>
      </c>
      <c r="AD3558" s="1">
        <v>-0.002692637590523628</v>
      </c>
    </row>
    <row r="3559" spans="1:30">
      <c r="A3559" s="3">
        <v>44393</v>
      </c>
      <c r="B3559" s="1">
        <v>-0.002195892956251111</v>
      </c>
      <c r="C3559" s="1">
        <v>-0.0003343034423819446</v>
      </c>
      <c r="D3559" s="1">
        <v>-0.001060692295751897</v>
      </c>
      <c r="E3559" s="1">
        <v>-0.006198908083625887</v>
      </c>
      <c r="F3559" s="1">
        <v>-0.006229235880398698</v>
      </c>
      <c r="G3559" s="1">
        <v>-0.0002904368310205907</v>
      </c>
      <c r="H3559" s="1">
        <v>-0.0004980797665928849</v>
      </c>
      <c r="I3559" s="1">
        <v>0.0006568179860453327</v>
      </c>
      <c r="J3559" s="1">
        <v>-0.0006933118141470018</v>
      </c>
      <c r="K3559" s="1">
        <v>0.00320624846619566</v>
      </c>
      <c r="L3559" s="1">
        <v>0.00158474352821858</v>
      </c>
      <c r="M3559" s="1">
        <v>0.08465608465608443</v>
      </c>
      <c r="N3559" s="1">
        <v>-8.091316283775907E-05</v>
      </c>
      <c r="O3559" s="1">
        <v>0.00325884719175451</v>
      </c>
      <c r="P3559" s="1">
        <v>0.0006801692865781028</v>
      </c>
      <c r="Q3559" s="1">
        <v>-0.0006234150941000216</v>
      </c>
      <c r="R3559" s="1">
        <v>-0.002583201363255849</v>
      </c>
      <c r="S3559" s="1">
        <v>-0.0001838532703819507</v>
      </c>
      <c r="T3559" s="1">
        <v>-0.001287893104872428</v>
      </c>
      <c r="U3559" s="1">
        <v>-0.00287881843278226</v>
      </c>
      <c r="V3559" s="1">
        <v>-3.859577541676096E-05</v>
      </c>
      <c r="W3559" s="1">
        <v>-0.001187206342498914</v>
      </c>
      <c r="X3559" s="1">
        <v>-0.0007268354839290447</v>
      </c>
      <c r="Y3559" s="1">
        <v>0</v>
      </c>
      <c r="Z3559" s="1">
        <v>0</v>
      </c>
      <c r="AA3559" s="1">
        <v>0</v>
      </c>
      <c r="AB3559" s="1">
        <v>0.001589647527883375</v>
      </c>
      <c r="AC3559" s="1">
        <v>0.002407425005543473</v>
      </c>
      <c r="AD3559" s="1">
        <v>0.002906755212018997</v>
      </c>
    </row>
    <row r="3560" spans="1:30">
      <c r="A3560" s="3">
        <v>44396</v>
      </c>
      <c r="B3560" s="1">
        <v>-0.00982668278919796</v>
      </c>
      <c r="C3560" s="1">
        <v>-0.02076981578844461</v>
      </c>
      <c r="D3560" s="1">
        <v>-0.004359498959763286</v>
      </c>
      <c r="E3560" s="1">
        <v>-0.0161933239338341</v>
      </c>
      <c r="F3560" s="1">
        <v>-0.01705868306369762</v>
      </c>
      <c r="G3560" s="1">
        <v>0.003567550926841134</v>
      </c>
      <c r="H3560" s="1">
        <v>0.002867774588911631</v>
      </c>
      <c r="I3560" s="1">
        <v>0.001011481389818325</v>
      </c>
      <c r="J3560" s="1">
        <v>-0.004998720464045037</v>
      </c>
      <c r="K3560" s="1">
        <v>-0.02478330624109792</v>
      </c>
      <c r="L3560" s="1">
        <v>-0.04101583051475288</v>
      </c>
      <c r="M3560" s="1">
        <v>0.2195121951219512</v>
      </c>
      <c r="N3560" s="1">
        <v>-0.004456364046216632</v>
      </c>
      <c r="O3560" s="1">
        <v>-0.004739630181153753</v>
      </c>
      <c r="P3560" s="1">
        <v>0.00220095590535907</v>
      </c>
      <c r="Q3560" s="1">
        <v>-0.01376590300544822</v>
      </c>
      <c r="R3560" s="1">
        <v>-0.01536427519258166</v>
      </c>
      <c r="S3560" s="1">
        <v>-0.001596139842445554</v>
      </c>
      <c r="T3560" s="1">
        <v>-0.005697865928443679</v>
      </c>
      <c r="U3560" s="1">
        <v>-0.009254158094773146</v>
      </c>
      <c r="V3560" s="1">
        <v>-0.003187031318923728</v>
      </c>
      <c r="W3560" s="1">
        <v>-0.003152858222110311</v>
      </c>
      <c r="X3560" s="1">
        <v>-0.01509954113199397</v>
      </c>
      <c r="Y3560" s="1">
        <v>0</v>
      </c>
      <c r="Z3560" s="1">
        <v>0</v>
      </c>
      <c r="AA3560" s="1">
        <v>0</v>
      </c>
      <c r="AB3560" s="1">
        <v>-0.01380369413964988</v>
      </c>
      <c r="AC3560" s="1">
        <v>-0.0190235424237637</v>
      </c>
      <c r="AD3560" s="1">
        <v>-0.02173205097587982</v>
      </c>
    </row>
    <row r="3561" spans="1:30">
      <c r="A3561" s="3">
        <v>44397</v>
      </c>
      <c r="B3561" s="1">
        <v>-0.0006431601143033205</v>
      </c>
      <c r="C3561" s="1">
        <v>0.008737035508256996</v>
      </c>
      <c r="D3561" s="1">
        <v>0.0001994208125963848</v>
      </c>
      <c r="E3561" s="1">
        <v>0.01020500788491874</v>
      </c>
      <c r="F3561" s="1">
        <v>-0.004668923945886139</v>
      </c>
      <c r="G3561" s="1">
        <v>-0.00200544764617927</v>
      </c>
      <c r="H3561" s="1">
        <v>-0.001586534955621333</v>
      </c>
      <c r="I3561" s="1">
        <v>0.0001289948079590264</v>
      </c>
      <c r="J3561" s="1">
        <v>0.00178891898997513</v>
      </c>
      <c r="K3561" s="1">
        <v>0.01326634104388957</v>
      </c>
      <c r="L3561" s="1">
        <v>0.01208502271812595</v>
      </c>
      <c r="M3561" s="1">
        <v>-0.1231111111111111</v>
      </c>
      <c r="N3561" s="1">
        <v>-0.0005573618207153075</v>
      </c>
      <c r="O3561" s="1">
        <v>0.001255832470137275</v>
      </c>
      <c r="P3561" s="1">
        <v>0.0008827550570023046</v>
      </c>
      <c r="Q3561" s="1">
        <v>0.00560366573826343</v>
      </c>
      <c r="R3561" s="1">
        <v>-0.0002636435539151716</v>
      </c>
      <c r="S3561" s="1">
        <v>-6.630518064476565E-05</v>
      </c>
      <c r="T3561" s="1">
        <v>0.001395624224653114</v>
      </c>
      <c r="U3561" s="1">
        <v>0.005828194948897636</v>
      </c>
      <c r="V3561" s="1">
        <v>-0.0008905753891427226</v>
      </c>
      <c r="W3561" s="1">
        <v>0.001738040864170065</v>
      </c>
      <c r="X3561" s="1">
        <v>0.005251665078706669</v>
      </c>
      <c r="Y3561" s="1">
        <v>0</v>
      </c>
      <c r="Z3561" s="1">
        <v>0</v>
      </c>
      <c r="AA3561" s="1">
        <v>0</v>
      </c>
      <c r="AB3561" s="1">
        <v>0.009012300572402987</v>
      </c>
      <c r="AC3561" s="1">
        <v>0.01299273051358862</v>
      </c>
      <c r="AD3561" s="1">
        <v>0.01524633821571242</v>
      </c>
    </row>
    <row r="3562" spans="1:30">
      <c r="A3562" s="3">
        <v>44398</v>
      </c>
      <c r="B3562" s="1">
        <v>0.005344108446298179</v>
      </c>
      <c r="C3562" s="1">
        <v>0.009435044059328268</v>
      </c>
      <c r="D3562" s="1">
        <v>0.002617959898402411</v>
      </c>
      <c r="E3562" s="1">
        <v>0.0102686839027244</v>
      </c>
      <c r="F3562" s="1">
        <v>0.0008237546431542064</v>
      </c>
      <c r="G3562" s="1">
        <v>-0.001844252923054457</v>
      </c>
      <c r="H3562" s="1">
        <v>-0.001358561257385871</v>
      </c>
      <c r="I3562" s="1">
        <v>-0.001676716215780472</v>
      </c>
      <c r="J3562" s="1">
        <v>0.002379064234734329</v>
      </c>
      <c r="K3562" s="1">
        <v>0.01487698782256075</v>
      </c>
      <c r="L3562" s="1">
        <v>0.02499597948859122</v>
      </c>
      <c r="M3562" s="1">
        <v>-0.09224531170805883</v>
      </c>
      <c r="N3562" s="1">
        <v>0.0001684636118597371</v>
      </c>
      <c r="O3562" s="1">
        <v>0.001263679338258772</v>
      </c>
      <c r="P3562" s="1">
        <v>-0.002355522571068969</v>
      </c>
      <c r="Q3562" s="1">
        <v>0.005152977601966535</v>
      </c>
      <c r="R3562" s="1">
        <v>0.007727406535178227</v>
      </c>
      <c r="S3562" s="1">
        <v>0.0008251858510097687</v>
      </c>
      <c r="T3562" s="1">
        <v>0.003287111987048563</v>
      </c>
      <c r="U3562" s="1">
        <v>0.005850408688836461</v>
      </c>
      <c r="V3562" s="1">
        <v>0.001550207340231813</v>
      </c>
      <c r="W3562" s="1">
        <v>0.002320091996691254</v>
      </c>
      <c r="X3562" s="1">
        <v>0.002770836829001588</v>
      </c>
      <c r="Y3562" s="1">
        <v>0</v>
      </c>
      <c r="Z3562" s="1">
        <v>0</v>
      </c>
      <c r="AA3562" s="1">
        <v>0</v>
      </c>
      <c r="AB3562" s="1">
        <v>0.006379860332787146</v>
      </c>
      <c r="AC3562" s="1">
        <v>0.008787457997222692</v>
      </c>
      <c r="AD3562" s="1">
        <v>0.01002251513760455</v>
      </c>
    </row>
    <row r="3563" spans="1:30">
      <c r="A3563" s="3">
        <v>44399</v>
      </c>
      <c r="B3563" s="1">
        <v>0.003346622585245873</v>
      </c>
      <c r="C3563" s="1">
        <v>0.006782099854418133</v>
      </c>
      <c r="D3563" s="1">
        <v>0.0007349190292154084</v>
      </c>
      <c r="E3563" s="1">
        <v>0.003311220840264806</v>
      </c>
      <c r="F3563" s="1">
        <v>0.01084479670769345</v>
      </c>
      <c r="G3563" s="1">
        <v>0.003050538632656918</v>
      </c>
      <c r="H3563" s="1">
        <v>0.002693621750674113</v>
      </c>
      <c r="I3563" s="1">
        <v>0.0003983506131368664</v>
      </c>
      <c r="J3563" s="1">
        <v>0.001087104999544675</v>
      </c>
      <c r="K3563" s="1">
        <v>0.00850791076250168</v>
      </c>
      <c r="L3563" s="1">
        <v>0.01188370455599252</v>
      </c>
      <c r="M3563" s="1">
        <v>-0.01228364042434393</v>
      </c>
      <c r="N3563" s="1">
        <v>0.002131576960382908</v>
      </c>
      <c r="O3563" s="1">
        <v>-0.000547668625476061</v>
      </c>
      <c r="P3563" s="1">
        <v>0.0007331220216917345</v>
      </c>
      <c r="Q3563" s="1">
        <v>0.005845241105403076</v>
      </c>
      <c r="R3563" s="1">
        <v>0.004972126877479832</v>
      </c>
      <c r="S3563" s="1">
        <v>0.0006257407666427905</v>
      </c>
      <c r="T3563" s="1">
        <v>0.001403144446705085</v>
      </c>
      <c r="U3563" s="1">
        <v>0.001934155233350943</v>
      </c>
      <c r="V3563" s="1">
        <v>0.0003924798646772754</v>
      </c>
      <c r="W3563" s="1">
        <v>0.001398896984823539</v>
      </c>
      <c r="X3563" s="1">
        <v>0.003789763117193257</v>
      </c>
      <c r="Y3563" s="1">
        <v>0</v>
      </c>
      <c r="Z3563" s="1">
        <v>0</v>
      </c>
      <c r="AA3563" s="1">
        <v>0</v>
      </c>
      <c r="AB3563" s="1">
        <v>0.003897884005825469</v>
      </c>
      <c r="AC3563" s="1">
        <v>0.005527067921990758</v>
      </c>
      <c r="AD3563" s="1">
        <v>0.006427806213545884</v>
      </c>
    </row>
    <row r="3564" spans="1:30">
      <c r="A3564" s="3">
        <v>44400</v>
      </c>
      <c r="B3564" s="1">
        <v>0.00308509865047113</v>
      </c>
      <c r="C3564" s="1">
        <v>0.006208178663369424</v>
      </c>
      <c r="D3564" s="1">
        <v>0.0010022117777162</v>
      </c>
      <c r="E3564" s="1">
        <v>0.00853508467471098</v>
      </c>
      <c r="F3564" s="1">
        <v>-0.01136929085179217</v>
      </c>
      <c r="G3564" s="1">
        <v>-0.002165098091989281</v>
      </c>
      <c r="H3564" s="1">
        <v>-0.001798437871696423</v>
      </c>
      <c r="I3564" s="1">
        <v>-4.304778303920731E-05</v>
      </c>
      <c r="J3564" s="1">
        <v>0.0005799177881253836</v>
      </c>
      <c r="K3564" s="1">
        <v>0.001916113995171109</v>
      </c>
      <c r="L3564" s="1">
        <v>0.00150157447392818</v>
      </c>
      <c r="M3564" s="1">
        <v>-0.02769926512153775</v>
      </c>
      <c r="N3564" s="1">
        <v>-0.0006085545380782875</v>
      </c>
      <c r="O3564" s="1">
        <v>0.002177187101380929</v>
      </c>
      <c r="P3564" s="1">
        <v>0.0009695977246773069</v>
      </c>
      <c r="Q3564" s="1">
        <v>0.005167074604365718</v>
      </c>
      <c r="R3564" s="1">
        <v>0.00561365687052251</v>
      </c>
      <c r="S3564" s="1">
        <v>0.0005223507254052961</v>
      </c>
      <c r="T3564" s="1">
        <v>0.0008827423863471129</v>
      </c>
      <c r="U3564" s="1">
        <v>0.002173460176376762</v>
      </c>
      <c r="V3564" s="1">
        <v>-0.001502994938443525</v>
      </c>
      <c r="W3564" s="1">
        <v>0.001587891822357079</v>
      </c>
      <c r="X3564" s="1">
        <v>-0.001347089565687409</v>
      </c>
      <c r="Y3564" s="1">
        <v>0</v>
      </c>
      <c r="Z3564" s="1">
        <v>0</v>
      </c>
      <c r="AA3564" s="1">
        <v>0</v>
      </c>
      <c r="AB3564" s="1">
        <v>0.003754746767931083</v>
      </c>
      <c r="AC3564" s="1">
        <v>0.005402637573933555</v>
      </c>
      <c r="AD3564" s="1">
        <v>0.006332992849846786</v>
      </c>
    </row>
    <row r="3565" spans="1:30">
      <c r="A3565" s="3">
        <v>44403</v>
      </c>
      <c r="B3565" s="1">
        <v>-0.0007970821960822105</v>
      </c>
      <c r="C3565" s="1">
        <v>0.004667371750736615</v>
      </c>
      <c r="D3565" s="1">
        <v>-0.0001122043846020215</v>
      </c>
      <c r="E3565" s="1">
        <v>0.00262802105098503</v>
      </c>
      <c r="F3565" s="1">
        <v>-0.0238770685579196</v>
      </c>
      <c r="G3565" s="1">
        <v>0.002155360851783916</v>
      </c>
      <c r="H3565" s="1">
        <v>0.001673708076743052</v>
      </c>
      <c r="I3565" s="1">
        <v>1.076240905772963E-05</v>
      </c>
      <c r="J3565" s="1">
        <v>0.0001420543329413437</v>
      </c>
      <c r="K3565" s="1">
        <v>0.009958323231140875</v>
      </c>
      <c r="L3565" s="1">
        <v>0.005346417588258046</v>
      </c>
      <c r="M3565" s="1">
        <v>0.02209302325581386</v>
      </c>
      <c r="N3565" s="1">
        <v>-0.00104967089048047</v>
      </c>
      <c r="O3565" s="1">
        <v>-0.00188009058105798</v>
      </c>
      <c r="P3565" s="1">
        <v>-0.002830635439986295</v>
      </c>
      <c r="Q3565" s="1">
        <v>0.002497262201958339</v>
      </c>
      <c r="R3565" s="1">
        <v>-0.0007768276526556317</v>
      </c>
      <c r="S3565" s="1">
        <v>6.617890363602719E-05</v>
      </c>
      <c r="T3565" s="1">
        <v>-0.001476939445482772</v>
      </c>
      <c r="U3565" s="1">
        <v>0.001018548672075958</v>
      </c>
      <c r="V3565" s="1">
        <v>-0.00612064194798001</v>
      </c>
      <c r="W3565" s="1">
        <v>-0.0009331634240073994</v>
      </c>
      <c r="X3565" s="1">
        <v>0.001060177478221291</v>
      </c>
      <c r="Y3565" s="1">
        <v>0</v>
      </c>
      <c r="Z3565" s="1">
        <v>0</v>
      </c>
      <c r="AA3565" s="1">
        <v>0</v>
      </c>
      <c r="AB3565" s="1">
        <v>0.003596174282678</v>
      </c>
      <c r="AC3565" s="1">
        <v>0.005009822161706978</v>
      </c>
      <c r="AD3565" s="1">
        <v>0.005769600615423975</v>
      </c>
    </row>
    <row r="3566" spans="1:30">
      <c r="A3566" s="3">
        <v>44404</v>
      </c>
      <c r="B3566" s="1">
        <v>-0.001732417972023392</v>
      </c>
      <c r="C3566" s="1">
        <v>-0.004862277008608418</v>
      </c>
      <c r="D3566" s="1">
        <v>-0.0009926886324204132</v>
      </c>
      <c r="E3566" s="1">
        <v>-0.003742246373096947</v>
      </c>
      <c r="F3566" s="1">
        <v>-0.02153141821420479</v>
      </c>
      <c r="G3566" s="1">
        <v>0.002605892147671707</v>
      </c>
      <c r="H3566" s="1">
        <v>0.002138861980257145</v>
      </c>
      <c r="I3566" s="1">
        <v>-0.001076229322944156</v>
      </c>
      <c r="J3566" s="1">
        <v>-0.0010056018271275</v>
      </c>
      <c r="K3566" s="1">
        <v>-0.008356641077298832</v>
      </c>
      <c r="L3566" s="1">
        <v>-0.004491671158337929</v>
      </c>
      <c r="M3566" s="1">
        <v>0.1012514220705347</v>
      </c>
      <c r="N3566" s="1">
        <v>-0.0004063766298605387</v>
      </c>
      <c r="O3566" s="1">
        <v>-0.002954022888971175</v>
      </c>
      <c r="P3566" s="1">
        <v>-0.002342173148118132</v>
      </c>
      <c r="Q3566" s="1">
        <v>-0.004112388519710519</v>
      </c>
      <c r="R3566" s="1">
        <v>-0.0009280966184739281</v>
      </c>
      <c r="S3566" s="1">
        <v>-0.0003896944207523179</v>
      </c>
      <c r="T3566" s="1">
        <v>-0.002383422594846252</v>
      </c>
      <c r="U3566" s="1">
        <v>-0.003163286495466155</v>
      </c>
      <c r="V3566" s="1">
        <v>-0.003791886143189593</v>
      </c>
      <c r="W3566" s="1">
        <v>-0.001948417162140337</v>
      </c>
      <c r="X3566" s="1">
        <v>0.0002568770955764244</v>
      </c>
      <c r="Y3566" s="1">
        <v>0</v>
      </c>
      <c r="Z3566" s="1">
        <v>0</v>
      </c>
      <c r="AA3566" s="1">
        <v>0</v>
      </c>
      <c r="AB3566" s="1">
        <v>-0.004506641366223807</v>
      </c>
      <c r="AC3566" s="1">
        <v>-0.006184522147414939</v>
      </c>
      <c r="AD3566" s="1">
        <v>-0.007064397560923807</v>
      </c>
    </row>
    <row r="3567" spans="1:30">
      <c r="A3567" s="3">
        <v>44405</v>
      </c>
      <c r="B3567" s="1">
        <v>0.001436770011865374</v>
      </c>
      <c r="C3567" s="1">
        <v>0.003288400867782704</v>
      </c>
      <c r="D3567" s="1">
        <v>0.0003197041440570203</v>
      </c>
      <c r="E3567" s="1">
        <v>0.0002088078117985503</v>
      </c>
      <c r="F3567" s="1">
        <v>0.0125995065592488</v>
      </c>
      <c r="G3567" s="1">
        <v>-0.001396431342125748</v>
      </c>
      <c r="H3567" s="1">
        <v>-0.0008417203578902077</v>
      </c>
      <c r="I3567" s="1">
        <v>-0.001131258282426661</v>
      </c>
      <c r="J3567" s="1">
        <v>-9.668044836974587E-05</v>
      </c>
      <c r="K3567" s="1">
        <v>0.003615623248927058</v>
      </c>
      <c r="L3567" s="1">
        <v>0.004984103357805081</v>
      </c>
      <c r="M3567" s="1">
        <v>-0.05423553719008267</v>
      </c>
      <c r="N3567" s="1">
        <v>-5.807740556584839E-06</v>
      </c>
      <c r="O3567" s="1">
        <v>-0.0004384121550053965</v>
      </c>
      <c r="P3567" s="1">
        <v>-0.001190064047083217</v>
      </c>
      <c r="Q3567" s="1">
        <v>0.002282191816531887</v>
      </c>
      <c r="R3567" s="1">
        <v>0.001670919367584123</v>
      </c>
      <c r="S3567" s="1">
        <v>0.0005148913946937395</v>
      </c>
      <c r="T3567" s="1">
        <v>0.0006253864747878257</v>
      </c>
      <c r="U3567" s="1">
        <v>0.001472089325269099</v>
      </c>
      <c r="V3567" s="1">
        <v>-0.0007042529050433899</v>
      </c>
      <c r="W3567" s="1">
        <v>0.001127055366594965</v>
      </c>
      <c r="X3567" s="1">
        <v>-0.002536573058260161</v>
      </c>
      <c r="Y3567" s="1">
        <v>0</v>
      </c>
      <c r="Z3567" s="1">
        <v>0</v>
      </c>
      <c r="AA3567" s="1">
        <v>0</v>
      </c>
      <c r="AB3567" s="1">
        <v>0.002791109295755545</v>
      </c>
      <c r="AC3567" s="1">
        <v>0.003881575524220748</v>
      </c>
      <c r="AD3567" s="1">
        <v>0.004461372219666471</v>
      </c>
    </row>
    <row r="3568" spans="1:30">
      <c r="A3568" s="3">
        <v>44406</v>
      </c>
      <c r="B3568" s="1">
        <v>0.001337986732974805</v>
      </c>
      <c r="C3568" s="1">
        <v>0.005408027597110898</v>
      </c>
      <c r="D3568" s="1">
        <v>5.18273458351981E-05</v>
      </c>
      <c r="E3568" s="1">
        <v>0.006716988784887912</v>
      </c>
      <c r="F3568" s="1">
        <v>0.02144755206156712</v>
      </c>
      <c r="G3568" s="1">
        <v>0.004200906935524662</v>
      </c>
      <c r="H3568" s="1">
        <v>0.003351961238726497</v>
      </c>
      <c r="I3568" s="1">
        <v>0.001661057899732477</v>
      </c>
      <c r="J3568" s="1">
        <v>0.0009270845182571819</v>
      </c>
      <c r="K3568" s="1">
        <v>0.01377720663002724</v>
      </c>
      <c r="L3568" s="1">
        <v>0.01448912434992322</v>
      </c>
      <c r="M3568" s="1">
        <v>-0.03331512834516659</v>
      </c>
      <c r="N3568" s="1">
        <v>0.006092355226706481</v>
      </c>
      <c r="O3568" s="1">
        <v>0.0007015404422765492</v>
      </c>
      <c r="P3568" s="1">
        <v>-0.004960897727518843</v>
      </c>
      <c r="Q3568" s="1">
        <v>0.004710856549297704</v>
      </c>
      <c r="R3568" s="1">
        <v>0.001854818312115203</v>
      </c>
      <c r="S3568" s="1">
        <v>0.0002205541791340249</v>
      </c>
      <c r="T3568" s="1">
        <v>0.001889031678148356</v>
      </c>
      <c r="U3568" s="1">
        <v>0.003016120644825815</v>
      </c>
      <c r="V3568" s="1">
        <v>0.002533741267541911</v>
      </c>
      <c r="W3568" s="1">
        <v>0.0001105683211708453</v>
      </c>
      <c r="X3568" s="1">
        <v>0.009060933194814602</v>
      </c>
      <c r="Y3568" s="1">
        <v>0</v>
      </c>
      <c r="Z3568" s="1">
        <v>0</v>
      </c>
      <c r="AA3568" s="1">
        <v>0</v>
      </c>
      <c r="AB3568" s="1">
        <v>-0.0004158039441973793</v>
      </c>
      <c r="AC3568" s="1">
        <v>-0.001285400340009013</v>
      </c>
      <c r="AD3568" s="1">
        <v>-0.001970474831178293</v>
      </c>
    </row>
    <row r="3569" spans="1:30">
      <c r="A3569" s="3">
        <v>44407</v>
      </c>
      <c r="B3569" s="1">
        <v>-0.0001368396480805334</v>
      </c>
      <c r="C3569" s="1">
        <v>-0.003978110958221426</v>
      </c>
      <c r="D3569" s="1">
        <v>-0.001364716044050862</v>
      </c>
      <c r="E3569" s="1">
        <v>-0.006584039074679526</v>
      </c>
      <c r="F3569" s="1">
        <v>-0.01359415165854838</v>
      </c>
      <c r="G3569" s="1">
        <v>-0.0004518982181129783</v>
      </c>
      <c r="H3569" s="1">
        <v>-0.0001853648266226804</v>
      </c>
      <c r="I3569" s="1">
        <v>0.000753774255378703</v>
      </c>
      <c r="J3569" s="1">
        <v>4.545893637453169E-05</v>
      </c>
      <c r="K3569" s="1">
        <v>-0.01261772388691118</v>
      </c>
      <c r="L3569" s="1">
        <v>-0.004063101303136585</v>
      </c>
      <c r="M3569" s="1">
        <v>0.03050847457627115</v>
      </c>
      <c r="N3569" s="1">
        <v>-0.001420060958714386</v>
      </c>
      <c r="O3569" s="1">
        <v>0.0004832214562409121</v>
      </c>
      <c r="P3569" s="1">
        <v>0.003374553688060722</v>
      </c>
      <c r="Q3569" s="1">
        <v>-0.003198248102670775</v>
      </c>
      <c r="R3569" s="1">
        <v>-7.213185703458525E-05</v>
      </c>
      <c r="S3569" s="1">
        <v>-7.350184857091158E-06</v>
      </c>
      <c r="T3569" s="1">
        <v>-0.0007499824770448305</v>
      </c>
      <c r="U3569" s="1">
        <v>-0.001513894649522896</v>
      </c>
      <c r="V3569" s="1">
        <v>-0.0009651863423343343</v>
      </c>
      <c r="W3569" s="1">
        <v>0.0001005055428806578</v>
      </c>
      <c r="X3569" s="1">
        <v>0.0003760138946087288</v>
      </c>
      <c r="Y3569" s="1">
        <v>0</v>
      </c>
      <c r="Z3569" s="1">
        <v>0</v>
      </c>
      <c r="AA3569" s="1">
        <v>0</v>
      </c>
      <c r="AB3569" s="1">
        <v>-0.00161297168810226</v>
      </c>
      <c r="AC3569" s="1">
        <v>-0.00174375155692108</v>
      </c>
      <c r="AD3569" s="1">
        <v>-0.00164352568275683</v>
      </c>
    </row>
    <row r="3570" spans="1:30">
      <c r="A3570" s="3">
        <v>44408</v>
      </c>
      <c r="B3570" s="1">
        <v>0</v>
      </c>
      <c r="C3570" s="1">
        <v>0</v>
      </c>
      <c r="D3570" s="1">
        <v>0</v>
      </c>
      <c r="E3570" s="1">
        <v>0</v>
      </c>
      <c r="F3570" s="1">
        <v>0</v>
      </c>
      <c r="G3570" s="1">
        <v>0</v>
      </c>
      <c r="H3570" s="1">
        <v>0</v>
      </c>
      <c r="I3570" s="1">
        <v>0</v>
      </c>
      <c r="J3570" s="1">
        <v>0</v>
      </c>
      <c r="K3570" s="1">
        <v>0</v>
      </c>
      <c r="L3570" s="1">
        <v>0</v>
      </c>
      <c r="M3570" s="1">
        <v>0</v>
      </c>
      <c r="N3570" s="1">
        <v>0</v>
      </c>
      <c r="O3570" s="1">
        <v>0</v>
      </c>
      <c r="P3570" s="1">
        <v>0</v>
      </c>
      <c r="Q3570" s="1">
        <v>0</v>
      </c>
      <c r="R3570" s="1">
        <v>0</v>
      </c>
      <c r="S3570" s="1">
        <v>0</v>
      </c>
      <c r="T3570" s="1">
        <v>0</v>
      </c>
      <c r="U3570" s="1">
        <v>0</v>
      </c>
      <c r="V3570" s="1">
        <v>0</v>
      </c>
      <c r="W3570" s="1">
        <v>0</v>
      </c>
      <c r="X3570" s="1">
        <v>0</v>
      </c>
      <c r="Y3570" s="1">
        <v>0.00276230518762044</v>
      </c>
      <c r="Z3570" s="1">
        <v>-0.002849015576330993</v>
      </c>
      <c r="AA3570" s="1">
        <v>-0.004768895798243133</v>
      </c>
      <c r="AB3570" s="1">
        <v>0</v>
      </c>
      <c r="AC3570" s="1">
        <v>0</v>
      </c>
      <c r="AD3570" s="1">
        <v>0</v>
      </c>
    </row>
    <row r="3571" spans="1:30">
      <c r="A3571" s="3">
        <v>44410</v>
      </c>
      <c r="B3571" s="1">
        <v>0.0002012623172538142</v>
      </c>
      <c r="C3571" s="1">
        <v>0.0004963842692038423</v>
      </c>
      <c r="D3571" s="1">
        <v>-0.0005276040720656461</v>
      </c>
      <c r="E3571" s="1">
        <v>0.002566826580782555</v>
      </c>
      <c r="F3571" s="1">
        <v>0.01198153075598674</v>
      </c>
      <c r="G3571" s="1">
        <v>0.003310094826866061</v>
      </c>
      <c r="H3571" s="1">
        <v>0.002738287688818231</v>
      </c>
      <c r="I3571" s="1">
        <v>0.001872256176293385</v>
      </c>
      <c r="J3571" s="1">
        <v>0.000159099044837463</v>
      </c>
      <c r="K3571" s="1">
        <v>-0.005485305695951515</v>
      </c>
      <c r="L3571" s="1">
        <v>-0.01417749496056564</v>
      </c>
      <c r="M3571" s="1">
        <v>0.06688596491228083</v>
      </c>
      <c r="N3571" s="1">
        <v>0.001213971072803632</v>
      </c>
      <c r="O3571" s="1">
        <v>0.0004041251708852833</v>
      </c>
      <c r="P3571" s="1">
        <v>-0.001366979842471916</v>
      </c>
      <c r="Q3571" s="1">
        <v>-0.0001546025294758557</v>
      </c>
      <c r="R3571" s="1">
        <v>-0.0003186053501652575</v>
      </c>
      <c r="S3571" s="1">
        <v>0.0002352076442484474</v>
      </c>
      <c r="T3571" s="1">
        <v>0.000196404396652694</v>
      </c>
      <c r="U3571" s="1">
        <v>-0.0002630831965994007</v>
      </c>
      <c r="V3571" s="1">
        <v>0.0006924782344039926</v>
      </c>
      <c r="W3571" s="1">
        <v>-0.0005225763011648121</v>
      </c>
      <c r="X3571" s="1">
        <v>0.0004161446214425712</v>
      </c>
      <c r="Y3571" s="1">
        <v>0</v>
      </c>
      <c r="Z3571" s="1">
        <v>0</v>
      </c>
      <c r="AA3571" s="1">
        <v>0</v>
      </c>
      <c r="AB3571" s="1">
        <v>-0.001726117086858547</v>
      </c>
      <c r="AC3571" s="1">
        <v>-0.002599401097987064</v>
      </c>
      <c r="AD3571" s="1">
        <v>-0.003132115407228575</v>
      </c>
    </row>
    <row r="3572" spans="1:30">
      <c r="A3572" s="3">
        <v>44411</v>
      </c>
      <c r="B3572" s="1">
        <v>0.00113489105850717</v>
      </c>
      <c r="C3572" s="1">
        <v>0.0004224146777145332</v>
      </c>
      <c r="D3572" s="1">
        <v>0.001263456679012842</v>
      </c>
      <c r="E3572" s="1">
        <v>0.005006737121390215</v>
      </c>
      <c r="F3572" s="1">
        <v>0.0008274624741901881</v>
      </c>
      <c r="G3572" s="1">
        <v>0.0008657118122519236</v>
      </c>
      <c r="H3572" s="1">
        <v>0.0003261103173697322</v>
      </c>
      <c r="I3572" s="1">
        <v>0.001127698421222068</v>
      </c>
      <c r="J3572" s="1">
        <v>-0.00124986507138436</v>
      </c>
      <c r="K3572" s="1">
        <v>-0.004173485831976409</v>
      </c>
      <c r="L3572" s="1">
        <v>-0.006192722887471858</v>
      </c>
      <c r="M3572" s="1">
        <v>-0.0729701952723536</v>
      </c>
      <c r="N3572" s="1">
        <v>-0.001218272939328968</v>
      </c>
      <c r="O3572" s="1">
        <v>-8.712904150509626E-05</v>
      </c>
      <c r="P3572" s="1">
        <v>0.0003585086042066088</v>
      </c>
      <c r="Q3572" s="1">
        <v>-0.0001566556534224883</v>
      </c>
      <c r="R3572" s="1">
        <v>0.000505120356951716</v>
      </c>
      <c r="S3572" s="1">
        <v>0.0001175761673108955</v>
      </c>
      <c r="T3572" s="1">
        <v>0.000771437187480295</v>
      </c>
      <c r="U3572" s="1">
        <v>0.002250645762207126</v>
      </c>
      <c r="V3572" s="1">
        <v>-0.0005022573678366005</v>
      </c>
      <c r="W3572" s="1">
        <v>0.001659041777688497</v>
      </c>
      <c r="X3572" s="1">
        <v>0.00585043811193664</v>
      </c>
      <c r="Y3572" s="1">
        <v>0</v>
      </c>
      <c r="Z3572" s="1">
        <v>0</v>
      </c>
      <c r="AA3572" s="1">
        <v>0</v>
      </c>
      <c r="AB3572" s="1">
        <v>-0.001388392020578721</v>
      </c>
      <c r="AC3572" s="1">
        <v>-0.001793048808456543</v>
      </c>
      <c r="AD3572" s="1">
        <v>-0.001951658910073539</v>
      </c>
    </row>
    <row r="3573" spans="1:30">
      <c r="A3573" s="3">
        <v>44412</v>
      </c>
      <c r="B3573" s="1">
        <v>0.001069286552716653</v>
      </c>
      <c r="C3573" s="1">
        <v>-0.0007100341872000593</v>
      </c>
      <c r="D3573" s="1">
        <v>0.001097647404539215</v>
      </c>
      <c r="E3573" s="1">
        <v>-0.002144250810753201</v>
      </c>
      <c r="F3573" s="1">
        <v>0.007580089322968941</v>
      </c>
      <c r="G3573" s="1">
        <v>-0.001384103929321756</v>
      </c>
      <c r="H3573" s="1">
        <v>-0.000816101541515124</v>
      </c>
      <c r="I3573" s="1">
        <v>0.0007509520999839925</v>
      </c>
      <c r="J3573" s="1">
        <v>-0.000932883577267285</v>
      </c>
      <c r="K3573" s="1">
        <v>-0.00518628136808752</v>
      </c>
      <c r="L3573" s="1">
        <v>-0.01555255553793378</v>
      </c>
      <c r="M3573" s="1">
        <v>-0.00388026607538805</v>
      </c>
      <c r="N3573" s="1">
        <v>0.001705350174870723</v>
      </c>
      <c r="O3573" s="1">
        <v>0.0012233078046886</v>
      </c>
      <c r="P3573" s="1">
        <v>0.002052540697863758</v>
      </c>
      <c r="Q3573" s="1">
        <v>-0.002183781001673601</v>
      </c>
      <c r="R3573" s="1">
        <v>0.001797080195454992</v>
      </c>
      <c r="S3573" s="1">
        <v>-0.0001543005775250794</v>
      </c>
      <c r="T3573" s="1">
        <v>-0.0004975438153902445</v>
      </c>
      <c r="U3573" s="1">
        <v>-0.0006564037366646458</v>
      </c>
      <c r="V3573" s="1">
        <v>-0.001585697455625534</v>
      </c>
      <c r="W3573" s="1">
        <v>0.0008130897410159044</v>
      </c>
      <c r="X3573" s="1">
        <v>0.0004535732231714107</v>
      </c>
      <c r="Y3573" s="1">
        <v>0</v>
      </c>
      <c r="Z3573" s="1">
        <v>0</v>
      </c>
      <c r="AA3573" s="1">
        <v>0</v>
      </c>
      <c r="AB3573" s="1">
        <v>-0.0008529584865104578</v>
      </c>
      <c r="AC3573" s="1">
        <v>-0.001169663930488563</v>
      </c>
      <c r="AD3573" s="1">
        <v>-0.001343046243768242</v>
      </c>
    </row>
    <row r="3574" spans="1:30">
      <c r="A3574" s="3">
        <v>44413</v>
      </c>
      <c r="B3574" s="1">
        <v>0.001967634421555564</v>
      </c>
      <c r="C3574" s="1">
        <v>0.004977424866927649</v>
      </c>
      <c r="D3574" s="1">
        <v>0.0007770074851722875</v>
      </c>
      <c r="E3574" s="1">
        <v>0.005414411588709367</v>
      </c>
      <c r="F3574" s="1">
        <v>-0.002990820481752254</v>
      </c>
      <c r="G3574" s="1">
        <v>-0.0001033186944764397</v>
      </c>
      <c r="H3574" s="1">
        <v>-0.0004307787208419622</v>
      </c>
      <c r="I3574" s="1">
        <v>0.0001071983705847046</v>
      </c>
      <c r="J3574" s="1">
        <v>0.0006092179804708664</v>
      </c>
      <c r="K3574" s="1">
        <v>0.004730467712212194</v>
      </c>
      <c r="L3574" s="1">
        <v>0.007933707510204613</v>
      </c>
      <c r="M3574" s="1">
        <v>-0.03839732888146896</v>
      </c>
      <c r="N3574" s="1">
        <v>0.001188827331486619</v>
      </c>
      <c r="O3574" s="1">
        <v>0.001185644769222893</v>
      </c>
      <c r="P3574" s="1">
        <v>-0.0002817817275386769</v>
      </c>
      <c r="Q3574" s="1">
        <v>0.003801911695251459</v>
      </c>
      <c r="R3574" s="1">
        <v>0.003593712502999669</v>
      </c>
      <c r="S3574" s="1">
        <v>0.0001837195117471158</v>
      </c>
      <c r="T3574" s="1">
        <v>0.001191895113230146</v>
      </c>
      <c r="U3574" s="1">
        <v>0.001714684753825191</v>
      </c>
      <c r="V3574" s="1">
        <v>0.001101684962839133</v>
      </c>
      <c r="W3574" s="1">
        <v>0.0003410196487498851</v>
      </c>
      <c r="X3574" s="1">
        <v>0.003146904432779429</v>
      </c>
      <c r="Y3574" s="1">
        <v>0</v>
      </c>
      <c r="Z3574" s="1">
        <v>0</v>
      </c>
      <c r="AA3574" s="1">
        <v>0</v>
      </c>
      <c r="AB3574" s="1">
        <v>0.005062361809474059</v>
      </c>
      <c r="AC3574" s="1">
        <v>0.007183036741180704</v>
      </c>
      <c r="AD3574" s="1">
        <v>0.008348843964840258</v>
      </c>
    </row>
    <row r="3575" spans="1:30">
      <c r="A3575" s="3">
        <v>44414</v>
      </c>
      <c r="B3575" s="1">
        <v>-0.0006893235011220522</v>
      </c>
      <c r="C3575" s="1">
        <v>-0.002271122663761505</v>
      </c>
      <c r="D3575" s="1">
        <v>0.0001035205617714308</v>
      </c>
      <c r="E3575" s="1">
        <v>-0.001256706676254327</v>
      </c>
      <c r="F3575" s="1">
        <v>-0.005814982039704875</v>
      </c>
      <c r="G3575" s="1">
        <v>-0.007433996833138612</v>
      </c>
      <c r="H3575" s="1">
        <v>-0.006542243160444383</v>
      </c>
      <c r="I3575" s="1">
        <v>-0.002636797256015955</v>
      </c>
      <c r="J3575" s="1">
        <v>0.00038693084180208</v>
      </c>
      <c r="K3575" s="1">
        <v>-0.006469965446649129</v>
      </c>
      <c r="L3575" s="1">
        <v>-0.006571532714397588</v>
      </c>
      <c r="M3575" s="1">
        <v>-0.06539351851851871</v>
      </c>
      <c r="N3575" s="1">
        <v>-0.002962775094243808</v>
      </c>
      <c r="O3575" s="1">
        <v>-0.0001493942008707894</v>
      </c>
      <c r="P3575" s="1">
        <v>0.006027492303022353</v>
      </c>
      <c r="Q3575" s="1">
        <v>-0.001556989167132428</v>
      </c>
      <c r="R3575" s="1">
        <v>-0.0006874742197167105</v>
      </c>
      <c r="S3575" s="1">
        <v>-0.0004555406974180443</v>
      </c>
      <c r="T3575" s="1">
        <v>0</v>
      </c>
      <c r="U3575" s="1">
        <v>-0.0001863598401447009</v>
      </c>
      <c r="V3575" s="1">
        <v>0.00106136950182667</v>
      </c>
      <c r="W3575" s="1">
        <v>-0.0003810096756404757</v>
      </c>
      <c r="X3575" s="1">
        <v>-0.002086924157365666</v>
      </c>
      <c r="Y3575" s="1">
        <v>0</v>
      </c>
      <c r="Z3575" s="1">
        <v>0</v>
      </c>
      <c r="AA3575" s="1">
        <v>0</v>
      </c>
      <c r="AB3575" s="1">
        <v>-0.0003312608296808239</v>
      </c>
      <c r="AC3575" s="1">
        <v>-0.0004982923107268444</v>
      </c>
      <c r="AD3575" s="1">
        <v>-0.000597505414892896</v>
      </c>
    </row>
    <row r="3576" spans="1:30">
      <c r="A3576" s="3">
        <v>44417</v>
      </c>
      <c r="B3576" s="1">
        <v>-0.00101063573800475</v>
      </c>
      <c r="C3576" s="1">
        <v>-0.006889834537295747</v>
      </c>
      <c r="D3576" s="1">
        <v>-0.0002328971543418268</v>
      </c>
      <c r="E3576" s="1">
        <v>-0.0002710045110804193</v>
      </c>
      <c r="F3576" s="1">
        <v>0.001292039643180587</v>
      </c>
      <c r="G3576" s="1">
        <v>-0.00049870817301223</v>
      </c>
      <c r="H3576" s="1">
        <v>-0.00089804066521737</v>
      </c>
      <c r="I3576" s="1">
        <v>-0.001805500327784371</v>
      </c>
      <c r="J3576" s="1">
        <v>-0.001057960298048943</v>
      </c>
      <c r="K3576" s="1">
        <v>-0.01649041614696256</v>
      </c>
      <c r="L3576" s="1">
        <v>-0.01829574092197994</v>
      </c>
      <c r="M3576" s="1">
        <v>0.03529411764705892</v>
      </c>
      <c r="N3576" s="1">
        <v>-0.001850010406308611</v>
      </c>
      <c r="O3576" s="1">
        <v>0.0006879934602983528</v>
      </c>
      <c r="P3576" s="1">
        <v>0.001562499999999911</v>
      </c>
      <c r="Q3576" s="1">
        <v>-0.00528708171841108</v>
      </c>
      <c r="R3576" s="1">
        <v>-0.001040893972386381</v>
      </c>
      <c r="S3576" s="1">
        <v>-0.0001176124669215461</v>
      </c>
      <c r="T3576" s="1">
        <v>0.0002871148459384631</v>
      </c>
      <c r="U3576" s="1">
        <v>0.0003589821475415977</v>
      </c>
      <c r="V3576" s="1">
        <v>0.001372737215687092</v>
      </c>
      <c r="W3576" s="1">
        <v>-3.009117626406876E-05</v>
      </c>
      <c r="X3576" s="1">
        <v>0.0008791403960572985</v>
      </c>
      <c r="Y3576" s="1">
        <v>0</v>
      </c>
      <c r="Z3576" s="1">
        <v>0</v>
      </c>
      <c r="AA3576" s="1">
        <v>0</v>
      </c>
      <c r="AB3576" s="1">
        <v>-0.002608481388018169</v>
      </c>
      <c r="AC3576" s="1">
        <v>-0.003541716434187436</v>
      </c>
      <c r="AD3576" s="1">
        <v>-0.004003544471371967</v>
      </c>
    </row>
    <row r="3577" spans="1:30">
      <c r="A3577" s="3">
        <v>44418</v>
      </c>
      <c r="B3577" s="1">
        <v>-8.831936281605834E-05</v>
      </c>
      <c r="C3577" s="1">
        <v>0.007844993575091275</v>
      </c>
      <c r="D3577" s="1">
        <v>6.902263942576425E-05</v>
      </c>
      <c r="E3577" s="1">
        <v>0.0007903363287324883</v>
      </c>
      <c r="F3577" s="1">
        <v>0.004736516767114729</v>
      </c>
      <c r="G3577" s="1">
        <v>-0.001587029093886749</v>
      </c>
      <c r="H3577" s="1">
        <v>-0.001417639806811977</v>
      </c>
      <c r="I3577" s="1">
        <v>-0.001162778178529389</v>
      </c>
      <c r="J3577" s="1">
        <v>-0.000324557008153703</v>
      </c>
      <c r="K3577" s="1">
        <v>0.01350566288568245</v>
      </c>
      <c r="L3577" s="1">
        <v>0.01769174652982497</v>
      </c>
      <c r="M3577" s="1">
        <v>0.004186602870813516</v>
      </c>
      <c r="N3577" s="1">
        <v>-0.0004981118087250547</v>
      </c>
      <c r="O3577" s="1">
        <v>0.002888112440434298</v>
      </c>
      <c r="P3577" s="1">
        <v>0.001183495615686869</v>
      </c>
      <c r="Q3577" s="1">
        <v>0.005257241254083</v>
      </c>
      <c r="R3577" s="1">
        <v>0.0002155817713636043</v>
      </c>
      <c r="S3577" s="1">
        <v>-0.0001984943833440722</v>
      </c>
      <c r="T3577" s="1">
        <v>-0.0003710419277378474</v>
      </c>
      <c r="U3577" s="1">
        <v>-0.0008005189571169691</v>
      </c>
      <c r="V3577" s="1">
        <v>-0.0002284758985789948</v>
      </c>
      <c r="W3577" s="1">
        <v>-0.0003410435933958178</v>
      </c>
      <c r="X3577" s="1">
        <v>0.001876513854261797</v>
      </c>
      <c r="Y3577" s="1">
        <v>0</v>
      </c>
      <c r="Z3577" s="1">
        <v>0</v>
      </c>
      <c r="AA3577" s="1">
        <v>0</v>
      </c>
      <c r="AB3577" s="1">
        <v>0.003807949840696434</v>
      </c>
      <c r="AC3577" s="1">
        <v>0.005169897852824734</v>
      </c>
      <c r="AD3577" s="1">
        <v>0.005841872829395856</v>
      </c>
    </row>
    <row r="3578" spans="1:30">
      <c r="A3578" s="3">
        <v>44419</v>
      </c>
      <c r="B3578" s="1">
        <v>0.0005861711780434931</v>
      </c>
      <c r="C3578" s="1">
        <v>0.003836854256137778</v>
      </c>
      <c r="D3578" s="1">
        <v>-0.0002674442680653533</v>
      </c>
      <c r="E3578" s="1">
        <v>0.003403880955684668</v>
      </c>
      <c r="F3578" s="1">
        <v>-0.002114847769412398</v>
      </c>
      <c r="G3578" s="1">
        <v>0.000188849469654695</v>
      </c>
      <c r="H3578" s="1">
        <v>0.000502069935842675</v>
      </c>
      <c r="I3578" s="1">
        <v>-0.001067120821790835</v>
      </c>
      <c r="J3578" s="1">
        <v>-0.001099295425677993</v>
      </c>
      <c r="K3578" s="1">
        <v>0.006144206074065295</v>
      </c>
      <c r="L3578" s="1">
        <v>0.007723295262171082</v>
      </c>
      <c r="M3578" s="1">
        <v>-0.0434782608695653</v>
      </c>
      <c r="N3578" s="1">
        <v>-0.0003071288666365302</v>
      </c>
      <c r="O3578" s="1">
        <v>0.00196249103228241</v>
      </c>
      <c r="P3578" s="1">
        <v>-0.00142926226425244</v>
      </c>
      <c r="Q3578" s="1">
        <v>0.00286897340029757</v>
      </c>
      <c r="R3578" s="1">
        <v>0.001047741070252517</v>
      </c>
      <c r="S3578" s="1">
        <v>-0.0001985337911865059</v>
      </c>
      <c r="T3578" s="1">
        <v>0.0005672745608873431</v>
      </c>
      <c r="U3578" s="1">
        <v>0.0005456177912839255</v>
      </c>
      <c r="V3578" s="1">
        <v>0.001326577819396046</v>
      </c>
      <c r="W3578" s="1">
        <v>-0.0002809552478426625</v>
      </c>
      <c r="X3578" s="1">
        <v>-0.0003852267745891869</v>
      </c>
      <c r="Y3578" s="1">
        <v>0</v>
      </c>
      <c r="Z3578" s="1">
        <v>0</v>
      </c>
      <c r="AA3578" s="1">
        <v>0</v>
      </c>
      <c r="AB3578" s="1">
        <v>0.000305517130175792</v>
      </c>
      <c r="AC3578" s="1">
        <v>0.000145174001410231</v>
      </c>
      <c r="AD3578" s="1">
        <v>-2.13135543548626E-05</v>
      </c>
    </row>
    <row r="3579" spans="1:30">
      <c r="A3579" s="3">
        <v>44420</v>
      </c>
      <c r="B3579" s="1">
        <v>0.001901934034186814</v>
      </c>
      <c r="C3579" s="1">
        <v>0.003173287409032444</v>
      </c>
      <c r="D3579" s="1">
        <v>0.0007852883561585422</v>
      </c>
      <c r="E3579" s="1">
        <v>0.00229784279342371</v>
      </c>
      <c r="F3579" s="1">
        <v>-0.005140338167974101</v>
      </c>
      <c r="G3579" s="1">
        <v>-0.0002151982751157355</v>
      </c>
      <c r="H3579" s="1">
        <v>-0.0002498069047729423</v>
      </c>
      <c r="I3579" s="1">
        <v>0.001208537453870617</v>
      </c>
      <c r="J3579" s="1">
        <v>0.0005359973542258256</v>
      </c>
      <c r="K3579" s="1">
        <v>0.0001874443853560059</v>
      </c>
      <c r="L3579" s="1">
        <v>0.001926647092275191</v>
      </c>
      <c r="M3579" s="1">
        <v>-0.02926525529265245</v>
      </c>
      <c r="N3579" s="1">
        <v>2.898332299583473E-05</v>
      </c>
      <c r="O3579" s="1">
        <v>-0.0005273712806100894</v>
      </c>
      <c r="P3579" s="1">
        <v>0.001216073696218345</v>
      </c>
      <c r="Q3579" s="1">
        <v>0.002666891167445895</v>
      </c>
      <c r="R3579" s="1">
        <v>0.003247588232127896</v>
      </c>
      <c r="S3579" s="1">
        <v>9.560932558638768E-05</v>
      </c>
      <c r="T3579" s="1">
        <v>8.399302857853286E-05</v>
      </c>
      <c r="U3579" s="1">
        <v>4.141672821655895E-05</v>
      </c>
      <c r="V3579" s="1">
        <v>-0.000979699076522289</v>
      </c>
      <c r="W3579" s="1">
        <v>0.0003412558214228589</v>
      </c>
      <c r="X3579" s="1">
        <v>-0.00133773930915948</v>
      </c>
      <c r="Y3579" s="1">
        <v>0</v>
      </c>
      <c r="Z3579" s="1">
        <v>0</v>
      </c>
      <c r="AA3579" s="1">
        <v>0</v>
      </c>
      <c r="AB3579" s="1">
        <v>0.004012929608294025</v>
      </c>
      <c r="AC3579" s="1">
        <v>0.005920165889061746</v>
      </c>
      <c r="AD3579" s="1">
        <v>0.007033622848617194</v>
      </c>
    </row>
    <row r="3580" spans="1:30">
      <c r="A3580" s="3">
        <v>44421</v>
      </c>
      <c r="B3580" s="1">
        <v>-0.0001041274520013902</v>
      </c>
      <c r="C3580" s="1">
        <v>-0.002284678651122585</v>
      </c>
      <c r="D3580" s="1">
        <v>0.0004311385506845511</v>
      </c>
      <c r="E3580" s="1">
        <v>0.003081473001335544</v>
      </c>
      <c r="F3580" s="1">
        <v>-0.007785205785066474</v>
      </c>
      <c r="G3580" s="1">
        <v>0.003984911436332839</v>
      </c>
      <c r="H3580" s="1">
        <v>0.003762186871020479</v>
      </c>
      <c r="I3580" s="1">
        <v>0.001368740973853866</v>
      </c>
      <c r="J3580" s="1">
        <v>0.0004559235872068079</v>
      </c>
      <c r="K3580" s="1">
        <v>0.00200780591139349</v>
      </c>
      <c r="L3580" s="1">
        <v>-0.002134181922864409</v>
      </c>
      <c r="M3580" s="1">
        <v>-0.008980115458627314</v>
      </c>
      <c r="N3580" s="1">
        <v>-0.0009332359521905254</v>
      </c>
      <c r="O3580" s="1">
        <v>-0.001832730225031831</v>
      </c>
      <c r="P3580" s="1">
        <v>-0.005557048422636601</v>
      </c>
      <c r="Q3580" s="1">
        <v>-0.001734580519736406</v>
      </c>
      <c r="R3580" s="1">
        <v>-0.001389021365890919</v>
      </c>
      <c r="S3580" s="1">
        <v>0.0001323694873625048</v>
      </c>
      <c r="T3580" s="1">
        <v>-0.0002659555854171991</v>
      </c>
      <c r="U3580" s="1">
        <v>0.0008766177739429892</v>
      </c>
      <c r="V3580" s="1">
        <v>-0.002022610895353605</v>
      </c>
      <c r="W3580" s="1">
        <v>-0.0001404691670178204</v>
      </c>
      <c r="X3580" s="1">
        <v>0.002435108138317821</v>
      </c>
      <c r="Y3580" s="1">
        <v>0</v>
      </c>
      <c r="Z3580" s="1">
        <v>0</v>
      </c>
      <c r="AA3580" s="1">
        <v>0</v>
      </c>
      <c r="AB3580" s="1">
        <v>-0.003456084906457657</v>
      </c>
      <c r="AC3580" s="1">
        <v>-0.005359664402552089</v>
      </c>
      <c r="AD3580" s="1">
        <v>-0.006529446002434103</v>
      </c>
    </row>
    <row r="3581" spans="1:30">
      <c r="A3581" s="3">
        <v>44424</v>
      </c>
      <c r="B3581" s="1">
        <v>-0.001329765929153792</v>
      </c>
      <c r="C3581" s="1">
        <v>0.001030476134001423</v>
      </c>
      <c r="D3581" s="1">
        <v>6.03333850475174E-05</v>
      </c>
      <c r="E3581" s="1">
        <v>-0.0009459644337858064</v>
      </c>
      <c r="F3581" s="1">
        <v>-0.006768889652264742</v>
      </c>
      <c r="G3581" s="1">
        <v>0.002145956238099656</v>
      </c>
      <c r="H3581" s="1">
        <v>0.001416354371937212</v>
      </c>
      <c r="I3581" s="1">
        <v>0.001226954247521839</v>
      </c>
      <c r="J3581" s="1">
        <v>-0.000239250803199198</v>
      </c>
      <c r="K3581" s="1">
        <v>-0.001524640117684162</v>
      </c>
      <c r="L3581" s="1">
        <v>-0.008040766393222154</v>
      </c>
      <c r="M3581" s="1">
        <v>0.0433656957928803</v>
      </c>
      <c r="N3581" s="1">
        <v>0.0005569834703551546</v>
      </c>
      <c r="O3581" s="1">
        <v>-0.001651885486781079</v>
      </c>
      <c r="P3581" s="1">
        <v>0.001188957824423298</v>
      </c>
      <c r="Q3581" s="1">
        <v>0.0002976191679684437</v>
      </c>
      <c r="R3581" s="1">
        <v>-0.002083445266281014</v>
      </c>
      <c r="S3581" s="1">
        <v>-0.0003970559040006316</v>
      </c>
      <c r="T3581" s="1">
        <v>-0.0009380928711943959</v>
      </c>
      <c r="U3581" s="1">
        <v>-0.001213776361705388</v>
      </c>
      <c r="V3581" s="1">
        <v>-0.0009212318824395327</v>
      </c>
      <c r="W3581" s="1">
        <v>-0.0009232127804760237</v>
      </c>
      <c r="X3581" s="1">
        <v>0.001380524864934118</v>
      </c>
      <c r="Y3581" s="1">
        <v>0</v>
      </c>
      <c r="Z3581" s="1">
        <v>0</v>
      </c>
      <c r="AA3581" s="1">
        <v>0</v>
      </c>
      <c r="AB3581" s="1">
        <v>-0.0006444337038826742</v>
      </c>
      <c r="AC3581" s="1">
        <v>-0.0006010300411395386</v>
      </c>
      <c r="AD3581" s="1">
        <v>-0.0004899976565329034</v>
      </c>
    </row>
    <row r="3582" spans="1:30">
      <c r="A3582" s="3">
        <v>44425</v>
      </c>
      <c r="B3582" s="1">
        <v>-0.001131003946481912</v>
      </c>
      <c r="C3582" s="1">
        <v>-0.004289450006549012</v>
      </c>
      <c r="D3582" s="1">
        <v>-0.0003361228658351756</v>
      </c>
      <c r="E3582" s="1">
        <v>-0.006915081365528986</v>
      </c>
      <c r="F3582" s="1">
        <v>-0.0128990166563171</v>
      </c>
      <c r="G3582" s="1">
        <v>-0.003625764691273181</v>
      </c>
      <c r="H3582" s="1">
        <v>-0.003156975065161105</v>
      </c>
      <c r="I3582" s="1">
        <v>0.0001934922119384286</v>
      </c>
      <c r="J3582" s="1">
        <v>-0.0004387314393810016</v>
      </c>
      <c r="K3582" s="1">
        <v>-0.01086136370572344</v>
      </c>
      <c r="L3582" s="1">
        <v>-0.009781369415299057</v>
      </c>
      <c r="M3582" s="1">
        <v>0.1110421836228288</v>
      </c>
      <c r="N3582" s="1">
        <v>-0.002296277826422277</v>
      </c>
      <c r="O3582" s="1">
        <v>-0.0002472721150708068</v>
      </c>
      <c r="P3582" s="1">
        <v>0.005419527572656069</v>
      </c>
      <c r="Q3582" s="1">
        <v>-0.003210177487523835</v>
      </c>
      <c r="R3582" s="1">
        <v>-0.0008554575800718833</v>
      </c>
      <c r="S3582" s="1">
        <v>-0.0005958204300204883</v>
      </c>
      <c r="T3582" s="1">
        <v>-0.001709773034636819</v>
      </c>
      <c r="U3582" s="1">
        <v>-0.002299310897214579</v>
      </c>
      <c r="V3582" s="1">
        <v>-0.002430941696517919</v>
      </c>
      <c r="W3582" s="1">
        <v>-0.001566894335074398</v>
      </c>
      <c r="X3582" s="1">
        <v>-0.004493776318638343</v>
      </c>
      <c r="Y3582" s="1">
        <v>0</v>
      </c>
      <c r="Z3582" s="1">
        <v>0</v>
      </c>
      <c r="AA3582" s="1">
        <v>0</v>
      </c>
      <c r="AB3582" s="1">
        <v>0.00100969819357366</v>
      </c>
      <c r="AC3582" s="1">
        <v>0.002011550864241096</v>
      </c>
      <c r="AD3582" s="1">
        <v>0.002728280330803967</v>
      </c>
    </row>
    <row r="3583" spans="1:30">
      <c r="A3583" s="3">
        <v>44426</v>
      </c>
      <c r="B3583" s="1">
        <v>-0.000883342568278267</v>
      </c>
      <c r="C3583" s="1">
        <v>-0.004095077181793583</v>
      </c>
      <c r="D3583" s="1">
        <v>-3.4485731528755E-05</v>
      </c>
      <c r="E3583" s="1">
        <v>-0.007004526875512007</v>
      </c>
      <c r="F3583" s="1">
        <v>0.00463456974947829</v>
      </c>
      <c r="G3583" s="1">
        <v>-0.0003483890605012752</v>
      </c>
      <c r="H3583" s="1">
        <v>-0.0001202833700171269</v>
      </c>
      <c r="I3583" s="1">
        <v>-7.523241442319861E-05</v>
      </c>
      <c r="J3583" s="1">
        <v>0.0003591196438446076</v>
      </c>
      <c r="K3583" s="1">
        <v>-0.005323812036666653</v>
      </c>
      <c r="L3583" s="1">
        <v>-0.008025668167336852</v>
      </c>
      <c r="M3583" s="1">
        <v>0.204355108877722</v>
      </c>
      <c r="N3583" s="1">
        <v>0.0007439395084187783</v>
      </c>
      <c r="O3583" s="1">
        <v>-0.001692240726693717</v>
      </c>
      <c r="P3583" s="1">
        <v>6.442607108336773E-05</v>
      </c>
      <c r="Q3583" s="1">
        <v>-0.003273238125133249</v>
      </c>
      <c r="R3583" s="1">
        <v>-0.001245367293541522</v>
      </c>
      <c r="S3583" s="1">
        <v>-0.0001030427038406501</v>
      </c>
      <c r="T3583" s="1">
        <v>-0.0006317341101323981</v>
      </c>
      <c r="U3583" s="1">
        <v>-0.001667900867170058</v>
      </c>
      <c r="V3583" s="1">
        <v>0.0001680596948037127</v>
      </c>
      <c r="W3583" s="1">
        <v>0.0003923383364854427</v>
      </c>
      <c r="X3583" s="1">
        <v>0.0002574391023364431</v>
      </c>
      <c r="Y3583" s="1">
        <v>0</v>
      </c>
      <c r="Z3583" s="1">
        <v>0</v>
      </c>
      <c r="AA3583" s="1">
        <v>0</v>
      </c>
      <c r="AB3583" s="1">
        <v>-0.002229266969553056</v>
      </c>
      <c r="AC3583" s="1">
        <v>-0.003083704999120473</v>
      </c>
      <c r="AD3583" s="1">
        <v>-0.00351798316469687</v>
      </c>
    </row>
    <row r="3584" spans="1:30">
      <c r="A3584" s="3">
        <v>44427</v>
      </c>
      <c r="B3584" s="1">
        <v>-0.003890143629889931</v>
      </c>
      <c r="C3584" s="1">
        <v>-0.01298688368555101</v>
      </c>
      <c r="D3584" s="1">
        <v>-0.000517303812529013</v>
      </c>
      <c r="E3584" s="1">
        <v>-0.004619700822204198</v>
      </c>
      <c r="F3584" s="1">
        <v>-0.02313728598604936</v>
      </c>
      <c r="G3584" s="1">
        <v>-0.0007488654893568203</v>
      </c>
      <c r="H3584" s="1">
        <v>-0.000789454573995374</v>
      </c>
      <c r="I3584" s="1">
        <v>0.0004836733377759916</v>
      </c>
      <c r="J3584" s="1">
        <v>-0.00124792013311148</v>
      </c>
      <c r="K3584" s="1">
        <v>-0.0168719596459177</v>
      </c>
      <c r="L3584" s="1">
        <v>-0.02130379463214005</v>
      </c>
      <c r="M3584" s="1">
        <v>0.004636068613815603</v>
      </c>
      <c r="N3584" s="1">
        <v>-0.004500972790893565</v>
      </c>
      <c r="O3584" s="1">
        <v>-0.004199367741566262</v>
      </c>
      <c r="P3584" s="1">
        <v>0.004638378285517941</v>
      </c>
      <c r="Q3584" s="1">
        <v>-0.008890080616580809</v>
      </c>
      <c r="R3584" s="1">
        <v>-0.007349635215903039</v>
      </c>
      <c r="S3584" s="1">
        <v>-0.0005962370815298934</v>
      </c>
      <c r="T3584" s="1">
        <v>-0.001531167690957069</v>
      </c>
      <c r="U3584" s="1">
        <v>-0.001046779247428131</v>
      </c>
      <c r="V3584" s="1">
        <v>-0.001551490439010261</v>
      </c>
      <c r="W3584" s="1">
        <v>-0.001448065726094239</v>
      </c>
      <c r="X3584" s="1">
        <v>-0.004277714174143687</v>
      </c>
      <c r="Y3584" s="1">
        <v>0</v>
      </c>
      <c r="Z3584" s="1">
        <v>0</v>
      </c>
      <c r="AA3584" s="1">
        <v>0</v>
      </c>
      <c r="AB3584" s="1">
        <v>-0.00392480014951635</v>
      </c>
      <c r="AC3584" s="1">
        <v>-0.004899365781251608</v>
      </c>
      <c r="AD3584" s="1">
        <v>-0.00524760817858938</v>
      </c>
    </row>
    <row r="3585" spans="1:30">
      <c r="A3585" s="3">
        <v>44428</v>
      </c>
      <c r="B3585" s="1">
        <v>-0.0002904795332960841</v>
      </c>
      <c r="C3585" s="1">
        <v>-2.051066857367001E-05</v>
      </c>
      <c r="D3585" s="1">
        <v>-0.0004399358211272242</v>
      </c>
      <c r="E3585" s="1">
        <v>0.005520727721439078</v>
      </c>
      <c r="F3585" s="1">
        <v>-0.009436794573234653</v>
      </c>
      <c r="G3585" s="1">
        <v>-0.0006164240569268564</v>
      </c>
      <c r="H3585" s="1">
        <v>-0.0005819601172876165</v>
      </c>
      <c r="I3585" s="1">
        <v>0.0004834395109740708</v>
      </c>
      <c r="J3585" s="1">
        <v>0.0006161816138252618</v>
      </c>
      <c r="K3585" s="1">
        <v>-0.00820867105477896</v>
      </c>
      <c r="L3585" s="1">
        <v>-0.01192890651349598</v>
      </c>
      <c r="M3585" s="1">
        <v>-0.1435163820950625</v>
      </c>
      <c r="N3585" s="1">
        <v>-0.00172685374248871</v>
      </c>
      <c r="O3585" s="1">
        <v>-0.002009284148094204</v>
      </c>
      <c r="P3585" s="1">
        <v>-0.0007694938440492294</v>
      </c>
      <c r="Q3585" s="1">
        <v>-0.0006835441167173384</v>
      </c>
      <c r="R3585" s="1">
        <v>0.0002174109973729355</v>
      </c>
      <c r="S3585" s="1">
        <v>0.0001914989209772511</v>
      </c>
      <c r="T3585" s="1">
        <v>0.0006190338850708965</v>
      </c>
      <c r="U3585" s="1">
        <v>0.001832048354973415</v>
      </c>
      <c r="V3585" s="1">
        <v>0.0002075608237359639</v>
      </c>
      <c r="W3585" s="1">
        <v>0.0003927531999314837</v>
      </c>
      <c r="X3585" s="1">
        <v>-0.004046526137528428</v>
      </c>
      <c r="Y3585" s="1">
        <v>0</v>
      </c>
      <c r="Z3585" s="1">
        <v>0</v>
      </c>
      <c r="AA3585" s="1">
        <v>0</v>
      </c>
      <c r="AB3585" s="1">
        <v>-5.970098336038898E-05</v>
      </c>
      <c r="AC3585" s="1">
        <v>8.344894489242805E-05</v>
      </c>
      <c r="AD3585" s="1">
        <v>0.0002144427169892271</v>
      </c>
    </row>
    <row r="3586" spans="1:30">
      <c r="A3586" s="3">
        <v>44431</v>
      </c>
      <c r="B3586" s="1">
        <v>0.002590861764207419</v>
      </c>
      <c r="C3586" s="1">
        <v>0.006010757898198271</v>
      </c>
      <c r="D3586" s="1">
        <v>0.0003451995685006537</v>
      </c>
      <c r="E3586" s="1">
        <v>0.01063137565356365</v>
      </c>
      <c r="F3586" s="1">
        <v>0.01372073592293455</v>
      </c>
      <c r="G3586" s="1">
        <v>0.00214006772074149</v>
      </c>
      <c r="H3586" s="1">
        <v>0.00231432172726298</v>
      </c>
      <c r="I3586" s="1">
        <v>0.0009449360020616915</v>
      </c>
      <c r="J3586" s="1">
        <v>0.001436871724987299</v>
      </c>
      <c r="K3586" s="1">
        <v>0.0216749579039166</v>
      </c>
      <c r="L3586" s="1">
        <v>0.0328123344984641</v>
      </c>
      <c r="M3586" s="1">
        <v>-0.07596982758620696</v>
      </c>
      <c r="N3586" s="1">
        <v>0.003050597847049197</v>
      </c>
      <c r="O3586" s="1">
        <v>0.00116995888094662</v>
      </c>
      <c r="P3586" s="1">
        <v>-0.005754256866603913</v>
      </c>
      <c r="Q3586" s="1">
        <v>0.004136524620928173</v>
      </c>
      <c r="R3586" s="1">
        <v>0.002167599519384611</v>
      </c>
      <c r="S3586" s="1">
        <v>0.000316649115959855</v>
      </c>
      <c r="T3586" s="1">
        <v>0.002748778515940797</v>
      </c>
      <c r="U3586" s="1">
        <v>0.004059155612509802</v>
      </c>
      <c r="V3586" s="1">
        <v>0.003673625054683605</v>
      </c>
      <c r="W3586" s="1">
        <v>0.001046930681108948</v>
      </c>
      <c r="X3586" s="1">
        <v>0.001933041587241835</v>
      </c>
      <c r="Y3586" s="1">
        <v>0</v>
      </c>
      <c r="Z3586" s="1">
        <v>0</v>
      </c>
      <c r="AA3586" s="1">
        <v>0</v>
      </c>
      <c r="AB3586" s="1">
        <v>-0.001535259800075073</v>
      </c>
      <c r="AC3586" s="1">
        <v>-0.003108213820078198</v>
      </c>
      <c r="AD3586" s="1">
        <v>-0.004255775312215326</v>
      </c>
    </row>
    <row r="3587" spans="1:30">
      <c r="A3587" s="3">
        <v>44432</v>
      </c>
      <c r="B3587" s="1">
        <v>0.0009660435685650004</v>
      </c>
      <c r="C3587" s="1">
        <v>0.002947313676330943</v>
      </c>
      <c r="D3587" s="1">
        <v>-0.0002243022904714342</v>
      </c>
      <c r="E3587" s="1">
        <v>0.003053301735808311</v>
      </c>
      <c r="F3587" s="1">
        <v>0.02624582838395839</v>
      </c>
      <c r="G3587" s="1">
        <v>0.0005788950012743932</v>
      </c>
      <c r="H3587" s="1">
        <v>0.0003757608424221903</v>
      </c>
      <c r="I3587" s="1">
        <v>0.001190782698249349</v>
      </c>
      <c r="J3587" s="1">
        <v>0.001691026173896715</v>
      </c>
      <c r="K3587" s="1">
        <v>0.01335890156802289</v>
      </c>
      <c r="L3587" s="1">
        <v>0.01851734636647695</v>
      </c>
      <c r="M3587" s="1">
        <v>0.004081632653061273</v>
      </c>
      <c r="N3587" s="1">
        <v>0.004025961919410959</v>
      </c>
      <c r="O3587" s="1">
        <v>0.004759513445048436</v>
      </c>
      <c r="P3587" s="1">
        <v>-0.00069924051722281</v>
      </c>
      <c r="Q3587" s="1">
        <v>0.002010442518281863</v>
      </c>
      <c r="R3587" s="1">
        <v>0.000855524762019666</v>
      </c>
      <c r="S3587" s="1">
        <v>0.001023262661955071</v>
      </c>
      <c r="T3587" s="1">
        <v>0.002012114753638716</v>
      </c>
      <c r="U3587" s="1">
        <v>0.002649171099198933</v>
      </c>
      <c r="V3587" s="1">
        <v>0.002861086430515414</v>
      </c>
      <c r="W3587" s="1">
        <v>0.001890549264898178</v>
      </c>
      <c r="X3587" s="1">
        <v>0.005475316416124087</v>
      </c>
      <c r="Y3587" s="1">
        <v>0</v>
      </c>
      <c r="Z3587" s="1">
        <v>0</v>
      </c>
      <c r="AA3587" s="1">
        <v>0</v>
      </c>
      <c r="AB3587" s="1">
        <v>0.0008029795667325867</v>
      </c>
      <c r="AC3587" s="1">
        <v>0.0006905427037884326</v>
      </c>
      <c r="AD3587" s="1">
        <v>0.0005059857032125858</v>
      </c>
    </row>
    <row r="3588" spans="1:30">
      <c r="A3588" s="3">
        <v>44433</v>
      </c>
      <c r="B3588" s="1">
        <v>-0.0007479612025286242</v>
      </c>
      <c r="C3588" s="1">
        <v>-0.001525646558547256</v>
      </c>
      <c r="D3588" s="1">
        <v>-0.001302970946336579</v>
      </c>
      <c r="E3588" s="1">
        <v>0.00125302735654409</v>
      </c>
      <c r="F3588" s="1">
        <v>0.004173195486649739</v>
      </c>
      <c r="G3588" s="1">
        <v>-0.003985818703598043</v>
      </c>
      <c r="H3588" s="1">
        <v>-0.00312033565859815</v>
      </c>
      <c r="I3588" s="1">
        <v>-0.0001500101792621944</v>
      </c>
      <c r="J3588" s="1">
        <v>0.00102881827999779</v>
      </c>
      <c r="K3588" s="1">
        <v>0.004044263333778275</v>
      </c>
      <c r="L3588" s="1">
        <v>0.008116273334531687</v>
      </c>
      <c r="M3588" s="1">
        <v>-0.02497096399535426</v>
      </c>
      <c r="N3588" s="1">
        <v>0.0002437226900022793</v>
      </c>
      <c r="O3588" s="1">
        <v>0.001341205555852598</v>
      </c>
      <c r="P3588" s="1">
        <v>-0.0007320250180314902</v>
      </c>
      <c r="Q3588" s="1">
        <v>-0.002257516070868659</v>
      </c>
      <c r="R3588" s="1">
        <v>-0.00227543612525738</v>
      </c>
      <c r="S3588" s="1">
        <v>0.0003824119900865952</v>
      </c>
      <c r="T3588" s="1">
        <v>0.001315393603548598</v>
      </c>
      <c r="U3588" s="1">
        <v>0.001892180135548927</v>
      </c>
      <c r="V3588" s="1">
        <v>0.002774914328699252</v>
      </c>
      <c r="W3588" s="1">
        <v>0.0006423767941383662</v>
      </c>
      <c r="X3588" s="1">
        <v>0.005725326463533742</v>
      </c>
      <c r="Y3588" s="1">
        <v>0</v>
      </c>
      <c r="Z3588" s="1">
        <v>0</v>
      </c>
      <c r="AA3588" s="1">
        <v>0</v>
      </c>
      <c r="AB3588" s="1">
        <v>-0.001519315795762921</v>
      </c>
      <c r="AC3588" s="1">
        <v>-0.002519787125037865</v>
      </c>
      <c r="AD3588" s="1">
        <v>-0.003185021789422704</v>
      </c>
    </row>
    <row r="3589" spans="1:30">
      <c r="A3589" s="3">
        <v>44434</v>
      </c>
      <c r="B3589" s="1">
        <v>-0.001102660066803596</v>
      </c>
      <c r="C3589" s="1">
        <v>-0.0007750031123617829</v>
      </c>
      <c r="D3589" s="1">
        <v>-0.0001987247058010677</v>
      </c>
      <c r="E3589" s="1">
        <v>-0.004905690996291678</v>
      </c>
      <c r="F3589" s="1">
        <v>-0.007198249837294335</v>
      </c>
      <c r="G3589" s="1">
        <v>-0.0001043760375720737</v>
      </c>
      <c r="H3589" s="1">
        <v>-0.0001082069755102832</v>
      </c>
      <c r="I3589" s="1">
        <v>-0.0003750817142306184</v>
      </c>
      <c r="J3589" s="1">
        <v>0.0006927449165583521</v>
      </c>
      <c r="K3589" s="1">
        <v>0.001993408771209682</v>
      </c>
      <c r="L3589" s="1">
        <v>-0.005220326656673491</v>
      </c>
      <c r="M3589" s="1">
        <v>0.1220964860035736</v>
      </c>
      <c r="N3589" s="1">
        <v>-0.00100946225829468</v>
      </c>
      <c r="O3589" s="1">
        <v>0.0002189093275308807</v>
      </c>
      <c r="P3589" s="1">
        <v>0.002553191489361728</v>
      </c>
      <c r="Q3589" s="1">
        <v>-0.002454961342236661</v>
      </c>
      <c r="R3589" s="1">
        <v>-0.000748141712520467</v>
      </c>
      <c r="S3589" s="1">
        <v>-8.821518624424485E-05</v>
      </c>
      <c r="T3589" s="1">
        <v>-0.0006288824758403644</v>
      </c>
      <c r="U3589" s="1">
        <v>-0.001243046494059485</v>
      </c>
      <c r="V3589" s="1">
        <v>-0.0001611442352039694</v>
      </c>
      <c r="W3589" s="1">
        <v>-0.0009830080044938017</v>
      </c>
      <c r="X3589" s="1">
        <v>0.0001015770948067374</v>
      </c>
      <c r="Y3589" s="1">
        <v>0</v>
      </c>
      <c r="Z3589" s="1">
        <v>0</v>
      </c>
      <c r="AA3589" s="1">
        <v>0</v>
      </c>
      <c r="AB3589" s="1">
        <v>0.002726961873824596</v>
      </c>
      <c r="AC3589" s="1">
        <v>0.004266157942181659</v>
      </c>
      <c r="AD3589" s="1">
        <v>0.005235376029534056</v>
      </c>
    </row>
    <row r="3590" spans="1:30">
      <c r="A3590" s="3">
        <v>44435</v>
      </c>
      <c r="B3590" s="1">
        <v>0.001651787153124751</v>
      </c>
      <c r="C3590" s="1">
        <v>0.008469517785953951</v>
      </c>
      <c r="D3590" s="1">
        <v>0.0002938253467570373</v>
      </c>
      <c r="E3590" s="1">
        <v>0.007545038096161472</v>
      </c>
      <c r="F3590" s="1">
        <v>0.005165346370435975</v>
      </c>
      <c r="G3590" s="1">
        <v>0.002182635873209104</v>
      </c>
      <c r="H3590" s="1">
        <v>0.002235662080632084</v>
      </c>
      <c r="I3590" s="1">
        <v>0.001715302643710226</v>
      </c>
      <c r="J3590" s="1">
        <v>0.002082470365936118</v>
      </c>
      <c r="K3590" s="1">
        <v>0.01473915021611094</v>
      </c>
      <c r="L3590" s="1">
        <v>0.01440299520174704</v>
      </c>
      <c r="M3590" s="1">
        <v>-0.1300424628450105</v>
      </c>
      <c r="N3590" s="1">
        <v>0.002822381602253232</v>
      </c>
      <c r="O3590" s="1">
        <v>0.0009280927430894703</v>
      </c>
      <c r="P3590" s="1">
        <v>-0.004040317207882782</v>
      </c>
      <c r="Q3590" s="1">
        <v>0.006663455889833969</v>
      </c>
      <c r="R3590" s="1">
        <v>0.00137664533268933</v>
      </c>
      <c r="S3590" s="1">
        <v>0.0005366897271705806</v>
      </c>
      <c r="T3590" s="1">
        <v>0.001496283762524309</v>
      </c>
      <c r="U3590" s="1">
        <v>0.003458732439884704</v>
      </c>
      <c r="V3590" s="1">
        <v>8.892149343653344E-05</v>
      </c>
      <c r="W3590" s="1">
        <v>0.0004518253745129375</v>
      </c>
      <c r="X3590" s="1">
        <v>-0.00177079469379815</v>
      </c>
      <c r="Y3590" s="1">
        <v>0</v>
      </c>
      <c r="Z3590" s="1">
        <v>0</v>
      </c>
      <c r="AA3590" s="1">
        <v>0</v>
      </c>
      <c r="AB3590" s="1">
        <v>-0.001329934611548178</v>
      </c>
      <c r="AC3590" s="1">
        <v>-0.002421484411694097</v>
      </c>
      <c r="AD3590" s="1">
        <v>-0.00317855762209529</v>
      </c>
    </row>
    <row r="3591" spans="1:30">
      <c r="A3591" s="3">
        <v>44438</v>
      </c>
      <c r="B3591" s="1">
        <v>0.003603806520637187</v>
      </c>
      <c r="C3591" s="1">
        <v>0.004777502019607471</v>
      </c>
      <c r="D3591" s="1">
        <v>0.0001123119854167243</v>
      </c>
      <c r="E3591" s="1">
        <v>0.004213441161652787</v>
      </c>
      <c r="F3591" s="1">
        <v>0.009994735477382166</v>
      </c>
      <c r="G3591" s="1">
        <v>0.001547161033608857</v>
      </c>
      <c r="H3591" s="1">
        <v>0.00119031665576208</v>
      </c>
      <c r="I3591" s="1">
        <v>0.002065540786403863</v>
      </c>
      <c r="J3591" s="1">
        <v>0.000860702151755266</v>
      </c>
      <c r="K3591" s="1">
        <v>-0.00178099380699881</v>
      </c>
      <c r="L3591" s="1">
        <v>0.001138647874014964</v>
      </c>
      <c r="M3591" s="1">
        <v>-0.01220256253813301</v>
      </c>
      <c r="N3591" s="1">
        <v>0.003457241966400515</v>
      </c>
      <c r="O3591" s="1">
        <v>0.001277010615456042</v>
      </c>
      <c r="P3591" s="1">
        <v>-0.000356040826014703</v>
      </c>
      <c r="Q3591" s="1">
        <v>0.005404530889408399</v>
      </c>
      <c r="R3591" s="1">
        <v>0.005342241088225341</v>
      </c>
      <c r="S3591" s="1">
        <v>0.000418834317961414</v>
      </c>
      <c r="T3591" s="1">
        <v>0.001284602227109355</v>
      </c>
      <c r="U3591" s="1">
        <v>0.001521256475618848</v>
      </c>
      <c r="V3591" s="1">
        <v>0.0004501250347317409</v>
      </c>
      <c r="W3591" s="1">
        <v>0.0008731345530454959</v>
      </c>
      <c r="X3591" s="1">
        <v>-9.732317043509298E-05</v>
      </c>
      <c r="Y3591" s="1">
        <v>0</v>
      </c>
      <c r="Z3591" s="1">
        <v>0</v>
      </c>
      <c r="AA3591" s="1">
        <v>0</v>
      </c>
      <c r="AB3591" s="1">
        <v>0.001613412666569891</v>
      </c>
      <c r="AC3591" s="1">
        <v>0.002406436695020941</v>
      </c>
      <c r="AD3591" s="1">
        <v>0.002865514715387762</v>
      </c>
    </row>
    <row r="3592" spans="1:30">
      <c r="A3592" s="3">
        <v>44439</v>
      </c>
      <c r="B3592" s="1">
        <v>-0.0002404597590592861</v>
      </c>
      <c r="C3592" s="1">
        <v>-0.003455988396528831</v>
      </c>
      <c r="D3592" s="1">
        <v>0.0001122993728512878</v>
      </c>
      <c r="E3592" s="1">
        <v>-0.00159437525320516</v>
      </c>
      <c r="F3592" s="1">
        <v>0.01811123472253562</v>
      </c>
      <c r="G3592" s="1">
        <v>-0.001052318739124813</v>
      </c>
      <c r="H3592" s="1">
        <v>-0.0007445053818254666</v>
      </c>
      <c r="I3592" s="1">
        <v>0.001623393961401876</v>
      </c>
      <c r="J3592" s="1">
        <v>0.0009221960713317046</v>
      </c>
      <c r="K3592" s="1">
        <v>-0.002008752421264082</v>
      </c>
      <c r="L3592" s="1">
        <v>-0.004399952729376433</v>
      </c>
      <c r="M3592" s="1">
        <v>0.01791229153798635</v>
      </c>
      <c r="N3592" s="1">
        <v>0.003566523159316271</v>
      </c>
      <c r="O3592" s="1">
        <v>0.001747036866380114</v>
      </c>
      <c r="P3592" s="1">
        <v>-0.000291409884191518</v>
      </c>
      <c r="Q3592" s="1">
        <v>-0.003992089590775239</v>
      </c>
      <c r="R3592" s="1">
        <v>-0.001685319131071061</v>
      </c>
      <c r="S3592" s="1">
        <v>0.0006169711125310062</v>
      </c>
      <c r="T3592" s="1">
        <v>0.0007948737614960066</v>
      </c>
      <c r="U3592" s="1">
        <v>0.001498419475348012</v>
      </c>
      <c r="V3592" s="1">
        <v>0.0008054168448767829</v>
      </c>
      <c r="W3592" s="1">
        <v>0.00139379111182425</v>
      </c>
      <c r="X3592" s="1">
        <v>0.004632148972034678</v>
      </c>
      <c r="Y3592" s="1">
        <v>-0.002872601147905551</v>
      </c>
      <c r="Z3592" s="1">
        <v>0.002473550869914742</v>
      </c>
      <c r="AA3592" s="1">
        <v>0.005050279018899761</v>
      </c>
      <c r="AB3592" s="1">
        <v>-0.006903487539631104</v>
      </c>
      <c r="AC3592" s="1">
        <v>-0.01037502478942043</v>
      </c>
      <c r="AD3592" s="1">
        <v>-0.01243904010999641</v>
      </c>
    </row>
    <row r="3593" spans="1:30">
      <c r="A3593" s="3">
        <v>44440</v>
      </c>
      <c r="B3593" s="1">
        <v>0.001050260159864091</v>
      </c>
      <c r="C3593" s="1">
        <v>-0.001705208344704112</v>
      </c>
      <c r="D3593" s="1">
        <v>0.0002245735262362825</v>
      </c>
      <c r="E3593" s="1">
        <v>0.003342917770186027</v>
      </c>
      <c r="F3593" s="1">
        <v>0.002880787364270665</v>
      </c>
      <c r="G3593" s="1">
        <v>0.001139429741955578</v>
      </c>
      <c r="H3593" s="1">
        <v>0.001184656526568739</v>
      </c>
      <c r="I3593" s="1">
        <v>0.0002665728330293327</v>
      </c>
      <c r="J3593" s="1">
        <v>0.000689596698979722</v>
      </c>
      <c r="K3593" s="1">
        <v>0.0008355393865140393</v>
      </c>
      <c r="L3593" s="1">
        <v>-0.002426731596735787</v>
      </c>
      <c r="M3593" s="1">
        <v>-0.02245145631067968</v>
      </c>
      <c r="N3593" s="1">
        <v>0.0002645259235405373</v>
      </c>
      <c r="O3593" s="1">
        <v>-0.000797081363728358</v>
      </c>
      <c r="P3593" s="1">
        <v>-0.00191091054347603</v>
      </c>
      <c r="Q3593" s="1">
        <v>-0.001541134913400244</v>
      </c>
      <c r="R3593" s="1">
        <v>0.0007029011192349888</v>
      </c>
      <c r="S3593" s="1">
        <v>0.0006312714246916595</v>
      </c>
      <c r="T3593" s="1">
        <v>0.001686023423185024</v>
      </c>
      <c r="U3593" s="1">
        <v>0.00237065579034379</v>
      </c>
      <c r="V3593" s="1">
        <v>0.002264452535298833</v>
      </c>
      <c r="W3593" s="1">
        <v>0.00200266354251144</v>
      </c>
      <c r="X3593" s="1">
        <v>0.0007002060983987146</v>
      </c>
      <c r="Y3593" s="1">
        <v>0</v>
      </c>
      <c r="Z3593" s="1">
        <v>0</v>
      </c>
      <c r="AA3593" s="1">
        <v>0</v>
      </c>
      <c r="AB3593" s="1">
        <v>-0.005784315408249086</v>
      </c>
      <c r="AC3593" s="1">
        <v>-0.008543132270891096</v>
      </c>
      <c r="AD3593" s="1">
        <v>-0.01017011834319526</v>
      </c>
    </row>
    <row r="3594" spans="1:30">
      <c r="A3594" s="3">
        <v>44441</v>
      </c>
      <c r="B3594" s="1">
        <v>0.001793980554532171</v>
      </c>
      <c r="C3594" s="1">
        <v>0.008287452086459091</v>
      </c>
      <c r="D3594" s="1">
        <v>0.0003972331845147892</v>
      </c>
      <c r="E3594" s="1">
        <v>0.003443394893106966</v>
      </c>
      <c r="F3594" s="1">
        <v>-0.0004038279845173243</v>
      </c>
      <c r="G3594" s="1">
        <v>0.0015335406003949</v>
      </c>
      <c r="H3594" s="1">
        <v>0.001496959135889098</v>
      </c>
      <c r="I3594" s="1">
        <v>0.00143910967081684</v>
      </c>
      <c r="J3594" s="1">
        <v>0.001491213701090732</v>
      </c>
      <c r="K3594" s="1">
        <v>0.006746396491582374</v>
      </c>
      <c r="L3594" s="1">
        <v>0.01246492102296659</v>
      </c>
      <c r="M3594" s="1">
        <v>0.01862197392923659</v>
      </c>
      <c r="N3594" s="1">
        <v>-9.198468455007269E-05</v>
      </c>
      <c r="O3594" s="1">
        <v>0.001910322790570795</v>
      </c>
      <c r="P3594" s="1">
        <v>-0.00242295752252597</v>
      </c>
      <c r="Q3594" s="1">
        <v>0.006915039089167907</v>
      </c>
      <c r="R3594" s="1">
        <v>0.002647535570630799</v>
      </c>
      <c r="S3594" s="1">
        <v>2.200720369138764E-05</v>
      </c>
      <c r="T3594" s="1">
        <v>0.001453660233002863</v>
      </c>
      <c r="U3594" s="1">
        <v>0.002951199563794971</v>
      </c>
      <c r="V3594" s="1">
        <v>0.0009026270322953778</v>
      </c>
      <c r="W3594" s="1">
        <v>0.0007794777499077199</v>
      </c>
      <c r="X3594" s="1">
        <v>0.0009637599841574307</v>
      </c>
      <c r="Y3594" s="1">
        <v>0</v>
      </c>
      <c r="Z3594" s="1">
        <v>0</v>
      </c>
      <c r="AA3594" s="1">
        <v>0</v>
      </c>
      <c r="AB3594" s="1">
        <v>0.002244320143636402</v>
      </c>
      <c r="AC3594" s="1">
        <v>0.003127559758731246</v>
      </c>
      <c r="AD3594" s="1">
        <v>0.003582378215623905</v>
      </c>
    </row>
    <row r="3595" spans="1:30">
      <c r="A3595" s="3">
        <v>44442</v>
      </c>
      <c r="B3595" s="1">
        <v>1.598899956856137E-05</v>
      </c>
      <c r="C3595" s="1">
        <v>-0.003271171006264728</v>
      </c>
      <c r="D3595" s="1">
        <v>-0.0002244339516775939</v>
      </c>
      <c r="E3595" s="1">
        <v>0.0008212386619226297</v>
      </c>
      <c r="F3595" s="1">
        <v>0.003048989641057709</v>
      </c>
      <c r="G3595" s="1">
        <v>-2.462384006318707E-05</v>
      </c>
      <c r="H3595" s="1">
        <v>-0.0002443382782136849</v>
      </c>
      <c r="I3595" s="1">
        <v>-0.0003193425800751548</v>
      </c>
      <c r="J3595" s="1">
        <v>0.0001635636572834276</v>
      </c>
      <c r="K3595" s="1">
        <v>0.004160712697825142</v>
      </c>
      <c r="L3595" s="1">
        <v>-0.001446373753578034</v>
      </c>
      <c r="M3595" s="1">
        <v>0</v>
      </c>
      <c r="N3595" s="1">
        <v>0.00135114933937408</v>
      </c>
      <c r="O3595" s="1">
        <v>0.000418676488415537</v>
      </c>
      <c r="P3595" s="1">
        <v>-0.002060178910273769</v>
      </c>
      <c r="Q3595" s="1">
        <v>-0.002914438167158306</v>
      </c>
      <c r="R3595" s="1">
        <v>-0.0008741939153706912</v>
      </c>
      <c r="S3595" s="1">
        <v>-4.40134387699187E-05</v>
      </c>
      <c r="T3595" s="1">
        <v>-6.945216135123555E-05</v>
      </c>
      <c r="U3595" s="1">
        <v>-6.795648066970639E-05</v>
      </c>
      <c r="V3595" s="1">
        <v>-0.0001327822868429918</v>
      </c>
      <c r="W3595" s="1">
        <v>-0.000489290528733366</v>
      </c>
      <c r="X3595" s="1">
        <v>0.002479622253290792</v>
      </c>
      <c r="Y3595" s="1">
        <v>0</v>
      </c>
      <c r="Z3595" s="1">
        <v>0</v>
      </c>
      <c r="AA3595" s="1">
        <v>0</v>
      </c>
      <c r="AB3595" s="1">
        <v>-0.006192510421331732</v>
      </c>
      <c r="AC3595" s="1">
        <v>-0.009512497746481885</v>
      </c>
      <c r="AD3595" s="1">
        <v>-0.01155189593438954</v>
      </c>
    </row>
    <row r="3596" spans="1:30">
      <c r="A3596" s="3">
        <v>44445</v>
      </c>
      <c r="B3596" s="1">
        <v>-0.0001678818112049729</v>
      </c>
      <c r="C3596" s="1">
        <v>0.002140459935120242</v>
      </c>
      <c r="D3596" s="1">
        <v>-0.0001122421667919538</v>
      </c>
      <c r="E3596" s="1">
        <v>0.001843925258600665</v>
      </c>
      <c r="F3596" s="1">
        <v>0.006429011102582871</v>
      </c>
      <c r="G3596" s="1">
        <v>-0.0009377810008441845</v>
      </c>
      <c r="H3596" s="1">
        <v>-0.0006768928734310897</v>
      </c>
      <c r="I3596" s="1">
        <v>0</v>
      </c>
      <c r="J3596" s="1">
        <v>0</v>
      </c>
      <c r="K3596" s="1">
        <v>0</v>
      </c>
      <c r="L3596" s="1">
        <v>0</v>
      </c>
      <c r="M3596" s="1">
        <v>0</v>
      </c>
      <c r="N3596" s="1">
        <v>0.0004593450887397932</v>
      </c>
      <c r="O3596" s="1">
        <v>0</v>
      </c>
      <c r="P3596" s="1">
        <v>0</v>
      </c>
      <c r="Q3596" s="1">
        <v>0.002043634063653155</v>
      </c>
      <c r="R3596" s="1">
        <v>-0.0001378359751895708</v>
      </c>
      <c r="S3596" s="1">
        <v>8.80307520760848E-05</v>
      </c>
      <c r="T3596" s="1">
        <v>9.723977940478967E-05</v>
      </c>
      <c r="U3596" s="1">
        <v>0.000163106637760535</v>
      </c>
      <c r="V3596" s="1">
        <v>0.0001881332204534125</v>
      </c>
      <c r="W3596" s="1">
        <v>0.0002797314578004695</v>
      </c>
      <c r="X3596" s="1">
        <v>0.0003552351130173825</v>
      </c>
      <c r="Y3596" s="1">
        <v>0</v>
      </c>
      <c r="Z3596" s="1">
        <v>0</v>
      </c>
      <c r="AA3596" s="1">
        <v>0</v>
      </c>
      <c r="AB3596" s="1">
        <v>0</v>
      </c>
      <c r="AC3596" s="1">
        <v>0</v>
      </c>
      <c r="AD3596" s="1">
        <v>0</v>
      </c>
    </row>
    <row r="3597" spans="1:30">
      <c r="A3597" s="3">
        <v>44446</v>
      </c>
      <c r="B3597" s="1">
        <v>-0.001367267144810391</v>
      </c>
      <c r="C3597" s="1">
        <v>-0.006946242537798408</v>
      </c>
      <c r="D3597" s="1">
        <v>-0.0006994335451782074</v>
      </c>
      <c r="E3597" s="1">
        <v>-0.003338169380760259</v>
      </c>
      <c r="F3597" s="1">
        <v>0.0009664972779512837</v>
      </c>
      <c r="G3597" s="1">
        <v>-0.004079582043101992</v>
      </c>
      <c r="H3597" s="1">
        <v>-0.003576810328081104</v>
      </c>
      <c r="I3597" s="1">
        <v>-0.0006282410315930909</v>
      </c>
      <c r="J3597" s="1">
        <v>-0.0004003834658546923</v>
      </c>
      <c r="K3597" s="1">
        <v>-0.01363412640063599</v>
      </c>
      <c r="L3597" s="1">
        <v>-0.01273621752724152</v>
      </c>
      <c r="M3597" s="1">
        <v>0.105423522242535</v>
      </c>
      <c r="N3597" s="1">
        <v>-0.001595491302276764</v>
      </c>
      <c r="O3597" s="1">
        <v>-0.001625759632167711</v>
      </c>
      <c r="P3597" s="1">
        <v>0.005182810887162548</v>
      </c>
      <c r="Q3597" s="1">
        <v>-0.006775937864751058</v>
      </c>
      <c r="R3597" s="1">
        <v>-0.001911988588005453</v>
      </c>
      <c r="S3597" s="1">
        <v>-8.068775306602216E-05</v>
      </c>
      <c r="T3597" s="1">
        <v>-0.0005486568325139274</v>
      </c>
      <c r="U3597" s="1">
        <v>-0.0003737250878255161</v>
      </c>
      <c r="V3597" s="1">
        <v>-0.000713665307567557</v>
      </c>
      <c r="W3597" s="1">
        <v>0.0002397027685669961</v>
      </c>
      <c r="X3597" s="1">
        <v>-0.0008154354030485145</v>
      </c>
      <c r="Y3597" s="1">
        <v>0</v>
      </c>
      <c r="Z3597" s="1">
        <v>0</v>
      </c>
      <c r="AA3597" s="1">
        <v>0</v>
      </c>
      <c r="AB3597" s="1">
        <v>-0.000285989132413067</v>
      </c>
      <c r="AC3597" s="1">
        <v>-0.0002569593147752069</v>
      </c>
      <c r="AD3597" s="1">
        <v>-0.0002104750088621765</v>
      </c>
    </row>
    <row r="3598" spans="1:30">
      <c r="A3598" s="3">
        <v>44447</v>
      </c>
      <c r="B3598" s="1">
        <v>-0.002337945170381772</v>
      </c>
      <c r="C3598" s="1">
        <v>0.002892950239400616</v>
      </c>
      <c r="D3598" s="1">
        <v>-0.0005789487327936271</v>
      </c>
      <c r="E3598" s="1">
        <v>-0.003760610370987183</v>
      </c>
      <c r="F3598" s="1">
        <v>-0.009089880436012665</v>
      </c>
      <c r="G3598" s="1">
        <v>-0.001087285157031603</v>
      </c>
      <c r="H3598" s="1">
        <v>-0.000693183887586768</v>
      </c>
      <c r="I3598" s="1">
        <v>-0.0001598227033476896</v>
      </c>
      <c r="J3598" s="1">
        <v>0.0001297536373330299</v>
      </c>
      <c r="K3598" s="1">
        <v>0.009356682412506201</v>
      </c>
      <c r="L3598" s="1">
        <v>0.007682888869063653</v>
      </c>
      <c r="M3598" s="1">
        <v>-0.009922822491730932</v>
      </c>
      <c r="N3598" s="1">
        <v>-0.003219075320614273</v>
      </c>
      <c r="O3598" s="1">
        <v>-0.001034658435350555</v>
      </c>
      <c r="P3598" s="1">
        <v>0.001524126599792508</v>
      </c>
      <c r="Q3598" s="1">
        <v>0.002545717679460546</v>
      </c>
      <c r="R3598" s="1">
        <v>-0.003230784936615438</v>
      </c>
      <c r="S3598" s="1">
        <v>-0.0003887996361422452</v>
      </c>
      <c r="T3598" s="1">
        <v>-0.001243841594340878</v>
      </c>
      <c r="U3598" s="1">
        <v>-0.002372342161074403</v>
      </c>
      <c r="V3598" s="1">
        <v>-0.0001217972850278137</v>
      </c>
      <c r="W3598" s="1">
        <v>-0.001188241402724</v>
      </c>
      <c r="X3598" s="1">
        <v>-0.002290347632649459</v>
      </c>
      <c r="Y3598" s="1">
        <v>0</v>
      </c>
      <c r="Z3598" s="1">
        <v>0</v>
      </c>
      <c r="AA3598" s="1">
        <v>0</v>
      </c>
      <c r="AB3598" s="1">
        <v>0.0005981483407886401</v>
      </c>
      <c r="AC3598" s="1">
        <v>0.000942426319396894</v>
      </c>
      <c r="AD3598" s="1">
        <v>0.001163396230596359</v>
      </c>
    </row>
    <row r="3599" spans="1:30">
      <c r="A3599" s="3">
        <v>44448</v>
      </c>
      <c r="B3599" s="1">
        <v>0.0002166864627137777</v>
      </c>
      <c r="C3599" s="1">
        <v>0.00095371681977241</v>
      </c>
      <c r="D3599" s="1">
        <v>0.0008991872730419459</v>
      </c>
      <c r="E3599" s="1">
        <v>-0.003404798059127301</v>
      </c>
      <c r="F3599" s="1">
        <v>-0.01037606577344696</v>
      </c>
      <c r="G3599" s="1">
        <v>0.00397646165935317</v>
      </c>
      <c r="H3599" s="1">
        <v>0.003384922197859241</v>
      </c>
      <c r="I3599" s="1">
        <v>0.0007246454032971972</v>
      </c>
      <c r="J3599" s="1">
        <v>0.001212757076296533</v>
      </c>
      <c r="K3599" s="1">
        <v>-0.001266951291152618</v>
      </c>
      <c r="L3599" s="1">
        <v>-0.006611010463953737</v>
      </c>
      <c r="M3599" s="1">
        <v>0.04677060133630295</v>
      </c>
      <c r="N3599" s="1">
        <v>0.001020743585750994</v>
      </c>
      <c r="O3599" s="1">
        <v>0.00311956494837462</v>
      </c>
      <c r="P3599" s="1">
        <v>-0.001877974809234573</v>
      </c>
      <c r="Q3599" s="1">
        <v>-0.0001281629288525377</v>
      </c>
      <c r="R3599" s="1">
        <v>0.0002168870681087398</v>
      </c>
      <c r="S3599" s="1">
        <v>0.0003375799917804123</v>
      </c>
      <c r="T3599" s="1">
        <v>-0.0002574271202949729</v>
      </c>
      <c r="U3599" s="1">
        <v>-0.0003951949742102556</v>
      </c>
      <c r="V3599" s="1">
        <v>-0.0009302016544300296</v>
      </c>
      <c r="W3599" s="1">
        <v>-0.0009297303781903299</v>
      </c>
      <c r="X3599" s="1">
        <v>0.003474192030467282</v>
      </c>
      <c r="Y3599" s="1">
        <v>0</v>
      </c>
      <c r="Z3599" s="1">
        <v>0</v>
      </c>
      <c r="AA3599" s="1">
        <v>0</v>
      </c>
      <c r="AB3599" s="1">
        <v>0.001091617933723255</v>
      </c>
      <c r="AC3599" s="1">
        <v>0.001701189762903343</v>
      </c>
      <c r="AD3599" s="1">
        <v>0.00209167976272151</v>
      </c>
    </row>
    <row r="3600" spans="1:30">
      <c r="A3600" s="3">
        <v>44449</v>
      </c>
      <c r="B3600" s="1">
        <v>0.0001684974043376641</v>
      </c>
      <c r="C3600" s="1">
        <v>0.0008934019936033266</v>
      </c>
      <c r="D3600" s="1">
        <v>6.046784838109609E-05</v>
      </c>
      <c r="E3600" s="1">
        <v>-0.004422504615420486</v>
      </c>
      <c r="F3600" s="1">
        <v>0.006900159234443981</v>
      </c>
      <c r="G3600" s="1">
        <v>-0.0005782721835861926</v>
      </c>
      <c r="H3600" s="1">
        <v>-0.0006061906510791415</v>
      </c>
      <c r="I3600" s="1">
        <v>0.0002129766684058065</v>
      </c>
      <c r="J3600" s="1">
        <v>0.0004338101489038682</v>
      </c>
      <c r="K3600" s="1">
        <v>0.005581657369082116</v>
      </c>
      <c r="L3600" s="1">
        <v>0.0126075406286219</v>
      </c>
      <c r="M3600" s="1">
        <v>0.1143617021276595</v>
      </c>
      <c r="N3600" s="1">
        <v>0.001728309713100673</v>
      </c>
      <c r="O3600" s="1">
        <v>0.0001181292071847917</v>
      </c>
      <c r="P3600" s="1">
        <v>0.00111376636858096</v>
      </c>
      <c r="Q3600" s="1">
        <v>2.197360400457704E-05</v>
      </c>
      <c r="R3600" s="1">
        <v>0.0006505201149251683</v>
      </c>
      <c r="S3600" s="1">
        <v>0.0001540605971681597</v>
      </c>
      <c r="T3600" s="1">
        <v>0.0001670227498904442</v>
      </c>
      <c r="U3600" s="1">
        <v>-0.001233768446883166</v>
      </c>
      <c r="V3600" s="1">
        <v>0.001790088562276138</v>
      </c>
      <c r="W3600" s="1">
        <v>0.0004803073967338811</v>
      </c>
      <c r="X3600" s="1">
        <v>0.002712758731007403</v>
      </c>
      <c r="Y3600" s="1">
        <v>0</v>
      </c>
      <c r="Z3600" s="1">
        <v>0</v>
      </c>
      <c r="AA3600" s="1">
        <v>0</v>
      </c>
      <c r="AB3600" s="1">
        <v>0.003418403994772889</v>
      </c>
      <c r="AC3600" s="1">
        <v>0.004710380996122643</v>
      </c>
      <c r="AD3600" s="1">
        <v>0.005378422255845061</v>
      </c>
    </row>
    <row r="3601" spans="1:30">
      <c r="A3601" s="3">
        <v>44452</v>
      </c>
      <c r="B3601" s="1">
        <v>0.0009065237621539435</v>
      </c>
      <c r="C3601" s="1">
        <v>0.005406736839606241</v>
      </c>
      <c r="D3601" s="1">
        <v>0.000362785153449563</v>
      </c>
      <c r="E3601" s="1">
        <v>0.00129791215291819</v>
      </c>
      <c r="F3601" s="1">
        <v>-0.005653429492566531</v>
      </c>
      <c r="G3601" s="1">
        <v>-0.0008127655634316833</v>
      </c>
      <c r="H3601" s="1">
        <v>-0.0004578040756104684</v>
      </c>
      <c r="I3601" s="1">
        <v>0.0004045695061059007</v>
      </c>
      <c r="J3601" s="1">
        <v>0.0009010328088570052</v>
      </c>
      <c r="K3601" s="1">
        <v>0.005853439513600067</v>
      </c>
      <c r="L3601" s="1">
        <v>0.004233462688070011</v>
      </c>
      <c r="M3601" s="1">
        <v>-0.07541766109785197</v>
      </c>
      <c r="N3601" s="1">
        <v>-0.001466528640441611</v>
      </c>
      <c r="O3601" s="1">
        <v>0.002397814419256017</v>
      </c>
      <c r="P3601" s="1">
        <v>0.001004514916506549</v>
      </c>
      <c r="Q3601" s="1">
        <v>0.003712236749801034</v>
      </c>
      <c r="R3601" s="1">
        <v>0.001065437100084887</v>
      </c>
      <c r="S3601" s="1">
        <v>0.0004841158650636945</v>
      </c>
      <c r="T3601" s="1">
        <v>0.000800183694343648</v>
      </c>
      <c r="U3601" s="1">
        <v>0.001815402254920828</v>
      </c>
      <c r="V3601" s="1">
        <v>-0.00013830416959415</v>
      </c>
      <c r="W3601" s="1">
        <v>-0.0005400864138263017</v>
      </c>
      <c r="X3601" s="1">
        <v>0.005773601398601391</v>
      </c>
      <c r="Y3601" s="1">
        <v>0</v>
      </c>
      <c r="Z3601" s="1">
        <v>0</v>
      </c>
      <c r="AA3601" s="1">
        <v>0</v>
      </c>
      <c r="AB3601" s="1">
        <v>0.002138926741759084</v>
      </c>
      <c r="AC3601" s="1">
        <v>0.003295628508249715</v>
      </c>
      <c r="AD3601" s="1">
        <v>0.004009490959421713</v>
      </c>
    </row>
    <row r="3602" spans="1:30">
      <c r="A3602" s="3">
        <v>44453</v>
      </c>
      <c r="B3602" s="1">
        <v>-8.816575161318951E-05</v>
      </c>
      <c r="C3602" s="1">
        <v>0.0008848527185936206</v>
      </c>
      <c r="D3602" s="1">
        <v>0.0001208845293705352</v>
      </c>
      <c r="E3602" s="1">
        <v>-0.003040115207440519</v>
      </c>
      <c r="F3602" s="1">
        <v>-0.004141248059990388</v>
      </c>
      <c r="G3602" s="1">
        <v>0.002217051070840137</v>
      </c>
      <c r="H3602" s="1">
        <v>0.002033844998907686</v>
      </c>
      <c r="I3602" s="1">
        <v>0.0008939498749533925</v>
      </c>
      <c r="J3602" s="1">
        <v>0.0003938469848201454</v>
      </c>
      <c r="K3602" s="1">
        <v>0.001890990102760615</v>
      </c>
      <c r="L3602" s="1">
        <v>0.001514024242758261</v>
      </c>
      <c r="M3602" s="1">
        <v>0.004646360351058254</v>
      </c>
      <c r="N3602" s="1">
        <v>0.000529877609791285</v>
      </c>
      <c r="O3602" s="1">
        <v>-0.003400368711984014</v>
      </c>
      <c r="P3602" s="1">
        <v>-0.0005611006204476743</v>
      </c>
      <c r="Q3602" s="1">
        <v>0.0009381064600832989</v>
      </c>
      <c r="R3602" s="1">
        <v>0</v>
      </c>
      <c r="S3602" s="1">
        <v>4.398923729986848E-05</v>
      </c>
      <c r="T3602" s="1">
        <v>0.0001112408921519759</v>
      </c>
      <c r="U3602" s="1">
        <v>-0.0001158117037945994</v>
      </c>
      <c r="V3602" s="1">
        <v>0.0005477602691217331</v>
      </c>
      <c r="W3602" s="1">
        <v>5.00350245171699E-05</v>
      </c>
      <c r="X3602" s="1">
        <v>-0.001738215982026836</v>
      </c>
      <c r="Y3602" s="1">
        <v>0</v>
      </c>
      <c r="Z3602" s="1">
        <v>0</v>
      </c>
      <c r="AA3602" s="1">
        <v>0</v>
      </c>
      <c r="AB3602" s="1">
        <v>-0.001377007418627563</v>
      </c>
      <c r="AC3602" s="1">
        <v>-0.001843728145463852</v>
      </c>
      <c r="AD3602" s="1">
        <v>-0.00205691528353702</v>
      </c>
    </row>
    <row r="3603" spans="1:30">
      <c r="A3603" s="3">
        <v>44454</v>
      </c>
      <c r="B3603" s="1">
        <v>0.0006332462285778551</v>
      </c>
      <c r="C3603" s="1">
        <v>0.01120193931895108</v>
      </c>
      <c r="D3603" s="1">
        <v>0.001139630656064483</v>
      </c>
      <c r="E3603" s="1">
        <v>0.003758442945429596</v>
      </c>
      <c r="F3603" s="1">
        <v>-0.005763221849322986</v>
      </c>
      <c r="G3603" s="1">
        <v>-0.0001253399074457873</v>
      </c>
      <c r="H3603" s="1">
        <v>-0.0004064189315865496</v>
      </c>
      <c r="I3603" s="1">
        <v>0.0008187221554720736</v>
      </c>
      <c r="J3603" s="1">
        <v>0.000399316100875069</v>
      </c>
      <c r="K3603" s="1">
        <v>0.01762751077066449</v>
      </c>
      <c r="L3603" s="1">
        <v>0.02077910167146868</v>
      </c>
      <c r="M3603" s="1">
        <v>-0.0657759506680371</v>
      </c>
      <c r="N3603" s="1">
        <v>0.0006850221912650944</v>
      </c>
      <c r="O3603" s="1">
        <v>-0.0005893029724443055</v>
      </c>
      <c r="P3603" s="1">
        <v>-0.0008097340833270739</v>
      </c>
      <c r="Q3603" s="1">
        <v>0.008002478751389708</v>
      </c>
      <c r="R3603" s="1">
        <v>0.000775678568422089</v>
      </c>
      <c r="S3603" s="1">
        <v>7.331217055428496E-06</v>
      </c>
      <c r="T3603" s="1">
        <v>-0.0002711195150437717</v>
      </c>
      <c r="U3603" s="1">
        <v>0.001962213758661235</v>
      </c>
      <c r="V3603" s="1">
        <v>-0.003605496723532498</v>
      </c>
      <c r="W3603" s="1">
        <v>-0.00144093660879574</v>
      </c>
      <c r="X3603" s="1">
        <v>0.00242903347974277</v>
      </c>
      <c r="Y3603" s="1">
        <v>0</v>
      </c>
      <c r="Z3603" s="1">
        <v>0</v>
      </c>
      <c r="AA3603" s="1">
        <v>0</v>
      </c>
      <c r="AB3603" s="1">
        <v>0.006429150076701751</v>
      </c>
      <c r="AC3603" s="1">
        <v>0.00916135881104041</v>
      </c>
      <c r="AD3603" s="1">
        <v>0.01067853658001772</v>
      </c>
    </row>
    <row r="3604" spans="1:30">
      <c r="A3604" s="3">
        <v>44455</v>
      </c>
      <c r="B3604" s="1">
        <v>0.0006088133746684488</v>
      </c>
      <c r="C3604" s="1">
        <v>-0.004617983466510878</v>
      </c>
      <c r="D3604" s="1">
        <v>-7.761363930347542E-05</v>
      </c>
      <c r="E3604" s="1">
        <v>-0.001609838257229601</v>
      </c>
      <c r="F3604" s="1">
        <v>-0.009234255206878372</v>
      </c>
      <c r="G3604" s="1">
        <v>-0.003998227759241524</v>
      </c>
      <c r="H3604" s="1">
        <v>-0.003503723575459361</v>
      </c>
      <c r="I3604" s="1">
        <v>-0.001338631196481255</v>
      </c>
      <c r="J3604" s="1">
        <v>0.0001236823612087434</v>
      </c>
      <c r="K3604" s="1">
        <v>-0.009974553991930257</v>
      </c>
      <c r="L3604" s="1">
        <v>-0.004469466569033909</v>
      </c>
      <c r="M3604" s="1">
        <v>0.02805280528052823</v>
      </c>
      <c r="N3604" s="1">
        <v>-0.001650981384753392</v>
      </c>
      <c r="O3604" s="1">
        <v>0.0001965501517366963</v>
      </c>
      <c r="P3604" s="1">
        <v>0.00414919825387905</v>
      </c>
      <c r="Q3604" s="1">
        <v>-0.004857874035205767</v>
      </c>
      <c r="R3604" s="1">
        <v>0.002361282182233415</v>
      </c>
      <c r="S3604" s="1">
        <v>6.598046978112393E-05</v>
      </c>
      <c r="T3604" s="1">
        <v>0.0002294710344972195</v>
      </c>
      <c r="U3604" s="1">
        <v>0.001645575645480513</v>
      </c>
      <c r="V3604" s="1">
        <v>-0.001470726983122672</v>
      </c>
      <c r="W3604" s="1">
        <v>0.0001402932128147238</v>
      </c>
      <c r="X3604" s="1">
        <v>0.0004950516547317374</v>
      </c>
      <c r="Y3604" s="1">
        <v>0</v>
      </c>
      <c r="Z3604" s="1">
        <v>0</v>
      </c>
      <c r="AA3604" s="1">
        <v>0</v>
      </c>
      <c r="AB3604" s="1">
        <v>0.00269737968830297</v>
      </c>
      <c r="AC3604" s="1">
        <v>0.004312929320555936</v>
      </c>
      <c r="AD3604" s="1">
        <v>0.005358789390898622</v>
      </c>
    </row>
    <row r="3605" spans="1:30">
      <c r="A3605" s="3">
        <v>44456</v>
      </c>
      <c r="B3605" s="1">
        <v>-0.002994179762867422</v>
      </c>
      <c r="C3605" s="1">
        <v>-0.009732958126500768</v>
      </c>
      <c r="D3605" s="1">
        <v>-0.0003018542475203834</v>
      </c>
      <c r="E3605" s="1">
        <v>-0.008309224789089797</v>
      </c>
      <c r="F3605" s="1">
        <v>0.00201287614154344</v>
      </c>
      <c r="G3605" s="1">
        <v>-0.003415932490147933</v>
      </c>
      <c r="H3605" s="1">
        <v>-0.002841589858049054</v>
      </c>
      <c r="I3605" s="1">
        <v>-0.001936170212766042</v>
      </c>
      <c r="J3605" s="1">
        <v>-4.496984209956256E-05</v>
      </c>
      <c r="K3605" s="1">
        <v>-0.01058524131733318</v>
      </c>
      <c r="L3605" s="1">
        <v>-0.006862339934200712</v>
      </c>
      <c r="M3605" s="1">
        <v>0.1134296415195291</v>
      </c>
      <c r="N3605" s="1">
        <v>-0.002016721502284602</v>
      </c>
      <c r="O3605" s="1">
        <v>-0.001893248200796505</v>
      </c>
      <c r="P3605" s="1">
        <v>0.00283002625575679</v>
      </c>
      <c r="Q3605" s="1">
        <v>-0.007412019366459521</v>
      </c>
      <c r="R3605" s="1">
        <v>-0.00553863859783732</v>
      </c>
      <c r="S3605" s="1">
        <v>-0.0003078885443470458</v>
      </c>
      <c r="T3605" s="1">
        <v>-0.0009246256309006773</v>
      </c>
      <c r="U3605" s="1">
        <v>-0.00261366027847354</v>
      </c>
      <c r="V3605" s="1">
        <v>0.001667426271968253</v>
      </c>
      <c r="W3605" s="1">
        <v>-0.0006011722859575741</v>
      </c>
      <c r="X3605" s="1">
        <v>-0.001041698315486839</v>
      </c>
      <c r="Y3605" s="1">
        <v>0</v>
      </c>
      <c r="Z3605" s="1">
        <v>0</v>
      </c>
      <c r="AA3605" s="1">
        <v>0</v>
      </c>
      <c r="AB3605" s="1">
        <v>-0.004218796703531313</v>
      </c>
      <c r="AC3605" s="1">
        <v>-0.005970274318393698</v>
      </c>
      <c r="AD3605" s="1">
        <v>-0.006937925527897293</v>
      </c>
    </row>
    <row r="3606" spans="1:30">
      <c r="A3606" s="3">
        <v>44459</v>
      </c>
      <c r="B3606" s="1">
        <v>-0.008656201067972824</v>
      </c>
      <c r="C3606" s="1">
        <v>-0.01456359672841789</v>
      </c>
      <c r="D3606" s="1">
        <v>-0.00301082689902088</v>
      </c>
      <c r="E3606" s="1">
        <v>-0.01624838769117376</v>
      </c>
      <c r="F3606" s="1">
        <v>-0.01650838316332504</v>
      </c>
      <c r="G3606" s="1">
        <v>0.002129957202104071</v>
      </c>
      <c r="H3606" s="1">
        <v>0.001678875667075364</v>
      </c>
      <c r="I3606" s="1">
        <v>-0.003570743354153638</v>
      </c>
      <c r="J3606" s="1">
        <v>-0.00377201513303238</v>
      </c>
      <c r="K3606" s="1">
        <v>-0.01532192339038296</v>
      </c>
      <c r="L3606" s="1">
        <v>-0.01725186365412501</v>
      </c>
      <c r="M3606" s="1">
        <v>0.2354637193656897</v>
      </c>
      <c r="N3606" s="1">
        <v>-0.001287536302172709</v>
      </c>
      <c r="O3606" s="1">
        <v>-0.002944263748429155</v>
      </c>
      <c r="P3606" s="1">
        <v>0.0008691453404152671</v>
      </c>
      <c r="Q3606" s="1">
        <v>-0.01072490863590059</v>
      </c>
      <c r="R3606" s="1">
        <v>-0.01233243321438904</v>
      </c>
      <c r="S3606" s="1">
        <v>-0.001547249781845172</v>
      </c>
      <c r="T3606" s="1">
        <v>-0.00501708313327609</v>
      </c>
      <c r="U3606" s="1">
        <v>-0.007813882573952879</v>
      </c>
      <c r="V3606" s="1">
        <v>-0.002951980379318431</v>
      </c>
      <c r="W3606" s="1">
        <v>-0.003609203468845634</v>
      </c>
      <c r="X3606" s="1">
        <v>-0.008416140567361841</v>
      </c>
      <c r="Y3606" s="1">
        <v>0</v>
      </c>
      <c r="Z3606" s="1">
        <v>0</v>
      </c>
      <c r="AA3606" s="1">
        <v>0</v>
      </c>
      <c r="AB3606" s="1">
        <v>-0.003876467611770074</v>
      </c>
      <c r="AC3606" s="1">
        <v>-0.004941888033044184</v>
      </c>
      <c r="AD3606" s="1">
        <v>-0.005356599591464284</v>
      </c>
    </row>
    <row r="3607" spans="1:30">
      <c r="A3607" s="3">
        <v>44460</v>
      </c>
      <c r="B3607" s="1">
        <v>-0.0002510995731306309</v>
      </c>
      <c r="C3607" s="1">
        <v>-0.0006371910749213283</v>
      </c>
      <c r="D3607" s="1">
        <v>-0.0002509388574495341</v>
      </c>
      <c r="E3607" s="1">
        <v>0.001220494416369178</v>
      </c>
      <c r="F3607" s="1">
        <v>0.00251941219014018</v>
      </c>
      <c r="G3607" s="1">
        <v>0.0008623197268342597</v>
      </c>
      <c r="H3607" s="1">
        <v>0.0004632747235655543</v>
      </c>
      <c r="I3607" s="1">
        <v>0.0003316110950652984</v>
      </c>
      <c r="J3607" s="1">
        <v>0.001280908259883251</v>
      </c>
      <c r="K3607" s="1">
        <v>-0.002973392509674433</v>
      </c>
      <c r="L3607" s="1">
        <v>-0.0008518639098281655</v>
      </c>
      <c r="M3607" s="1">
        <v>-0.05250875145857647</v>
      </c>
      <c r="N3607" s="1">
        <v>0.0003410877809637558</v>
      </c>
      <c r="O3607" s="1">
        <v>-0.002157077357646142</v>
      </c>
      <c r="P3607" s="1">
        <v>-0.0007719027402547374</v>
      </c>
      <c r="Q3607" s="1">
        <v>-0.001635326002259019</v>
      </c>
      <c r="R3607" s="1">
        <v>-9.764552234248214E-05</v>
      </c>
      <c r="S3607" s="1">
        <v>0.0003378378378378066</v>
      </c>
      <c r="T3607" s="1">
        <v>0.000874199233502182</v>
      </c>
      <c r="U3607" s="1">
        <v>0.001056458804966631</v>
      </c>
      <c r="V3607" s="1">
        <v>0.001842102334071782</v>
      </c>
      <c r="W3607" s="1">
        <v>0.0003421039392261793</v>
      </c>
      <c r="X3607" s="1">
        <v>0.0004337995583132415</v>
      </c>
      <c r="Y3607" s="1">
        <v>0</v>
      </c>
      <c r="Z3607" s="1">
        <v>0</v>
      </c>
      <c r="AA3607" s="1">
        <v>0</v>
      </c>
      <c r="AB3607" s="1">
        <v>-0.002290161774961552</v>
      </c>
      <c r="AC3607" s="1">
        <v>-0.003430967659952988</v>
      </c>
      <c r="AD3607" s="1">
        <v>-0.004118283211168472</v>
      </c>
    </row>
    <row r="3608" spans="1:30">
      <c r="A3608" s="3">
        <v>44461</v>
      </c>
      <c r="B3608" s="1">
        <v>0.002033607181631147</v>
      </c>
      <c r="C3608" s="1">
        <v>0.01023493960016975</v>
      </c>
      <c r="D3608" s="1">
        <v>0.0005452798670557701</v>
      </c>
      <c r="E3608" s="1">
        <v>0.008093036621084293</v>
      </c>
      <c r="F3608" s="1">
        <v>0.001101950214047687</v>
      </c>
      <c r="G3608" s="1">
        <v>-0.0001849479606804705</v>
      </c>
      <c r="H3608" s="1">
        <v>0.0003175269939290626</v>
      </c>
      <c r="I3608" s="1">
        <v>-0.0006309215732404061</v>
      </c>
      <c r="J3608" s="1">
        <v>0.001397616162754689</v>
      </c>
      <c r="K3608" s="1">
        <v>0.0144142563720222</v>
      </c>
      <c r="L3608" s="1">
        <v>0.01929260078186879</v>
      </c>
      <c r="M3608" s="1">
        <v>-0.1432676518883415</v>
      </c>
      <c r="N3608" s="1">
        <v>-0.0002600629930359366</v>
      </c>
      <c r="O3608" s="1">
        <v>0.00455077451370256</v>
      </c>
      <c r="P3608" s="1">
        <v>0.002768121539848289</v>
      </c>
      <c r="Q3608" s="1">
        <v>0.00669246616698671</v>
      </c>
      <c r="R3608" s="1">
        <v>0.003271444440375415</v>
      </c>
      <c r="S3608" s="1">
        <v>0.0006020292791801829</v>
      </c>
      <c r="T3608" s="1">
        <v>0.002040345740778049</v>
      </c>
      <c r="U3608" s="1">
        <v>0.004413256215564321</v>
      </c>
      <c r="V3608" s="1">
        <v>0.0007165989878732404</v>
      </c>
      <c r="W3608" s="1">
        <v>0.001971454148603335</v>
      </c>
      <c r="X3608" s="1">
        <v>0.003863083897247099</v>
      </c>
      <c r="Y3608" s="1">
        <v>0</v>
      </c>
      <c r="Z3608" s="1">
        <v>0</v>
      </c>
      <c r="AA3608" s="1">
        <v>0</v>
      </c>
      <c r="AB3608" s="1">
        <v>0.009242080374170625</v>
      </c>
      <c r="AC3608" s="1">
        <v>0.01314419296567837</v>
      </c>
      <c r="AD3608" s="1">
        <v>0.01530175723405658</v>
      </c>
    </row>
    <row r="3609" spans="1:30">
      <c r="A3609" s="3">
        <v>44462</v>
      </c>
      <c r="B3609" s="1">
        <v>0.004083216766253894</v>
      </c>
      <c r="C3609" s="1">
        <v>0.007826107357512546</v>
      </c>
      <c r="D3609" s="1">
        <v>0.002223183391003358</v>
      </c>
      <c r="E3609" s="1">
        <v>0.01046803286050757</v>
      </c>
      <c r="F3609" s="1">
        <v>0.007705160794748256</v>
      </c>
      <c r="G3609" s="1">
        <v>-0.003811954060007672</v>
      </c>
      <c r="H3609" s="1">
        <v>-0.003376327316380157</v>
      </c>
      <c r="I3609" s="1">
        <v>-0.002279171793911461</v>
      </c>
      <c r="J3609" s="1">
        <v>0.0004896084820447122</v>
      </c>
      <c r="K3609" s="1">
        <v>0.01120573318496665</v>
      </c>
      <c r="L3609" s="1">
        <v>0.01243065026548207</v>
      </c>
      <c r="M3609" s="1">
        <v>-0.107331097268807</v>
      </c>
      <c r="N3609" s="1">
        <v>0.001138794149950773</v>
      </c>
      <c r="O3609" s="1">
        <v>0.003167696549529753</v>
      </c>
      <c r="P3609" s="1">
        <v>-0.004033724936337912</v>
      </c>
      <c r="Q3609" s="1">
        <v>0.004440302217123548</v>
      </c>
      <c r="R3609" s="1">
        <v>0.005907116524109135</v>
      </c>
      <c r="S3609" s="1">
        <v>0.0005649800422633522</v>
      </c>
      <c r="T3609" s="1">
        <v>0.002217495903211297</v>
      </c>
      <c r="U3609" s="1">
        <v>0.003520550188308436</v>
      </c>
      <c r="V3609" s="1">
        <v>0.001215680614612635</v>
      </c>
      <c r="W3609" s="1">
        <v>0.002901169502584899</v>
      </c>
      <c r="X3609" s="1">
        <v>0.0009118793003399794</v>
      </c>
      <c r="Y3609" s="1">
        <v>0</v>
      </c>
      <c r="Z3609" s="1">
        <v>0</v>
      </c>
      <c r="AA3609" s="1">
        <v>0</v>
      </c>
      <c r="AB3609" s="1">
        <v>0.002265848111223212</v>
      </c>
      <c r="AC3609" s="1">
        <v>0.002821273873325758</v>
      </c>
      <c r="AD3609" s="1">
        <v>0.003003424768530882</v>
      </c>
    </row>
    <row r="3610" spans="1:30">
      <c r="A3610" s="3">
        <v>44463</v>
      </c>
      <c r="B3610" s="1">
        <v>-0.0003784767518641985</v>
      </c>
      <c r="C3610" s="1">
        <v>0.003488236750257778</v>
      </c>
      <c r="D3610" s="1">
        <v>-7.768197001467581E-05</v>
      </c>
      <c r="E3610" s="1">
        <v>-0.0009138652607050268</v>
      </c>
      <c r="F3610" s="1">
        <v>-0.005830949611793979</v>
      </c>
      <c r="G3610" s="1">
        <v>-0.005268954163166084</v>
      </c>
      <c r="H3610" s="1">
        <v>-0.004044306369754724</v>
      </c>
      <c r="I3610" s="1">
        <v>-0.005920078934385731</v>
      </c>
      <c r="J3610" s="1">
        <v>-0.0007537405782427342</v>
      </c>
      <c r="K3610" s="1">
        <v>0.007554310924891672</v>
      </c>
      <c r="L3610" s="1">
        <v>0.006795550196307287</v>
      </c>
      <c r="M3610" s="1">
        <v>-0.04723564143853998</v>
      </c>
      <c r="N3610" s="1">
        <v>-0.001772650372141027</v>
      </c>
      <c r="O3610" s="1">
        <v>-0.004651258476811027</v>
      </c>
      <c r="P3610" s="1">
        <v>0.002599774399742127</v>
      </c>
      <c r="Q3610" s="1">
        <v>0.001928672910108897</v>
      </c>
      <c r="R3610" s="1">
        <v>0.0007015464260442528</v>
      </c>
      <c r="S3610" s="1">
        <v>-0.0005573277600556814</v>
      </c>
      <c r="T3610" s="1">
        <v>-9.740960041193514E-05</v>
      </c>
      <c r="U3610" s="1">
        <v>-0.0007750673084766513</v>
      </c>
      <c r="V3610" s="1">
        <v>0.001264103345992806</v>
      </c>
      <c r="W3610" s="1">
        <v>-0.001030989750160138</v>
      </c>
      <c r="X3610" s="1">
        <v>-0.004851660375055578</v>
      </c>
      <c r="Y3610" s="1">
        <v>0</v>
      </c>
      <c r="Z3610" s="1">
        <v>0</v>
      </c>
      <c r="AA3610" s="1">
        <v>0</v>
      </c>
      <c r="AB3610" s="1">
        <v>0.007524377447342134</v>
      </c>
      <c r="AC3610" s="1">
        <v>0.01113830321285136</v>
      </c>
      <c r="AD3610" s="1">
        <v>0.01327028511724615</v>
      </c>
    </row>
    <row r="3611" spans="1:30">
      <c r="A3611" s="3">
        <v>44466</v>
      </c>
      <c r="B3611" s="1">
        <v>0.0002416723728200232</v>
      </c>
      <c r="C3611" s="1">
        <v>0.006100756582687605</v>
      </c>
      <c r="D3611" s="1">
        <v>-0.001061736067951125</v>
      </c>
      <c r="E3611" s="1">
        <v>-0.002541898681403865</v>
      </c>
      <c r="F3611" s="1">
        <v>0.001786420045846171</v>
      </c>
      <c r="G3611" s="1">
        <v>-0.001648811143413087</v>
      </c>
      <c r="H3611" s="1">
        <v>-0.001249383959879169</v>
      </c>
      <c r="I3611" s="1">
        <v>-0.003074765346855135</v>
      </c>
      <c r="J3611" s="1">
        <v>-0.0007374216137712164</v>
      </c>
      <c r="K3611" s="1">
        <v>0.01866789792417256</v>
      </c>
      <c r="L3611" s="1">
        <v>0.01630635081052967</v>
      </c>
      <c r="M3611" s="1">
        <v>0.05690140845070424</v>
      </c>
      <c r="N3611" s="1">
        <v>0.0001850994909764481</v>
      </c>
      <c r="O3611" s="1">
        <v>0.003415212501902465</v>
      </c>
      <c r="P3611" s="1">
        <v>0.0006000407170485555</v>
      </c>
      <c r="Q3611" s="1">
        <v>0.005883020142768203</v>
      </c>
      <c r="R3611" s="1">
        <v>0.002375124648717142</v>
      </c>
      <c r="S3611" s="1">
        <v>-0.0001394096368746434</v>
      </c>
      <c r="T3611" s="1">
        <v>-0.0002713817506209137</v>
      </c>
      <c r="U3611" s="1">
        <v>-0.001517316459141327</v>
      </c>
      <c r="V3611" s="1">
        <v>0.0007253880272213298</v>
      </c>
      <c r="W3611" s="1">
        <v>0.0001202392761596727</v>
      </c>
      <c r="X3611" s="1">
        <v>-0.001344763089538348</v>
      </c>
      <c r="Y3611" s="1">
        <v>0</v>
      </c>
      <c r="Z3611" s="1">
        <v>0</v>
      </c>
      <c r="AA3611" s="1">
        <v>0</v>
      </c>
      <c r="AB3611" s="1">
        <v>0.00162572713186182</v>
      </c>
      <c r="AC3611" s="1">
        <v>0.002296211251435087</v>
      </c>
      <c r="AD3611" s="1">
        <v>0.002668197425348851</v>
      </c>
    </row>
    <row r="3612" spans="1:30">
      <c r="A3612" s="3">
        <v>44467</v>
      </c>
      <c r="B3612" s="1">
        <v>-0.006306124914428501</v>
      </c>
      <c r="C3612" s="1">
        <v>-0.005188882061887279</v>
      </c>
      <c r="D3612" s="1">
        <v>-0.001443076258371256</v>
      </c>
      <c r="E3612" s="1">
        <v>-0.020212303269323</v>
      </c>
      <c r="F3612" s="1">
        <v>-0.005105100366115223</v>
      </c>
      <c r="G3612" s="1">
        <v>-0.005372807658243883</v>
      </c>
      <c r="H3612" s="1">
        <v>-0.004684519018246625</v>
      </c>
      <c r="I3612" s="1">
        <v>-0.005313565283263877</v>
      </c>
      <c r="J3612" s="1">
        <v>-0.002664563558009148</v>
      </c>
      <c r="K3612" s="1">
        <v>0.0009025530349089372</v>
      </c>
      <c r="L3612" s="1">
        <v>-0.001930771242135698</v>
      </c>
      <c r="M3612" s="1">
        <v>0.2393390191897653</v>
      </c>
      <c r="N3612" s="1">
        <v>-0.002833811418524901</v>
      </c>
      <c r="O3612" s="1">
        <v>-0.002725342615302662</v>
      </c>
      <c r="P3612" s="1">
        <v>0.004101388903761993</v>
      </c>
      <c r="Q3612" s="1">
        <v>-0.003961989474033256</v>
      </c>
      <c r="R3612" s="1">
        <v>-0.006553799032907648</v>
      </c>
      <c r="S3612" s="1">
        <v>-0.001702502384970939</v>
      </c>
      <c r="T3612" s="1">
        <v>-0.004419851047539614</v>
      </c>
      <c r="U3612" s="1">
        <v>-0.007666255528222088</v>
      </c>
      <c r="V3612" s="1">
        <v>-0.00219118656072248</v>
      </c>
      <c r="W3612" s="1">
        <v>-0.003927344133529687</v>
      </c>
      <c r="X3612" s="1">
        <v>-0.003658119358206258</v>
      </c>
      <c r="Y3612" s="1">
        <v>0</v>
      </c>
      <c r="Z3612" s="1">
        <v>0</v>
      </c>
      <c r="AA3612" s="1">
        <v>0</v>
      </c>
      <c r="AB3612" s="1">
        <v>0.002079582054728579</v>
      </c>
      <c r="AC3612" s="1">
        <v>0.003374508529147668</v>
      </c>
      <c r="AD3612" s="1">
        <v>0.004219588219079418</v>
      </c>
    </row>
    <row r="3613" spans="1:30">
      <c r="A3613" s="3">
        <v>44468</v>
      </c>
      <c r="B3613" s="1">
        <v>-0.001272470862848651</v>
      </c>
      <c r="C3613" s="1">
        <v>0.002882187759728261</v>
      </c>
      <c r="D3613" s="1">
        <v>-0.0007961370047939731</v>
      </c>
      <c r="E3613" s="1">
        <v>-0.0006650962170019481</v>
      </c>
      <c r="F3613" s="1">
        <v>-0.007621600615438373</v>
      </c>
      <c r="G3613" s="1">
        <v>-0.00236668413704777</v>
      </c>
      <c r="H3613" s="1">
        <v>-0.001803057695425991</v>
      </c>
      <c r="I3613" s="1">
        <v>0.00118589115912715</v>
      </c>
      <c r="J3613" s="1">
        <v>0.0008246630742987371</v>
      </c>
      <c r="K3613" s="1">
        <v>-0.01306530870693579</v>
      </c>
      <c r="L3613" s="1">
        <v>-0.005542999132454152</v>
      </c>
      <c r="M3613" s="1">
        <v>-0.02967741935483881</v>
      </c>
      <c r="N3613" s="1">
        <v>-0.0009917527925671354</v>
      </c>
      <c r="O3613" s="1">
        <v>0.0004626628802415489</v>
      </c>
      <c r="P3613" s="1">
        <v>0.006100292216794978</v>
      </c>
      <c r="Q3613" s="1">
        <v>0.003570357632243004</v>
      </c>
      <c r="R3613" s="1">
        <v>-0.000151725728435248</v>
      </c>
      <c r="S3613" s="1">
        <v>0.0002499301665710441</v>
      </c>
      <c r="T3613" s="1">
        <v>-0.0005523123710979849</v>
      </c>
      <c r="U3613" s="1">
        <v>-0.0001648102621856218</v>
      </c>
      <c r="V3613" s="1">
        <v>-0.00131981722195107</v>
      </c>
      <c r="W3613" s="1">
        <v>0.0001609317950934663</v>
      </c>
      <c r="X3613" s="1">
        <v>-0.002337641755300379</v>
      </c>
      <c r="Y3613" s="1">
        <v>0</v>
      </c>
      <c r="Z3613" s="1">
        <v>0</v>
      </c>
      <c r="AA3613" s="1">
        <v>0</v>
      </c>
      <c r="AB3613" s="1">
        <v>0.003408161027172563</v>
      </c>
      <c r="AC3613" s="1">
        <v>0.005286434228118919</v>
      </c>
      <c r="AD3613" s="1">
        <v>0.006440033783783772</v>
      </c>
    </row>
    <row r="3614" spans="1:30">
      <c r="A3614" s="3">
        <v>44469</v>
      </c>
      <c r="B3614" s="1">
        <v>-0.0003164942178941477</v>
      </c>
      <c r="C3614" s="1">
        <v>0.002212148130594782</v>
      </c>
      <c r="D3614" s="1">
        <v>0.000268477300677139</v>
      </c>
      <c r="E3614" s="1">
        <v>-0.007223054145802599</v>
      </c>
      <c r="F3614" s="1">
        <v>0.001454510581164747</v>
      </c>
      <c r="G3614" s="1">
        <v>-0.0003205126856986595</v>
      </c>
      <c r="H3614" s="1">
        <v>-0.0002683827245827386</v>
      </c>
      <c r="I3614" s="1">
        <v>-0.0008693478804212562</v>
      </c>
      <c r="J3614" s="1">
        <v>8.465584576833329E-05</v>
      </c>
      <c r="K3614" s="1">
        <v>0.01165188719406896</v>
      </c>
      <c r="L3614" s="1">
        <v>0.005754920804989849</v>
      </c>
      <c r="M3614" s="1">
        <v>0.02570921985815611</v>
      </c>
      <c r="N3614" s="1">
        <v>-0.0001393315568559705</v>
      </c>
      <c r="O3614" s="1">
        <v>0.001654606208977283</v>
      </c>
      <c r="P3614" s="1">
        <v>-0.001144819690898524</v>
      </c>
      <c r="Q3614" s="1">
        <v>-0.0006465156485897516</v>
      </c>
      <c r="R3614" s="1">
        <v>-0.0007101841622861871</v>
      </c>
      <c r="S3614" s="1">
        <v>-0.0002939620201071191</v>
      </c>
      <c r="T3614" s="1">
        <v>0.0002238450991913776</v>
      </c>
      <c r="U3614" s="1">
        <v>0.0001511009766617111</v>
      </c>
      <c r="V3614" s="1">
        <v>0.001105003054028497</v>
      </c>
      <c r="W3614" s="1">
        <v>-0.0009352655450184377</v>
      </c>
      <c r="X3614" s="1">
        <v>0.006018859682024091</v>
      </c>
      <c r="Y3614" s="1">
        <v>0.01194779770377186</v>
      </c>
      <c r="Z3614" s="1">
        <v>0.001216685687854824</v>
      </c>
      <c r="AA3614" s="1">
        <v>-0.0006182233212858046</v>
      </c>
      <c r="AB3614" s="1">
        <v>-0.005565691129364558</v>
      </c>
      <c r="AC3614" s="1">
        <v>-0.008113029955802986</v>
      </c>
      <c r="AD3614" s="1">
        <v>-0.009566768068813625</v>
      </c>
    </row>
    <row r="3615" spans="1:30">
      <c r="A3615" s="3">
        <v>44470</v>
      </c>
      <c r="B3615" s="1">
        <v>-0.001055314727322898</v>
      </c>
      <c r="C3615" s="1">
        <v>-9.38639907525074E-05</v>
      </c>
      <c r="D3615" s="1">
        <v>0.0009091145224551234</v>
      </c>
      <c r="E3615" s="1">
        <v>0.005409307831552246</v>
      </c>
      <c r="F3615" s="1">
        <v>-0.005187135902960605</v>
      </c>
      <c r="G3615" s="1">
        <v>0.003617653036022128</v>
      </c>
      <c r="H3615" s="1">
        <v>0.002974269943867069</v>
      </c>
      <c r="I3615" s="1">
        <v>-0.0003154128101106046</v>
      </c>
      <c r="J3615" s="1">
        <v>-0.0002934487565109389</v>
      </c>
      <c r="K3615" s="1">
        <v>0.001676292030119653</v>
      </c>
      <c r="L3615" s="1">
        <v>0.007538717002336659</v>
      </c>
      <c r="M3615" s="1">
        <v>-0.08599827139152993</v>
      </c>
      <c r="N3615" s="1">
        <v>0.0008767498708099897</v>
      </c>
      <c r="O3615" s="1">
        <v>0.0006647964426271802</v>
      </c>
      <c r="P3615" s="1">
        <v>-0.002069404648201267</v>
      </c>
      <c r="Q3615" s="1">
        <v>-0.001253813734014342</v>
      </c>
      <c r="R3615" s="1">
        <v>-0.001828353449270792</v>
      </c>
      <c r="S3615" s="1">
        <v>-9.556574923541561E-05</v>
      </c>
      <c r="T3615" s="1">
        <v>0.001419699555207377</v>
      </c>
      <c r="U3615" s="1">
        <v>0.003399258343634193</v>
      </c>
      <c r="V3615" s="1">
        <v>0.002085540437852584</v>
      </c>
      <c r="W3615" s="1">
        <v>0.0006542921565468873</v>
      </c>
      <c r="X3615" s="1">
        <v>-0.001715025111301172</v>
      </c>
      <c r="Y3615" s="1">
        <v>0</v>
      </c>
      <c r="Z3615" s="1">
        <v>0</v>
      </c>
      <c r="AA3615" s="1">
        <v>0</v>
      </c>
      <c r="AB3615" s="1">
        <v>-0.007930267752217057</v>
      </c>
      <c r="AC3615" s="1">
        <v>-0.01188229105424388</v>
      </c>
      <c r="AD3615" s="1">
        <v>-0.01424516511682083</v>
      </c>
    </row>
    <row r="3616" spans="1:30">
      <c r="A3616" s="3">
        <v>44473</v>
      </c>
      <c r="B3616" s="1">
        <v>-0.0007882590040306781</v>
      </c>
      <c r="C3616" s="1">
        <v>0.001286934400126727</v>
      </c>
      <c r="D3616" s="1">
        <v>-0.000389266621684814</v>
      </c>
      <c r="E3616" s="1">
        <v>-0.009754967996343344</v>
      </c>
      <c r="F3616" s="1">
        <v>-0.008174233916252049</v>
      </c>
      <c r="G3616" s="1">
        <v>0.000969698697467658</v>
      </c>
      <c r="H3616" s="1">
        <v>0.0007388049290861787</v>
      </c>
      <c r="I3616" s="1">
        <v>-0.001196770894531851</v>
      </c>
      <c r="J3616" s="1">
        <v>-0.0009709231107924987</v>
      </c>
      <c r="K3616" s="1">
        <v>0.01115955096257681</v>
      </c>
      <c r="L3616" s="1">
        <v>0.01646892483050699</v>
      </c>
      <c r="M3616" s="1">
        <v>0.0855791962174941</v>
      </c>
      <c r="N3616" s="1">
        <v>-0.0007773613802224411</v>
      </c>
      <c r="O3616" s="1">
        <v>-0.001090530510137633</v>
      </c>
      <c r="P3616" s="1">
        <v>-0.002754293614079861</v>
      </c>
      <c r="Q3616" s="1">
        <v>0.001299948147908125</v>
      </c>
      <c r="R3616" s="1">
        <v>0.001174480307677417</v>
      </c>
      <c r="S3616" s="1">
        <v>-0.000499930156816375</v>
      </c>
      <c r="T3616" s="1">
        <v>-0.001452605261503925</v>
      </c>
      <c r="U3616" s="1">
        <v>-0.00370940697395894</v>
      </c>
      <c r="V3616" s="1">
        <v>-0.0002047989372596648</v>
      </c>
      <c r="W3616" s="1">
        <v>-0.002273436006800189</v>
      </c>
      <c r="X3616" s="1">
        <v>0.002926263434009702</v>
      </c>
      <c r="Y3616" s="1">
        <v>0</v>
      </c>
      <c r="Z3616" s="1">
        <v>0</v>
      </c>
      <c r="AA3616" s="1">
        <v>0</v>
      </c>
      <c r="AB3616" s="1">
        <v>-0.001056731121583776</v>
      </c>
      <c r="AC3616" s="1">
        <v>-0.001659725049322103</v>
      </c>
      <c r="AD3616" s="1">
        <v>-0.002041408356881158</v>
      </c>
    </row>
    <row r="3617" spans="1:30">
      <c r="A3617" s="3">
        <v>44474</v>
      </c>
      <c r="B3617" s="1">
        <v>0.002081994811278687</v>
      </c>
      <c r="C3617" s="1">
        <v>0.01773278107153842</v>
      </c>
      <c r="D3617" s="1">
        <v>0.001670171430549372</v>
      </c>
      <c r="E3617" s="1">
        <v>0.007860742977317203</v>
      </c>
      <c r="F3617" s="1">
        <v>8.087931996669795E-05</v>
      </c>
      <c r="G3617" s="1">
        <v>-0.004274184428649797</v>
      </c>
      <c r="H3617" s="1">
        <v>-0.003461567199271709</v>
      </c>
      <c r="I3617" s="1">
        <v>-0.001971591651779847</v>
      </c>
      <c r="J3617" s="1">
        <v>9.040620638600672E-05</v>
      </c>
      <c r="K3617" s="1">
        <v>0.01763882206650846</v>
      </c>
      <c r="L3617" s="1">
        <v>0.01421777754439879</v>
      </c>
      <c r="M3617" s="1">
        <v>-0.07229965156794427</v>
      </c>
      <c r="N3617" s="1">
        <v>-0.0006792689440561217</v>
      </c>
      <c r="O3617" s="1">
        <v>0.003084336951908684</v>
      </c>
      <c r="P3617" s="1">
        <v>0.002122078143661499</v>
      </c>
      <c r="Q3617" s="1">
        <v>0.01357691596585298</v>
      </c>
      <c r="R3617" s="1">
        <v>0.004868679378316365</v>
      </c>
      <c r="S3617" s="1">
        <v>-0.000110333870291579</v>
      </c>
      <c r="T3617" s="1">
        <v>0.0007693222271178968</v>
      </c>
      <c r="U3617" s="1">
        <v>0.002727154073901117</v>
      </c>
      <c r="V3617" s="1">
        <v>-0.001350842615762793</v>
      </c>
      <c r="W3617" s="1">
        <v>0.001330873234324459</v>
      </c>
      <c r="X3617" s="1">
        <v>-0.0004380969070358898</v>
      </c>
      <c r="Y3617" s="1">
        <v>0</v>
      </c>
      <c r="Z3617" s="1">
        <v>0</v>
      </c>
      <c r="AA3617" s="1">
        <v>0</v>
      </c>
      <c r="AB3617" s="1">
        <v>0.01230175995359106</v>
      </c>
      <c r="AC3617" s="1">
        <v>0.01803638644918437</v>
      </c>
      <c r="AD3617" s="1">
        <v>0.02138173831594581</v>
      </c>
    </row>
    <row r="3618" spans="1:30">
      <c r="A3618" s="3">
        <v>44475</v>
      </c>
      <c r="B3618" s="1">
        <v>-0.0007141987582681697</v>
      </c>
      <c r="C3618" s="1">
        <v>-0.01078521091181828</v>
      </c>
      <c r="D3618" s="1">
        <v>-0.0002678185745139672</v>
      </c>
      <c r="E3618" s="1">
        <v>-7.78431845267491E-05</v>
      </c>
      <c r="F3618" s="1">
        <v>-0.007585866673136432</v>
      </c>
      <c r="G3618" s="1">
        <v>-0.001229502163090923</v>
      </c>
      <c r="H3618" s="1">
        <v>-0.001344002291854052</v>
      </c>
      <c r="I3618" s="1">
        <v>-0.002401143817600482</v>
      </c>
      <c r="J3618" s="1">
        <v>-0.003299528235260918</v>
      </c>
      <c r="K3618" s="1">
        <v>-0.02176914766391846</v>
      </c>
      <c r="L3618" s="1">
        <v>-0.0174781764934816</v>
      </c>
      <c r="M3618" s="1">
        <v>-0.0140845070422535</v>
      </c>
      <c r="N3618" s="1">
        <v>-0.002050811319548873</v>
      </c>
      <c r="O3618" s="1">
        <v>-0.002429384337945928</v>
      </c>
      <c r="P3618" s="1">
        <v>0.003096568236233166</v>
      </c>
      <c r="Q3618" s="1">
        <v>-0.008903425020596156</v>
      </c>
      <c r="R3618" s="1">
        <v>-0.001040393897968839</v>
      </c>
      <c r="S3618" s="1">
        <v>-0.001228519303201447</v>
      </c>
      <c r="T3618" s="1">
        <v>-0.0008525923699971294</v>
      </c>
      <c r="U3618" s="1">
        <v>-0.0002329245735426255</v>
      </c>
      <c r="V3618" s="1">
        <v>-0.001280601383714663</v>
      </c>
      <c r="W3618" s="1">
        <v>-0.001510345869204066</v>
      </c>
      <c r="X3618" s="1">
        <v>-0.002410589060308554</v>
      </c>
      <c r="Y3618" s="1">
        <v>0</v>
      </c>
      <c r="Z3618" s="1">
        <v>0</v>
      </c>
      <c r="AA3618" s="1">
        <v>0</v>
      </c>
      <c r="AB3618" s="1">
        <v>-0.004365376998339721</v>
      </c>
      <c r="AC3618" s="1">
        <v>-0.005998048580085236</v>
      </c>
      <c r="AD3618" s="1">
        <v>-0.006841012343336561</v>
      </c>
    </row>
    <row r="3619" spans="1:30">
      <c r="A3619" s="3">
        <v>44476</v>
      </c>
      <c r="B3619" s="1">
        <v>0.002014180480317096</v>
      </c>
      <c r="C3619" s="1">
        <v>0.00382674227780111</v>
      </c>
      <c r="D3619" s="1">
        <v>0.001192544007466267</v>
      </c>
      <c r="E3619" s="1">
        <v>0.01033127498922948</v>
      </c>
      <c r="F3619" s="1">
        <v>0.02130988566818504</v>
      </c>
      <c r="G3619" s="1">
        <v>-0.0002640598164973529</v>
      </c>
      <c r="H3619" s="1">
        <v>-0.0003996718955205925</v>
      </c>
      <c r="I3619" s="1">
        <v>0.002209993107447294</v>
      </c>
      <c r="J3619" s="1">
        <v>0.002290106626004151</v>
      </c>
      <c r="K3619" s="1">
        <v>0.007372584223654055</v>
      </c>
      <c r="L3619" s="1">
        <v>0.008735925552850965</v>
      </c>
      <c r="M3619" s="1">
        <v>-0.06952380952380954</v>
      </c>
      <c r="N3619" s="1">
        <v>0.001525259934565204</v>
      </c>
      <c r="O3619" s="1">
        <v>0.003516948755655003</v>
      </c>
      <c r="P3619" s="1">
        <v>-0.000519805656334249</v>
      </c>
      <c r="Q3619" s="1">
        <v>0.003141333423546167</v>
      </c>
      <c r="R3619" s="1">
        <v>0.002403875264910704</v>
      </c>
      <c r="S3619" s="1">
        <v>0.0006776215483650372</v>
      </c>
      <c r="T3619" s="1">
        <v>0.002007400102118639</v>
      </c>
      <c r="U3619" s="1">
        <v>0.003816741585352501</v>
      </c>
      <c r="V3619" s="1">
        <v>0.00120453170360757</v>
      </c>
      <c r="W3619" s="1">
        <v>0.003287450209247256</v>
      </c>
      <c r="X3619" s="1">
        <v>0.002438381441940196</v>
      </c>
      <c r="Y3619" s="1">
        <v>0</v>
      </c>
      <c r="Z3619" s="1">
        <v>0</v>
      </c>
      <c r="AA3619" s="1">
        <v>0</v>
      </c>
      <c r="AB3619" s="1">
        <v>0.003233369729903623</v>
      </c>
      <c r="AC3619" s="1">
        <v>0.004246701315340884</v>
      </c>
      <c r="AD3619" s="1">
        <v>0.004701761834005502</v>
      </c>
    </row>
    <row r="3620" spans="1:30">
      <c r="A3620" s="3">
        <v>44477</v>
      </c>
      <c r="B3620" s="1">
        <v>0.0004376899696048042</v>
      </c>
      <c r="C3620" s="1">
        <v>0.002865856535761102</v>
      </c>
      <c r="D3620" s="1">
        <v>-0.0003366218700638912</v>
      </c>
      <c r="E3620" s="1">
        <v>-0.0009051879237456095</v>
      </c>
      <c r="F3620" s="1">
        <v>0.003000127665007124</v>
      </c>
      <c r="G3620" s="1">
        <v>-0.00271164592315809</v>
      </c>
      <c r="H3620" s="1">
        <v>-0.002113316039678126</v>
      </c>
      <c r="I3620" s="1">
        <v>-0.002423448501719272</v>
      </c>
      <c r="J3620" s="1">
        <v>-0.0009331787461471786</v>
      </c>
      <c r="K3620" s="1">
        <v>0.002725187020722775</v>
      </c>
      <c r="L3620" s="1">
        <v>0.005926439232409431</v>
      </c>
      <c r="M3620" s="1">
        <v>-0.0394063459570112</v>
      </c>
      <c r="N3620" s="1">
        <v>-0.0007207793717594058</v>
      </c>
      <c r="O3620" s="1">
        <v>0.002868810533806387</v>
      </c>
      <c r="P3620" s="1">
        <v>-0.001592069371769478</v>
      </c>
      <c r="Q3620" s="1">
        <v>0.002695495703827877</v>
      </c>
      <c r="R3620" s="1">
        <v>0.001322887155913444</v>
      </c>
      <c r="S3620" s="1">
        <v>-0.0003606627361788517</v>
      </c>
      <c r="T3620" s="1">
        <v>-0.0003280794091778949</v>
      </c>
      <c r="U3620" s="1">
        <v>-0.0007031052678284633</v>
      </c>
      <c r="V3620" s="1">
        <v>-0.0003437378721518058</v>
      </c>
      <c r="W3620" s="1">
        <v>-0.0006533254264204924</v>
      </c>
      <c r="X3620" s="1">
        <v>0.001906515022023436</v>
      </c>
      <c r="Y3620" s="1">
        <v>0</v>
      </c>
      <c r="Z3620" s="1">
        <v>0</v>
      </c>
      <c r="AA3620" s="1">
        <v>0</v>
      </c>
      <c r="AB3620" s="1">
        <v>0.007888631090487097</v>
      </c>
      <c r="AC3620" s="1">
        <v>0.01143098197382497</v>
      </c>
      <c r="AD3620" s="1">
        <v>0.01344770396036465</v>
      </c>
    </row>
    <row r="3621" spans="1:30">
      <c r="A3621" s="3">
        <v>44480</v>
      </c>
      <c r="B3621" s="1">
        <v>0.001020829788785482</v>
      </c>
      <c r="C3621" s="1">
        <v>0.004749014716280309</v>
      </c>
      <c r="D3621" s="1">
        <v>0.001208793106425521</v>
      </c>
      <c r="E3621" s="1">
        <v>-0.003999164376063846</v>
      </c>
      <c r="F3621" s="1">
        <v>0.006849424043785524</v>
      </c>
      <c r="G3621" s="1">
        <v>-0.003500045197300961</v>
      </c>
      <c r="H3621" s="1">
        <v>-0.002124157522054637</v>
      </c>
      <c r="I3621" s="1">
        <v>0</v>
      </c>
      <c r="J3621" s="1">
        <v>0</v>
      </c>
      <c r="K3621" s="1">
        <v>0.0009023538181940349</v>
      </c>
      <c r="L3621" s="1">
        <v>0.008185321038041371</v>
      </c>
      <c r="M3621" s="1">
        <v>0.06553010122535974</v>
      </c>
      <c r="N3621" s="1">
        <v>-0.0001163385918375726</v>
      </c>
      <c r="O3621" s="1">
        <v>0</v>
      </c>
      <c r="P3621" s="1">
        <v>0.002647049443481819</v>
      </c>
      <c r="Q3621" s="1">
        <v>0.004275413847888432</v>
      </c>
      <c r="R3621" s="1">
        <v>0.001948529855338332</v>
      </c>
      <c r="S3621" s="1">
        <v>-0.0006626807645861987</v>
      </c>
      <c r="T3621" s="1">
        <v>-0.001012492057174241</v>
      </c>
      <c r="U3621" s="1">
        <v>-0.001577976637748613</v>
      </c>
      <c r="V3621" s="1">
        <v>-0.001907846573640515</v>
      </c>
      <c r="W3621" s="1">
        <v>-0.001297447347776148</v>
      </c>
      <c r="X3621" s="1">
        <v>3.062117235352879E-05</v>
      </c>
      <c r="Y3621" s="1">
        <v>0</v>
      </c>
      <c r="Z3621" s="1">
        <v>0</v>
      </c>
      <c r="AA3621" s="1">
        <v>0</v>
      </c>
      <c r="AB3621" s="1">
        <v>0.00666331826552824</v>
      </c>
      <c r="AC3621" s="1">
        <v>0.009562271751625051</v>
      </c>
      <c r="AD3621" s="1">
        <v>0.0111949633088726</v>
      </c>
    </row>
    <row r="3622" spans="1:30">
      <c r="A3622" s="3">
        <v>44481</v>
      </c>
      <c r="B3622" s="1">
        <v>0.001537776698636417</v>
      </c>
      <c r="C3622" s="1">
        <v>0.001856285822780412</v>
      </c>
      <c r="D3622" s="1">
        <v>-0.0009227478914779486</v>
      </c>
      <c r="E3622" s="1">
        <v>-0.002259079167756695</v>
      </c>
      <c r="F3622" s="1">
        <v>-0.009497096353652257</v>
      </c>
      <c r="G3622" s="1">
        <v>-0.0007663900654144573</v>
      </c>
      <c r="H3622" s="1">
        <v>-0.0005142978942493937</v>
      </c>
      <c r="I3622" s="1">
        <v>-0.002659137914054144</v>
      </c>
      <c r="J3622" s="1">
        <v>-0.002303990942541745</v>
      </c>
      <c r="K3622" s="1">
        <v>0.0001518793610553182</v>
      </c>
      <c r="L3622" s="1">
        <v>-0.002317223032629379</v>
      </c>
      <c r="M3622" s="1">
        <v>-0.007499999999999951</v>
      </c>
      <c r="N3622" s="1">
        <v>-0.00214087915667982</v>
      </c>
      <c r="O3622" s="1">
        <v>0.001564323011481905</v>
      </c>
      <c r="P3622" s="1">
        <v>0.002120530980957769</v>
      </c>
      <c r="Q3622" s="1">
        <v>0.0009580522236141142</v>
      </c>
      <c r="R3622" s="1">
        <v>0.002601015118400385</v>
      </c>
      <c r="S3622" s="1">
        <v>-0.0003389281030341529</v>
      </c>
      <c r="T3622" s="1">
        <v>0.0003774481707743416</v>
      </c>
      <c r="U3622" s="1">
        <v>0.001135749423573085</v>
      </c>
      <c r="V3622" s="1">
        <v>-0.0004889866862262116</v>
      </c>
      <c r="W3622" s="1">
        <v>0.0001510619656182044</v>
      </c>
      <c r="X3622" s="1">
        <v>0.007182632202863193</v>
      </c>
      <c r="Y3622" s="1">
        <v>0</v>
      </c>
      <c r="Z3622" s="1">
        <v>0</v>
      </c>
      <c r="AA3622" s="1">
        <v>0</v>
      </c>
      <c r="AB3622" s="1">
        <v>0.002303419372006399</v>
      </c>
      <c r="AC3622" s="1">
        <v>0.003536773374444691</v>
      </c>
      <c r="AD3622" s="1">
        <v>0.004298525925162222</v>
      </c>
    </row>
    <row r="3623" spans="1:30">
      <c r="A3623" s="3">
        <v>44482</v>
      </c>
      <c r="B3623" s="1">
        <v>-0.001705119398763721</v>
      </c>
      <c r="C3623" s="1">
        <v>-0.006961131562270406</v>
      </c>
      <c r="D3623" s="1">
        <v>-0.001674564742643603</v>
      </c>
      <c r="E3623" s="1">
        <v>0.004744635818873411</v>
      </c>
      <c r="F3623" s="1">
        <v>0.005264711278447409</v>
      </c>
      <c r="G3623" s="1">
        <v>0.004080508920359716</v>
      </c>
      <c r="H3623" s="1">
        <v>0.003409141041008201</v>
      </c>
      <c r="I3623" s="1">
        <v>0.003225806451612856</v>
      </c>
      <c r="J3623" s="1">
        <v>0.0003007211633936357</v>
      </c>
      <c r="K3623" s="1">
        <v>0.005333465720874564</v>
      </c>
      <c r="L3623" s="1">
        <v>0.0001218726665950243</v>
      </c>
      <c r="M3623" s="1">
        <v>-0.06095717884130991</v>
      </c>
      <c r="N3623" s="1">
        <v>0.001871458221589961</v>
      </c>
      <c r="O3623" s="1">
        <v>-0.00127529970100515</v>
      </c>
      <c r="P3623" s="1">
        <v>-0.004612975580854162</v>
      </c>
      <c r="Q3623" s="1">
        <v>-0.004476588822588279</v>
      </c>
      <c r="R3623" s="1">
        <v>-0.003777301361389873</v>
      </c>
      <c r="S3623" s="1">
        <v>0.0005527875232169688</v>
      </c>
      <c r="T3623" s="1">
        <v>0.0002655114589154017</v>
      </c>
      <c r="U3623" s="1">
        <v>0.002029728344438819</v>
      </c>
      <c r="V3623" s="1">
        <v>-0.0007949921056727982</v>
      </c>
      <c r="W3623" s="1">
        <v>0.0007451264701143767</v>
      </c>
      <c r="X3623" s="1">
        <v>0.002892520705844781</v>
      </c>
      <c r="Y3623" s="1">
        <v>0</v>
      </c>
      <c r="Z3623" s="1">
        <v>0</v>
      </c>
      <c r="AA3623" s="1">
        <v>0</v>
      </c>
      <c r="AB3623" s="1">
        <v>-0.007342387561912411</v>
      </c>
      <c r="AC3623" s="1">
        <v>-0.01108500512079047</v>
      </c>
      <c r="AD3623" s="1">
        <v>-0.01334332371929747</v>
      </c>
    </row>
    <row r="3624" spans="1:30">
      <c r="A3624" s="3">
        <v>44483</v>
      </c>
      <c r="B3624" s="1">
        <v>0.002428481227840118</v>
      </c>
      <c r="C3624" s="1">
        <v>0.005272816289726645</v>
      </c>
      <c r="D3624" s="1">
        <v>0.0005965916459877985</v>
      </c>
      <c r="E3624" s="1">
        <v>0.01508084110747832</v>
      </c>
      <c r="F3624" s="1">
        <v>0.005110178300786306</v>
      </c>
      <c r="G3624" s="1">
        <v>0.002604224979012804</v>
      </c>
      <c r="H3624" s="1">
        <v>0.00281458517890032</v>
      </c>
      <c r="I3624" s="1">
        <v>0.003510729050462569</v>
      </c>
      <c r="J3624" s="1">
        <v>0.002926895675454899</v>
      </c>
      <c r="K3624" s="1">
        <v>0.01098119031803924</v>
      </c>
      <c r="L3624" s="1">
        <v>0.01160072356150699</v>
      </c>
      <c r="M3624" s="1">
        <v>-0.09549356223175975</v>
      </c>
      <c r="N3624" s="1">
        <v>0.002723384445284971</v>
      </c>
      <c r="O3624" s="1">
        <v>0.003056290908874271</v>
      </c>
      <c r="P3624" s="1">
        <v>-0.001318027210884254</v>
      </c>
      <c r="Q3624" s="1">
        <v>0.007430248645863058</v>
      </c>
      <c r="R3624" s="1">
        <v>0.00327321389819879</v>
      </c>
      <c r="S3624" s="1">
        <v>0.0007292763957540416</v>
      </c>
      <c r="T3624" s="1">
        <v>0.002305145363863836</v>
      </c>
      <c r="U3624" s="1">
        <v>0.005578971777768782</v>
      </c>
      <c r="V3624" s="1">
        <v>5.563808538111559E-06</v>
      </c>
      <c r="W3624" s="1">
        <v>0.0008451894633048074</v>
      </c>
      <c r="X3624" s="1">
        <v>0.003356213325249602</v>
      </c>
      <c r="Y3624" s="1">
        <v>0</v>
      </c>
      <c r="Z3624" s="1">
        <v>0</v>
      </c>
      <c r="AA3624" s="1">
        <v>0</v>
      </c>
      <c r="AB3624" s="1">
        <v>0.0007689221717037675</v>
      </c>
      <c r="AC3624" s="1">
        <v>0.0004568991775815157</v>
      </c>
      <c r="AD3624" s="1">
        <v>0.0001144319494001955</v>
      </c>
    </row>
    <row r="3625" spans="1:30">
      <c r="A3625" s="3">
        <v>44484</v>
      </c>
      <c r="B3625" s="1">
        <v>0.003650047644427223</v>
      </c>
      <c r="C3625" s="1">
        <v>0.01214569611519933</v>
      </c>
      <c r="D3625" s="1">
        <v>0.001192471873217915</v>
      </c>
      <c r="E3625" s="1">
        <v>0.008068913038660197</v>
      </c>
      <c r="F3625" s="1">
        <v>0.0134210173131124</v>
      </c>
      <c r="G3625" s="1">
        <v>-0.001584855506772342</v>
      </c>
      <c r="H3625" s="1">
        <v>-0.001272374054091641</v>
      </c>
      <c r="I3625" s="1">
        <v>0.0005013350771074787</v>
      </c>
      <c r="J3625" s="1">
        <v>0.0006956541411216044</v>
      </c>
      <c r="K3625" s="1">
        <v>0.003048538128755052</v>
      </c>
      <c r="L3625" s="1">
        <v>0.00991628523770105</v>
      </c>
      <c r="M3625" s="1">
        <v>-0.03321470937129289</v>
      </c>
      <c r="N3625" s="1">
        <v>0.002640543661824646</v>
      </c>
      <c r="O3625" s="1">
        <v>0.004056948665536853</v>
      </c>
      <c r="P3625" s="1">
        <v>-0.0002022223168292037</v>
      </c>
      <c r="Q3625" s="1">
        <v>0.01070077273209269</v>
      </c>
      <c r="R3625" s="1">
        <v>0.006044401718388714</v>
      </c>
      <c r="S3625" s="1">
        <v>0.001037909458962094</v>
      </c>
      <c r="T3625" s="1">
        <v>0.001902598126672483</v>
      </c>
      <c r="U3625" s="1">
        <v>0.002197504069451961</v>
      </c>
      <c r="V3625" s="1">
        <v>0.001324179064617681</v>
      </c>
      <c r="W3625" s="1">
        <v>0.004443550819342557</v>
      </c>
      <c r="X3625" s="1">
        <v>0.0005913073503387434</v>
      </c>
      <c r="Y3625" s="1">
        <v>0</v>
      </c>
      <c r="Z3625" s="1">
        <v>0</v>
      </c>
      <c r="AA3625" s="1">
        <v>0</v>
      </c>
      <c r="AB3625" s="1">
        <v>0.008535159512276458</v>
      </c>
      <c r="AC3625" s="1">
        <v>0.01200588623331811</v>
      </c>
      <c r="AD3625" s="1">
        <v>0.01389669017454076</v>
      </c>
    </row>
    <row r="3626" spans="1:30">
      <c r="A3626" s="3">
        <v>44487</v>
      </c>
      <c r="B3626" s="1">
        <v>0.002928728899473931</v>
      </c>
      <c r="C3626" s="1">
        <v>0.001037261805068468</v>
      </c>
      <c r="D3626" s="1">
        <v>0.0008544500448801617</v>
      </c>
      <c r="E3626" s="1">
        <v>0.001503101475105906</v>
      </c>
      <c r="F3626" s="1">
        <v>-0.0005063606690193234</v>
      </c>
      <c r="G3626" s="1">
        <v>-0.002033489692849444</v>
      </c>
      <c r="H3626" s="1">
        <v>-0.001658622004360288</v>
      </c>
      <c r="I3626" s="1">
        <v>-0.001873617934445182</v>
      </c>
      <c r="J3626" s="1">
        <v>-0.001113403227173682</v>
      </c>
      <c r="K3626" s="1">
        <v>-0.01061119651672415</v>
      </c>
      <c r="L3626" s="1">
        <v>-0.005607765762173478</v>
      </c>
      <c r="M3626" s="1">
        <v>0.0006134969325151118</v>
      </c>
      <c r="N3626" s="1">
        <v>-0.001869559177625546</v>
      </c>
      <c r="O3626" s="1">
        <v>-0.0007128437142813748</v>
      </c>
      <c r="P3626" s="1">
        <v>0.0001703269212345315</v>
      </c>
      <c r="Q3626" s="1">
        <v>0.0006122064856950438</v>
      </c>
      <c r="R3626" s="1">
        <v>0.004311966603161688</v>
      </c>
      <c r="S3626" s="1">
        <v>-0.0004559125236229811</v>
      </c>
      <c r="T3626" s="1">
        <v>0.0004730072829211007</v>
      </c>
      <c r="U3626" s="1">
        <v>0.0003519125091362429</v>
      </c>
      <c r="V3626" s="1">
        <v>5.556419887531305E-06</v>
      </c>
      <c r="W3626" s="1">
        <v>0.000380334694531248</v>
      </c>
      <c r="X3626" s="1">
        <v>-0.000306262859804951</v>
      </c>
      <c r="Y3626" s="1">
        <v>0</v>
      </c>
      <c r="Z3626" s="1">
        <v>0</v>
      </c>
      <c r="AA3626" s="1">
        <v>0</v>
      </c>
      <c r="AB3626" s="1">
        <v>0.00106821682317304</v>
      </c>
      <c r="AC3626" s="1">
        <v>0.001795062075051757</v>
      </c>
      <c r="AD3626" s="1">
        <v>0.002277530418367979</v>
      </c>
    </row>
    <row r="3627" spans="1:30">
      <c r="A3627" s="3">
        <v>44488</v>
      </c>
      <c r="B3627" s="1">
        <v>0.0003048535900522786</v>
      </c>
      <c r="C3627" s="1">
        <v>-0.0001081457314031642</v>
      </c>
      <c r="D3627" s="1">
        <v>-0.0005174064141150181</v>
      </c>
      <c r="E3627" s="1">
        <v>0.007134687533615347</v>
      </c>
      <c r="F3627" s="1">
        <v>0.009002197939237178</v>
      </c>
      <c r="G3627" s="1">
        <v>0.0004833986605248253</v>
      </c>
      <c r="H3627" s="1">
        <v>0.0002333300900387858</v>
      </c>
      <c r="I3627" s="1">
        <v>0.0001418764801537353</v>
      </c>
      <c r="J3627" s="1">
        <v>0.0007695006167320884</v>
      </c>
      <c r="K3627" s="1">
        <v>0.002787168601503298</v>
      </c>
      <c r="L3627" s="1">
        <v>0.002515498471066469</v>
      </c>
      <c r="M3627" s="1">
        <v>-0.03740036787247081</v>
      </c>
      <c r="N3627" s="1">
        <v>0.004244831685464856</v>
      </c>
      <c r="O3627" s="1">
        <v>0.001716261102445271</v>
      </c>
      <c r="P3627" s="1">
        <v>-0.002330952710397849</v>
      </c>
      <c r="Q3627" s="1">
        <v>0.0006770206848669691</v>
      </c>
      <c r="R3627" s="1">
        <v>0.0008087391400009025</v>
      </c>
      <c r="S3627" s="1">
        <v>0.0003310551832207409</v>
      </c>
      <c r="T3627" s="1">
        <v>0.001216722635907885</v>
      </c>
      <c r="U3627" s="1">
        <v>0.002455755804513737</v>
      </c>
      <c r="V3627" s="1">
        <v>0.001194623637990277</v>
      </c>
      <c r="W3627" s="1">
        <v>0.00161080540270131</v>
      </c>
      <c r="X3627" s="1">
        <v>0.001872659176030078</v>
      </c>
      <c r="Y3627" s="1">
        <v>0</v>
      </c>
      <c r="Z3627" s="1">
        <v>0</v>
      </c>
      <c r="AA3627" s="1">
        <v>0</v>
      </c>
      <c r="AB3627" s="1">
        <v>-0.002382311338313126</v>
      </c>
      <c r="AC3627" s="1">
        <v>-0.003423526232019025</v>
      </c>
      <c r="AD3627" s="1">
        <v>-0.004032918440877831</v>
      </c>
    </row>
    <row r="3628" spans="1:30">
      <c r="A3628" s="3">
        <v>44489</v>
      </c>
      <c r="B3628" s="1">
        <v>0.0003769408443472511</v>
      </c>
      <c r="C3628" s="1">
        <v>0.0024851055588202</v>
      </c>
      <c r="D3628" s="1">
        <v>0.0004745347402568267</v>
      </c>
      <c r="E3628" s="1">
        <v>0.003675036129136222</v>
      </c>
      <c r="F3628" s="1">
        <v>0.005067319650540414</v>
      </c>
      <c r="G3628" s="1">
        <v>-0.0001416100684336064</v>
      </c>
      <c r="H3628" s="1">
        <v>-4.003287185150306E-05</v>
      </c>
      <c r="I3628" s="1">
        <v>-0.0007747539337857878</v>
      </c>
      <c r="J3628" s="1">
        <v>0.0002657258839626753</v>
      </c>
      <c r="K3628" s="1">
        <v>0.01191744501065872</v>
      </c>
      <c r="L3628" s="1">
        <v>0.009989852224528084</v>
      </c>
      <c r="M3628" s="1">
        <v>-0.01337579617834395</v>
      </c>
      <c r="N3628" s="1">
        <v>0.001807399365966633</v>
      </c>
      <c r="O3628" s="1">
        <v>0.001512491809028127</v>
      </c>
      <c r="P3628" s="1">
        <v>-0.001877653786246047</v>
      </c>
      <c r="Q3628" s="1">
        <v>0.001702787288942131</v>
      </c>
      <c r="R3628" s="1">
        <v>0.0003565083571499539</v>
      </c>
      <c r="S3628" s="1">
        <v>0.0001985673731743631</v>
      </c>
      <c r="T3628" s="1">
        <v>0.0007708119218912124</v>
      </c>
      <c r="U3628" s="1">
        <v>0.001430702056296917</v>
      </c>
      <c r="V3628" s="1">
        <v>0.000765866761382572</v>
      </c>
      <c r="W3628" s="1">
        <v>0.0004594899661376495</v>
      </c>
      <c r="X3628" s="1">
        <v>0.003699556397777526</v>
      </c>
      <c r="Y3628" s="1">
        <v>0</v>
      </c>
      <c r="Z3628" s="1">
        <v>0</v>
      </c>
      <c r="AA3628" s="1">
        <v>0</v>
      </c>
      <c r="AB3628" s="1">
        <v>-0.0001160833478436318</v>
      </c>
      <c r="AC3628" s="1">
        <v>-0.0005122796444176902</v>
      </c>
      <c r="AD3628" s="1">
        <v>-0.0008324597644446818</v>
      </c>
    </row>
    <row r="3629" spans="1:30">
      <c r="A3629" s="3">
        <v>44490</v>
      </c>
      <c r="B3629" s="1">
        <v>-0.0008417845833166293</v>
      </c>
      <c r="C3629" s="1">
        <v>-0.004279818457414986</v>
      </c>
      <c r="D3629" s="1">
        <v>-0.0009572431397574244</v>
      </c>
      <c r="E3629" s="1">
        <v>0.001528191919477173</v>
      </c>
      <c r="F3629" s="1">
        <v>-0.006248414839408856</v>
      </c>
      <c r="G3629" s="1">
        <v>-0.0006933534462202351</v>
      </c>
      <c r="H3629" s="1">
        <v>-0.001197105619736516</v>
      </c>
      <c r="I3629" s="1">
        <v>-0.001932926363149901</v>
      </c>
      <c r="J3629" s="1">
        <v>-0.0001865239287591747</v>
      </c>
      <c r="K3629" s="1">
        <v>-0.01859150428742085</v>
      </c>
      <c r="L3629" s="1">
        <v>-0.01669890052114698</v>
      </c>
      <c r="M3629" s="1">
        <v>-0.03098773402194965</v>
      </c>
      <c r="N3629" s="1">
        <v>-0.001706150210386781</v>
      </c>
      <c r="O3629" s="1">
        <v>-0.003646688822767752</v>
      </c>
      <c r="P3629" s="1">
        <v>0.00226597404818385</v>
      </c>
      <c r="Q3629" s="1">
        <v>-0.005055016348588182</v>
      </c>
      <c r="R3629" s="1">
        <v>0.0005583307099710222</v>
      </c>
      <c r="S3629" s="1">
        <v>-0.0006985242755568333</v>
      </c>
      <c r="T3629" s="1">
        <v>-0.0005134788189987693</v>
      </c>
      <c r="U3629" s="1">
        <v>0.0002223854546434811</v>
      </c>
      <c r="V3629" s="1">
        <v>-0.0009760101150139144</v>
      </c>
      <c r="W3629" s="1">
        <v>0.0003494513613626626</v>
      </c>
      <c r="X3629" s="1">
        <v>-0.004102141609704346</v>
      </c>
      <c r="Y3629" s="1">
        <v>0</v>
      </c>
      <c r="Z3629" s="1">
        <v>0</v>
      </c>
      <c r="AA3629" s="1">
        <v>0</v>
      </c>
      <c r="AB3629" s="1">
        <v>-0.005149723440778242</v>
      </c>
      <c r="AC3629" s="1">
        <v>-0.006733397652355588</v>
      </c>
      <c r="AD3629" s="1">
        <v>-0.007436664918073266</v>
      </c>
    </row>
    <row r="3630" spans="1:30">
      <c r="A3630" s="3">
        <v>44491</v>
      </c>
      <c r="B3630" s="1">
        <v>-0.0008023750300890642</v>
      </c>
      <c r="C3630" s="1">
        <v>-0.001073766058850123</v>
      </c>
      <c r="D3630" s="1">
        <v>-0.0009408961820330797</v>
      </c>
      <c r="E3630" s="1">
        <v>-0.0003498419206032777</v>
      </c>
      <c r="F3630" s="1">
        <v>0.0001082753286929528</v>
      </c>
      <c r="G3630" s="1">
        <v>0.001596665532839436</v>
      </c>
      <c r="H3630" s="1">
        <v>0.001366174976034751</v>
      </c>
      <c r="I3630" s="1">
        <v>0.0008425060726087175</v>
      </c>
      <c r="J3630" s="1">
        <v>-0.001192845190176928</v>
      </c>
      <c r="K3630" s="1">
        <v>0.005466614982071905</v>
      </c>
      <c r="L3630" s="1">
        <v>0.007223104490587717</v>
      </c>
      <c r="M3630" s="1">
        <v>0.02798134576948708</v>
      </c>
      <c r="N3630" s="1">
        <v>-9.815582525962707E-05</v>
      </c>
      <c r="O3630" s="1">
        <v>-0.004643395305698017</v>
      </c>
      <c r="P3630" s="1">
        <v>-0.001365042124346849</v>
      </c>
      <c r="Q3630" s="1">
        <v>-0.001985343424642516</v>
      </c>
      <c r="R3630" s="1">
        <v>-0.0007183012472321559</v>
      </c>
      <c r="S3630" s="1">
        <v>-0.0002428148867599234</v>
      </c>
      <c r="T3630" s="1">
        <v>-9.025208100477133E-05</v>
      </c>
      <c r="U3630" s="1">
        <v>3.368727429520213E-05</v>
      </c>
      <c r="V3630" s="1">
        <v>0.0003386067166248896</v>
      </c>
      <c r="W3630" s="1">
        <v>-0.000169674225486971</v>
      </c>
      <c r="X3630" s="1">
        <v>-0.0001981964126449576</v>
      </c>
      <c r="Y3630" s="1">
        <v>0</v>
      </c>
      <c r="Z3630" s="1">
        <v>0</v>
      </c>
      <c r="AA3630" s="1">
        <v>0</v>
      </c>
      <c r="AB3630" s="1">
        <v>-0.002750733528941063</v>
      </c>
      <c r="AC3630" s="1">
        <v>-0.004047190238177123</v>
      </c>
      <c r="AD3630" s="1">
        <v>-0.004818752720263664</v>
      </c>
    </row>
    <row r="3631" spans="1:30">
      <c r="A3631" s="3">
        <v>44494</v>
      </c>
      <c r="B3631" s="1">
        <v>0.0002730265799406606</v>
      </c>
      <c r="C3631" s="1">
        <v>0.005953525858312325</v>
      </c>
      <c r="D3631" s="1">
        <v>-0.0004924916622026654</v>
      </c>
      <c r="E3631" s="1">
        <v>0.002794653354524002</v>
      </c>
      <c r="F3631" s="1">
        <v>0.003186043274510109</v>
      </c>
      <c r="G3631" s="1">
        <v>-0.000147838391518329</v>
      </c>
      <c r="H3631" s="1">
        <v>3.273299156347775E-05</v>
      </c>
      <c r="I3631" s="1">
        <v>0.000830864426976774</v>
      </c>
      <c r="J3631" s="1">
        <v>-0.0004924240280285153</v>
      </c>
      <c r="K3631" s="1">
        <v>0.02010233812446938</v>
      </c>
      <c r="L3631" s="1">
        <v>0.01095068400410071</v>
      </c>
      <c r="M3631" s="1">
        <v>-0.01231367465975375</v>
      </c>
      <c r="N3631" s="1">
        <v>0.002742858462728925</v>
      </c>
      <c r="O3631" s="1">
        <v>0.004569904862720575</v>
      </c>
      <c r="P3631" s="1">
        <v>0.001826103671429546</v>
      </c>
      <c r="Q3631" s="1">
        <v>0.004830012518893811</v>
      </c>
      <c r="R3631" s="1">
        <v>-7.722833448176036E-05</v>
      </c>
      <c r="S3631" s="1">
        <v>6.623832549501607E-05</v>
      </c>
      <c r="T3631" s="1">
        <v>0.0005762768350598968</v>
      </c>
      <c r="U3631" s="1">
        <v>0.0007343578411227458</v>
      </c>
      <c r="V3631" s="1">
        <v>0.001070966811127061</v>
      </c>
      <c r="W3631" s="1">
        <v>0.0003593711005740463</v>
      </c>
      <c r="X3631" s="1">
        <v>-0.0004137092916519647</v>
      </c>
      <c r="Y3631" s="1">
        <v>0</v>
      </c>
      <c r="Z3631" s="1">
        <v>0</v>
      </c>
      <c r="AA3631" s="1">
        <v>0</v>
      </c>
      <c r="AB3631" s="1">
        <v>0.003276550928634547</v>
      </c>
      <c r="AC3631" s="1">
        <v>0.004500477477294318</v>
      </c>
      <c r="AD3631" s="1">
        <v>0.005154478148136521</v>
      </c>
    </row>
    <row r="3632" spans="1:30">
      <c r="A3632" s="3">
        <v>44495</v>
      </c>
      <c r="B3632" s="1">
        <v>0.002127420442503247</v>
      </c>
      <c r="C3632" s="1">
        <v>0.003239842032624729</v>
      </c>
      <c r="D3632" s="1">
        <v>0.001045979892981608</v>
      </c>
      <c r="E3632" s="1">
        <v>0.002393170774618758</v>
      </c>
      <c r="F3632" s="1">
        <v>-0.0009250265945146552</v>
      </c>
      <c r="G3632" s="1">
        <v>-0.0009036373621731375</v>
      </c>
      <c r="H3632" s="1">
        <v>-6.845647299913438E-05</v>
      </c>
      <c r="I3632" s="1">
        <v>0.001594809223677274</v>
      </c>
      <c r="J3632" s="1">
        <v>0.0005719463163258443</v>
      </c>
      <c r="K3632" s="1">
        <v>-0.00153155996137555</v>
      </c>
      <c r="L3632" s="1">
        <v>0.002604701214617977</v>
      </c>
      <c r="M3632" s="1">
        <v>0.04855643044619429</v>
      </c>
      <c r="N3632" s="1">
        <v>0.0006795199594591406</v>
      </c>
      <c r="O3632" s="1">
        <v>0.0004824763766024809</v>
      </c>
      <c r="P3632" s="1">
        <v>0.001449692473324493</v>
      </c>
      <c r="Q3632" s="1">
        <v>0.002927190121292833</v>
      </c>
      <c r="R3632" s="1">
        <v>0.004063712355705462</v>
      </c>
      <c r="S3632" s="1">
        <v>0.0001324678765399767</v>
      </c>
      <c r="T3632" s="1">
        <v>0.0007910568936444484</v>
      </c>
      <c r="U3632" s="1">
        <v>0.0008280709313439605</v>
      </c>
      <c r="V3632" s="1">
        <v>0.0005432252056496445</v>
      </c>
      <c r="W3632" s="1">
        <v>0.0002494736106815054</v>
      </c>
      <c r="X3632" s="1">
        <v>0.001608098262132707</v>
      </c>
      <c r="Y3632" s="1">
        <v>0</v>
      </c>
      <c r="Z3632" s="1">
        <v>0</v>
      </c>
      <c r="AA3632" s="1">
        <v>0</v>
      </c>
      <c r="AB3632" s="1">
        <v>0.004390569024410595</v>
      </c>
      <c r="AC3632" s="1">
        <v>0.006543483317657417</v>
      </c>
      <c r="AD3632" s="1">
        <v>0.007831924415713676</v>
      </c>
    </row>
    <row r="3633" spans="1:30">
      <c r="A3633" s="3">
        <v>44496</v>
      </c>
      <c r="B3633" s="1">
        <v>-0.003292504145671171</v>
      </c>
      <c r="C3633" s="1">
        <v>-0.01350240500653777</v>
      </c>
      <c r="D3633" s="1">
        <v>-0.0009930743855892654</v>
      </c>
      <c r="E3633" s="1">
        <v>-0.004838934758182756</v>
      </c>
      <c r="F3633" s="1">
        <v>-0.01016156659413903</v>
      </c>
      <c r="G3633" s="1">
        <v>0.004578511019843523</v>
      </c>
      <c r="H3633" s="1">
        <v>0.003900041469505844</v>
      </c>
      <c r="I3633" s="1">
        <v>0.004460536791249137</v>
      </c>
      <c r="J3633" s="1">
        <v>0.0003056182827647635</v>
      </c>
      <c r="K3633" s="1">
        <v>-0.005679533146539018</v>
      </c>
      <c r="L3633" s="1">
        <v>-0.01348620074799023</v>
      </c>
      <c r="M3633" s="1">
        <v>0.06257822277847302</v>
      </c>
      <c r="N3633" s="1">
        <v>-0.002094722909593227</v>
      </c>
      <c r="O3633" s="1">
        <v>-0.003539165844128056</v>
      </c>
      <c r="P3633" s="1">
        <v>-0.001564678708660949</v>
      </c>
      <c r="Q3633" s="1">
        <v>-0.01074359522461643</v>
      </c>
      <c r="R3633" s="1">
        <v>-0.007573830050354058</v>
      </c>
      <c r="S3633" s="1">
        <v>-7.358351729203072E-05</v>
      </c>
      <c r="T3633" s="1">
        <v>-0.001040041601664043</v>
      </c>
      <c r="U3633" s="1">
        <v>-0.001553870887455289</v>
      </c>
      <c r="V3633" s="1">
        <v>-1.108020963758172E-05</v>
      </c>
      <c r="W3633" s="1">
        <v>-0.001147292389959698</v>
      </c>
      <c r="X3633" s="1">
        <v>0.004764897298600301</v>
      </c>
      <c r="Y3633" s="1">
        <v>0</v>
      </c>
      <c r="Z3633" s="1">
        <v>0</v>
      </c>
      <c r="AA3633" s="1">
        <v>0</v>
      </c>
      <c r="AB3633" s="1">
        <v>-0.01422563600620441</v>
      </c>
      <c r="AC3633" s="1">
        <v>-0.02050761625336595</v>
      </c>
      <c r="AD3633" s="1">
        <v>-0.0240944040129929</v>
      </c>
    </row>
    <row r="3634" spans="1:30">
      <c r="A3634" s="3">
        <v>44497</v>
      </c>
      <c r="B3634" s="1">
        <v>-0.0005786944011316741</v>
      </c>
      <c r="C3634" s="1">
        <v>0.0009175273698383002</v>
      </c>
      <c r="D3634" s="1">
        <v>-0.0003976246250657622</v>
      </c>
      <c r="E3634" s="1">
        <v>0.008749832846026928</v>
      </c>
      <c r="F3634" s="1">
        <v>-0.005316122192861594</v>
      </c>
      <c r="G3634" s="1">
        <v>0.002172330960367175</v>
      </c>
      <c r="H3634" s="1">
        <v>0.001351792741758118</v>
      </c>
      <c r="I3634" s="1">
        <v>0.000673166706477657</v>
      </c>
      <c r="J3634" s="1">
        <v>0.0001810517977878234</v>
      </c>
      <c r="K3634" s="1">
        <v>-0.007414527372653468</v>
      </c>
      <c r="L3634" s="1">
        <v>-0.001363781466775071</v>
      </c>
      <c r="M3634" s="1">
        <v>-0.02650176678445226</v>
      </c>
      <c r="N3634" s="1">
        <v>-0.0002652734046111327</v>
      </c>
      <c r="O3634" s="1">
        <v>-0.001792568966585861</v>
      </c>
      <c r="P3634" s="1">
        <v>-0.00487196435044035</v>
      </c>
      <c r="Q3634" s="1">
        <v>0.0003403481999537661</v>
      </c>
      <c r="R3634" s="1">
        <v>-0.0007333520149294115</v>
      </c>
      <c r="S3634" s="1">
        <v>8.830671866943973E-05</v>
      </c>
      <c r="T3634" s="1">
        <v>0.001818497310428491</v>
      </c>
      <c r="U3634" s="1">
        <v>0.003537020817893977</v>
      </c>
      <c r="V3634" s="1">
        <v>0.002897506925207738</v>
      </c>
      <c r="W3634" s="1">
        <v>0.001268465157159726</v>
      </c>
      <c r="X3634" s="1">
        <v>0.001315163795725605</v>
      </c>
      <c r="Y3634" s="1">
        <v>0</v>
      </c>
      <c r="Z3634" s="1">
        <v>0</v>
      </c>
      <c r="AA3634" s="1">
        <v>0</v>
      </c>
      <c r="AB3634" s="1">
        <v>0.0002524360074720455</v>
      </c>
      <c r="AC3634" s="1">
        <v>0.0002461967727707126</v>
      </c>
      <c r="AD3634" s="1">
        <v>0.0002211923319992426</v>
      </c>
    </row>
    <row r="3635" spans="1:30">
      <c r="A3635" s="3">
        <v>44498</v>
      </c>
      <c r="B3635" s="1">
        <v>0.001085680279220735</v>
      </c>
      <c r="C3635" s="1">
        <v>0.004609378362026906</v>
      </c>
      <c r="D3635" s="1">
        <v>0.0004929047656108132</v>
      </c>
      <c r="E3635" s="1">
        <v>-0.00133351486141764</v>
      </c>
      <c r="F3635" s="1">
        <v>-0.008870986701356443</v>
      </c>
      <c r="G3635" s="1">
        <v>-0.006361326361326358</v>
      </c>
      <c r="H3635" s="1">
        <v>-0.004996276656515808</v>
      </c>
      <c r="I3635" s="1">
        <v>-0.001801137103424333</v>
      </c>
      <c r="J3635" s="1">
        <v>-0.000537400227405227</v>
      </c>
      <c r="K3635" s="1">
        <v>-0.009018355027498037</v>
      </c>
      <c r="L3635" s="1">
        <v>-0.001674605306127286</v>
      </c>
      <c r="M3635" s="1">
        <v>-0.01633393829401086</v>
      </c>
      <c r="N3635" s="1">
        <v>-0.0006345177664973667</v>
      </c>
      <c r="O3635" s="1">
        <v>-0.005680713347984589</v>
      </c>
      <c r="P3635" s="1">
        <v>0.008334672451657976</v>
      </c>
      <c r="Q3635" s="1">
        <v>0.002878128753435849</v>
      </c>
      <c r="R3635" s="1">
        <v>0.002899761336515372</v>
      </c>
      <c r="S3635" s="1">
        <v>-0.0004047033892068397</v>
      </c>
      <c r="T3635" s="1">
        <v>-0.0004018373667180608</v>
      </c>
      <c r="U3635" s="1">
        <v>-0.001248699271591991</v>
      </c>
      <c r="V3635" s="1">
        <v>-0.000325925434889407</v>
      </c>
      <c r="W3635" s="1">
        <v>-3.990104540729789E-05</v>
      </c>
      <c r="X3635" s="1">
        <v>2.139147250335149E-05</v>
      </c>
      <c r="Y3635" s="1">
        <v>0</v>
      </c>
      <c r="Z3635" s="1">
        <v>0</v>
      </c>
      <c r="AA3635" s="1">
        <v>0</v>
      </c>
      <c r="AB3635" s="1">
        <v>0.008412409987213154</v>
      </c>
      <c r="AC3635" s="1">
        <v>0.01262473463443636</v>
      </c>
      <c r="AD3635" s="1">
        <v>0.01515358936826705</v>
      </c>
    </row>
    <row r="3636" spans="1:30">
      <c r="A3636" s="3">
        <v>44500</v>
      </c>
      <c r="B3636" s="1">
        <v>0</v>
      </c>
      <c r="C3636" s="1">
        <v>0</v>
      </c>
      <c r="D3636" s="1">
        <v>0</v>
      </c>
      <c r="E3636" s="1">
        <v>0</v>
      </c>
      <c r="F3636" s="1">
        <v>0</v>
      </c>
      <c r="G3636" s="1">
        <v>0</v>
      </c>
      <c r="H3636" s="1">
        <v>0</v>
      </c>
      <c r="I3636" s="1">
        <v>0</v>
      </c>
      <c r="J3636" s="1">
        <v>0</v>
      </c>
      <c r="K3636" s="1">
        <v>0</v>
      </c>
      <c r="L3636" s="1">
        <v>0</v>
      </c>
      <c r="M3636" s="1">
        <v>0</v>
      </c>
      <c r="N3636" s="1">
        <v>0</v>
      </c>
      <c r="O3636" s="1">
        <v>0</v>
      </c>
      <c r="P3636" s="1">
        <v>0</v>
      </c>
      <c r="Q3636" s="1">
        <v>0</v>
      </c>
      <c r="R3636" s="1">
        <v>0</v>
      </c>
      <c r="S3636" s="1">
        <v>0</v>
      </c>
      <c r="T3636" s="1">
        <v>0</v>
      </c>
      <c r="U3636" s="1">
        <v>0</v>
      </c>
      <c r="V3636" s="1">
        <v>0</v>
      </c>
      <c r="W3636" s="1">
        <v>0</v>
      </c>
      <c r="X3636" s="1">
        <v>0</v>
      </c>
      <c r="Y3636" s="1">
        <v>0.01462735212996091</v>
      </c>
      <c r="Z3636" s="1">
        <v>0.001379801337620501</v>
      </c>
      <c r="AA3636" s="1">
        <v>-0.0120853070317738</v>
      </c>
      <c r="AB3636" s="1">
        <v>0</v>
      </c>
      <c r="AC3636" s="1">
        <v>0</v>
      </c>
      <c r="AD3636" s="1">
        <v>0</v>
      </c>
    </row>
    <row r="3637" spans="1:30">
      <c r="A3637" s="3">
        <v>44501</v>
      </c>
      <c r="B3637" s="1">
        <v>0.001550437416151906</v>
      </c>
      <c r="C3637" s="1">
        <v>0.004681461845755353</v>
      </c>
      <c r="D3637" s="1">
        <v>0.000821103216996022</v>
      </c>
      <c r="E3637" s="1">
        <v>0.004990317134474509</v>
      </c>
      <c r="F3637" s="1">
        <v>-0.0001660407195097635</v>
      </c>
      <c r="G3637" s="1">
        <v>-0.0005993734054046129</v>
      </c>
      <c r="H3637" s="1">
        <v>-0.0002883670811958394</v>
      </c>
      <c r="I3637" s="1">
        <v>-0.002239179112589418</v>
      </c>
      <c r="J3637" s="1">
        <v>-0.0003112937367699686</v>
      </c>
      <c r="K3637" s="1">
        <v>0.002755476606506768</v>
      </c>
      <c r="L3637" s="1">
        <v>0.007093481182772532</v>
      </c>
      <c r="M3637" s="1">
        <v>0.009225092250922495</v>
      </c>
      <c r="N3637" s="1">
        <v>-0.002181818181818174</v>
      </c>
      <c r="O3637" s="1">
        <v>-0.00225924225269114</v>
      </c>
      <c r="P3637" s="1">
        <v>-0.002592352559948163</v>
      </c>
      <c r="Q3637" s="1">
        <v>0.004878185406548941</v>
      </c>
      <c r="R3637" s="1">
        <v>0.002879478362266985</v>
      </c>
      <c r="S3637" s="1">
        <v>-0.0004637570207660646</v>
      </c>
      <c r="T3637" s="1">
        <v>0.0007069635913750094</v>
      </c>
      <c r="U3637" s="1">
        <v>0.001707344944175126</v>
      </c>
      <c r="V3637" s="1">
        <v>0.0001602528679738313</v>
      </c>
      <c r="W3637" s="1">
        <v>0.002035034515781353</v>
      </c>
      <c r="X3637" s="1">
        <v>-0.00327710348545196</v>
      </c>
      <c r="Y3637" s="1">
        <v>0</v>
      </c>
      <c r="Z3637" s="1">
        <v>0</v>
      </c>
      <c r="AA3637" s="1">
        <v>0</v>
      </c>
      <c r="AB3637" s="1">
        <v>0.004763414308595948</v>
      </c>
      <c r="AC3637" s="1">
        <v>0.006785634710040789</v>
      </c>
      <c r="AD3637" s="1">
        <v>0.007904564315352802</v>
      </c>
    </row>
    <row r="3638" spans="1:30">
      <c r="A3638" s="3">
        <v>44502</v>
      </c>
      <c r="B3638" s="1">
        <v>-0.00205335515023175</v>
      </c>
      <c r="C3638" s="1">
        <v>-0.005980764491997137</v>
      </c>
      <c r="D3638" s="1">
        <v>-7.772490565072232E-05</v>
      </c>
      <c r="E3638" s="1">
        <v>0.001624955199499567</v>
      </c>
      <c r="F3638" s="1">
        <v>-0.0004586648109192737</v>
      </c>
      <c r="G3638" s="1">
        <v>0.002587563959522532</v>
      </c>
      <c r="H3638" s="1">
        <v>0.001916267491038237</v>
      </c>
      <c r="I3638" s="1">
        <v>-0.0001634129335890133</v>
      </c>
      <c r="J3638" s="1">
        <v>0.0006001347472357477</v>
      </c>
      <c r="K3638" s="1">
        <v>0.005548876620231402</v>
      </c>
      <c r="L3638" s="1">
        <v>0.0009716854966497213</v>
      </c>
      <c r="M3638" s="1">
        <v>-0.02315661182205964</v>
      </c>
      <c r="N3638" s="1">
        <v>0.0005437549169327038</v>
      </c>
      <c r="O3638" s="1">
        <v>-0.004013782527191534</v>
      </c>
      <c r="P3638" s="1">
        <v>0.002247574004835995</v>
      </c>
      <c r="Q3638" s="1">
        <v>-0.00343026508199773</v>
      </c>
      <c r="R3638" s="1">
        <v>-0.004413596725395985</v>
      </c>
      <c r="S3638" s="1">
        <v>0.0001546573970423459</v>
      </c>
      <c r="T3638" s="1">
        <v>0.0001662268581046344</v>
      </c>
      <c r="U3638" s="1">
        <v>-3.355186783249309E-05</v>
      </c>
      <c r="V3638" s="1">
        <v>0.001712773422176461</v>
      </c>
      <c r="W3638" s="1">
        <v>-0.0003882605925453753</v>
      </c>
      <c r="X3638" s="1">
        <v>0.002566776977984908</v>
      </c>
      <c r="Y3638" s="1">
        <v>0</v>
      </c>
      <c r="Z3638" s="1">
        <v>0</v>
      </c>
      <c r="AA3638" s="1">
        <v>0</v>
      </c>
      <c r="AB3638" s="1">
        <v>-0.005953023421867654</v>
      </c>
      <c r="AC3638" s="1">
        <v>-0.008802108482214743</v>
      </c>
      <c r="AD3638" s="1">
        <v>-0.01046705502151046</v>
      </c>
    </row>
    <row r="3639" spans="1:30">
      <c r="A3639" s="3">
        <v>44503</v>
      </c>
      <c r="B3639" s="1">
        <v>8.037422237983094E-06</v>
      </c>
      <c r="C3639" s="1">
        <v>-0.003201552742041036</v>
      </c>
      <c r="D3639" s="1">
        <v>0.001010502314654937</v>
      </c>
      <c r="E3639" s="1">
        <v>0.00522406677453624</v>
      </c>
      <c r="F3639" s="1">
        <v>-0.001186746416025786</v>
      </c>
      <c r="G3639" s="1">
        <v>-0.001125077198772861</v>
      </c>
      <c r="H3639" s="1">
        <v>-0.0009071978936728842</v>
      </c>
      <c r="I3639" s="1">
        <v>0.0007191344236572306</v>
      </c>
      <c r="J3639" s="1">
        <v>6.224078129157817E-05</v>
      </c>
      <c r="K3639" s="1">
        <v>-0.01041857573137761</v>
      </c>
      <c r="L3639" s="1">
        <v>-0.02063015921201805</v>
      </c>
      <c r="M3639" s="1">
        <v>-0.05801621958827208</v>
      </c>
      <c r="N3639" s="1">
        <v>-0.0003526704670282488</v>
      </c>
      <c r="O3639" s="1">
        <v>-0.0013561128177495</v>
      </c>
      <c r="P3639" s="1">
        <v>-0.002401955574449999</v>
      </c>
      <c r="Q3639" s="1">
        <v>-0.00308281733105864</v>
      </c>
      <c r="R3639" s="1">
        <v>-0.0002383420924052526</v>
      </c>
      <c r="S3639" s="1">
        <v>0.0003681749567394643</v>
      </c>
      <c r="T3639" s="1">
        <v>0.001198019459160093</v>
      </c>
      <c r="U3639" s="1">
        <v>0.001939363029969554</v>
      </c>
      <c r="V3639" s="1">
        <v>0.001825673044571818</v>
      </c>
      <c r="W3639" s="1">
        <v>0.001135356392355291</v>
      </c>
      <c r="X3639" s="1">
        <v>0.003454993042919963</v>
      </c>
      <c r="Y3639" s="1">
        <v>0</v>
      </c>
      <c r="Z3639" s="1">
        <v>0</v>
      </c>
      <c r="AA3639" s="1">
        <v>0</v>
      </c>
      <c r="AB3639" s="1">
        <v>-0.001645423717488326</v>
      </c>
      <c r="AC3639" s="1">
        <v>-0.002171861203860592</v>
      </c>
      <c r="AD3639" s="1">
        <v>-0.002413021998023845</v>
      </c>
    </row>
    <row r="3640" spans="1:30">
      <c r="A3640" s="3">
        <v>44504</v>
      </c>
      <c r="B3640" s="1">
        <v>-0.001285977222128531</v>
      </c>
      <c r="C3640" s="1">
        <v>-0.008555930109748533</v>
      </c>
      <c r="D3640" s="1">
        <v>-0.0001811891182992298</v>
      </c>
      <c r="E3640" s="1">
        <v>0.003932610960114324</v>
      </c>
      <c r="F3640" s="1">
        <v>0.004744704782725817</v>
      </c>
      <c r="G3640" s="1">
        <v>0.002105296944004076</v>
      </c>
      <c r="H3640" s="1">
        <v>0.001924430323400506</v>
      </c>
      <c r="I3640" s="1">
        <v>0.003233779384384183</v>
      </c>
      <c r="J3640" s="1">
        <v>0.002353686688091106</v>
      </c>
      <c r="K3640" s="1">
        <v>-0.005407638179845353</v>
      </c>
      <c r="L3640" s="1">
        <v>-0.01223122271598853</v>
      </c>
      <c r="M3640" s="1">
        <v>0.02251655629139071</v>
      </c>
      <c r="N3640" s="1">
        <v>0.001179838639715491</v>
      </c>
      <c r="O3640" s="1">
        <v>0.002608146520411525</v>
      </c>
      <c r="P3640" s="1">
        <v>0.005145742776783369</v>
      </c>
      <c r="Q3640" s="1">
        <v>-0.006736708839752192</v>
      </c>
      <c r="R3640" s="1">
        <v>-0.004583219100520841</v>
      </c>
      <c r="S3640" s="1">
        <v>0.0008023260093483753</v>
      </c>
      <c r="T3640" s="1">
        <v>0.001196585925936189</v>
      </c>
      <c r="U3640" s="1">
        <v>0.002277187271862768</v>
      </c>
      <c r="V3640" s="1">
        <v>0.001800323727936481</v>
      </c>
      <c r="W3640" s="1">
        <v>0.002815276105965658</v>
      </c>
      <c r="X3640" s="1">
        <v>0.002576989700574295</v>
      </c>
      <c r="Y3640" s="1">
        <v>0</v>
      </c>
      <c r="Z3640" s="1">
        <v>0</v>
      </c>
      <c r="AA3640" s="1">
        <v>0</v>
      </c>
      <c r="AB3640" s="1">
        <v>-0.01206401793706968</v>
      </c>
      <c r="AC3640" s="1">
        <v>-0.0175957851483437</v>
      </c>
      <c r="AD3640" s="1">
        <v>-0.02081052620604096</v>
      </c>
    </row>
    <row r="3641" spans="1:30">
      <c r="A3641" s="3">
        <v>44505</v>
      </c>
      <c r="B3641" s="1">
        <v>-0.001625636774800987</v>
      </c>
      <c r="C3641" s="1">
        <v>-0.003941014668463527</v>
      </c>
      <c r="D3641" s="1">
        <v>-0.0008715913013461751</v>
      </c>
      <c r="E3641" s="1">
        <v>0.002461497169454763</v>
      </c>
      <c r="F3641" s="1">
        <v>-0.003453033229532165</v>
      </c>
      <c r="G3641" s="1">
        <v>0.004782069620055784</v>
      </c>
      <c r="H3641" s="1">
        <v>0.004310367338046905</v>
      </c>
      <c r="I3641" s="1">
        <v>0.004579986976340322</v>
      </c>
      <c r="J3641" s="1">
        <v>0.003144050575750734</v>
      </c>
      <c r="K3641" s="1">
        <v>0.001576419801470497</v>
      </c>
      <c r="L3641" s="1">
        <v>0.01227204873361387</v>
      </c>
      <c r="M3641" s="1">
        <v>0.06735751295336789</v>
      </c>
      <c r="N3641" s="1">
        <v>0.0004736899872335165</v>
      </c>
      <c r="O3641" s="1">
        <v>0.003307885936937538</v>
      </c>
      <c r="P3641" s="1">
        <v>-0.0002861776209100997</v>
      </c>
      <c r="Q3641" s="1">
        <v>-0.0007164703036783848</v>
      </c>
      <c r="R3641" s="1">
        <v>-0.004795918978307556</v>
      </c>
      <c r="S3641" s="1">
        <v>0.001360654290841534</v>
      </c>
      <c r="T3641" s="1">
        <v>-6.217573626432493E-05</v>
      </c>
      <c r="U3641" s="1">
        <v>0.0003140724505001913</v>
      </c>
      <c r="V3641" s="1">
        <v>-0.0008628222531201768</v>
      </c>
      <c r="W3641" s="1">
        <v>-0.0009126440886454423</v>
      </c>
      <c r="X3641" s="1">
        <v>0.00166392891491407</v>
      </c>
      <c r="Y3641" s="1">
        <v>0</v>
      </c>
      <c r="Z3641" s="1">
        <v>0</v>
      </c>
      <c r="AA3641" s="1">
        <v>0</v>
      </c>
      <c r="AB3641" s="1">
        <v>-0.009611557580427865</v>
      </c>
      <c r="AC3641" s="1">
        <v>-0.01432875379183973</v>
      </c>
      <c r="AD3641" s="1">
        <v>-0.01713214859929502</v>
      </c>
    </row>
    <row r="3642" spans="1:30">
      <c r="A3642" s="3">
        <v>44508</v>
      </c>
      <c r="B3642" s="1">
        <v>0.001362277017822544</v>
      </c>
      <c r="C3642" s="1">
        <v>0.003987686424180126</v>
      </c>
      <c r="D3642" s="1">
        <v>0.000544140129039139</v>
      </c>
      <c r="E3642" s="1">
        <v>0.001722692332081666</v>
      </c>
      <c r="F3642" s="1">
        <v>0.003757703291748182</v>
      </c>
      <c r="G3642" s="1">
        <v>0.000924431112056201</v>
      </c>
      <c r="H3642" s="1">
        <v>0.0002609292200239643</v>
      </c>
      <c r="I3642" s="1">
        <v>0.002182321038871171</v>
      </c>
      <c r="J3642" s="1">
        <v>0.001170400130544591</v>
      </c>
      <c r="K3642" s="1">
        <v>0.0004312027246560213</v>
      </c>
      <c r="L3642" s="1">
        <v>0.00471409956424873</v>
      </c>
      <c r="M3642" s="1">
        <v>0.04490291262135915</v>
      </c>
      <c r="N3642" s="1">
        <v>0.002205657337852385</v>
      </c>
      <c r="O3642" s="1">
        <v>0.002276272082873065</v>
      </c>
      <c r="P3642" s="1">
        <v>-0.00287319762510585</v>
      </c>
      <c r="Q3642" s="1">
        <v>0.002482173930525411</v>
      </c>
      <c r="R3642" s="1">
        <v>0.0005474803869662814</v>
      </c>
      <c r="S3642" s="1">
        <v>0.0006169711125310062</v>
      </c>
      <c r="T3642" s="1">
        <v>0.0005181633527242546</v>
      </c>
      <c r="U3642" s="1">
        <v>0.001663393322377749</v>
      </c>
      <c r="V3642" s="1">
        <v>-0.001369606829332737</v>
      </c>
      <c r="W3642" s="1">
        <v>0.0003475187163650695</v>
      </c>
      <c r="X3642" s="1">
        <v>0.002570344596116048</v>
      </c>
      <c r="Y3642" s="1">
        <v>0</v>
      </c>
      <c r="Z3642" s="1">
        <v>0</v>
      </c>
      <c r="AA3642" s="1">
        <v>0</v>
      </c>
      <c r="AB3642" s="1">
        <v>0.001402284697995748</v>
      </c>
      <c r="AC3642" s="1">
        <v>0.001974686203455756</v>
      </c>
      <c r="AD3642" s="1">
        <v>0.002296659011136626</v>
      </c>
    </row>
    <row r="3643" spans="1:30">
      <c r="A3643" s="3">
        <v>44509</v>
      </c>
      <c r="B3643" s="1">
        <v>-0.002084909761241538</v>
      </c>
      <c r="C3643" s="1">
        <v>-0.004434262182812176</v>
      </c>
      <c r="D3643" s="1">
        <v>-0.001346661832496099</v>
      </c>
      <c r="E3643" s="1">
        <v>-0.002994228882316263</v>
      </c>
      <c r="F3643" s="1">
        <v>0.003254992827981917</v>
      </c>
      <c r="G3643" s="1">
        <v>0.003124406788041822</v>
      </c>
      <c r="H3643" s="1">
        <v>0.002502781745363558</v>
      </c>
      <c r="I3643" s="1">
        <v>0.001563106377474144</v>
      </c>
      <c r="J3643" s="1">
        <v>0.0002585358999578347</v>
      </c>
      <c r="K3643" s="1">
        <v>-0.003006415632582859</v>
      </c>
      <c r="L3643" s="1">
        <v>0.007928046527940991</v>
      </c>
      <c r="M3643" s="1">
        <v>0.03252032520325221</v>
      </c>
      <c r="N3643" s="1">
        <v>0.001981875061213501</v>
      </c>
      <c r="O3643" s="1">
        <v>-0.001571496748814294</v>
      </c>
      <c r="P3643" s="1">
        <v>-0.0009994789949920868</v>
      </c>
      <c r="Q3643" s="1">
        <v>-0.002267938395946967</v>
      </c>
      <c r="R3643" s="1">
        <v>-0.004203070225546779</v>
      </c>
      <c r="S3643" s="1">
        <v>-0.000146807308067709</v>
      </c>
      <c r="T3643" s="1">
        <v>-0.0006145687315716186</v>
      </c>
      <c r="U3643" s="1">
        <v>-0.0002534296365953592</v>
      </c>
      <c r="V3643" s="1">
        <v>-0.000583845115805115</v>
      </c>
      <c r="W3643" s="1">
        <v>-0.001250632760622872</v>
      </c>
      <c r="X3643" s="1">
        <v>-0.0004491868023832613</v>
      </c>
      <c r="Y3643" s="1">
        <v>0</v>
      </c>
      <c r="Z3643" s="1">
        <v>0</v>
      </c>
      <c r="AA3643" s="1">
        <v>0</v>
      </c>
      <c r="AB3643" s="1">
        <v>-0.007044297960995927</v>
      </c>
      <c r="AC3643" s="1">
        <v>-0.01048294948266648</v>
      </c>
      <c r="AD3643" s="1">
        <v>-0.01253782965845229</v>
      </c>
    </row>
    <row r="3644" spans="1:30">
      <c r="A3644" s="3">
        <v>44510</v>
      </c>
      <c r="B3644" s="1">
        <v>-0.000282333201578</v>
      </c>
      <c r="C3644" s="1">
        <v>0.006867737788008199</v>
      </c>
      <c r="D3644" s="1">
        <v>0.001426274570821118</v>
      </c>
      <c r="E3644" s="1">
        <v>-0.007976843379579934</v>
      </c>
      <c r="F3644" s="1">
        <v>0.001131230606072453</v>
      </c>
      <c r="G3644" s="1">
        <v>-0.008286306164726032</v>
      </c>
      <c r="H3644" s="1">
        <v>-0.007379034341595925</v>
      </c>
      <c r="I3644" s="1">
        <v>-0.003659494774456706</v>
      </c>
      <c r="J3644" s="1">
        <v>-0.001472149957015501</v>
      </c>
      <c r="K3644" s="1">
        <v>-0.004434416694641952</v>
      </c>
      <c r="L3644" s="1">
        <v>-0.01175840649621351</v>
      </c>
      <c r="M3644" s="1">
        <v>0.05343082114735664</v>
      </c>
      <c r="N3644" s="1">
        <v>-0.00194920565557144</v>
      </c>
      <c r="O3644" s="1">
        <v>-0.0002758658895007926</v>
      </c>
      <c r="P3644" s="1">
        <v>0.00952583683678343</v>
      </c>
      <c r="Q3644" s="1">
        <v>0.004461408951873302</v>
      </c>
      <c r="R3644" s="1">
        <v>0.001141249215013795</v>
      </c>
      <c r="S3644" s="1">
        <v>-0.001013119158964404</v>
      </c>
      <c r="T3644" s="1">
        <v>-0.001658283124205351</v>
      </c>
      <c r="U3644" s="1">
        <v>-0.003902471565324639</v>
      </c>
      <c r="V3644" s="1">
        <v>-0.0005125407139195959</v>
      </c>
      <c r="W3644" s="1">
        <v>-0.001381393915903861</v>
      </c>
      <c r="X3644" s="1">
        <v>-0.002861673082467098</v>
      </c>
      <c r="Y3644" s="1">
        <v>0</v>
      </c>
      <c r="Z3644" s="1">
        <v>0</v>
      </c>
      <c r="AA3644" s="1">
        <v>0</v>
      </c>
      <c r="AB3644" s="1">
        <v>0.01393057072344361</v>
      </c>
      <c r="AC3644" s="1">
        <v>0.02089137965738996</v>
      </c>
      <c r="AD3644" s="1">
        <v>0.02508756567425574</v>
      </c>
    </row>
    <row r="3645" spans="1:30">
      <c r="A3645" s="3">
        <v>44511</v>
      </c>
      <c r="B3645" s="1">
        <v>0.001412064680631264</v>
      </c>
      <c r="C3645" s="1">
        <v>0.008142093621183122</v>
      </c>
      <c r="D3645" s="1">
        <v>0.0008200188172740042</v>
      </c>
      <c r="E3645" s="1">
        <v>0.0001891661824915403</v>
      </c>
      <c r="F3645" s="1">
        <v>0.005500670909219352</v>
      </c>
      <c r="G3645" s="1">
        <v>-0.003064878455833808</v>
      </c>
      <c r="H3645" s="1">
        <v>-0.002501472112700021</v>
      </c>
      <c r="I3645" s="1">
        <v>0</v>
      </c>
      <c r="J3645" s="1">
        <v>0</v>
      </c>
      <c r="K3645" s="1">
        <v>0.0128802314912837</v>
      </c>
      <c r="L3645" s="1">
        <v>0.006510575265904261</v>
      </c>
      <c r="M3645" s="1">
        <v>-0.05712760277629469</v>
      </c>
      <c r="N3645" s="1">
        <v>-0.0003456659254051919</v>
      </c>
      <c r="O3645" s="1">
        <v>0</v>
      </c>
      <c r="P3645" s="1">
        <v>0.003458091723774315</v>
      </c>
      <c r="Q3645" s="1">
        <v>0.005237664266433795</v>
      </c>
      <c r="R3645" s="1">
        <v>0.002111015277719064</v>
      </c>
      <c r="S3645" s="1">
        <v>-0.0002792577622635628</v>
      </c>
      <c r="T3645" s="1">
        <v>0.0003114445490282058</v>
      </c>
      <c r="U3645" s="1">
        <v>0.001299223144923589</v>
      </c>
      <c r="V3645" s="1">
        <v>-0.0009153267606254456</v>
      </c>
      <c r="W3645" s="1">
        <v>0.0005473508220212864</v>
      </c>
      <c r="X3645" s="1">
        <v>0.0002253391779796221</v>
      </c>
      <c r="Y3645" s="1">
        <v>0</v>
      </c>
      <c r="Z3645" s="1">
        <v>0</v>
      </c>
      <c r="AA3645" s="1">
        <v>0</v>
      </c>
      <c r="AB3645" s="1">
        <v>0.006920473916767866</v>
      </c>
      <c r="AC3645" s="1">
        <v>0.009951745965858905</v>
      </c>
      <c r="AD3645" s="1">
        <v>0.01166018878400887</v>
      </c>
    </row>
    <row r="3646" spans="1:30">
      <c r="A3646" s="3">
        <v>44512</v>
      </c>
      <c r="B3646" s="1">
        <v>0.0007090655643922084</v>
      </c>
      <c r="C3646" s="1">
        <v>-0.0009448443927811967</v>
      </c>
      <c r="D3646" s="1">
        <v>0.0006813516637054207</v>
      </c>
      <c r="E3646" s="1">
        <v>0.006912503012932669</v>
      </c>
      <c r="F3646" s="1">
        <v>0.003184017480880152</v>
      </c>
      <c r="G3646" s="1">
        <v>-0.0007728004657928667</v>
      </c>
      <c r="H3646" s="1">
        <v>-0.001121723559954435</v>
      </c>
      <c r="I3646" s="1">
        <v>-0.004364312026704509</v>
      </c>
      <c r="J3646" s="1">
        <v>-0.001986393485979843</v>
      </c>
      <c r="K3646" s="1">
        <v>-0.005166900865956725</v>
      </c>
      <c r="L3646" s="1">
        <v>-0.005047910990403914</v>
      </c>
      <c r="M3646" s="1">
        <v>-0.07757644394110996</v>
      </c>
      <c r="N3646" s="1">
        <v>-0.0003515485425144016</v>
      </c>
      <c r="O3646" s="1">
        <v>-0.002233370562416237</v>
      </c>
      <c r="P3646" s="1">
        <v>-0.0005253314841664469</v>
      </c>
      <c r="Q3646" s="1">
        <v>-0.0003811795832804332</v>
      </c>
      <c r="R3646" s="1">
        <v>0.002112587046410708</v>
      </c>
      <c r="S3646" s="1">
        <v>5.880753030429453E-05</v>
      </c>
      <c r="T3646" s="1">
        <v>0.00156365674275083</v>
      </c>
      <c r="U3646" s="1">
        <v>0.004166833875088427</v>
      </c>
      <c r="V3646" s="1">
        <v>0.0005132733594568339</v>
      </c>
      <c r="W3646" s="1">
        <v>0.002735256964958799</v>
      </c>
      <c r="X3646" s="1">
        <v>0.002716213114335897</v>
      </c>
      <c r="Y3646" s="1">
        <v>0</v>
      </c>
      <c r="Z3646" s="1">
        <v>0</v>
      </c>
      <c r="AA3646" s="1">
        <v>0</v>
      </c>
      <c r="AB3646" s="1">
        <v>-0.0009012271850546982</v>
      </c>
      <c r="AC3646" s="1">
        <v>-0.00153096872302827</v>
      </c>
      <c r="AD3646" s="1">
        <v>-0.001942075487629813</v>
      </c>
    </row>
    <row r="3647" spans="1:30">
      <c r="A3647" s="3">
        <v>44515</v>
      </c>
      <c r="B3647" s="1">
        <v>0.001489592978783261</v>
      </c>
      <c r="C3647" s="1">
        <v>0.001594984554316392</v>
      </c>
      <c r="D3647" s="1">
        <v>0.0005171299288946329</v>
      </c>
      <c r="E3647" s="1">
        <v>0.0009010287686623819</v>
      </c>
      <c r="F3647" s="1">
        <v>0.001042412172884699</v>
      </c>
      <c r="G3647" s="1">
        <v>-0.001404294833412867</v>
      </c>
      <c r="H3647" s="1">
        <v>-0.001732880919209534</v>
      </c>
      <c r="I3647" s="1">
        <v>-0.001215211848315523</v>
      </c>
      <c r="J3647" s="1">
        <v>-0.001302465098446004</v>
      </c>
      <c r="K3647" s="1">
        <v>0.003497187171986882</v>
      </c>
      <c r="L3647" s="1">
        <v>0.0005560741930894508</v>
      </c>
      <c r="M3647" s="1">
        <v>0.01227747084100672</v>
      </c>
      <c r="N3647" s="1">
        <v>0.0009281839303112438</v>
      </c>
      <c r="O3647" s="1">
        <v>0.001586184174482419</v>
      </c>
      <c r="P3647" s="1">
        <v>0.00293289042132705</v>
      </c>
      <c r="Q3647" s="1">
        <v>0.000456249174354717</v>
      </c>
      <c r="R3647" s="1">
        <v>0.003081118091508461</v>
      </c>
      <c r="S3647" s="1">
        <v>-0.0006762468300930413</v>
      </c>
      <c r="T3647" s="1">
        <v>-0.000234873133967417</v>
      </c>
      <c r="U3647" s="1">
        <v>-0.00360337558363355</v>
      </c>
      <c r="V3647" s="1">
        <v>0.002978768003618626</v>
      </c>
      <c r="W3647" s="1">
        <v>0.0001487888586901853</v>
      </c>
      <c r="X3647" s="1">
        <v>-0.0004069641744350871</v>
      </c>
      <c r="Y3647" s="1">
        <v>0</v>
      </c>
      <c r="Z3647" s="1">
        <v>0</v>
      </c>
      <c r="AA3647" s="1">
        <v>0</v>
      </c>
      <c r="AB3647" s="1">
        <v>0.003861068959703173</v>
      </c>
      <c r="AC3647" s="1">
        <v>0.005834834062258709</v>
      </c>
      <c r="AD3647" s="1">
        <v>0.007032571912013452</v>
      </c>
    </row>
    <row r="3648" spans="1:30">
      <c r="A3648" s="3">
        <v>44516</v>
      </c>
      <c r="B3648" s="1">
        <v>0.001406978613925025</v>
      </c>
      <c r="C3648" s="1">
        <v>0.006385873381401064</v>
      </c>
      <c r="D3648" s="1">
        <v>0.0005685489081277417</v>
      </c>
      <c r="E3648" s="1">
        <v>0.001751050312712721</v>
      </c>
      <c r="F3648" s="1">
        <v>0.002898618299373767</v>
      </c>
      <c r="G3648" s="1">
        <v>-0.003681453882104613</v>
      </c>
      <c r="H3648" s="1">
        <v>-0.003084982778045364</v>
      </c>
      <c r="I3648" s="1">
        <v>-0.002183524708591733</v>
      </c>
      <c r="J3648" s="1">
        <v>-0.000886379675370419</v>
      </c>
      <c r="K3648" s="1">
        <v>0.001762372475192953</v>
      </c>
      <c r="L3648" s="1">
        <v>0.0007181980773529606</v>
      </c>
      <c r="M3648" s="1">
        <v>-0.007277137659187249</v>
      </c>
      <c r="N3648" s="1">
        <v>-0.001871925721987355</v>
      </c>
      <c r="O3648" s="1">
        <v>-0.003719587743194031</v>
      </c>
      <c r="P3648" s="1">
        <v>0.005324556898340882</v>
      </c>
      <c r="Q3648" s="1">
        <v>0.00420093872731031</v>
      </c>
      <c r="R3648" s="1">
        <v>0.003281220997419343</v>
      </c>
      <c r="S3648" s="1">
        <v>-0.0006693489661868668</v>
      </c>
      <c r="T3648" s="1">
        <v>0.000608049749525108</v>
      </c>
      <c r="U3648" s="1">
        <v>0.0006751517420251485</v>
      </c>
      <c r="V3648" s="1">
        <v>0.001226467498611328</v>
      </c>
      <c r="W3648" s="1">
        <v>0.001596762836088894</v>
      </c>
      <c r="X3648" s="1">
        <v>-0.002849909031921394</v>
      </c>
      <c r="Y3648" s="1">
        <v>0</v>
      </c>
      <c r="Z3648" s="1">
        <v>0</v>
      </c>
      <c r="AA3648" s="1">
        <v>0</v>
      </c>
      <c r="AB3648" s="1">
        <v>0.002460572062009891</v>
      </c>
      <c r="AC3648" s="1">
        <v>0.003785476049190883</v>
      </c>
      <c r="AD3648" s="1">
        <v>0.00459963244946171</v>
      </c>
    </row>
    <row r="3649" spans="1:30">
      <c r="A3649" s="3">
        <v>44517</v>
      </c>
      <c r="B3649" s="1">
        <v>-0.0009072297378667216</v>
      </c>
      <c r="C3649" s="1">
        <v>-0.003515265849427518</v>
      </c>
      <c r="D3649" s="1">
        <v>-0.0001980180971321577</v>
      </c>
      <c r="E3649" s="1">
        <v>-0.003253007041960965</v>
      </c>
      <c r="F3649" s="1">
        <v>-0.002851497423579152</v>
      </c>
      <c r="G3649" s="1">
        <v>-0.000586942006644553</v>
      </c>
      <c r="H3649" s="1">
        <v>-0.0003082110587180331</v>
      </c>
      <c r="I3649" s="1">
        <v>-0.001567739406871826</v>
      </c>
      <c r="J3649" s="1">
        <v>-0.0006441842593011282</v>
      </c>
      <c r="K3649" s="1">
        <v>-0.009001511541714469</v>
      </c>
      <c r="L3649" s="1">
        <v>-0.01392709237999745</v>
      </c>
      <c r="M3649" s="1">
        <v>0.04520464263897361</v>
      </c>
      <c r="N3649" s="1">
        <v>0.0003173815445516315</v>
      </c>
      <c r="O3649" s="1">
        <v>0.0002842976325454494</v>
      </c>
      <c r="P3649" s="1">
        <v>-0.0009070531199499854</v>
      </c>
      <c r="Q3649" s="1">
        <v>-0.00337950551671895</v>
      </c>
      <c r="R3649" s="1">
        <v>-0.001903807017229697</v>
      </c>
      <c r="S3649" s="1">
        <v>-0.000507868278105561</v>
      </c>
      <c r="T3649" s="1">
        <v>-0.00141561876350893</v>
      </c>
      <c r="U3649" s="1">
        <v>-0.001703440950720392</v>
      </c>
      <c r="V3649" s="1">
        <v>-0.002230205552442799</v>
      </c>
      <c r="W3649" s="1">
        <v>-0.001475393603327046</v>
      </c>
      <c r="X3649" s="1">
        <v>-0.001884104199893599</v>
      </c>
      <c r="Y3649" s="1">
        <v>0</v>
      </c>
      <c r="Z3649" s="1">
        <v>0</v>
      </c>
      <c r="AA3649" s="1">
        <v>0</v>
      </c>
      <c r="AB3649" s="1">
        <v>-0.003711119116033279</v>
      </c>
      <c r="AC3649" s="1">
        <v>-0.005442759295499089</v>
      </c>
      <c r="AD3649" s="1">
        <v>-0.006460177916226661</v>
      </c>
    </row>
    <row r="3650" spans="1:30">
      <c r="A3650" s="3">
        <v>44518</v>
      </c>
      <c r="B3650" s="1">
        <v>-0.002057183266100049</v>
      </c>
      <c r="C3650" s="1">
        <v>-0.002719544531361584</v>
      </c>
      <c r="D3650" s="1">
        <v>-0.0006113943235050989</v>
      </c>
      <c r="E3650" s="1">
        <v>0.001752281145031009</v>
      </c>
      <c r="F3650" s="1">
        <v>-0.01010203050813219</v>
      </c>
      <c r="G3650" s="1">
        <v>0.002875195833113686</v>
      </c>
      <c r="H3650" s="1">
        <v>0.002323588878545113</v>
      </c>
      <c r="I3650" s="1">
        <v>0.0009050464517816881</v>
      </c>
      <c r="J3650" s="1">
        <v>5.65438158028897E-05</v>
      </c>
      <c r="K3650" s="1">
        <v>0.001377822045152577</v>
      </c>
      <c r="L3650" s="1">
        <v>0.004813659209353505</v>
      </c>
      <c r="M3650" s="1">
        <v>0.02805376972530693</v>
      </c>
      <c r="N3650" s="1">
        <v>-0.0007672427717654307</v>
      </c>
      <c r="O3650" s="1">
        <v>-0.00860658187531238</v>
      </c>
      <c r="P3650" s="1">
        <v>-0.002963643194056065</v>
      </c>
      <c r="Q3650" s="1">
        <v>-0.001293765507463185</v>
      </c>
      <c r="R3650" s="1">
        <v>-0.002642908395120824</v>
      </c>
      <c r="S3650" s="1">
        <v>-0.0001841037461429718</v>
      </c>
      <c r="T3650" s="1">
        <v>-0.0007330161540163305</v>
      </c>
      <c r="U3650" s="1">
        <v>-0.0009167436195983703</v>
      </c>
      <c r="V3650" s="1">
        <v>-0.0002312266020700893</v>
      </c>
      <c r="W3650" s="1">
        <v>-3.966640552943712E-05</v>
      </c>
      <c r="X3650" s="1">
        <v>-0.001337980756939361</v>
      </c>
      <c r="Y3650" s="1">
        <v>0</v>
      </c>
      <c r="Z3650" s="1">
        <v>0</v>
      </c>
      <c r="AA3650" s="1">
        <v>0</v>
      </c>
      <c r="AB3650" s="1">
        <v>-0.004893717207049564</v>
      </c>
      <c r="AC3650" s="1">
        <v>-0.007224989239377644</v>
      </c>
      <c r="AD3650" s="1">
        <v>-0.008595928244515827</v>
      </c>
    </row>
    <row r="3651" spans="1:30">
      <c r="A3651" s="3">
        <v>44519</v>
      </c>
      <c r="B3651" s="1">
        <v>-0.001795693556439382</v>
      </c>
      <c r="C3651" s="1">
        <v>-0.003168095886019184</v>
      </c>
      <c r="D3651" s="1">
        <v>-0.001197687343288067</v>
      </c>
      <c r="E3651" s="1">
        <v>-0.001986206585234074</v>
      </c>
      <c r="F3651" s="1">
        <v>-0.003650293986042441</v>
      </c>
      <c r="G3651" s="1">
        <v>0.002186364228095927</v>
      </c>
      <c r="H3651" s="1">
        <v>0.001697386055519834</v>
      </c>
      <c r="I3651" s="1">
        <v>0.002059025394646419</v>
      </c>
      <c r="J3651" s="1">
        <v>-0.0008254930341957678</v>
      </c>
      <c r="K3651" s="1">
        <v>-0.002322789766072919</v>
      </c>
      <c r="L3651" s="1">
        <v>-0.01373413056865724</v>
      </c>
      <c r="M3651" s="1">
        <v>0.01819215463331436</v>
      </c>
      <c r="N3651" s="1">
        <v>-0.001050717316629757</v>
      </c>
      <c r="O3651" s="1">
        <v>-0.0007550109061343901</v>
      </c>
      <c r="P3651" s="1">
        <v>0.005097128024784459</v>
      </c>
      <c r="Q3651" s="1">
        <v>-0.002777410812697334</v>
      </c>
      <c r="R3651" s="1">
        <v>-0.003117543375819931</v>
      </c>
      <c r="S3651" s="1">
        <v>-0.0003609097872842026</v>
      </c>
      <c r="T3651" s="1">
        <v>-0.002089936471467491</v>
      </c>
      <c r="U3651" s="1">
        <v>-0.002223636180971766</v>
      </c>
      <c r="V3651" s="1">
        <v>-0.003683961277106573</v>
      </c>
      <c r="W3651" s="1">
        <v>-0.0002875928478633938</v>
      </c>
      <c r="X3651" s="1">
        <v>-0.002385137902785273</v>
      </c>
      <c r="Y3651" s="1">
        <v>0</v>
      </c>
      <c r="Z3651" s="1">
        <v>0</v>
      </c>
      <c r="AA3651" s="1">
        <v>0</v>
      </c>
      <c r="AB3651" s="1">
        <v>0.001394216957057992</v>
      </c>
      <c r="AC3651" s="1">
        <v>0.001899394052006231</v>
      </c>
      <c r="AD3651" s="1">
        <v>0.002164961582544533</v>
      </c>
    </row>
    <row r="3652" spans="1:30">
      <c r="A3652" s="3">
        <v>44522</v>
      </c>
      <c r="B3652" s="1">
        <v>-0.0004598146221050925</v>
      </c>
      <c r="C3652" s="1">
        <v>0.008677908843654381</v>
      </c>
      <c r="D3652" s="1">
        <v>-0.0007246501837506747</v>
      </c>
      <c r="E3652" s="1">
        <v>-0.005599443659971226</v>
      </c>
      <c r="F3652" s="1">
        <v>-0.006035202722932231</v>
      </c>
      <c r="G3652" s="1">
        <v>-0.006549437697833893</v>
      </c>
      <c r="H3652" s="1">
        <v>-0.00572391506567127</v>
      </c>
      <c r="I3652" s="1">
        <v>-0.003750815394650941</v>
      </c>
      <c r="J3652" s="1">
        <v>-0.001097794225828785</v>
      </c>
      <c r="K3652" s="1">
        <v>-0.002129782848161788</v>
      </c>
      <c r="L3652" s="1">
        <v>0.00743813520452985</v>
      </c>
      <c r="M3652" s="1">
        <v>0.07035175879396993</v>
      </c>
      <c r="N3652" s="1">
        <v>-0.001074939462414659</v>
      </c>
      <c r="O3652" s="1">
        <v>-0.001413252161148626</v>
      </c>
      <c r="P3652" s="1">
        <v>0.00538367818725205</v>
      </c>
      <c r="Q3652" s="1">
        <v>0.00497474663591646</v>
      </c>
      <c r="R3652" s="1">
        <v>0.002598058672824921</v>
      </c>
      <c r="S3652" s="1">
        <v>-0.0009947022892889956</v>
      </c>
      <c r="T3652" s="1">
        <v>-0.001206657420249613</v>
      </c>
      <c r="U3652" s="1">
        <v>-0.002141327623126354</v>
      </c>
      <c r="V3652" s="1">
        <v>-0.0007958923113486893</v>
      </c>
      <c r="W3652" s="1">
        <v>-0.002916435203555334</v>
      </c>
      <c r="X3652" s="1">
        <v>-0.00610754932444868</v>
      </c>
      <c r="Y3652" s="1">
        <v>0</v>
      </c>
      <c r="Z3652" s="1">
        <v>0</v>
      </c>
      <c r="AA3652" s="1">
        <v>0</v>
      </c>
      <c r="AB3652" s="1">
        <v>0.01067411463914758</v>
      </c>
      <c r="AC3652" s="1">
        <v>0.01569180996733865</v>
      </c>
      <c r="AD3652" s="1">
        <v>0.01862716028464928</v>
      </c>
    </row>
    <row r="3653" spans="1:30">
      <c r="A3653" s="3">
        <v>44523</v>
      </c>
      <c r="B3653" s="1">
        <v>0.0005891562959017271</v>
      </c>
      <c r="C3653" s="1">
        <v>0.006095146039347688</v>
      </c>
      <c r="D3653" s="1">
        <v>-0.0002071930521263532</v>
      </c>
      <c r="E3653" s="1">
        <v>-0.001421424708199281</v>
      </c>
      <c r="F3653" s="1">
        <v>-0.004890770157582547</v>
      </c>
      <c r="G3653" s="1">
        <v>-0.003738612309566292</v>
      </c>
      <c r="H3653" s="1">
        <v>-0.003587836763891628</v>
      </c>
      <c r="I3653" s="1">
        <v>-0.007431658209199554</v>
      </c>
      <c r="J3653" s="1">
        <v>-0.003710543608801076</v>
      </c>
      <c r="K3653" s="1">
        <v>0.01125346497801027</v>
      </c>
      <c r="L3653" s="1">
        <v>0.01596133765199981</v>
      </c>
      <c r="M3653" s="1">
        <v>0.01095461658841934</v>
      </c>
      <c r="N3653" s="1">
        <v>-0.002493534744600678</v>
      </c>
      <c r="O3653" s="1">
        <v>-0.008738916739158498</v>
      </c>
      <c r="P3653" s="1">
        <v>-0.0005903799146538269</v>
      </c>
      <c r="Q3653" s="1">
        <v>0.003573294844633867</v>
      </c>
      <c r="R3653" s="1">
        <v>0.003047207725991319</v>
      </c>
      <c r="S3653" s="1">
        <v>-0.001961883408071685</v>
      </c>
      <c r="T3653" s="1">
        <v>-0.001110910530043085</v>
      </c>
      <c r="U3653" s="1">
        <v>-0.0009754194303550623</v>
      </c>
      <c r="V3653" s="1">
        <v>-0.001493486738390781</v>
      </c>
      <c r="W3653" s="1">
        <v>-0.003700976978331383</v>
      </c>
      <c r="X3653" s="1">
        <v>-0.0005163933368045326</v>
      </c>
      <c r="Y3653" s="1">
        <v>0</v>
      </c>
      <c r="Z3653" s="1">
        <v>0</v>
      </c>
      <c r="AA3653" s="1">
        <v>0</v>
      </c>
      <c r="AB3653" s="1">
        <v>0.004608602725086897</v>
      </c>
      <c r="AC3653" s="1">
        <v>0.006674781903023064</v>
      </c>
      <c r="AD3653" s="1">
        <v>0.007859363142082021</v>
      </c>
    </row>
    <row r="3654" spans="1:30">
      <c r="A3654" s="3">
        <v>44524</v>
      </c>
      <c r="B3654" s="1">
        <v>0.0008307858588953998</v>
      </c>
      <c r="C3654" s="1">
        <v>0.003773988643410275</v>
      </c>
      <c r="D3654" s="1">
        <v>0.0003367584837234983</v>
      </c>
      <c r="E3654" s="1">
        <v>0.0004199171695591364</v>
      </c>
      <c r="F3654" s="1">
        <v>-0.001784306072216579</v>
      </c>
      <c r="G3654" s="1">
        <v>-0.002566742135611588</v>
      </c>
      <c r="H3654" s="1">
        <v>-0.001705670911101409</v>
      </c>
      <c r="I3654" s="1">
        <v>-0.0007806143764979012</v>
      </c>
      <c r="J3654" s="1">
        <v>-0.001421512603130726</v>
      </c>
      <c r="K3654" s="1">
        <v>0.003353289701177431</v>
      </c>
      <c r="L3654" s="1">
        <v>0.0009349705147503329</v>
      </c>
      <c r="M3654" s="1">
        <v>-0.04127966976264197</v>
      </c>
      <c r="N3654" s="1">
        <v>0.000498793615441695</v>
      </c>
      <c r="O3654" s="1">
        <v>0.003317054768208871</v>
      </c>
      <c r="P3654" s="1">
        <v>0.003979645770071816</v>
      </c>
      <c r="Q3654" s="1">
        <v>0.002844615012431273</v>
      </c>
      <c r="R3654" s="1">
        <v>0.002200720018179725</v>
      </c>
      <c r="S3654" s="1">
        <v>-0.0003842799923143847</v>
      </c>
      <c r="T3654" s="1">
        <v>0.0008827659071635185</v>
      </c>
      <c r="U3654" s="1">
        <v>0.002908914611235769</v>
      </c>
      <c r="V3654" s="1">
        <v>-0.000210508821981592</v>
      </c>
      <c r="W3654" s="1">
        <v>0.0004293902658225601</v>
      </c>
      <c r="X3654" s="1">
        <v>0.003517594430403781</v>
      </c>
      <c r="Y3654" s="1">
        <v>0</v>
      </c>
      <c r="Z3654" s="1">
        <v>0</v>
      </c>
      <c r="AA3654" s="1">
        <v>0</v>
      </c>
      <c r="AB3654" s="1">
        <v>0.004072202646100642</v>
      </c>
      <c r="AC3654" s="1">
        <v>0.005854612144541527</v>
      </c>
      <c r="AD3654" s="1">
        <v>0.006859418032533204</v>
      </c>
    </row>
    <row r="3655" spans="1:30">
      <c r="A3655" s="3">
        <v>44525</v>
      </c>
      <c r="B3655" s="1">
        <v>0.0005883206266823482</v>
      </c>
      <c r="C3655" s="1">
        <v>-0.0001914237796190044</v>
      </c>
      <c r="D3655" s="1">
        <v>0.000189902372916384</v>
      </c>
      <c r="E3655" s="1">
        <v>0.00139154784085993</v>
      </c>
      <c r="F3655" s="1">
        <v>0.001228903164026685</v>
      </c>
      <c r="G3655" s="1">
        <v>0.001356964924642767</v>
      </c>
      <c r="H3655" s="1">
        <v>0.0009824270098242049</v>
      </c>
      <c r="I3655" s="1">
        <v>0</v>
      </c>
      <c r="J3655" s="1">
        <v>0</v>
      </c>
      <c r="K3655" s="1">
        <v>0</v>
      </c>
      <c r="L3655" s="1">
        <v>0</v>
      </c>
      <c r="M3655" s="1">
        <v>0</v>
      </c>
      <c r="N3655" s="1">
        <v>-0.0001101436505084319</v>
      </c>
      <c r="O3655" s="1">
        <v>0</v>
      </c>
      <c r="P3655" s="1">
        <v>-0.001042580645161273</v>
      </c>
      <c r="Q3655" s="1">
        <v>-0.0004062262480803991</v>
      </c>
      <c r="R3655" s="1">
        <v>0.001229219624551137</v>
      </c>
      <c r="S3655" s="1">
        <v>-0.000517498854109677</v>
      </c>
      <c r="T3655" s="1">
        <v>-0.0002430673713306186</v>
      </c>
      <c r="U3655" s="1">
        <v>0.0005102691669855997</v>
      </c>
      <c r="V3655" s="1">
        <v>-0.001351972827562498</v>
      </c>
      <c r="W3655" s="1">
        <v>0.0002695014223685899</v>
      </c>
      <c r="X3655" s="1">
        <v>0.0002831670084693094</v>
      </c>
      <c r="Y3655" s="1">
        <v>0</v>
      </c>
      <c r="Z3655" s="1">
        <v>0</v>
      </c>
      <c r="AA3655" s="1">
        <v>0</v>
      </c>
      <c r="AB3655" s="1">
        <v>0</v>
      </c>
      <c r="AC3655" s="1">
        <v>0</v>
      </c>
      <c r="AD3655" s="1">
        <v>0</v>
      </c>
    </row>
    <row r="3656" spans="1:30">
      <c r="A3656" s="3">
        <v>44526</v>
      </c>
      <c r="B3656" s="1">
        <v>-0.01821916153195591</v>
      </c>
      <c r="C3656" s="1">
        <v>-0.04430941373013708</v>
      </c>
      <c r="D3656" s="1">
        <v>-0.008069318466225495</v>
      </c>
      <c r="E3656" s="1">
        <v>-0.02198517318669924</v>
      </c>
      <c r="F3656" s="1">
        <v>-0.0251536236042369</v>
      </c>
      <c r="G3656" s="1">
        <v>0.01270462788820326</v>
      </c>
      <c r="H3656" s="1">
        <v>0.009782057693651369</v>
      </c>
      <c r="I3656" s="1">
        <v>-0.00396113684627486</v>
      </c>
      <c r="J3656" s="1">
        <v>-0.005147506818738323</v>
      </c>
      <c r="K3656" s="1">
        <v>-0.03364382588347503</v>
      </c>
      <c r="L3656" s="1">
        <v>-0.07070477439060541</v>
      </c>
      <c r="M3656" s="1">
        <v>0.5403659849300324</v>
      </c>
      <c r="N3656" s="1">
        <v>-0.003049575900233692</v>
      </c>
      <c r="O3656" s="1">
        <v>-0.01361946358220711</v>
      </c>
      <c r="P3656" s="1">
        <v>-0.007078347490028336</v>
      </c>
      <c r="Q3656" s="1">
        <v>-0.03516243332581037</v>
      </c>
      <c r="R3656" s="1">
        <v>-0.03110398588728902</v>
      </c>
      <c r="S3656" s="1">
        <v>-0.002736767359981074</v>
      </c>
      <c r="T3656" s="1">
        <v>-0.007905083427110604</v>
      </c>
      <c r="U3656" s="1">
        <v>-0.01023373172188413</v>
      </c>
      <c r="V3656" s="1">
        <v>-0.00385611957854548</v>
      </c>
      <c r="W3656" s="1">
        <v>-0.002305113160100625</v>
      </c>
      <c r="X3656" s="1">
        <v>-0.01181673129053296</v>
      </c>
      <c r="Y3656" s="1">
        <v>0</v>
      </c>
      <c r="Z3656" s="1">
        <v>0</v>
      </c>
      <c r="AA3656" s="1">
        <v>0</v>
      </c>
      <c r="AB3656" s="1">
        <v>-0.03346355675478829</v>
      </c>
      <c r="AC3656" s="1">
        <v>-0.0480169106082009</v>
      </c>
      <c r="AD3656" s="1">
        <v>-0.0562225955825103</v>
      </c>
    </row>
    <row r="3657" spans="1:30">
      <c r="A3657" s="3">
        <v>44529</v>
      </c>
      <c r="B3657" s="1">
        <v>0.000484031076435798</v>
      </c>
      <c r="C3657" s="1">
        <v>0.004655889866544749</v>
      </c>
      <c r="D3657" s="1">
        <v>-8.700494188107477E-06</v>
      </c>
      <c r="E3657" s="1">
        <v>0.007645432099482763</v>
      </c>
      <c r="F3657" s="1">
        <v>-0.003384758774619301</v>
      </c>
      <c r="G3657" s="1">
        <v>-0.003008880826510296</v>
      </c>
      <c r="H3657" s="1">
        <v>-0.002314089447995715</v>
      </c>
      <c r="I3657" s="1">
        <v>-0.0004750173988932183</v>
      </c>
      <c r="J3657" s="1">
        <v>0.002604241192799783</v>
      </c>
      <c r="K3657" s="1">
        <v>-0.01382076461244919</v>
      </c>
      <c r="L3657" s="1">
        <v>0.004725299298971919</v>
      </c>
      <c r="M3657" s="1">
        <v>-0.1977638015373865</v>
      </c>
      <c r="N3657" s="1">
        <v>0.000593171548701088</v>
      </c>
      <c r="O3657" s="1">
        <v>-0.001713058448531424</v>
      </c>
      <c r="P3657" s="1">
        <v>0.002622568660304525</v>
      </c>
      <c r="Q3657" s="1">
        <v>0.003576769605039054</v>
      </c>
      <c r="R3657" s="1">
        <v>0.001556223973230519</v>
      </c>
      <c r="S3657" s="1">
        <v>0.0001038375387536483</v>
      </c>
      <c r="T3657" s="1">
        <v>0.0009732530457917665</v>
      </c>
      <c r="U3657" s="1">
        <v>0.002278089659100146</v>
      </c>
      <c r="V3657" s="1">
        <v>0.0005681248537914296</v>
      </c>
      <c r="W3657" s="1">
        <v>-0.0030105720086816</v>
      </c>
      <c r="X3657" s="1">
        <v>-0.001210995316616614</v>
      </c>
      <c r="Y3657" s="1">
        <v>0</v>
      </c>
      <c r="Z3657" s="1">
        <v>0</v>
      </c>
      <c r="AA3657" s="1">
        <v>0</v>
      </c>
      <c r="AB3657" s="1">
        <v>0.002628987368871627</v>
      </c>
      <c r="AC3657" s="1">
        <v>0.003967335255614213</v>
      </c>
      <c r="AD3657" s="1">
        <v>0.004776171247449001</v>
      </c>
    </row>
    <row r="3658" spans="1:30">
      <c r="A3658" s="3">
        <v>44530</v>
      </c>
      <c r="B3658" s="1">
        <v>-0.007051954867488774</v>
      </c>
      <c r="C3658" s="1">
        <v>-0.02086800462654381</v>
      </c>
      <c r="D3658" s="1">
        <v>-0.001827119676338751</v>
      </c>
      <c r="E3658" s="1">
        <v>-0.01697059612273677</v>
      </c>
      <c r="F3658" s="1">
        <v>-0.005389707872911154</v>
      </c>
      <c r="G3658" s="1">
        <v>0.002752157064569216</v>
      </c>
      <c r="H3658" s="1">
        <v>0.002161380441489946</v>
      </c>
      <c r="I3658" s="1">
        <v>0.00204465075154725</v>
      </c>
      <c r="J3658" s="1">
        <v>-0.001301592738482626</v>
      </c>
      <c r="K3658" s="1">
        <v>-0.02959800242100086</v>
      </c>
      <c r="L3658" s="1">
        <v>-0.03692702502257428</v>
      </c>
      <c r="M3658" s="1">
        <v>0.1842334494773519</v>
      </c>
      <c r="N3658" s="1">
        <v>0.001755211874996387</v>
      </c>
      <c r="O3658" s="1">
        <v>-0.002682653673407809</v>
      </c>
      <c r="P3658" s="1">
        <v>-0.003601789476961992</v>
      </c>
      <c r="Q3658" s="1">
        <v>-0.01410420371194732</v>
      </c>
      <c r="R3658" s="1">
        <v>-0.01295247687715717</v>
      </c>
      <c r="S3658" s="1">
        <v>-0.0002373183031743054</v>
      </c>
      <c r="T3658" s="1">
        <v>-0.003826271868157982</v>
      </c>
      <c r="U3658" s="1">
        <v>-0.00574992558919829</v>
      </c>
      <c r="V3658" s="1">
        <v>-0.003050545535515536</v>
      </c>
      <c r="W3658" s="1">
        <v>-0.003360754414125089</v>
      </c>
      <c r="X3658" s="1">
        <v>-0.001955586458650238</v>
      </c>
      <c r="Y3658" s="1">
        <v>-0.006914169335871523</v>
      </c>
      <c r="Z3658" s="1">
        <v>-0.003762062894203111</v>
      </c>
      <c r="AA3658" s="1">
        <v>-0.002122858695466689</v>
      </c>
      <c r="AB3658" s="1">
        <v>-0.01596317111084522</v>
      </c>
      <c r="AC3658" s="1">
        <v>-0.02324874479838157</v>
      </c>
      <c r="AD3658" s="1">
        <v>-0.02745127695432348</v>
      </c>
    </row>
    <row r="3659" spans="1:30">
      <c r="A3659" s="3">
        <v>44531</v>
      </c>
      <c r="B3659" s="1">
        <v>0.0005615565024938984</v>
      </c>
      <c r="C3659" s="1">
        <v>0.0004446770503994113</v>
      </c>
      <c r="D3659" s="1">
        <v>0.001778165177598545</v>
      </c>
      <c r="E3659" s="1">
        <v>-0.004395643077302114</v>
      </c>
      <c r="F3659" s="1">
        <v>0.0118688243348013</v>
      </c>
      <c r="G3659" s="1">
        <v>0.003631145922686985</v>
      </c>
      <c r="H3659" s="1">
        <v>0.003197285673826933</v>
      </c>
      <c r="I3659" s="1">
        <v>0.003529476644791307</v>
      </c>
      <c r="J3659" s="1">
        <v>0.002720901784591501</v>
      </c>
      <c r="K3659" s="1">
        <v>-0.006206836079400757</v>
      </c>
      <c r="L3659" s="1">
        <v>-0.002211375380098302</v>
      </c>
      <c r="M3659" s="1">
        <v>0.1445384332475175</v>
      </c>
      <c r="N3659" s="1">
        <v>0.002970509570030311</v>
      </c>
      <c r="O3659" s="1">
        <v>0.001739290812925898</v>
      </c>
      <c r="P3659" s="1">
        <v>0.0003541888034670482</v>
      </c>
      <c r="Q3659" s="1">
        <v>0.0004269340481131145</v>
      </c>
      <c r="R3659" s="1">
        <v>0.001549307167256764</v>
      </c>
      <c r="S3659" s="1">
        <v>0.0004524954008664483</v>
      </c>
      <c r="T3659" s="1">
        <v>-0.0007232536583995364</v>
      </c>
      <c r="U3659" s="1">
        <v>-0.001728149791125233</v>
      </c>
      <c r="V3659" s="1">
        <v>-0.001423849194827298</v>
      </c>
      <c r="W3659" s="1">
        <v>-0.002204439075947473</v>
      </c>
      <c r="X3659" s="1">
        <v>0.003291822694417856</v>
      </c>
      <c r="Y3659" s="1">
        <v>0</v>
      </c>
      <c r="Z3659" s="1">
        <v>0</v>
      </c>
      <c r="AA3659" s="1">
        <v>0</v>
      </c>
      <c r="AB3659" s="1">
        <v>0.002916337566073235</v>
      </c>
      <c r="AC3659" s="1">
        <v>0.004281805011536299</v>
      </c>
      <c r="AD3659" s="1">
        <v>0.005076480454994758</v>
      </c>
    </row>
    <row r="3660" spans="1:30">
      <c r="A3660" s="3">
        <v>44532</v>
      </c>
      <c r="B3660" s="1">
        <v>-0.001370089138329367</v>
      </c>
      <c r="C3660" s="1">
        <v>0.003862839935862672</v>
      </c>
      <c r="D3660" s="1">
        <v>0.0001218143375476544</v>
      </c>
      <c r="E3660" s="1">
        <v>0.007650101758285954</v>
      </c>
      <c r="F3660" s="1">
        <v>0.007645845729982836</v>
      </c>
      <c r="G3660" s="1">
        <v>5.770952982309119E-05</v>
      </c>
      <c r="H3660" s="1">
        <v>-0.0003533531248476329</v>
      </c>
      <c r="I3660" s="1">
        <v>0.003681925592130542</v>
      </c>
      <c r="J3660" s="1">
        <v>7.980936961993201E-05</v>
      </c>
      <c r="K3660" s="1">
        <v>-0.0008917786204216682</v>
      </c>
      <c r="L3660" s="1">
        <v>0.005568865649658861</v>
      </c>
      <c r="M3660" s="1">
        <v>-0.1018637532133677</v>
      </c>
      <c r="N3660" s="1">
        <v>-0.0001503994261683461</v>
      </c>
      <c r="O3660" s="1">
        <v>-0.005442257727085509</v>
      </c>
      <c r="P3660" s="1">
        <v>0.00133294455783739</v>
      </c>
      <c r="Q3660" s="1">
        <v>0.002740713437359155</v>
      </c>
      <c r="R3660" s="1">
        <v>-0.002286197085098807</v>
      </c>
      <c r="S3660" s="1">
        <v>-0.0004745345483395669</v>
      </c>
      <c r="T3660" s="1">
        <v>0.0004848604093907749</v>
      </c>
      <c r="U3660" s="1">
        <v>0.003728088111011107</v>
      </c>
      <c r="V3660" s="1">
        <v>-0.001191028702114183</v>
      </c>
      <c r="W3660" s="1">
        <v>-0.0004640558481124879</v>
      </c>
      <c r="X3660" s="1">
        <v>-0.002213387959169477</v>
      </c>
      <c r="Y3660" s="1">
        <v>0</v>
      </c>
      <c r="Z3660" s="1">
        <v>0</v>
      </c>
      <c r="AA3660" s="1">
        <v>0</v>
      </c>
      <c r="AB3660" s="1">
        <v>0.002007806212083185</v>
      </c>
      <c r="AC3660" s="1">
        <v>0.003109505898444054</v>
      </c>
      <c r="AD3660" s="1">
        <v>0.00380194518125565</v>
      </c>
    </row>
    <row r="3661" spans="1:30">
      <c r="A3661" s="3">
        <v>44533</v>
      </c>
      <c r="B3661" s="1">
        <v>0.0004297733771922996</v>
      </c>
      <c r="C3661" s="1">
        <v>-0.001214734432388176</v>
      </c>
      <c r="D3661" s="1">
        <v>0.0004262982521772152</v>
      </c>
      <c r="E3661" s="1">
        <v>-0.007912193945241786</v>
      </c>
      <c r="F3661" s="1">
        <v>-0.009343223938067746</v>
      </c>
      <c r="G3661" s="1">
        <v>-0.0004081555287382965</v>
      </c>
      <c r="H3661" s="1">
        <v>0.0004153834385633992</v>
      </c>
      <c r="I3661" s="1">
        <v>0.002540516863775766</v>
      </c>
      <c r="J3661" s="1">
        <v>0.001943773085868017</v>
      </c>
      <c r="K3661" s="1">
        <v>0.007104851757972375</v>
      </c>
      <c r="L3661" s="1">
        <v>0.001838021460330408</v>
      </c>
      <c r="M3661" s="1">
        <v>0.09731663685152059</v>
      </c>
      <c r="N3661" s="1">
        <v>-0.001400082153581006</v>
      </c>
      <c r="O3661" s="1">
        <v>-0.001379433167009836</v>
      </c>
      <c r="P3661" s="1">
        <v>-0.0004055909147635539</v>
      </c>
      <c r="Q3661" s="1">
        <v>0.0003586027074096165</v>
      </c>
      <c r="R3661" s="1">
        <v>0.001070997148158837</v>
      </c>
      <c r="S3661" s="1">
        <v>0.0003560698787137273</v>
      </c>
      <c r="T3661" s="1">
        <v>-0.001355546502970983</v>
      </c>
      <c r="U3661" s="1">
        <v>-0.004040170841509871</v>
      </c>
      <c r="V3661" s="1">
        <v>-0.0009517198136869132</v>
      </c>
      <c r="W3661" s="1">
        <v>-0.002381913605167485</v>
      </c>
      <c r="X3661" s="1">
        <v>-0.003466634189625228</v>
      </c>
      <c r="Y3661" s="1">
        <v>0</v>
      </c>
      <c r="Z3661" s="1">
        <v>0</v>
      </c>
      <c r="AA3661" s="1">
        <v>0</v>
      </c>
      <c r="AB3661" s="1">
        <v>-0.001321460343234215</v>
      </c>
      <c r="AC3661" s="1">
        <v>-0.002055925432756234</v>
      </c>
      <c r="AD3661" s="1">
        <v>-0.002521359992953331</v>
      </c>
    </row>
    <row r="3662" spans="1:30">
      <c r="A3662" s="3">
        <v>44536</v>
      </c>
      <c r="B3662" s="1">
        <v>0.001437470052707335</v>
      </c>
      <c r="C3662" s="1">
        <v>0.006986790753230609</v>
      </c>
      <c r="D3662" s="1">
        <v>0.00125226102685394</v>
      </c>
      <c r="E3662" s="1">
        <v>0.0100214339764999</v>
      </c>
      <c r="F3662" s="1">
        <v>-0.008720930232558155</v>
      </c>
      <c r="G3662" s="1">
        <v>-0.0007336315054490283</v>
      </c>
      <c r="H3662" s="1">
        <v>-0.001003348608211385</v>
      </c>
      <c r="I3662" s="1">
        <v>0.0010158161481999</v>
      </c>
      <c r="J3662" s="1">
        <v>0.00194569131777933</v>
      </c>
      <c r="K3662" s="1">
        <v>-0.001019897926694546</v>
      </c>
      <c r="L3662" s="1">
        <v>0.01743958406385637</v>
      </c>
      <c r="M3662" s="1">
        <v>-0.113791979132703</v>
      </c>
      <c r="N3662" s="1">
        <v>-0.0003244401958227838</v>
      </c>
      <c r="O3662" s="1">
        <v>0.002922634086055975</v>
      </c>
      <c r="P3662" s="1">
        <v>0.002195241216434107</v>
      </c>
      <c r="Q3662" s="1">
        <v>0.005442846235817367</v>
      </c>
      <c r="R3662" s="1">
        <v>0.00208372208745411</v>
      </c>
      <c r="S3662" s="1">
        <v>0.0005487456712123251</v>
      </c>
      <c r="T3662" s="1">
        <v>0.0002461581742096985</v>
      </c>
      <c r="U3662" s="1">
        <v>0.002181679347677878</v>
      </c>
      <c r="V3662" s="1">
        <v>-0.002919519876270704</v>
      </c>
      <c r="W3662" s="1">
        <v>0.0009813443405770617</v>
      </c>
      <c r="X3662" s="1">
        <v>-0.003631459261748793</v>
      </c>
      <c r="Y3662" s="1">
        <v>0</v>
      </c>
      <c r="Z3662" s="1">
        <v>0</v>
      </c>
      <c r="AA3662" s="1">
        <v>0</v>
      </c>
      <c r="AB3662" s="1">
        <v>0.01042135122980592</v>
      </c>
      <c r="AC3662" s="1">
        <v>0.01544587007109155</v>
      </c>
      <c r="AD3662" s="1">
        <v>0.0184226502566367</v>
      </c>
    </row>
    <row r="3663" spans="1:30">
      <c r="A3663" s="3">
        <v>44537</v>
      </c>
      <c r="B3663" s="1">
        <v>0.003596766210196334</v>
      </c>
      <c r="C3663" s="1">
        <v>0.006627369846056386</v>
      </c>
      <c r="D3663" s="1">
        <v>0.003109366314619333</v>
      </c>
      <c r="E3663" s="1">
        <v>0.02146277480463832</v>
      </c>
      <c r="F3663" s="1">
        <v>0.01779300800685357</v>
      </c>
      <c r="G3663" s="1">
        <v>-0.001604547553433866</v>
      </c>
      <c r="H3663" s="1">
        <v>-0.00110559664323806</v>
      </c>
      <c r="I3663" s="1">
        <v>0.003589939440231227</v>
      </c>
      <c r="J3663" s="1">
        <v>0.005831416971864956</v>
      </c>
      <c r="K3663" s="1">
        <v>0.01041316165114181</v>
      </c>
      <c r="L3663" s="1">
        <v>0.01967750129856327</v>
      </c>
      <c r="M3663" s="1">
        <v>-0.1946284032376747</v>
      </c>
      <c r="N3663" s="1">
        <v>0.001135909219989628</v>
      </c>
      <c r="O3663" s="1">
        <v>0.006730975080846857</v>
      </c>
      <c r="P3663" s="1">
        <v>0.0004256291005730883</v>
      </c>
      <c r="Q3663" s="1">
        <v>0.004059122854250585</v>
      </c>
      <c r="R3663" s="1">
        <v>0.001787654014462792</v>
      </c>
      <c r="S3663" s="1">
        <v>0.00234941857448856</v>
      </c>
      <c r="T3663" s="1">
        <v>0.005301645338208427</v>
      </c>
      <c r="U3663" s="1">
        <v>0.00966692971237304</v>
      </c>
      <c r="V3663" s="1">
        <v>0.00409142767221371</v>
      </c>
      <c r="W3663" s="1">
        <v>0.004315703297925078</v>
      </c>
      <c r="X3663" s="1">
        <v>0.01171821953153396</v>
      </c>
      <c r="Y3663" s="1">
        <v>0</v>
      </c>
      <c r="Z3663" s="1">
        <v>0</v>
      </c>
      <c r="AA3663" s="1">
        <v>0</v>
      </c>
      <c r="AB3663" s="1">
        <v>-0.004211138976145334</v>
      </c>
      <c r="AC3663" s="1">
        <v>-0.006801290878701516</v>
      </c>
      <c r="AD3663" s="1">
        <v>-0.008475678487817495</v>
      </c>
    </row>
    <row r="3664" spans="1:30">
      <c r="A3664" s="3">
        <v>44538</v>
      </c>
      <c r="B3664" s="1">
        <v>-0.0009781679489708761</v>
      </c>
      <c r="C3664" s="1">
        <v>-0.004954385640898229</v>
      </c>
      <c r="D3664" s="1">
        <v>-0.0007273105096370358</v>
      </c>
      <c r="E3664" s="1">
        <v>0.003865840411423127</v>
      </c>
      <c r="F3664" s="1">
        <v>0.00441095535627567</v>
      </c>
      <c r="G3664" s="1">
        <v>-0.0008143336233622511</v>
      </c>
      <c r="H3664" s="1">
        <v>-0.0004990808033177307</v>
      </c>
      <c r="I3664" s="1">
        <v>0.0002500706721464407</v>
      </c>
      <c r="J3664" s="1">
        <v>-0.0007959715934109379</v>
      </c>
      <c r="K3664" s="1">
        <v>0.005794646338348253</v>
      </c>
      <c r="L3664" s="1">
        <v>0.005220437044280768</v>
      </c>
      <c r="M3664" s="1">
        <v>-0.09090909090909105</v>
      </c>
      <c r="N3664" s="1">
        <v>0.002952328576803831</v>
      </c>
      <c r="O3664" s="1">
        <v>0.001581144637161858</v>
      </c>
      <c r="P3664" s="1">
        <v>-0.004928970934636623</v>
      </c>
      <c r="Q3664" s="1">
        <v>-0.004605683821504392</v>
      </c>
      <c r="R3664" s="1">
        <v>-0.003296301574417848</v>
      </c>
      <c r="S3664" s="1">
        <v>0.0009242554198338748</v>
      </c>
      <c r="T3664" s="1">
        <v>0.0004056681634423409</v>
      </c>
      <c r="U3664" s="1">
        <v>0.001017403666695893</v>
      </c>
      <c r="V3664" s="1">
        <v>5.037473203439724E-05</v>
      </c>
      <c r="W3664" s="1">
        <v>0.003975122775943918</v>
      </c>
      <c r="X3664" s="1">
        <v>-0.001692992483286471</v>
      </c>
      <c r="Y3664" s="1">
        <v>0</v>
      </c>
      <c r="Z3664" s="1">
        <v>0</v>
      </c>
      <c r="AA3664" s="1">
        <v>0</v>
      </c>
      <c r="AB3664" s="1">
        <v>-0.005449497597579622</v>
      </c>
      <c r="AC3664" s="1">
        <v>-0.008340212950614934</v>
      </c>
      <c r="AD3664" s="1">
        <v>-0.01010034760936573</v>
      </c>
    </row>
    <row r="3665" spans="1:30">
      <c r="A3665" s="3">
        <v>44539</v>
      </c>
      <c r="B3665" s="1">
        <v>-0.0004031694052015755</v>
      </c>
      <c r="C3665" s="1">
        <v>-0.001201874375044931</v>
      </c>
      <c r="D3665" s="1">
        <v>0.0009271293648731582</v>
      </c>
      <c r="E3665" s="1">
        <v>-0.00738603298459195</v>
      </c>
      <c r="F3665" s="1">
        <v>0.005398828373663456</v>
      </c>
      <c r="G3665" s="1">
        <v>0.0008450101705574919</v>
      </c>
      <c r="H3665" s="1">
        <v>0.0004026129354586239</v>
      </c>
      <c r="I3665" s="1">
        <v>9.782927704149458E-05</v>
      </c>
      <c r="J3665" s="1">
        <v>-2.259874237997561E-05</v>
      </c>
      <c r="K3665" s="1">
        <v>-0.007215201587611686</v>
      </c>
      <c r="L3665" s="1">
        <v>-0.01005744469145198</v>
      </c>
      <c r="M3665" s="1">
        <v>0.08442211055276383</v>
      </c>
      <c r="N3665" s="1">
        <v>-0.0003751695477762773</v>
      </c>
      <c r="O3665" s="1">
        <v>-0.004585119400283832</v>
      </c>
      <c r="P3665" s="1">
        <v>0.003931424280976925</v>
      </c>
      <c r="Q3665" s="1">
        <v>-0.001525266647407819</v>
      </c>
      <c r="R3665" s="1">
        <v>4.973237764294147E-05</v>
      </c>
      <c r="S3665" s="1">
        <v>-0.0006353005488701768</v>
      </c>
      <c r="T3665" s="1">
        <v>-0.0002726662565019078</v>
      </c>
      <c r="U3665" s="1">
        <v>-0.001258682892682272</v>
      </c>
      <c r="V3665" s="1">
        <v>0.001248111042704503</v>
      </c>
      <c r="W3665" s="1">
        <v>-0.001082565680663228</v>
      </c>
      <c r="X3665" s="1">
        <v>0.005130963172435887</v>
      </c>
      <c r="Y3665" s="1">
        <v>0</v>
      </c>
      <c r="Z3665" s="1">
        <v>0</v>
      </c>
      <c r="AA3665" s="1">
        <v>0</v>
      </c>
      <c r="AB3665" s="1">
        <v>0.002342122775631506</v>
      </c>
      <c r="AC3665" s="1">
        <v>0.00381027600486683</v>
      </c>
      <c r="AD3665" s="1">
        <v>0.004759380728373008</v>
      </c>
    </row>
    <row r="3666" spans="1:30">
      <c r="A3666" s="3">
        <v>44540</v>
      </c>
      <c r="B3666" s="1">
        <v>-0.0004115632819702286</v>
      </c>
      <c r="C3666" s="1">
        <v>-0.0009396239279551022</v>
      </c>
      <c r="D3666" s="1">
        <v>-0.001056121609806393</v>
      </c>
      <c r="E3666" s="1">
        <v>0.00497834070599823</v>
      </c>
      <c r="F3666" s="1">
        <v>-0.007349464218448287</v>
      </c>
      <c r="G3666" s="1">
        <v>0.0006842224635303928</v>
      </c>
      <c r="H3666" s="1">
        <v>0.0005107454203878703</v>
      </c>
      <c r="I3666" s="1">
        <v>-0.0004999673934308335</v>
      </c>
      <c r="J3666" s="1">
        <v>-0.0005141330079041495</v>
      </c>
      <c r="K3666" s="1">
        <v>0.003576337138909702</v>
      </c>
      <c r="L3666" s="1">
        <v>0.005333896303824526</v>
      </c>
      <c r="M3666" s="1">
        <v>-0.1339202965708989</v>
      </c>
      <c r="N3666" s="1">
        <v>-0.002419308274149823</v>
      </c>
      <c r="O3666" s="1">
        <v>0.0007191421578152113</v>
      </c>
      <c r="P3666" s="1">
        <v>-0.001807397866439575</v>
      </c>
      <c r="Q3666" s="1">
        <v>-0.000919650614151557</v>
      </c>
      <c r="R3666" s="1">
        <v>-0.0006713537101618039</v>
      </c>
      <c r="S3666" s="1">
        <v>-2.217573531038131E-05</v>
      </c>
      <c r="T3666" s="1">
        <v>-0.0004056142608380719</v>
      </c>
      <c r="U3666" s="1">
        <v>0.0007615530290268069</v>
      </c>
      <c r="V3666" s="1">
        <v>-0.002073865383217965</v>
      </c>
      <c r="W3666" s="1">
        <v>-0.001214188951883965</v>
      </c>
      <c r="X3666" s="1">
        <v>-0.001126242750621453</v>
      </c>
      <c r="Y3666" s="1">
        <v>0</v>
      </c>
      <c r="Z3666" s="1">
        <v>0</v>
      </c>
      <c r="AA3666" s="1">
        <v>0</v>
      </c>
      <c r="AB3666" s="1">
        <v>-0.002819500250047402</v>
      </c>
      <c r="AC3666" s="1">
        <v>-0.004146686372287323</v>
      </c>
      <c r="AD3666" s="1">
        <v>-0.004934662431722581</v>
      </c>
    </row>
    <row r="3667" spans="1:30">
      <c r="A3667" s="3">
        <v>44543</v>
      </c>
      <c r="B3667" s="1">
        <v>0.0004446713549299819</v>
      </c>
      <c r="C3667" s="1">
        <v>0.0008782874377388783</v>
      </c>
      <c r="D3667" s="1">
        <v>0.0003726331296849406</v>
      </c>
      <c r="E3667" s="1">
        <v>-0.00821001433471924</v>
      </c>
      <c r="F3667" s="1">
        <v>-0.006402699953170665</v>
      </c>
      <c r="G3667" s="1">
        <v>0.0008555374205820865</v>
      </c>
      <c r="H3667" s="1">
        <v>0.001104864155079488</v>
      </c>
      <c r="I3667" s="1">
        <v>0.0005219660722053376</v>
      </c>
      <c r="J3667" s="1">
        <v>2.826359761676223E-05</v>
      </c>
      <c r="K3667" s="1">
        <v>-0.004100247067492568</v>
      </c>
      <c r="L3667" s="1">
        <v>-0.004336280061176923</v>
      </c>
      <c r="M3667" s="1">
        <v>0.08667736757624378</v>
      </c>
      <c r="N3667" s="1">
        <v>-0.0004283126219098987</v>
      </c>
      <c r="O3667" s="1">
        <v>-0.004031445586161198</v>
      </c>
      <c r="P3667" s="1">
        <v>0.002289353465768862</v>
      </c>
      <c r="Q3667" s="1">
        <v>0.001082602400216626</v>
      </c>
      <c r="R3667" s="1">
        <v>0.001125894962086704</v>
      </c>
      <c r="S3667" s="1">
        <v>-0.0005987581312831836</v>
      </c>
      <c r="T3667" s="1">
        <v>-0.002343722671144133</v>
      </c>
      <c r="U3667" s="1">
        <v>-0.00305736258704048</v>
      </c>
      <c r="V3667" s="1">
        <v>-0.004783724134840517</v>
      </c>
      <c r="W3667" s="1">
        <v>-0.001195571362549552</v>
      </c>
      <c r="X3667" s="1">
        <v>-0.002993740361063146</v>
      </c>
      <c r="Y3667" s="1">
        <v>0</v>
      </c>
      <c r="Z3667" s="1">
        <v>0</v>
      </c>
      <c r="AA3667" s="1">
        <v>0</v>
      </c>
      <c r="AB3667" s="1">
        <v>0.001340239167841206</v>
      </c>
      <c r="AC3667" s="1">
        <v>0.002092653292192104</v>
      </c>
      <c r="AD3667" s="1">
        <v>0.002584493041749569</v>
      </c>
    </row>
    <row r="3668" spans="1:30">
      <c r="A3668" s="3">
        <v>44544</v>
      </c>
      <c r="B3668" s="1">
        <v>-0.0001810818819346638</v>
      </c>
      <c r="C3668" s="1">
        <v>0.00148935724680932</v>
      </c>
      <c r="D3668" s="1">
        <v>-0.0008489405568357089</v>
      </c>
      <c r="E3668" s="1">
        <v>-0.0074531990870641</v>
      </c>
      <c r="F3668" s="1">
        <v>-0.006915269663012591</v>
      </c>
      <c r="G3668" s="1">
        <v>-0.001276937778381226</v>
      </c>
      <c r="H3668" s="1">
        <v>-0.001237765676759595</v>
      </c>
      <c r="I3668" s="1">
        <v>-6.521172072004866E-05</v>
      </c>
      <c r="J3668" s="1">
        <v>-0.001384877141613505</v>
      </c>
      <c r="K3668" s="1">
        <v>-0.005344080216125979</v>
      </c>
      <c r="L3668" s="1">
        <v>-0.005462714379996458</v>
      </c>
      <c r="M3668" s="1">
        <v>0.07779419005416055</v>
      </c>
      <c r="N3668" s="1">
        <v>-0.000810668396092673</v>
      </c>
      <c r="O3668" s="1">
        <v>-0.002669793444758595</v>
      </c>
      <c r="P3668" s="1">
        <v>0.002637125325747336</v>
      </c>
      <c r="Q3668" s="1">
        <v>0.0008027331170741281</v>
      </c>
      <c r="R3668" s="1">
        <v>0.001279964210709306</v>
      </c>
      <c r="S3668" s="1">
        <v>-0.001013321104446074</v>
      </c>
      <c r="T3668" s="1">
        <v>-0.002847124824684411</v>
      </c>
      <c r="U3668" s="1">
        <v>-0.004937854633882854</v>
      </c>
      <c r="V3668" s="1">
        <v>-0.003737307787558874</v>
      </c>
      <c r="W3668" s="1">
        <v>-0.003047829804355473</v>
      </c>
      <c r="X3668" s="1">
        <v>-0.003786992504008047</v>
      </c>
      <c r="Y3668" s="1">
        <v>0</v>
      </c>
      <c r="Z3668" s="1">
        <v>0</v>
      </c>
      <c r="AA3668" s="1">
        <v>0</v>
      </c>
      <c r="AB3668" s="1">
        <v>0.005103362520076704</v>
      </c>
      <c r="AC3668" s="1">
        <v>0.007894989185676105</v>
      </c>
      <c r="AD3668" s="1">
        <v>0.009628307665190405</v>
      </c>
    </row>
    <row r="3669" spans="1:30">
      <c r="A3669" s="3">
        <v>44545</v>
      </c>
      <c r="B3669" s="1">
        <v>0.002329793364616695</v>
      </c>
      <c r="C3669" s="1">
        <v>-0.0001613902298145398</v>
      </c>
      <c r="D3669" s="1">
        <v>0.001777353910178636</v>
      </c>
      <c r="E3669" s="1">
        <v>0.01182268079776105</v>
      </c>
      <c r="F3669" s="1">
        <v>-0.006218803698551545</v>
      </c>
      <c r="G3669" s="1">
        <v>-0.001993860497324973</v>
      </c>
      <c r="H3669" s="1">
        <v>-0.001880768774069286</v>
      </c>
      <c r="I3669" s="1">
        <v>-0.001336927458098769</v>
      </c>
      <c r="J3669" s="1">
        <v>0.0003113219295167724</v>
      </c>
      <c r="K3669" s="1">
        <v>-0.00485187052788183</v>
      </c>
      <c r="L3669" s="1">
        <v>-0.004754051227848333</v>
      </c>
      <c r="M3669" s="1">
        <v>-0.118775696665144</v>
      </c>
      <c r="N3669" s="1">
        <v>-0.001761736701495709</v>
      </c>
      <c r="O3669" s="1">
        <v>-0.004445933153489623</v>
      </c>
      <c r="P3669" s="1">
        <v>-0.0006213045324166</v>
      </c>
      <c r="Q3669" s="1">
        <v>0.0006069534999628701</v>
      </c>
      <c r="R3669" s="1">
        <v>0.003139970710154705</v>
      </c>
      <c r="S3669" s="1">
        <v>-0.0005701085427433084</v>
      </c>
      <c r="T3669" s="1">
        <v>0.001898814295961948</v>
      </c>
      <c r="U3669" s="1">
        <v>0.006387932848638034</v>
      </c>
      <c r="V3669" s="1">
        <v>-0.001214661815552076</v>
      </c>
      <c r="W3669" s="1">
        <v>0.001029138752118852</v>
      </c>
      <c r="X3669" s="1">
        <v>-0.001570138659336306</v>
      </c>
      <c r="Y3669" s="1">
        <v>0</v>
      </c>
      <c r="Z3669" s="1">
        <v>0</v>
      </c>
      <c r="AA3669" s="1">
        <v>0</v>
      </c>
      <c r="AB3669" s="1">
        <v>-0.0008849025318521386</v>
      </c>
      <c r="AC3669" s="1">
        <v>-0.001088817945411047</v>
      </c>
      <c r="AD3669" s="1">
        <v>-0.001156599162011274</v>
      </c>
    </row>
    <row r="3670" spans="1:30">
      <c r="A3670" s="3">
        <v>44546</v>
      </c>
      <c r="B3670" s="1">
        <v>-0.002759685592962691</v>
      </c>
      <c r="C3670" s="1">
        <v>-0.002027506118461253</v>
      </c>
      <c r="D3670" s="1">
        <v>-0.001852092258427529</v>
      </c>
      <c r="E3670" s="1">
        <v>-0.002410799695266919</v>
      </c>
      <c r="F3670" s="1">
        <v>0.007731576780568128</v>
      </c>
      <c r="G3670" s="1">
        <v>0.002414590268528416</v>
      </c>
      <c r="H3670" s="1">
        <v>0.002669411761174079</v>
      </c>
      <c r="I3670" s="1">
        <v>0.0008598265109547309</v>
      </c>
      <c r="J3670" s="1">
        <v>0.002569021225547585</v>
      </c>
      <c r="K3670" s="1">
        <v>0.01588498072089117</v>
      </c>
      <c r="L3670" s="1">
        <v>0.01823925888939004</v>
      </c>
      <c r="M3670" s="1">
        <v>0.06635562467599798</v>
      </c>
      <c r="N3670" s="1">
        <v>0.001445548118174989</v>
      </c>
      <c r="O3670" s="1">
        <v>-0.0001468311751637863</v>
      </c>
      <c r="P3670" s="1">
        <v>-0.004859549688636444</v>
      </c>
      <c r="Q3670" s="1">
        <v>-0.002242293664494466</v>
      </c>
      <c r="R3670" s="1">
        <v>-0.004676655078129754</v>
      </c>
      <c r="S3670" s="1">
        <v>0.0003630032966626118</v>
      </c>
      <c r="T3670" s="1">
        <v>-0.001488095238095344</v>
      </c>
      <c r="U3670" s="1">
        <v>-0.003730185497470506</v>
      </c>
      <c r="V3670" s="1">
        <v>0.0001470679736861324</v>
      </c>
      <c r="W3670" s="1">
        <v>-0.0008466547059891028</v>
      </c>
      <c r="X3670" s="1">
        <v>0.002191196009670771</v>
      </c>
      <c r="Y3670" s="1">
        <v>0</v>
      </c>
      <c r="Z3670" s="1">
        <v>0</v>
      </c>
      <c r="AA3670" s="1">
        <v>0</v>
      </c>
      <c r="AB3670" s="1">
        <v>-0.003800711988580674</v>
      </c>
      <c r="AC3670" s="1">
        <v>-0.006444785438383005</v>
      </c>
      <c r="AD3670" s="1">
        <v>-0.008225732450678369</v>
      </c>
    </row>
    <row r="3671" spans="1:30">
      <c r="A3671" s="3">
        <v>44547</v>
      </c>
      <c r="B3671" s="1">
        <v>0.0004529843432139469</v>
      </c>
      <c r="C3671" s="1">
        <v>-0.0008791158419293454</v>
      </c>
      <c r="D3671" s="1">
        <v>0.0004682175650951859</v>
      </c>
      <c r="E3671" s="1">
        <v>-0.008660233336802436</v>
      </c>
      <c r="F3671" s="1">
        <v>-0.006201537719893291</v>
      </c>
      <c r="G3671" s="1">
        <v>-8.019398502912001E-05</v>
      </c>
      <c r="H3671" s="1">
        <v>-0.000127631940922579</v>
      </c>
      <c r="I3671" s="1">
        <v>-0.001228821853454853</v>
      </c>
      <c r="J3671" s="1">
        <v>-0.000903061944405148</v>
      </c>
      <c r="K3671" s="1">
        <v>-0.006322447936419007</v>
      </c>
      <c r="L3671" s="1">
        <v>-0.01059611822584927</v>
      </c>
      <c r="M3671" s="1">
        <v>0.04861448711716099</v>
      </c>
      <c r="N3671" s="1">
        <v>0.0004927479101690668</v>
      </c>
      <c r="O3671" s="1">
        <v>-0.002385768006442635</v>
      </c>
      <c r="P3671" s="1">
        <v>0.005445534245434258</v>
      </c>
      <c r="Q3671" s="1">
        <v>-0.0002268100008144813</v>
      </c>
      <c r="R3671" s="1">
        <v>0.001373541001131073</v>
      </c>
      <c r="S3671" s="1">
        <v>-0.0002369773538515307</v>
      </c>
      <c r="T3671" s="1">
        <v>-0.0004499058009728163</v>
      </c>
      <c r="U3671" s="1">
        <v>-0.0005687319309125582</v>
      </c>
      <c r="V3671" s="1">
        <v>-0.001051946950202276</v>
      </c>
      <c r="W3671" s="1">
        <v>-0.001432462423080816</v>
      </c>
      <c r="X3671" s="1">
        <v>6.520094932582765E-05</v>
      </c>
      <c r="Y3671" s="1">
        <v>0</v>
      </c>
      <c r="Z3671" s="1">
        <v>0</v>
      </c>
      <c r="AA3671" s="1">
        <v>0</v>
      </c>
      <c r="AB3671" s="1">
        <v>0.004963228947277631</v>
      </c>
      <c r="AC3671" s="1">
        <v>0.007594316511513988</v>
      </c>
      <c r="AD3671" s="1">
        <v>0.009219178534844552</v>
      </c>
    </row>
    <row r="3672" spans="1:30">
      <c r="A3672" s="3">
        <v>44550</v>
      </c>
      <c r="B3672" s="1">
        <v>-0.001391267123287743</v>
      </c>
      <c r="C3672" s="1">
        <v>-0.004917876992449721</v>
      </c>
      <c r="D3672" s="1">
        <v>-0.0007973306755643117</v>
      </c>
      <c r="E3672" s="1">
        <v>-0.01249276896377705</v>
      </c>
      <c r="F3672" s="1">
        <v>-0.02155718161637754</v>
      </c>
      <c r="G3672" s="1">
        <v>-0.0003946704712618487</v>
      </c>
      <c r="H3672" s="1">
        <v>-0.0009130030500814623</v>
      </c>
      <c r="I3672" s="1">
        <v>-0.003407915509826331</v>
      </c>
      <c r="J3672" s="1">
        <v>-0.001502697511510331</v>
      </c>
      <c r="K3672" s="1">
        <v>-0.01079632489367022</v>
      </c>
      <c r="L3672" s="1">
        <v>-0.01777084326903866</v>
      </c>
      <c r="M3672" s="1">
        <v>0.06026889197960128</v>
      </c>
      <c r="N3672" s="1">
        <v>-0.001900490766975516</v>
      </c>
      <c r="O3672" s="1">
        <v>-0.006689119858243386</v>
      </c>
      <c r="P3672" s="1">
        <v>-0.000144980065240996</v>
      </c>
      <c r="Q3672" s="1">
        <v>-0.004347838482789523</v>
      </c>
      <c r="R3672" s="1">
        <v>-0.000477907633488317</v>
      </c>
      <c r="S3672" s="1">
        <v>-0.001088872757440629</v>
      </c>
      <c r="T3672" s="1">
        <v>-0.0034602076124568</v>
      </c>
      <c r="U3672" s="1">
        <v>-0.003854674046323892</v>
      </c>
      <c r="V3672" s="1">
        <v>-0.006448544689716784</v>
      </c>
      <c r="W3672" s="1">
        <v>-0.004333858649533284</v>
      </c>
      <c r="X3672" s="1">
        <v>-0.006489244717980736</v>
      </c>
      <c r="Y3672" s="1">
        <v>0</v>
      </c>
      <c r="Z3672" s="1">
        <v>0</v>
      </c>
      <c r="AA3672" s="1">
        <v>0</v>
      </c>
      <c r="AB3672" s="1">
        <v>5.153443788796785E-05</v>
      </c>
      <c r="AC3672" s="1">
        <v>0.0005285468133913174</v>
      </c>
      <c r="AD3672" s="1">
        <v>0.0009385982144807237</v>
      </c>
    </row>
    <row r="3673" spans="1:30">
      <c r="A3673" s="3">
        <v>44551</v>
      </c>
      <c r="B3673" s="1">
        <v>0.00117886614510776</v>
      </c>
      <c r="C3673" s="1">
        <v>0.01139860096103651</v>
      </c>
      <c r="D3673" s="1">
        <v>0.000555107421959633</v>
      </c>
      <c r="E3673" s="1">
        <v>0.01676095206254802</v>
      </c>
      <c r="F3673" s="1">
        <v>0.01141099757999475</v>
      </c>
      <c r="G3673" s="1">
        <v>-0.005358658519591275</v>
      </c>
      <c r="H3673" s="1">
        <v>-0.003909567941130732</v>
      </c>
      <c r="I3673" s="1">
        <v>9.83262684086661E-05</v>
      </c>
      <c r="J3673" s="1">
        <v>0.002851501281478264</v>
      </c>
      <c r="K3673" s="1">
        <v>0.0184974528389914</v>
      </c>
      <c r="L3673" s="1">
        <v>0.02630351351248361</v>
      </c>
      <c r="M3673" s="1">
        <v>-0.08132925229558374</v>
      </c>
      <c r="N3673" s="1">
        <v>0.001451302979815328</v>
      </c>
      <c r="O3673" s="1">
        <v>0.02961289346031104</v>
      </c>
      <c r="P3673" s="1">
        <v>-0.0006214332321777816</v>
      </c>
      <c r="Q3673" s="1">
        <v>0.00667725340428249</v>
      </c>
      <c r="R3673" s="1">
        <v>0.0005029743793543151</v>
      </c>
      <c r="S3673" s="1">
        <v>0.001290274739535135</v>
      </c>
      <c r="T3673" s="1">
        <v>0.004050925925926041</v>
      </c>
      <c r="U3673" s="1">
        <v>0.007589565028154777</v>
      </c>
      <c r="V3673" s="1">
        <v>0.004262351131118614</v>
      </c>
      <c r="W3673" s="1">
        <v>0.004910764110837018</v>
      </c>
      <c r="X3673" s="1">
        <v>0.005118558054072908</v>
      </c>
      <c r="Y3673" s="1">
        <v>0</v>
      </c>
      <c r="Z3673" s="1">
        <v>0</v>
      </c>
      <c r="AA3673" s="1">
        <v>0</v>
      </c>
      <c r="AB3673" s="1">
        <v>0.003925004079599503</v>
      </c>
      <c r="AC3673" s="1">
        <v>0.005187587824488249</v>
      </c>
      <c r="AD3673" s="1">
        <v>0.005778960223307594</v>
      </c>
    </row>
    <row r="3674" spans="1:30">
      <c r="A3674" s="3">
        <v>44552</v>
      </c>
      <c r="B3674" s="1">
        <v>0.001515076659585279</v>
      </c>
      <c r="C3674" s="1">
        <v>-0.001405999430176275</v>
      </c>
      <c r="D3674" s="1">
        <v>0.001308979949201206</v>
      </c>
      <c r="E3674" s="1">
        <v>0.01000429043737228</v>
      </c>
      <c r="F3674" s="1">
        <v>0.005167572238007345</v>
      </c>
      <c r="G3674" s="1">
        <v>0.001487195598274482</v>
      </c>
      <c r="H3674" s="1">
        <v>0.001932834699470254</v>
      </c>
      <c r="I3674" s="1">
        <v>0.0009066975453622117</v>
      </c>
      <c r="J3674" s="1">
        <v>0.002014070283718805</v>
      </c>
      <c r="K3674" s="1">
        <v>0.01626331772093281</v>
      </c>
      <c r="L3674" s="1">
        <v>0.01693647004126042</v>
      </c>
      <c r="M3674" s="1">
        <v>-0.1132793907663019</v>
      </c>
      <c r="N3674" s="1">
        <v>0.0006492414888499276</v>
      </c>
      <c r="O3674" s="1">
        <v>0.003121882735434234</v>
      </c>
      <c r="P3674" s="1">
        <v>-0.004300919256718272</v>
      </c>
      <c r="Q3674" s="1">
        <v>3.941661780215711E-05</v>
      </c>
      <c r="R3674" s="1">
        <v>-3.723863135618455E-05</v>
      </c>
      <c r="S3674" s="1">
        <v>0.0008961037999244414</v>
      </c>
      <c r="T3674" s="1">
        <v>0.00241793772404586</v>
      </c>
      <c r="U3674" s="1">
        <v>0.003644708423326204</v>
      </c>
      <c r="V3674" s="1">
        <v>0.002956229644003994</v>
      </c>
      <c r="W3674" s="1">
        <v>0.002483769675797332</v>
      </c>
      <c r="X3674" s="1">
        <v>0.0006746463547335768</v>
      </c>
      <c r="Y3674" s="1">
        <v>0</v>
      </c>
      <c r="Z3674" s="1">
        <v>0</v>
      </c>
      <c r="AA3674" s="1">
        <v>0</v>
      </c>
      <c r="AB3674" s="1">
        <v>-0.003524681324322154</v>
      </c>
      <c r="AC3674" s="1">
        <v>-0.005907084296825738</v>
      </c>
      <c r="AD3674" s="1">
        <v>-0.007491164545434748</v>
      </c>
    </row>
    <row r="3675" spans="1:30">
      <c r="A3675" s="3">
        <v>44553</v>
      </c>
      <c r="B3675" s="1">
        <v>0.001816985940968463</v>
      </c>
      <c r="C3675" s="1">
        <v>-0.001628077671663064</v>
      </c>
      <c r="D3675" s="1">
        <v>0.0008137964469994152</v>
      </c>
      <c r="E3675" s="1">
        <v>0.007097986048195004</v>
      </c>
      <c r="F3675" s="1">
        <v>0.008025589314642589</v>
      </c>
      <c r="G3675" s="1">
        <v>-0.002212431584824204</v>
      </c>
      <c r="H3675" s="1">
        <v>-0.00182135993623822</v>
      </c>
      <c r="I3675" s="1">
        <v>0.001113245437876609</v>
      </c>
      <c r="J3675" s="1">
        <v>0.001492033106244017</v>
      </c>
      <c r="K3675" s="1">
        <v>0.00176247329701007</v>
      </c>
      <c r="L3675" s="1">
        <v>0.008094592102596554</v>
      </c>
      <c r="M3675" s="1">
        <v>-0.03596349973161561</v>
      </c>
      <c r="N3675" s="1">
        <v>0.002438868967275187</v>
      </c>
      <c r="O3675" s="1">
        <v>0.011169195685935</v>
      </c>
      <c r="P3675" s="1">
        <v>-0.0005932803197467029</v>
      </c>
      <c r="Q3675" s="1">
        <v>-4.144676853357065E-05</v>
      </c>
      <c r="R3675" s="1">
        <v>0.002395774499276859</v>
      </c>
      <c r="S3675" s="1">
        <v>0.000562338142804375</v>
      </c>
      <c r="T3675" s="1">
        <v>0.0008554559860882716</v>
      </c>
      <c r="U3675" s="1">
        <v>0.000840618695359785</v>
      </c>
      <c r="V3675" s="1">
        <v>0.0005996865789013039</v>
      </c>
      <c r="W3675" s="1">
        <v>0.0009970893049582319</v>
      </c>
      <c r="X3675" s="1">
        <v>0.0007350862312691664</v>
      </c>
      <c r="Y3675" s="1">
        <v>0</v>
      </c>
      <c r="Z3675" s="1">
        <v>0</v>
      </c>
      <c r="AA3675" s="1">
        <v>0</v>
      </c>
      <c r="AB3675" s="1">
        <v>-0.002858908978519481</v>
      </c>
      <c r="AC3675" s="1">
        <v>-0.004535938590369826</v>
      </c>
      <c r="AD3675" s="1">
        <v>-0.005614357025046091</v>
      </c>
    </row>
    <row r="3676" spans="1:30">
      <c r="A3676" s="3">
        <v>44554</v>
      </c>
      <c r="B3676" s="1">
        <v>-0.0005334383796604669</v>
      </c>
      <c r="C3676" s="1">
        <v>-0.0002498518851895559</v>
      </c>
      <c r="D3676" s="1">
        <v>-0.0001384059099324153</v>
      </c>
      <c r="E3676" s="1">
        <v>0.0002495354882707801</v>
      </c>
      <c r="F3676" s="1">
        <v>0.0007871497798441762</v>
      </c>
      <c r="G3676" s="1">
        <v>0.000797884543812355</v>
      </c>
      <c r="H3676" s="1">
        <v>0.0006395700344232758</v>
      </c>
      <c r="I3676" s="1">
        <v>0</v>
      </c>
      <c r="J3676" s="1">
        <v>0</v>
      </c>
      <c r="K3676" s="1">
        <v>0</v>
      </c>
      <c r="L3676" s="1">
        <v>0</v>
      </c>
      <c r="M3676" s="1">
        <v>0</v>
      </c>
      <c r="N3676" s="1">
        <v>0.001450514903896138</v>
      </c>
      <c r="O3676" s="1">
        <v>-0.001651201199549091</v>
      </c>
      <c r="P3676" s="1">
        <v>0</v>
      </c>
      <c r="Q3676" s="1">
        <v>-6.623630676105829E-05</v>
      </c>
      <c r="R3676" s="1">
        <v>-0.0009535426586503304</v>
      </c>
      <c r="S3676" s="1">
        <v>7.395027583445568E-05</v>
      </c>
      <c r="T3676" s="1">
        <v>0.0002241901132160606</v>
      </c>
      <c r="U3676" s="1">
        <v>0.0007794389383504186</v>
      </c>
      <c r="V3676" s="1">
        <v>0.0001752749272043719</v>
      </c>
      <c r="W3676" s="1">
        <v>0.001096711876685363</v>
      </c>
      <c r="X3676" s="1">
        <v>-4.346427671098052E-05</v>
      </c>
      <c r="Y3676" s="1">
        <v>0</v>
      </c>
      <c r="Z3676" s="1">
        <v>0</v>
      </c>
      <c r="AA3676" s="1">
        <v>0</v>
      </c>
      <c r="AB3676" s="1">
        <v>0</v>
      </c>
      <c r="AC3676" s="1">
        <v>0</v>
      </c>
      <c r="AD3676" s="1">
        <v>0</v>
      </c>
    </row>
    <row r="3677" spans="1:30">
      <c r="A3677" s="3">
        <v>44557</v>
      </c>
      <c r="B3677" s="1">
        <v>0.0007472123232556971</v>
      </c>
      <c r="C3677" s="1">
        <v>0.004392938499187649</v>
      </c>
      <c r="D3677" s="1">
        <v>7.786410118892917E-05</v>
      </c>
      <c r="E3677" s="1">
        <v>0.009642282311568051</v>
      </c>
      <c r="F3677" s="1">
        <v>0.0009913563557413241</v>
      </c>
      <c r="G3677" s="1">
        <v>-0.0009415852083671794</v>
      </c>
      <c r="H3677" s="1">
        <v>-0.0001635019947243688</v>
      </c>
      <c r="I3677" s="1">
        <v>0.0001199223775156799</v>
      </c>
      <c r="J3677" s="1">
        <v>0.002378074490513082</v>
      </c>
      <c r="K3677" s="1">
        <v>0.01493444315356385</v>
      </c>
      <c r="L3677" s="1">
        <v>0.01466713418737964</v>
      </c>
      <c r="M3677" s="1">
        <v>-0.01559020044543435</v>
      </c>
      <c r="N3677" s="1">
        <v>0.0003462344122382444</v>
      </c>
      <c r="O3677" s="1">
        <v>-0.0003215134695520039</v>
      </c>
      <c r="P3677" s="1">
        <v>0.0007706808027576617</v>
      </c>
      <c r="Q3677" s="1">
        <v>0.005313072621339288</v>
      </c>
      <c r="R3677" s="1">
        <v>0.0004710286397808794</v>
      </c>
      <c r="S3677" s="1">
        <v>0.0003031737111420796</v>
      </c>
      <c r="T3677" s="1">
        <v>0.001232769248010745</v>
      </c>
      <c r="U3677" s="1">
        <v>0.003504743489032514</v>
      </c>
      <c r="V3677" s="1">
        <v>-0.0002543867583213455</v>
      </c>
      <c r="W3677" s="1">
        <v>-0.0004321738343869841</v>
      </c>
      <c r="X3677" s="1">
        <v>4.78127825300767E-05</v>
      </c>
      <c r="Y3677" s="1">
        <v>0</v>
      </c>
      <c r="Z3677" s="1">
        <v>0</v>
      </c>
      <c r="AA3677" s="1">
        <v>0</v>
      </c>
      <c r="AB3677" s="1">
        <v>0.005303715183606617</v>
      </c>
      <c r="AC3677" s="1">
        <v>0.007679316827581939</v>
      </c>
      <c r="AD3677" s="1">
        <v>0.009051264870327369</v>
      </c>
    </row>
    <row r="3678" spans="1:30">
      <c r="A3678" s="3">
        <v>44558</v>
      </c>
      <c r="B3678" s="1">
        <v>0.0001887148518588955</v>
      </c>
      <c r="C3678" s="1">
        <v>-0.0008063110181312227</v>
      </c>
      <c r="D3678" s="1">
        <v>0.0002941303689605324</v>
      </c>
      <c r="E3678" s="1">
        <v>0.0004885657366602292</v>
      </c>
      <c r="F3678" s="1">
        <v>0.004387113672079446</v>
      </c>
      <c r="G3678" s="1">
        <v>-0.0002341309365577748</v>
      </c>
      <c r="H3678" s="1">
        <v>-0.0002905924364015045</v>
      </c>
      <c r="I3678" s="1">
        <v>0.0008066538038087323</v>
      </c>
      <c r="J3678" s="1">
        <v>0.0004318612659703902</v>
      </c>
      <c r="K3678" s="1">
        <v>-0.003175064930924676</v>
      </c>
      <c r="L3678" s="1">
        <v>-0.00062474273986457</v>
      </c>
      <c r="M3678" s="1">
        <v>-0.007918552036199178</v>
      </c>
      <c r="N3678" s="1">
        <v>0.0001615201352154205</v>
      </c>
      <c r="O3678" s="1">
        <v>-0.004807906148698748</v>
      </c>
      <c r="P3678" s="1">
        <v>0.001134317796301465</v>
      </c>
      <c r="Q3678" s="1">
        <v>-0.0008897253897550694</v>
      </c>
      <c r="R3678" s="1">
        <v>0.0005141706674927082</v>
      </c>
      <c r="S3678" s="1">
        <v>0.0003770042209687574</v>
      </c>
      <c r="T3678" s="1">
        <v>-6.995746586024865E-06</v>
      </c>
      <c r="U3678" s="1">
        <v>-0.0006690619082984073</v>
      </c>
      <c r="V3678" s="1">
        <v>0.0002827238749003591</v>
      </c>
      <c r="W3678" s="1">
        <v>0.0002010979950530789</v>
      </c>
      <c r="X3678" s="1">
        <v>0.0001043138107137409</v>
      </c>
      <c r="Y3678" s="1">
        <v>0</v>
      </c>
      <c r="Z3678" s="1">
        <v>0</v>
      </c>
      <c r="AA3678" s="1">
        <v>0</v>
      </c>
      <c r="AB3678" s="1">
        <v>-0.002158254896754919</v>
      </c>
      <c r="AC3678" s="1">
        <v>-0.003119993254068643</v>
      </c>
      <c r="AD3678" s="1">
        <v>-0.003679472246110982</v>
      </c>
    </row>
    <row r="3679" spans="1:30">
      <c r="A3679" s="3">
        <v>44559</v>
      </c>
      <c r="B3679" s="1">
        <v>0.0005004101722723142</v>
      </c>
      <c r="C3679" s="1">
        <v>0.001029942217116719</v>
      </c>
      <c r="D3679" s="1">
        <v>0.0003632306774252747</v>
      </c>
      <c r="E3679" s="1">
        <v>0.001519006170041637</v>
      </c>
      <c r="F3679" s="1">
        <v>-0.007489080122563219</v>
      </c>
      <c r="G3679" s="1">
        <v>-0.001575122416253016</v>
      </c>
      <c r="H3679" s="1">
        <v>-0.001343017549665149</v>
      </c>
      <c r="I3679" s="1">
        <v>0</v>
      </c>
      <c r="J3679" s="1">
        <v>-3.924316748415979E-05</v>
      </c>
      <c r="K3679" s="1">
        <v>0.001290261970153139</v>
      </c>
      <c r="L3679" s="1">
        <v>0.004634916801903977</v>
      </c>
      <c r="M3679" s="1">
        <v>-0.03363740022805017</v>
      </c>
      <c r="N3679" s="1">
        <v>-0.0006113703346963817</v>
      </c>
      <c r="O3679" s="1">
        <v>-0.006862983285278013</v>
      </c>
      <c r="P3679" s="1">
        <v>-0.002837778840356742</v>
      </c>
      <c r="Q3679" s="1">
        <v>0.0004903714037407525</v>
      </c>
      <c r="R3679" s="1">
        <v>0.0005572479381827922</v>
      </c>
      <c r="S3679" s="1">
        <v>0.001234038779853508</v>
      </c>
      <c r="T3679" s="1">
        <v>0.0007695375079577182</v>
      </c>
      <c r="U3679" s="1">
        <v>0.001680469728112088</v>
      </c>
      <c r="V3679" s="1">
        <v>-0.0005539821708187009</v>
      </c>
      <c r="W3679" s="1">
        <v>0.0009751291794841688</v>
      </c>
      <c r="X3679" s="1">
        <v>0.005975688725287753</v>
      </c>
      <c r="Y3679" s="1">
        <v>0</v>
      </c>
      <c r="Z3679" s="1">
        <v>0</v>
      </c>
      <c r="AA3679" s="1">
        <v>0</v>
      </c>
      <c r="AB3679" s="1">
        <v>-0.002617823515779882</v>
      </c>
      <c r="AC3679" s="1">
        <v>-0.003943918118761602</v>
      </c>
      <c r="AD3679" s="1">
        <v>-0.004741977426439337</v>
      </c>
    </row>
    <row r="3680" spans="1:30">
      <c r="A3680" s="3">
        <v>44560</v>
      </c>
      <c r="B3680" s="1">
        <v>0.002213822451439418</v>
      </c>
      <c r="C3680" s="1">
        <v>-0.003291838756808163</v>
      </c>
      <c r="D3680" s="1">
        <v>0.001564782875569382</v>
      </c>
      <c r="E3680" s="1">
        <v>-0.001988176027136634</v>
      </c>
      <c r="F3680" s="1">
        <v>0.003957534505267146</v>
      </c>
      <c r="G3680" s="1">
        <v>-0.0003414034234845431</v>
      </c>
      <c r="H3680" s="1">
        <v>0.0001952375958702568</v>
      </c>
      <c r="I3680" s="1">
        <v>0.0007079761684329888</v>
      </c>
      <c r="J3680" s="1">
        <v>-8.409580193757815E-05</v>
      </c>
      <c r="K3680" s="1">
        <v>-0.007563908438578903</v>
      </c>
      <c r="L3680" s="1">
        <v>-0.00145321859294878</v>
      </c>
      <c r="M3680" s="1">
        <v>0.02241887905604711</v>
      </c>
      <c r="N3680" s="1">
        <v>0.0004386091473091991</v>
      </c>
      <c r="O3680" s="1">
        <v>-0.002367063279902104</v>
      </c>
      <c r="P3680" s="1">
        <v>0.0004065506781056882</v>
      </c>
      <c r="Q3680" s="1">
        <v>-0.002799651246679802</v>
      </c>
      <c r="R3680" s="1">
        <v>0.002970333791259661</v>
      </c>
      <c r="S3680" s="1">
        <v>0.0001771283073175312</v>
      </c>
      <c r="T3680" s="1">
        <v>0.0005871949557156864</v>
      </c>
      <c r="U3680" s="1">
        <v>-0.0002272514604249043</v>
      </c>
      <c r="V3680" s="1">
        <v>0.0009445541082448994</v>
      </c>
      <c r="W3680" s="1">
        <v>0.0008335760412168103</v>
      </c>
      <c r="X3680" s="1">
        <v>-0.0003110500531375848</v>
      </c>
      <c r="Y3680" s="1">
        <v>0</v>
      </c>
      <c r="Z3680" s="1">
        <v>0</v>
      </c>
      <c r="AA3680" s="1">
        <v>0</v>
      </c>
      <c r="AB3680" s="1">
        <v>-0.006411139031358704</v>
      </c>
      <c r="AC3680" s="1">
        <v>-0.009575066611466676</v>
      </c>
      <c r="AD3680" s="1">
        <v>-0.01147229632557167</v>
      </c>
    </row>
    <row r="3681" spans="1:30">
      <c r="A3681" s="3">
        <v>44561</v>
      </c>
      <c r="B3681" s="1">
        <v>-0.000973566443864482</v>
      </c>
      <c r="C3681" s="1">
        <v>-0.008375697947640814</v>
      </c>
      <c r="D3681" s="1">
        <v>-0.0003538998031972218</v>
      </c>
      <c r="E3681" s="1">
        <v>-0.001605361782000769</v>
      </c>
      <c r="F3681" s="1">
        <v>0.007573093436924916</v>
      </c>
      <c r="G3681" s="1">
        <v>0.00203719672532543</v>
      </c>
      <c r="H3681" s="1">
        <v>0.002212135346843391</v>
      </c>
      <c r="I3681" s="1">
        <v>0.0008816230571639938</v>
      </c>
      <c r="J3681" s="1">
        <v>-0.0001794194658906179</v>
      </c>
      <c r="K3681" s="1">
        <v>-0.002605892676647126</v>
      </c>
      <c r="L3681" s="1">
        <v>-0.01195210895167209</v>
      </c>
      <c r="M3681" s="1">
        <v>-0.006347374495095148</v>
      </c>
      <c r="N3681" s="1">
        <v>0.0004961032817807354</v>
      </c>
      <c r="O3681" s="1">
        <v>-0.002358799734124006</v>
      </c>
      <c r="P3681" s="1">
        <v>-0.003105201733911378</v>
      </c>
      <c r="Q3681" s="1">
        <v>-0.006694553882277687</v>
      </c>
      <c r="R3681" s="1">
        <v>-0.00169054405903335</v>
      </c>
      <c r="S3681" s="1">
        <v>-0.000258266368553639</v>
      </c>
      <c r="T3681" s="1">
        <v>-0.0003493156905621797</v>
      </c>
      <c r="U3681" s="1">
        <v>-0.0006551678031823105</v>
      </c>
      <c r="V3681" s="1">
        <v>0.0002938351132959482</v>
      </c>
      <c r="W3681" s="1">
        <v>1.003472013172413E-05</v>
      </c>
      <c r="X3681" s="1">
        <v>-0.0001901452882862031</v>
      </c>
      <c r="Y3681" s="1">
        <v>0.005305294752378176</v>
      </c>
      <c r="Z3681" s="1">
        <v>0.005695164674878406</v>
      </c>
      <c r="AA3681" s="1">
        <v>0.00726545890169028</v>
      </c>
      <c r="AB3681" s="1">
        <v>-0.007535142344901491</v>
      </c>
      <c r="AC3681" s="1">
        <v>-0.01142538665180437</v>
      </c>
      <c r="AD3681" s="1">
        <v>-0.01380436231175874</v>
      </c>
    </row>
    <row r="3682" spans="1:30">
      <c r="A3682" s="3">
        <v>44564</v>
      </c>
      <c r="B3682" s="1">
        <v>-0.0003930817610061643</v>
      </c>
      <c r="C3682" s="1">
        <v>0.01101340862924283</v>
      </c>
      <c r="D3682" s="1">
        <v>-0.0005526245348023151</v>
      </c>
      <c r="E3682" s="1">
        <v>0.003035897839717583</v>
      </c>
      <c r="F3682" s="1">
        <v>0.001209405767810257</v>
      </c>
      <c r="G3682" s="1">
        <v>-0.006472713333721458</v>
      </c>
      <c r="H3682" s="1">
        <v>-0.006758678097600779</v>
      </c>
      <c r="I3682" s="1">
        <v>-0.002120556346988267</v>
      </c>
      <c r="J3682" s="1">
        <v>-0.0009196897729376596</v>
      </c>
      <c r="K3682" s="1">
        <v>0.002970674421747033</v>
      </c>
      <c r="L3682" s="1">
        <v>0.005892473707313828</v>
      </c>
      <c r="M3682" s="1">
        <v>-0.03600464576074314</v>
      </c>
      <c r="N3682" s="1">
        <v>-0.0004554968086394329</v>
      </c>
      <c r="O3682" s="1">
        <v>0.00200883143825048</v>
      </c>
      <c r="P3682" s="1">
        <v>0.005675760426465892</v>
      </c>
      <c r="Q3682" s="1">
        <v>0.007632961361195179</v>
      </c>
      <c r="R3682" s="1">
        <v>-1.854095077991058E-05</v>
      </c>
      <c r="S3682" s="1">
        <v>-0.0003026187594106222</v>
      </c>
      <c r="T3682" s="1">
        <v>0.0004682465912346778</v>
      </c>
      <c r="U3682" s="1">
        <v>0.00116401974819702</v>
      </c>
      <c r="V3682" s="1">
        <v>0.0009320875371421344</v>
      </c>
      <c r="W3682" s="1">
        <v>0.0003010385831117013</v>
      </c>
      <c r="X3682" s="1">
        <v>0.002135219011229372</v>
      </c>
      <c r="Y3682" s="1">
        <v>0</v>
      </c>
      <c r="Z3682" s="1">
        <v>0</v>
      </c>
      <c r="AA3682" s="1">
        <v>0</v>
      </c>
      <c r="AB3682" s="1">
        <v>0.01455637103037799</v>
      </c>
      <c r="AC3682" s="1">
        <v>0.02213910120886853</v>
      </c>
      <c r="AD3682" s="1">
        <v>0.02680149998310832</v>
      </c>
    </row>
    <row r="3683" spans="1:30">
      <c r="A3683" s="3">
        <v>44565</v>
      </c>
      <c r="B3683" s="1">
        <v>0.002670730108795372</v>
      </c>
      <c r="C3683" s="1">
        <v>0.01167446613252787</v>
      </c>
      <c r="D3683" s="1">
        <v>0.003032476003697715</v>
      </c>
      <c r="E3683" s="1">
        <v>0.002111266255067967</v>
      </c>
      <c r="F3683" s="1">
        <v>0.001175516822051081</v>
      </c>
      <c r="G3683" s="1">
        <v>-0.001878626686251383</v>
      </c>
      <c r="H3683" s="1">
        <v>-0.0008970778973355076</v>
      </c>
      <c r="I3683" s="1">
        <v>-0.003803317277304319</v>
      </c>
      <c r="J3683" s="1">
        <v>-0.0007914367664474398</v>
      </c>
      <c r="K3683" s="1">
        <v>0.01121511300571054</v>
      </c>
      <c r="L3683" s="1">
        <v>0.01151670538530647</v>
      </c>
      <c r="M3683" s="1">
        <v>0.01867469879518069</v>
      </c>
      <c r="N3683" s="1">
        <v>-0.0007152828251364429</v>
      </c>
      <c r="O3683" s="1">
        <v>-0.004279589566687725</v>
      </c>
      <c r="P3683" s="1">
        <v>0.000509286686830368</v>
      </c>
      <c r="Q3683" s="1">
        <v>0.009011483858054392</v>
      </c>
      <c r="R3683" s="1">
        <v>0.006730489922806449</v>
      </c>
      <c r="S3683" s="1">
        <v>0.0001255140538822808</v>
      </c>
      <c r="T3683" s="1">
        <v>0.0002654483982285072</v>
      </c>
      <c r="U3683" s="1">
        <v>0.0004811033303042667</v>
      </c>
      <c r="V3683" s="1">
        <v>-0.001264201098274631</v>
      </c>
      <c r="W3683" s="1">
        <v>0.0005015799769272355</v>
      </c>
      <c r="X3683" s="1">
        <v>0.004580508255266347</v>
      </c>
      <c r="Y3683" s="1">
        <v>0</v>
      </c>
      <c r="Z3683" s="1">
        <v>0</v>
      </c>
      <c r="AA3683" s="1">
        <v>0</v>
      </c>
      <c r="AB3683" s="1">
        <v>0.008214559123321585</v>
      </c>
      <c r="AC3683" s="1">
        <v>0.01171017321297874</v>
      </c>
      <c r="AD3683" s="1">
        <v>0.01366512760333838</v>
      </c>
    </row>
    <row r="3684" spans="1:30">
      <c r="A3684" s="3">
        <v>44566</v>
      </c>
      <c r="B3684" s="1">
        <v>-0.001364490562954512</v>
      </c>
      <c r="C3684" s="1">
        <v>-0.001232334448685535</v>
      </c>
      <c r="D3684" s="1">
        <v>-0.001274785095350506</v>
      </c>
      <c r="E3684" s="1">
        <v>-0.01382931694883494</v>
      </c>
      <c r="F3684" s="1">
        <v>-0.009887039961132049</v>
      </c>
      <c r="G3684" s="1">
        <v>0.0002815530069604222</v>
      </c>
      <c r="H3684" s="1">
        <v>-0.0003844015855286598</v>
      </c>
      <c r="I3684" s="1">
        <v>-0.001892509818078425</v>
      </c>
      <c r="J3684" s="1">
        <v>-0.001129111989933484</v>
      </c>
      <c r="K3684" s="1">
        <v>0.005744709408975091</v>
      </c>
      <c r="L3684" s="1">
        <v>0.007293799278837776</v>
      </c>
      <c r="M3684" s="1">
        <v>0.1667652276759315</v>
      </c>
      <c r="N3684" s="1">
        <v>0.0006984772042439857</v>
      </c>
      <c r="O3684" s="1">
        <v>0.001380885905125195</v>
      </c>
      <c r="P3684" s="1">
        <v>-0.000945336685296283</v>
      </c>
      <c r="Q3684" s="1">
        <v>-0.00159216869840495</v>
      </c>
      <c r="R3684" s="1">
        <v>0.001399717600834904</v>
      </c>
      <c r="S3684" s="1">
        <v>-0.001033515428908838</v>
      </c>
      <c r="T3684" s="1">
        <v>-0.003233420861500691</v>
      </c>
      <c r="U3684" s="1">
        <v>-0.007213079717888427</v>
      </c>
      <c r="V3684" s="1">
        <v>-0.001955210976305799</v>
      </c>
      <c r="W3684" s="1">
        <v>-0.003569459066526393</v>
      </c>
      <c r="X3684" s="1">
        <v>-0.007852683823213691</v>
      </c>
      <c r="Y3684" s="1">
        <v>0</v>
      </c>
      <c r="Z3684" s="1">
        <v>0</v>
      </c>
      <c r="AA3684" s="1">
        <v>0</v>
      </c>
      <c r="AB3684" s="1">
        <v>0.002508275603180676</v>
      </c>
      <c r="AC3684" s="1">
        <v>0.003795305144630445</v>
      </c>
      <c r="AD3684" s="1">
        <v>0.004565765414868084</v>
      </c>
    </row>
    <row r="3685" spans="1:30">
      <c r="A3685" s="3">
        <v>44567</v>
      </c>
      <c r="B3685" s="1">
        <v>-0.001799988545527431</v>
      </c>
      <c r="C3685" s="1">
        <v>0.001757220756976929</v>
      </c>
      <c r="D3685" s="1">
        <v>-0.001362656317378086</v>
      </c>
      <c r="E3685" s="1">
        <v>-0.005694129896806177</v>
      </c>
      <c r="F3685" s="1">
        <v>-0.0046371264537024</v>
      </c>
      <c r="G3685" s="1">
        <v>-0.003955627397293049</v>
      </c>
      <c r="H3685" s="1">
        <v>-0.003650852616659095</v>
      </c>
      <c r="I3685" s="1">
        <v>-0.007507672073651883</v>
      </c>
      <c r="J3685" s="1">
        <v>-0.002913140061299724</v>
      </c>
      <c r="K3685" s="1">
        <v>-0.003684360891403893</v>
      </c>
      <c r="L3685" s="1">
        <v>0.005036197892125172</v>
      </c>
      <c r="M3685" s="1">
        <v>-0.00608210846426771</v>
      </c>
      <c r="N3685" s="1">
        <v>-0.00227856133367943</v>
      </c>
      <c r="O3685" s="1">
        <v>-0.002399389457307777</v>
      </c>
      <c r="P3685" s="1">
        <v>0.001549323600669394</v>
      </c>
      <c r="Q3685" s="1">
        <v>0.0004247191363722091</v>
      </c>
      <c r="R3685" s="1">
        <v>6.743584399027114E-05</v>
      </c>
      <c r="S3685" s="1">
        <v>-0.001204552172627937</v>
      </c>
      <c r="T3685" s="1">
        <v>-0.001415269496738536</v>
      </c>
      <c r="U3685" s="1">
        <v>-0.0008409127603465905</v>
      </c>
      <c r="V3685" s="1">
        <v>-0.002032646913943781</v>
      </c>
      <c r="W3685" s="1">
        <v>-0.002374747179987757</v>
      </c>
      <c r="X3685" s="1">
        <v>-0.005790077244304137</v>
      </c>
      <c r="Y3685" s="1">
        <v>0</v>
      </c>
      <c r="Z3685" s="1">
        <v>0</v>
      </c>
      <c r="AA3685" s="1">
        <v>0</v>
      </c>
      <c r="AB3685" s="1">
        <v>-0.00159991830204409</v>
      </c>
      <c r="AC3685" s="1">
        <v>-0.002015813166497793</v>
      </c>
      <c r="AD3685" s="1">
        <v>-0.002164805221380961</v>
      </c>
    </row>
    <row r="3686" spans="1:30">
      <c r="A3686" s="3">
        <v>44568</v>
      </c>
      <c r="B3686" s="1">
        <v>-0.003540896535331073</v>
      </c>
      <c r="C3686" s="1">
        <v>-0.003752942988253016</v>
      </c>
      <c r="D3686" s="1">
        <v>-0.0004318087605361676</v>
      </c>
      <c r="E3686" s="1">
        <v>-0.002077975810449884</v>
      </c>
      <c r="F3686" s="1">
        <v>0.007419458207005292</v>
      </c>
      <c r="G3686" s="1">
        <v>0.0003974347394093414</v>
      </c>
      <c r="H3686" s="1">
        <v>-8.038426338363713E-05</v>
      </c>
      <c r="I3686" s="1">
        <v>-0.001612279829937502</v>
      </c>
      <c r="J3686" s="1">
        <v>-0.002555034772161902</v>
      </c>
      <c r="K3686" s="1">
        <v>0.004978935273841412</v>
      </c>
      <c r="L3686" s="1">
        <v>0.0006098384470427654</v>
      </c>
      <c r="M3686" s="1">
        <v>-0.04334523202447715</v>
      </c>
      <c r="N3686" s="1">
        <v>0.001370259019426445</v>
      </c>
      <c r="O3686" s="1">
        <v>0.0006769966165678376</v>
      </c>
      <c r="P3686" s="1">
        <v>-0.006239617940199338</v>
      </c>
      <c r="Q3686" s="1">
        <v>-0.002861214800163325</v>
      </c>
      <c r="R3686" s="1">
        <v>-0.005228990553488355</v>
      </c>
      <c r="S3686" s="1">
        <v>-0.000273755706326595</v>
      </c>
      <c r="T3686" s="1">
        <v>-0.00149445368246004</v>
      </c>
      <c r="U3686" s="1">
        <v>-0.002269008840381725</v>
      </c>
      <c r="V3686" s="1">
        <v>-0.0005730236358065799</v>
      </c>
      <c r="W3686" s="1">
        <v>-0.001452447474859508</v>
      </c>
      <c r="X3686" s="1">
        <v>0.0003003303633997145</v>
      </c>
      <c r="Y3686" s="1">
        <v>0</v>
      </c>
      <c r="Z3686" s="1">
        <v>0</v>
      </c>
      <c r="AA3686" s="1">
        <v>0</v>
      </c>
      <c r="AB3686" s="1">
        <v>-0.004790398745290636</v>
      </c>
      <c r="AC3686" s="1">
        <v>-0.007409733124018936</v>
      </c>
      <c r="AD3686" s="1">
        <v>-0.009034193938347257</v>
      </c>
    </row>
    <row r="3687" spans="1:30">
      <c r="A3687" s="3">
        <v>44571</v>
      </c>
      <c r="B3687" s="1">
        <v>-0.002566401526679973</v>
      </c>
      <c r="C3687" s="1">
        <v>-0.00339821459805878</v>
      </c>
      <c r="D3687" s="1">
        <v>-0.004207634220939727</v>
      </c>
      <c r="E3687" s="1">
        <v>-0.003587022099716064</v>
      </c>
      <c r="F3687" s="1">
        <v>0.005032215969333675</v>
      </c>
      <c r="G3687" s="1">
        <v>0.0003147258144819975</v>
      </c>
      <c r="H3687" s="1">
        <v>-0.0005376486111885459</v>
      </c>
      <c r="I3687" s="1">
        <v>-0.004767224501985523</v>
      </c>
      <c r="J3687" s="1">
        <v>-0.002657709619777959</v>
      </c>
      <c r="K3687" s="1">
        <v>-0.004224654050296928</v>
      </c>
      <c r="L3687" s="1">
        <v>-0.005704091469668104</v>
      </c>
      <c r="M3687" s="1">
        <v>0.03411513859275028</v>
      </c>
      <c r="N3687" s="1">
        <v>0.0008256494050127294</v>
      </c>
      <c r="O3687" s="1">
        <v>0.001222884208829544</v>
      </c>
      <c r="P3687" s="1">
        <v>0.002841651082857277</v>
      </c>
      <c r="Q3687" s="1">
        <v>-0.004530925440916489</v>
      </c>
      <c r="R3687" s="1">
        <v>-0.001349552614064997</v>
      </c>
      <c r="S3687" s="1">
        <v>-0.001465364120781576</v>
      </c>
      <c r="T3687" s="1">
        <v>-0.001763705608724409</v>
      </c>
      <c r="U3687" s="1">
        <v>-0.002388889638697322</v>
      </c>
      <c r="V3687" s="1">
        <v>-0.0008798969101426746</v>
      </c>
      <c r="W3687" s="1">
        <v>-0.00159597571692649</v>
      </c>
      <c r="X3687" s="1">
        <v>-0.002066870888014716</v>
      </c>
      <c r="Y3687" s="1">
        <v>0</v>
      </c>
      <c r="Z3687" s="1">
        <v>0</v>
      </c>
      <c r="AA3687" s="1">
        <v>0</v>
      </c>
      <c r="AB3687" s="1">
        <v>-0.002047004008359221</v>
      </c>
      <c r="AC3687" s="1">
        <v>-0.002804664600071671</v>
      </c>
      <c r="AD3687" s="1">
        <v>-0.00319133872847488</v>
      </c>
    </row>
    <row r="3688" spans="1:30">
      <c r="A3688" s="3">
        <v>44572</v>
      </c>
      <c r="B3688" s="1">
        <v>0.0003876000956630765</v>
      </c>
      <c r="C3688" s="1">
        <v>0.00321972076540189</v>
      </c>
      <c r="D3688" s="1">
        <v>0.0007635243590300433</v>
      </c>
      <c r="E3688" s="1">
        <v>0.008607417674261209</v>
      </c>
      <c r="F3688" s="1">
        <v>0.008739967701883566</v>
      </c>
      <c r="G3688" s="1">
        <v>0.0004749489161279818</v>
      </c>
      <c r="H3688" s="1">
        <v>0.001005139407473488</v>
      </c>
      <c r="I3688" s="1">
        <v>0.001278090199826609</v>
      </c>
      <c r="J3688" s="1">
        <v>0.002568405774093563</v>
      </c>
      <c r="K3688" s="1">
        <v>0.01890371163560833</v>
      </c>
      <c r="L3688" s="1">
        <v>0.02451114165181445</v>
      </c>
      <c r="M3688" s="1">
        <v>-0.05103092783505148</v>
      </c>
      <c r="N3688" s="1">
        <v>0.00223837544709804</v>
      </c>
      <c r="O3688" s="1">
        <v>0.002529857504431243</v>
      </c>
      <c r="P3688" s="1">
        <v>-0.003823275098707168</v>
      </c>
      <c r="Q3688" s="1">
        <v>0.004030295052753097</v>
      </c>
      <c r="R3688" s="1">
        <v>-0.0009502829251436529</v>
      </c>
      <c r="S3688" s="1">
        <v>0.0008226975585894358</v>
      </c>
      <c r="T3688" s="1">
        <v>0.001675313065330197</v>
      </c>
      <c r="U3688" s="1">
        <v>0.003260457816981477</v>
      </c>
      <c r="V3688" s="1">
        <v>0.001460210679424145</v>
      </c>
      <c r="W3688" s="1">
        <v>0.003247640149330877</v>
      </c>
      <c r="X3688" s="1">
        <v>0.001430184746730845</v>
      </c>
      <c r="Y3688" s="1">
        <v>0</v>
      </c>
      <c r="Z3688" s="1">
        <v>0</v>
      </c>
      <c r="AA3688" s="1">
        <v>0</v>
      </c>
      <c r="AB3688" s="1">
        <v>-0.001029892633693019</v>
      </c>
      <c r="AC3688" s="1">
        <v>-0.002114701404161701</v>
      </c>
      <c r="AD3688" s="1">
        <v>-0.002906532048340238</v>
      </c>
    </row>
    <row r="3689" spans="1:30">
      <c r="A3689" s="3">
        <v>44573</v>
      </c>
      <c r="B3689" s="1">
        <v>-0.002621469671739152</v>
      </c>
      <c r="C3689" s="1">
        <v>-0.006308061814680577</v>
      </c>
      <c r="D3689" s="1">
        <v>-0.001413176352271117</v>
      </c>
      <c r="E3689" s="1">
        <v>0.006540238649360708</v>
      </c>
      <c r="F3689" s="1">
        <v>0.01954884798558365</v>
      </c>
      <c r="G3689" s="1">
        <v>0.005382203928304241</v>
      </c>
      <c r="H3689" s="1">
        <v>0.004166209178957603</v>
      </c>
      <c r="I3689" s="1">
        <v>0.001132163431121214</v>
      </c>
      <c r="J3689" s="1">
        <v>0.003398802219118036</v>
      </c>
      <c r="K3689" s="1">
        <v>0.01608328119176639</v>
      </c>
      <c r="L3689" s="1">
        <v>0.01420675030026475</v>
      </c>
      <c r="M3689" s="1">
        <v>-0.04291146116241173</v>
      </c>
      <c r="N3689" s="1">
        <v>0.001991619082704066</v>
      </c>
      <c r="O3689" s="1">
        <v>0.001530992168623735</v>
      </c>
      <c r="P3689" s="1">
        <v>-0.007414456621768428</v>
      </c>
      <c r="Q3689" s="1">
        <v>-0.002750704820208005</v>
      </c>
      <c r="R3689" s="1">
        <v>-0.006534776996102609</v>
      </c>
      <c r="S3689" s="1">
        <v>0.0008294268808366478</v>
      </c>
      <c r="T3689" s="1">
        <v>0.0007589546102977351</v>
      </c>
      <c r="U3689" s="1">
        <v>0.001908113866526451</v>
      </c>
      <c r="V3689" s="1">
        <v>0.001418367289046207</v>
      </c>
      <c r="W3689" s="1">
        <v>0.002117746717492652</v>
      </c>
      <c r="X3689" s="1">
        <v>0.006505013737160947</v>
      </c>
      <c r="Y3689" s="1">
        <v>0</v>
      </c>
      <c r="Z3689" s="1">
        <v>0</v>
      </c>
      <c r="AA3689" s="1">
        <v>0</v>
      </c>
      <c r="AB3689" s="1">
        <v>-0.01002603159875259</v>
      </c>
      <c r="AC3689" s="1">
        <v>-0.01552301432567604</v>
      </c>
      <c r="AD3689" s="1">
        <v>-0.01898040590891148</v>
      </c>
    </row>
    <row r="3690" spans="1:30">
      <c r="A3690" s="3">
        <v>44574</v>
      </c>
      <c r="B3690" s="1">
        <v>-0.004405395576420945</v>
      </c>
      <c r="C3690" s="1">
        <v>-0.01011448224427292</v>
      </c>
      <c r="D3690" s="1">
        <v>-0.00222260809168251</v>
      </c>
      <c r="E3690" s="1">
        <v>-0.009899604764869396</v>
      </c>
      <c r="F3690" s="1">
        <v>-0.003187779127937218</v>
      </c>
      <c r="G3690" s="1">
        <v>0.004704728102182809</v>
      </c>
      <c r="H3690" s="1">
        <v>0.00356003094856594</v>
      </c>
      <c r="I3690" s="1">
        <v>-0.002161982371528426</v>
      </c>
      <c r="J3690" s="1">
        <v>0.0002987127172711102</v>
      </c>
      <c r="K3690" s="1">
        <v>-0.01311939811086027</v>
      </c>
      <c r="L3690" s="1">
        <v>-0.008378316085385307</v>
      </c>
      <c r="M3690" s="1">
        <v>0.1526674233825198</v>
      </c>
      <c r="N3690" s="1">
        <v>0.0005285108631960522</v>
      </c>
      <c r="O3690" s="1">
        <v>-0.001737174414700893</v>
      </c>
      <c r="P3690" s="1">
        <v>-0.001316967813306591</v>
      </c>
      <c r="Q3690" s="1">
        <v>-0.00866926464151907</v>
      </c>
      <c r="R3690" s="1">
        <v>-0.005545711710031487</v>
      </c>
      <c r="S3690" s="1">
        <v>-0.0003995708313292434</v>
      </c>
      <c r="T3690" s="1">
        <v>-0.001888925559479948</v>
      </c>
      <c r="U3690" s="1">
        <v>-0.003741663694421749</v>
      </c>
      <c r="V3690" s="1">
        <v>0.0002209519061351362</v>
      </c>
      <c r="W3690" s="1">
        <v>-0.001871754619007349</v>
      </c>
      <c r="X3690" s="1">
        <v>0.0002984906754108785</v>
      </c>
      <c r="Y3690" s="1">
        <v>0</v>
      </c>
      <c r="Z3690" s="1">
        <v>0</v>
      </c>
      <c r="AA3690" s="1">
        <v>0</v>
      </c>
      <c r="AB3690" s="1">
        <v>-0.009077497179553973</v>
      </c>
      <c r="AC3690" s="1">
        <v>-0.01344297230683122</v>
      </c>
      <c r="AD3690" s="1">
        <v>-0.0160187667560322</v>
      </c>
    </row>
    <row r="3691" spans="1:30">
      <c r="A3691" s="3">
        <v>44575</v>
      </c>
      <c r="B3691" s="1">
        <v>-0.002698103026026355</v>
      </c>
      <c r="C3691" s="1">
        <v>0.01082096384545861</v>
      </c>
      <c r="D3691" s="1">
        <v>-0.0005220841599664627</v>
      </c>
      <c r="E3691" s="1">
        <v>-0.002818503773469039</v>
      </c>
      <c r="F3691" s="1">
        <v>-0.004622813266840775</v>
      </c>
      <c r="G3691" s="1">
        <v>-0.003431000817026519</v>
      </c>
      <c r="H3691" s="1">
        <v>-0.0039168642315216</v>
      </c>
      <c r="I3691" s="1">
        <v>-0.005299999999999971</v>
      </c>
      <c r="J3691" s="1">
        <v>-0.001904429206506575</v>
      </c>
      <c r="K3691" s="1">
        <v>0.004804557099604034</v>
      </c>
      <c r="L3691" s="1">
        <v>0.01133077761121881</v>
      </c>
      <c r="M3691" s="1">
        <v>-0.05514524864598702</v>
      </c>
      <c r="N3691" s="1">
        <v>0.0006028731210454552</v>
      </c>
      <c r="O3691" s="1">
        <v>-0.0009811053246102652</v>
      </c>
      <c r="P3691" s="1">
        <v>0.003956113514083759</v>
      </c>
      <c r="Q3691" s="1">
        <v>0.007406712230949797</v>
      </c>
      <c r="R3691" s="1">
        <v>-0.001194100767100359</v>
      </c>
      <c r="S3691" s="1">
        <v>-0.001036338468143772</v>
      </c>
      <c r="T3691" s="1">
        <v>-0.0009216265653582134</v>
      </c>
      <c r="U3691" s="1">
        <v>-0.0005336359522025713</v>
      </c>
      <c r="V3691" s="1">
        <v>-0.0002095747332171438</v>
      </c>
      <c r="W3691" s="1">
        <v>-0.002661665960921877</v>
      </c>
      <c r="X3691" s="1">
        <v>-0.00576477304179368</v>
      </c>
      <c r="Y3691" s="1">
        <v>0</v>
      </c>
      <c r="Z3691" s="1">
        <v>0</v>
      </c>
      <c r="AA3691" s="1">
        <v>0</v>
      </c>
      <c r="AB3691" s="1">
        <v>0.009940096686050781</v>
      </c>
      <c r="AC3691" s="1">
        <v>0.01531714341821044</v>
      </c>
      <c r="AD3691" s="1">
        <v>0.01865222623345364</v>
      </c>
    </row>
    <row r="3692" spans="1:30">
      <c r="A3692" s="3">
        <v>44578</v>
      </c>
      <c r="B3692" s="1">
        <v>0.001631565803712709</v>
      </c>
      <c r="C3692" s="1">
        <v>0.003871258027382307</v>
      </c>
      <c r="D3692" s="1">
        <v>0.0008357709987460993</v>
      </c>
      <c r="E3692" s="1">
        <v>0.0009676849069069071</v>
      </c>
      <c r="F3692" s="1">
        <v>-0.00243347700920904</v>
      </c>
      <c r="G3692" s="1">
        <v>-0.0037539338204855</v>
      </c>
      <c r="H3692" s="1">
        <v>-0.002593755381578688</v>
      </c>
      <c r="I3692" s="1">
        <v>0</v>
      </c>
      <c r="J3692" s="1">
        <v>0</v>
      </c>
      <c r="K3692" s="1">
        <v>0</v>
      </c>
      <c r="L3692" s="1">
        <v>0</v>
      </c>
      <c r="M3692" s="1">
        <v>0</v>
      </c>
      <c r="N3692" s="1">
        <v>-0.0002754330898427915</v>
      </c>
      <c r="O3692" s="1">
        <v>0</v>
      </c>
      <c r="P3692" s="1">
        <v>0.0009772500394051864</v>
      </c>
      <c r="Q3692" s="1">
        <v>0.002750210417424404</v>
      </c>
      <c r="R3692" s="1">
        <v>0.003486436073659727</v>
      </c>
      <c r="S3692" s="1">
        <v>-0.000244533200939534</v>
      </c>
      <c r="T3692" s="1">
        <v>0.0006126372272181602</v>
      </c>
      <c r="U3692" s="1">
        <v>0.0006217812681634793</v>
      </c>
      <c r="V3692" s="1">
        <v>0.0008101478094850734</v>
      </c>
      <c r="W3692" s="1">
        <v>-0.000293160267685777</v>
      </c>
      <c r="X3692" s="1">
        <v>0.0005393672873741373</v>
      </c>
      <c r="Y3692" s="1">
        <v>0</v>
      </c>
      <c r="Z3692" s="1">
        <v>0</v>
      </c>
      <c r="AA3692" s="1">
        <v>0</v>
      </c>
      <c r="AB3692" s="1">
        <v>0</v>
      </c>
      <c r="AC3692" s="1">
        <v>0</v>
      </c>
      <c r="AD3692" s="1">
        <v>0</v>
      </c>
    </row>
    <row r="3693" spans="1:30">
      <c r="A3693" s="3">
        <v>44579</v>
      </c>
      <c r="B3693" s="1">
        <v>0.001853298538969206</v>
      </c>
      <c r="C3693" s="1">
        <v>0.006386145801904775</v>
      </c>
      <c r="D3693" s="1">
        <v>0.001183020180932637</v>
      </c>
      <c r="E3693" s="1">
        <v>-0.01635679917282862</v>
      </c>
      <c r="F3693" s="1">
        <v>-0.01022002551020418</v>
      </c>
      <c r="G3693" s="1">
        <v>-0.003822483899130535</v>
      </c>
      <c r="H3693" s="1">
        <v>-0.004634833272744832</v>
      </c>
      <c r="I3693" s="1">
        <v>-0.009215508863643973</v>
      </c>
      <c r="J3693" s="1">
        <v>-0.004053222537723777</v>
      </c>
      <c r="K3693" s="1">
        <v>0.005610224148205001</v>
      </c>
      <c r="L3693" s="1">
        <v>0.01167394621972839</v>
      </c>
      <c r="M3693" s="1">
        <v>0.1875977071391348</v>
      </c>
      <c r="N3693" s="1">
        <v>-0.001572697060663653</v>
      </c>
      <c r="O3693" s="1">
        <v>0.002585225680655556</v>
      </c>
      <c r="P3693" s="1">
        <v>0.004975960024354853</v>
      </c>
      <c r="Q3693" s="1">
        <v>0.001913404413796282</v>
      </c>
      <c r="R3693" s="1">
        <v>0.007653490852612688</v>
      </c>
      <c r="S3693" s="1">
        <v>-0.002142041832817076</v>
      </c>
      <c r="T3693" s="1">
        <v>-0.003307623015426198</v>
      </c>
      <c r="U3693" s="1">
        <v>-0.007004201169843349</v>
      </c>
      <c r="V3693" s="1">
        <v>-0.003294575837512803</v>
      </c>
      <c r="W3693" s="1">
        <v>-0.002811119088307557</v>
      </c>
      <c r="X3693" s="1">
        <v>-0.008455676171513216</v>
      </c>
      <c r="Y3693" s="1">
        <v>0</v>
      </c>
      <c r="Z3693" s="1">
        <v>0</v>
      </c>
      <c r="AA3693" s="1">
        <v>0</v>
      </c>
      <c r="AB3693" s="1">
        <v>0.01126440569203679</v>
      </c>
      <c r="AC3693" s="1">
        <v>0.0169234736638515</v>
      </c>
      <c r="AD3693" s="1">
        <v>0.02036131016728149</v>
      </c>
    </row>
    <row r="3694" spans="1:30">
      <c r="A3694" s="3">
        <v>44580</v>
      </c>
      <c r="B3694" s="1">
        <v>-0.0002322706949041686</v>
      </c>
      <c r="C3694" s="1">
        <v>0.001115014554635252</v>
      </c>
      <c r="D3694" s="1">
        <v>-0.0006950719399457794</v>
      </c>
      <c r="E3694" s="1">
        <v>-0.008179548801781955</v>
      </c>
      <c r="F3694" s="1">
        <v>-0.00140949435396831</v>
      </c>
      <c r="G3694" s="1">
        <v>0.0009004813317834426</v>
      </c>
      <c r="H3694" s="1">
        <v>0.00124969119894125</v>
      </c>
      <c r="I3694" s="1">
        <v>0.003258247085616395</v>
      </c>
      <c r="J3694" s="1">
        <v>0.0008502196400737017</v>
      </c>
      <c r="K3694" s="1">
        <v>0.01265894510391452</v>
      </c>
      <c r="L3694" s="1">
        <v>0.01203929031902962</v>
      </c>
      <c r="M3694" s="1">
        <v>0.04651162790697683</v>
      </c>
      <c r="N3694" s="1">
        <v>0.0009140610178846043</v>
      </c>
      <c r="O3694" s="1">
        <v>0.003260881297598717</v>
      </c>
      <c r="P3694" s="1">
        <v>-0.002318973801863522</v>
      </c>
      <c r="Q3694" s="1">
        <v>0.0007192304234469038</v>
      </c>
      <c r="R3694" s="1">
        <v>-0.001275178586903958</v>
      </c>
      <c r="S3694" s="1">
        <v>-4.456692094567671E-05</v>
      </c>
      <c r="T3694" s="1">
        <v>-0.001150918616638075</v>
      </c>
      <c r="U3694" s="1">
        <v>-0.001992966799757911</v>
      </c>
      <c r="V3694" s="1">
        <v>-0.001806079331182708</v>
      </c>
      <c r="W3694" s="1">
        <v>-0.002930588652841792</v>
      </c>
      <c r="X3694" s="1">
        <v>0.00349880304106498</v>
      </c>
      <c r="Y3694" s="1">
        <v>0</v>
      </c>
      <c r="Z3694" s="1">
        <v>0</v>
      </c>
      <c r="AA3694" s="1">
        <v>0</v>
      </c>
      <c r="AB3694" s="1">
        <v>0.001809326176061887</v>
      </c>
      <c r="AC3694" s="1">
        <v>0.002197778975285614</v>
      </c>
      <c r="AD3694" s="1">
        <v>0.002282755908951994</v>
      </c>
    </row>
    <row r="3695" spans="1:30">
      <c r="A3695" s="3">
        <v>44581</v>
      </c>
      <c r="B3695" s="1">
        <v>-0.002497490063972263</v>
      </c>
      <c r="C3695" s="1">
        <v>9.179797896807784E-05</v>
      </c>
      <c r="D3695" s="1">
        <v>-0.001269388606802591</v>
      </c>
      <c r="E3695" s="1">
        <v>-0.00522217515138812</v>
      </c>
      <c r="F3695" s="1">
        <v>0.01283240444254452</v>
      </c>
      <c r="G3695" s="1">
        <v>0.002563676226639888</v>
      </c>
      <c r="H3695" s="1">
        <v>0.002037637368704326</v>
      </c>
      <c r="I3695" s="1">
        <v>0.003360041354355081</v>
      </c>
      <c r="J3695" s="1">
        <v>8.494973807171569E-05</v>
      </c>
      <c r="K3695" s="1">
        <v>0.002740840707838643</v>
      </c>
      <c r="L3695" s="1">
        <v>0.000726158004466404</v>
      </c>
      <c r="M3695" s="1">
        <v>0.07295597484276728</v>
      </c>
      <c r="N3695" s="1">
        <v>0.00160245364945899</v>
      </c>
      <c r="O3695" s="1">
        <v>0.001827059149454913</v>
      </c>
      <c r="P3695" s="1">
        <v>0.002355774264474864</v>
      </c>
      <c r="Q3695" s="1">
        <v>-0.0005636099722305943</v>
      </c>
      <c r="R3695" s="1">
        <v>-0.004010164869220345</v>
      </c>
      <c r="S3695" s="1">
        <v>0</v>
      </c>
      <c r="T3695" s="1">
        <v>-0.001173451715289597</v>
      </c>
      <c r="U3695" s="1">
        <v>-0.002992012213407502</v>
      </c>
      <c r="V3695" s="1">
        <v>0.0004779407581052553</v>
      </c>
      <c r="W3695" s="1">
        <v>-0.0004169802493745323</v>
      </c>
      <c r="X3695" s="1">
        <v>0.0005679931491286982</v>
      </c>
      <c r="Y3695" s="1">
        <v>0</v>
      </c>
      <c r="Z3695" s="1">
        <v>0</v>
      </c>
      <c r="AA3695" s="1">
        <v>0</v>
      </c>
      <c r="AB3695" s="1">
        <v>-0.001181213568548833</v>
      </c>
      <c r="AC3695" s="1">
        <v>-0.002192959335364675</v>
      </c>
      <c r="AD3695" s="1">
        <v>-0.002898708657985027</v>
      </c>
    </row>
    <row r="3696" spans="1:30">
      <c r="A3696" s="3">
        <v>44582</v>
      </c>
      <c r="B3696" s="1">
        <v>-0.008501081350856809</v>
      </c>
      <c r="C3696" s="1">
        <v>-0.01162678367802017</v>
      </c>
      <c r="D3696" s="1">
        <v>-0.004265691651432091</v>
      </c>
      <c r="E3696" s="1">
        <v>-0.01853602397201992</v>
      </c>
      <c r="F3696" s="1">
        <v>-0.009102202685269289</v>
      </c>
      <c r="G3696" s="1">
        <v>0.002395131057251643</v>
      </c>
      <c r="H3696" s="1">
        <v>0.002016394486026529</v>
      </c>
      <c r="I3696" s="1">
        <v>0.003763187957798619</v>
      </c>
      <c r="J3696" s="1">
        <v>-0.004014949883911934</v>
      </c>
      <c r="K3696" s="1">
        <v>-0.003522142491660385</v>
      </c>
      <c r="L3696" s="1">
        <v>-0.004151874618327334</v>
      </c>
      <c r="M3696" s="1">
        <v>0.1273935130910513</v>
      </c>
      <c r="N3696" s="1">
        <v>-0.0007569371570128602</v>
      </c>
      <c r="O3696" s="1">
        <v>-0.00481916528145232</v>
      </c>
      <c r="P3696" s="1">
        <v>-0.0009714315558573272</v>
      </c>
      <c r="Q3696" s="1">
        <v>-0.009498495251961558</v>
      </c>
      <c r="R3696" s="1">
        <v>-0.0122842936531149</v>
      </c>
      <c r="S3696" s="1">
        <v>-0.000326838653127659</v>
      </c>
      <c r="T3696" s="1">
        <v>-0.004062365089138487</v>
      </c>
      <c r="U3696" s="1">
        <v>-0.006699251461188771</v>
      </c>
      <c r="V3696" s="1">
        <v>-0.002098522503668154</v>
      </c>
      <c r="W3696" s="1">
        <v>-0.003713689779722196</v>
      </c>
      <c r="X3696" s="1">
        <v>-0.001916980341126417</v>
      </c>
      <c r="Y3696" s="1">
        <v>0</v>
      </c>
      <c r="Z3696" s="1">
        <v>0</v>
      </c>
      <c r="AA3696" s="1">
        <v>0</v>
      </c>
      <c r="AB3696" s="1">
        <v>-0.01145761026985814</v>
      </c>
      <c r="AC3696" s="1">
        <v>-0.01675806468655239</v>
      </c>
      <c r="AD3696" s="1">
        <v>-0.01984721144493384</v>
      </c>
    </row>
    <row r="3697" spans="1:30">
      <c r="A3697" s="3">
        <v>44585</v>
      </c>
      <c r="B3697" s="1">
        <v>-0.006518565747747451</v>
      </c>
      <c r="C3697" s="1">
        <v>-0.01095111176920605</v>
      </c>
      <c r="D3697" s="1">
        <v>-0.004283965728274053</v>
      </c>
      <c r="E3697" s="1">
        <v>-0.006431993009486603</v>
      </c>
      <c r="F3697" s="1">
        <v>-0.01780103028987945</v>
      </c>
      <c r="G3697" s="1">
        <v>-0.001970011196743338</v>
      </c>
      <c r="H3697" s="1">
        <v>-0.001903879583645574</v>
      </c>
      <c r="I3697" s="1">
        <v>-0.004094976679833162</v>
      </c>
      <c r="J3697" s="1">
        <v>-0.004184647574211997</v>
      </c>
      <c r="K3697" s="1">
        <v>-0.007053997439224302</v>
      </c>
      <c r="L3697" s="1">
        <v>-0.01198198171380116</v>
      </c>
      <c r="M3697" s="1">
        <v>0.03639514731369142</v>
      </c>
      <c r="N3697" s="1">
        <v>-0.001916731227224466</v>
      </c>
      <c r="O3697" s="1">
        <v>-0.002634953191715583</v>
      </c>
      <c r="P3697" s="1">
        <v>0.002885761485539984</v>
      </c>
      <c r="Q3697" s="1">
        <v>-0.00911343982093793</v>
      </c>
      <c r="R3697" s="1">
        <v>-0.006898984998645386</v>
      </c>
      <c r="S3697" s="1">
        <v>-0.001790769733762243</v>
      </c>
      <c r="T3697" s="1">
        <v>-0.002856675880986037</v>
      </c>
      <c r="U3697" s="1">
        <v>-0.002216028354151578</v>
      </c>
      <c r="V3697" s="1">
        <v>-0.002450575315297798</v>
      </c>
      <c r="W3697" s="1">
        <v>-0.005463643790849737</v>
      </c>
      <c r="X3697" s="1">
        <v>-0.01326525701435477</v>
      </c>
      <c r="Y3697" s="1">
        <v>0</v>
      </c>
      <c r="Z3697" s="1">
        <v>0</v>
      </c>
      <c r="AA3697" s="1">
        <v>0</v>
      </c>
      <c r="AB3697" s="1">
        <v>-0.009977980824245392</v>
      </c>
      <c r="AC3697" s="1">
        <v>-0.01435710063940665</v>
      </c>
      <c r="AD3697" s="1">
        <v>-0.01682593133592769</v>
      </c>
    </row>
    <row r="3698" spans="1:30">
      <c r="A3698" s="3">
        <v>44586</v>
      </c>
      <c r="B3698" s="1">
        <v>0.0003293334797036529</v>
      </c>
      <c r="C3698" s="1">
        <v>0.008795841977549124</v>
      </c>
      <c r="D3698" s="1">
        <v>-0.0001229256299939419</v>
      </c>
      <c r="E3698" s="1">
        <v>-0.009965826056668403</v>
      </c>
      <c r="F3698" s="1">
        <v>-0.009581396871113479</v>
      </c>
      <c r="G3698" s="1">
        <v>-0.001608933952747194</v>
      </c>
      <c r="H3698" s="1">
        <v>-0.001449488186291426</v>
      </c>
      <c r="I3698" s="1">
        <v>-0.001512520306985454</v>
      </c>
      <c r="J3698" s="1">
        <v>0.0002911873019497691</v>
      </c>
      <c r="K3698" s="1">
        <v>0.009565504155694127</v>
      </c>
      <c r="L3698" s="1">
        <v>0.01573072902003148</v>
      </c>
      <c r="M3698" s="1">
        <v>0.0421404682274249</v>
      </c>
      <c r="N3698" s="1">
        <v>-0.0003507339539217114</v>
      </c>
      <c r="O3698" s="1">
        <v>0.003752469187324303</v>
      </c>
      <c r="P3698" s="1">
        <v>0.0003127671552782818</v>
      </c>
      <c r="Q3698" s="1">
        <v>0.00688459605003322</v>
      </c>
      <c r="R3698" s="1">
        <v>0.002588438308886998</v>
      </c>
      <c r="S3698" s="1">
        <v>-0.002516041626345555</v>
      </c>
      <c r="T3698" s="1">
        <v>-0.002480027935946927</v>
      </c>
      <c r="U3698" s="1">
        <v>-0.003386603946669564</v>
      </c>
      <c r="V3698" s="1">
        <v>-0.003062174715349197</v>
      </c>
      <c r="W3698" s="1">
        <v>-0.00390203830158653</v>
      </c>
      <c r="X3698" s="1">
        <v>0.002842130933114806</v>
      </c>
      <c r="Y3698" s="1">
        <v>0</v>
      </c>
      <c r="Z3698" s="1">
        <v>0</v>
      </c>
      <c r="AA3698" s="1">
        <v>0</v>
      </c>
      <c r="AB3698" s="1">
        <v>0.008887682460180679</v>
      </c>
      <c r="AC3698" s="1">
        <v>0.01322517689900682</v>
      </c>
      <c r="AD3698" s="1">
        <v>0.01580964910291005</v>
      </c>
    </row>
    <row r="3699" spans="1:30">
      <c r="A3699" s="3">
        <v>44587</v>
      </c>
      <c r="B3699" s="1">
        <v>0.004702009117001582</v>
      </c>
      <c r="C3699" s="1">
        <v>0.01385638902033492</v>
      </c>
      <c r="D3699" s="1">
        <v>0.003257929677895177</v>
      </c>
      <c r="E3699" s="1">
        <v>0.001424065485643666</v>
      </c>
      <c r="F3699" s="1">
        <v>0.0008261390392003687</v>
      </c>
      <c r="G3699" s="1">
        <v>-0.003180577240659344</v>
      </c>
      <c r="H3699" s="1">
        <v>-0.003047772985430575</v>
      </c>
      <c r="I3699" s="1">
        <v>0.001795332136445227</v>
      </c>
      <c r="J3699" s="1">
        <v>0.002562843900545619</v>
      </c>
      <c r="K3699" s="1">
        <v>0.009577129266154172</v>
      </c>
      <c r="L3699" s="1">
        <v>0.01393345125813372</v>
      </c>
      <c r="M3699" s="1">
        <v>0.0256739409499358</v>
      </c>
      <c r="N3699" s="1">
        <v>0.0004141263085242208</v>
      </c>
      <c r="O3699" s="1">
        <v>0.00126385554088837</v>
      </c>
      <c r="P3699" s="1">
        <v>0.005523825405427951</v>
      </c>
      <c r="Q3699" s="1">
        <v>0.01036335580691761</v>
      </c>
      <c r="R3699" s="1">
        <v>0.008023691404272615</v>
      </c>
      <c r="S3699" s="1">
        <v>0.0006417910447760189</v>
      </c>
      <c r="T3699" s="1">
        <v>0.001371693112243166</v>
      </c>
      <c r="U3699" s="1">
        <v>0.0004221687013812314</v>
      </c>
      <c r="V3699" s="1">
        <v>0.001180495464261355</v>
      </c>
      <c r="W3699" s="1">
        <v>0.0009174784804908409</v>
      </c>
      <c r="X3699" s="1">
        <v>0.005752157611771169</v>
      </c>
      <c r="Y3699" s="1">
        <v>0</v>
      </c>
      <c r="Z3699" s="1">
        <v>0</v>
      </c>
      <c r="AA3699" s="1">
        <v>0</v>
      </c>
      <c r="AB3699" s="1">
        <v>0.01429464146227155</v>
      </c>
      <c r="AC3699" s="1">
        <v>0.02120905608401835</v>
      </c>
      <c r="AD3699" s="1">
        <v>0.0253327081100394</v>
      </c>
    </row>
    <row r="3700" spans="1:30">
      <c r="A3700" s="3">
        <v>44588</v>
      </c>
      <c r="B3700" s="1">
        <v>0.005931925691287754</v>
      </c>
      <c r="C3700" s="1">
        <v>0.01013951422010129</v>
      </c>
      <c r="D3700" s="1">
        <v>0.003606221607569404</v>
      </c>
      <c r="E3700" s="1">
        <v>-0.0081329127670422</v>
      </c>
      <c r="F3700" s="1">
        <v>-0.01600561310825876</v>
      </c>
      <c r="G3700" s="1">
        <v>-0.006138692616007524</v>
      </c>
      <c r="H3700" s="1">
        <v>-0.004790586451823065</v>
      </c>
      <c r="I3700" s="1">
        <v>0.0001456093189964314</v>
      </c>
      <c r="J3700" s="1">
        <v>-0.006854735403797441</v>
      </c>
      <c r="K3700" s="1">
        <v>-0.004113377668279572</v>
      </c>
      <c r="L3700" s="1">
        <v>-0.004522799767131436</v>
      </c>
      <c r="M3700" s="1">
        <v>-0.04599499374217775</v>
      </c>
      <c r="N3700" s="1">
        <v>-0.003012671618793594</v>
      </c>
      <c r="O3700" s="1">
        <v>0.006265932046338074</v>
      </c>
      <c r="P3700" s="1">
        <v>0.008053649536681862</v>
      </c>
      <c r="Q3700" s="1">
        <v>0.007504160230857648</v>
      </c>
      <c r="R3700" s="1">
        <v>0.0115254237288136</v>
      </c>
      <c r="S3700" s="1">
        <v>-0.002021090941634385</v>
      </c>
      <c r="T3700" s="1">
        <v>-0.0003281846395319921</v>
      </c>
      <c r="U3700" s="1">
        <v>-0.001355904062869673</v>
      </c>
      <c r="V3700" s="1">
        <v>-0.00124206537728444</v>
      </c>
      <c r="W3700" s="1">
        <v>-0.002039260922405139</v>
      </c>
      <c r="X3700" s="1">
        <v>-0.001375963284200199</v>
      </c>
      <c r="Y3700" s="1">
        <v>0</v>
      </c>
      <c r="Z3700" s="1">
        <v>0</v>
      </c>
      <c r="AA3700" s="1">
        <v>0</v>
      </c>
      <c r="AB3700" s="1">
        <v>0.01047362341162872</v>
      </c>
      <c r="AC3700" s="1">
        <v>0.01585829741947054</v>
      </c>
      <c r="AD3700" s="1">
        <v>0.01913172250835715</v>
      </c>
    </row>
    <row r="3701" spans="1:30">
      <c r="A3701" s="3">
        <v>44589</v>
      </c>
      <c r="B3701" s="1">
        <v>0.0001586996650602135</v>
      </c>
      <c r="C3701" s="1">
        <v>0.001924479435621684</v>
      </c>
      <c r="D3701" s="1">
        <v>-0.0002354808606389591</v>
      </c>
      <c r="E3701" s="1">
        <v>0.01710068250601027</v>
      </c>
      <c r="F3701" s="1">
        <v>-0.0007717732328907934</v>
      </c>
      <c r="G3701" s="1">
        <v>0.0004906813845095837</v>
      </c>
      <c r="H3701" s="1">
        <v>0.0002479304138138794</v>
      </c>
      <c r="I3701" s="1">
        <v>-0.0005039588769555348</v>
      </c>
      <c r="J3701" s="1">
        <v>-0.004884172872203218</v>
      </c>
      <c r="K3701" s="1">
        <v>0.009027291878356714</v>
      </c>
      <c r="L3701" s="1">
        <v>0.005851757012818704</v>
      </c>
      <c r="M3701" s="1">
        <v>-0.09281731715316488</v>
      </c>
      <c r="N3701" s="1">
        <v>-0.001366718951836043</v>
      </c>
      <c r="O3701" s="1">
        <v>0.0003668060402255424</v>
      </c>
      <c r="P3701" s="1">
        <v>0.0001542337154902818</v>
      </c>
      <c r="Q3701" s="1">
        <v>0.003625159980670034</v>
      </c>
      <c r="R3701" s="1">
        <v>0.002072783239003062</v>
      </c>
      <c r="S3701" s="1">
        <v>-0.001561857788738297</v>
      </c>
      <c r="T3701" s="1">
        <v>0.002704843739963936</v>
      </c>
      <c r="U3701" s="1">
        <v>0.006802579715566415</v>
      </c>
      <c r="V3701" s="1">
        <v>0.003730830066707824</v>
      </c>
      <c r="W3701" s="1">
        <v>-0.0005366578599735883</v>
      </c>
      <c r="X3701" s="1">
        <v>0.002451973023894771</v>
      </c>
      <c r="Y3701" s="1">
        <v>0</v>
      </c>
      <c r="Z3701" s="1">
        <v>0</v>
      </c>
      <c r="AA3701" s="1">
        <v>0</v>
      </c>
      <c r="AB3701" s="1">
        <v>-0.001007714520404157</v>
      </c>
      <c r="AC3701" s="1">
        <v>-0.001441789063148291</v>
      </c>
      <c r="AD3701" s="1">
        <v>-0.001666773511122543</v>
      </c>
    </row>
    <row r="3702" spans="1:30">
      <c r="A3702" s="3">
        <v>44592</v>
      </c>
      <c r="B3702" s="1">
        <v>0.00208782215095793</v>
      </c>
      <c r="C3702" s="1">
        <v>-0.002270621694887787</v>
      </c>
      <c r="D3702" s="1">
        <v>0.001448112219973652</v>
      </c>
      <c r="E3702" s="1">
        <v>0.01779746544753524</v>
      </c>
      <c r="F3702" s="1">
        <v>0.01434759977836353</v>
      </c>
      <c r="G3702" s="1">
        <v>-0.0005995237573733769</v>
      </c>
      <c r="H3702" s="1">
        <v>-0.0002517029728555942</v>
      </c>
      <c r="I3702" s="1">
        <v>0.0005938508425957778</v>
      </c>
      <c r="J3702" s="1">
        <v>0.0009505210583620194</v>
      </c>
      <c r="K3702" s="1">
        <v>0.006673031712300048</v>
      </c>
      <c r="L3702" s="1">
        <v>0.005554112750858708</v>
      </c>
      <c r="M3702" s="1">
        <v>-0.1023138105567607</v>
      </c>
      <c r="N3702" s="1">
        <v>0.002875770192468652</v>
      </c>
      <c r="O3702" s="1">
        <v>0.002783648129764948</v>
      </c>
      <c r="P3702" s="1">
        <v>-0.0075048833144854</v>
      </c>
      <c r="Q3702" s="1">
        <v>-0.001144665884924234</v>
      </c>
      <c r="R3702" s="1">
        <v>-0.002390536941846877</v>
      </c>
      <c r="S3702" s="1">
        <v>0.0009131326437434861</v>
      </c>
      <c r="T3702" s="1">
        <v>0.00348047659041395</v>
      </c>
      <c r="U3702" s="1">
        <v>0.006715334493838432</v>
      </c>
      <c r="V3702" s="1">
        <v>0.003163129556990496</v>
      </c>
      <c r="W3702" s="1">
        <v>0.006329767461071389</v>
      </c>
      <c r="X3702" s="1">
        <v>0.005695566065492264</v>
      </c>
      <c r="Y3702" s="1">
        <v>0.05047390806831187</v>
      </c>
      <c r="Z3702" s="1">
        <v>0.002944626015812579</v>
      </c>
      <c r="AA3702" s="1">
        <v>0.002025335646342885</v>
      </c>
      <c r="AB3702" s="1">
        <v>-0.00510299228617439</v>
      </c>
      <c r="AC3702" s="1">
        <v>-0.007655631615577141</v>
      </c>
      <c r="AD3702" s="1">
        <v>-0.009214666409811834</v>
      </c>
    </row>
    <row r="3703" spans="1:30">
      <c r="A3703" s="3">
        <v>44593</v>
      </c>
      <c r="B3703" s="1">
        <v>0.0004583638909261278</v>
      </c>
      <c r="C3703" s="1">
        <v>0.0023485864294428</v>
      </c>
      <c r="D3703" s="1">
        <v>0.002961724071848026</v>
      </c>
      <c r="E3703" s="1">
        <v>0.009014772767756307</v>
      </c>
      <c r="F3703" s="1">
        <v>0.004783857378148237</v>
      </c>
      <c r="G3703" s="1">
        <v>0.001349629371677263</v>
      </c>
      <c r="H3703" s="1">
        <v>0.001072260008478931</v>
      </c>
      <c r="I3703" s="1">
        <v>0.000806261967951194</v>
      </c>
      <c r="J3703" s="1">
        <v>0.003729410545944223</v>
      </c>
      <c r="K3703" s="1">
        <v>0.006589859145005539</v>
      </c>
      <c r="L3703" s="1">
        <v>0.00467146554560105</v>
      </c>
      <c r="M3703" s="1">
        <v>-0.1155859846959323</v>
      </c>
      <c r="N3703" s="1">
        <v>0.00104221248466918</v>
      </c>
      <c r="O3703" s="1">
        <v>0.0002292953358205008</v>
      </c>
      <c r="P3703" s="1">
        <v>-0.00160555210275537</v>
      </c>
      <c r="Q3703" s="1">
        <v>0.0007138877141763533</v>
      </c>
      <c r="R3703" s="1">
        <v>-0.0008442800029797581</v>
      </c>
      <c r="S3703" s="1">
        <v>0.002146147403685239</v>
      </c>
      <c r="T3703" s="1">
        <v>0.002631448289558636</v>
      </c>
      <c r="U3703" s="1">
        <v>0.004756860198885882</v>
      </c>
      <c r="V3703" s="1">
        <v>0.002031907203879468</v>
      </c>
      <c r="W3703" s="1">
        <v>0.0007798311050002393</v>
      </c>
      <c r="X3703" s="1">
        <v>0.004143779091599908</v>
      </c>
      <c r="Y3703" s="1">
        <v>0</v>
      </c>
      <c r="Z3703" s="1">
        <v>0</v>
      </c>
      <c r="AA3703" s="1">
        <v>0</v>
      </c>
      <c r="AB3703" s="1">
        <v>0.004464590007497771</v>
      </c>
      <c r="AC3703" s="1">
        <v>0.00619687643930833</v>
      </c>
      <c r="AD3703" s="1">
        <v>0.007129200557373983</v>
      </c>
    </row>
    <row r="3704" spans="1:30">
      <c r="A3704" s="3">
        <v>44594</v>
      </c>
      <c r="B3704" s="1">
        <v>0.0007663665064516767</v>
      </c>
      <c r="C3704" s="1">
        <v>0.0006666434092055251</v>
      </c>
      <c r="D3704" s="1">
        <v>0.0004603171845958265</v>
      </c>
      <c r="E3704" s="1">
        <v>0.008826103906611982</v>
      </c>
      <c r="F3704" s="1">
        <v>-0.000642498826204041</v>
      </c>
      <c r="G3704" s="1">
        <v>0.003402831785831451</v>
      </c>
      <c r="H3704" s="1">
        <v>0.002830055863674685</v>
      </c>
      <c r="I3704" s="1">
        <v>0.003904982489118636</v>
      </c>
      <c r="J3704" s="1">
        <v>0.002912810632905494</v>
      </c>
      <c r="K3704" s="1">
        <v>0.01561246528849125</v>
      </c>
      <c r="L3704" s="1">
        <v>0.006696981586433726</v>
      </c>
      <c r="M3704" s="1">
        <v>0.005919854280509895</v>
      </c>
      <c r="N3704" s="1">
        <v>-0.0001322979580098416</v>
      </c>
      <c r="O3704" s="1">
        <v>-0.003724243032371621</v>
      </c>
      <c r="P3704" s="1">
        <v>-0.004658401203506801</v>
      </c>
      <c r="Q3704" s="1">
        <v>0.0003283298316811845</v>
      </c>
      <c r="R3704" s="1">
        <v>-0.001012749459452844</v>
      </c>
      <c r="S3704" s="1">
        <v>0.0009849643696600019</v>
      </c>
      <c r="T3704" s="1">
        <v>0.001733188075666137</v>
      </c>
      <c r="U3704" s="1">
        <v>0.002299147682826463</v>
      </c>
      <c r="V3704" s="1">
        <v>0.00235723130403187</v>
      </c>
      <c r="W3704" s="1">
        <v>0.001619964524827378</v>
      </c>
      <c r="X3704" s="1">
        <v>0.001378458648414904</v>
      </c>
      <c r="Y3704" s="1">
        <v>0</v>
      </c>
      <c r="Z3704" s="1">
        <v>0</v>
      </c>
      <c r="AA3704" s="1">
        <v>0</v>
      </c>
      <c r="AB3704" s="1">
        <v>-0.005895226139178256</v>
      </c>
      <c r="AC3704" s="1">
        <v>-0.008925970621280865</v>
      </c>
      <c r="AD3704" s="1">
        <v>-0.01076825723693375</v>
      </c>
    </row>
    <row r="3705" spans="1:30">
      <c r="A3705" s="3">
        <v>44595</v>
      </c>
      <c r="B3705" s="1">
        <v>0.001698033111645625</v>
      </c>
      <c r="C3705" s="1">
        <v>0.008300551595265215</v>
      </c>
      <c r="D3705" s="1">
        <v>-0.002413382989990498</v>
      </c>
      <c r="E3705" s="1">
        <v>-0.0196691333288127</v>
      </c>
      <c r="F3705" s="1">
        <v>-0.002439768222018968</v>
      </c>
      <c r="G3705" s="1">
        <v>-0.002263160277010678</v>
      </c>
      <c r="H3705" s="1">
        <v>-0.001908501925310113</v>
      </c>
      <c r="I3705" s="1">
        <v>-0.002663783687389953</v>
      </c>
      <c r="J3705" s="1">
        <v>-0.003567549025212946</v>
      </c>
      <c r="K3705" s="1">
        <v>-0.008420348131743749</v>
      </c>
      <c r="L3705" s="1">
        <v>0.006578695369058085</v>
      </c>
      <c r="M3705" s="1">
        <v>0.1023087369850613</v>
      </c>
      <c r="N3705" s="1">
        <v>0.000517756159860161</v>
      </c>
      <c r="O3705" s="1">
        <v>-0.001784992835183963</v>
      </c>
      <c r="P3705" s="1">
        <v>-0.005805953969312938</v>
      </c>
      <c r="Q3705" s="1">
        <v>0.006098861125330535</v>
      </c>
      <c r="R3705" s="1">
        <v>0.006661069129582975</v>
      </c>
      <c r="S3705" s="1">
        <v>-0.001468538245357753</v>
      </c>
      <c r="T3705" s="1">
        <v>-0.002747116939612826</v>
      </c>
      <c r="U3705" s="1">
        <v>-0.007193805183611679</v>
      </c>
      <c r="V3705" s="1">
        <v>-0.001620681252798017</v>
      </c>
      <c r="W3705" s="1">
        <v>-0.005118178747274604</v>
      </c>
      <c r="X3705" s="1">
        <v>-0.006261833214639356</v>
      </c>
      <c r="Y3705" s="1">
        <v>0</v>
      </c>
      <c r="Z3705" s="1">
        <v>0</v>
      </c>
      <c r="AA3705" s="1">
        <v>0</v>
      </c>
      <c r="AB3705" s="1">
        <v>0.006570134047799936</v>
      </c>
      <c r="AC3705" s="1">
        <v>0.009951084332290749</v>
      </c>
      <c r="AD3705" s="1">
        <v>0.01201305389611096</v>
      </c>
    </row>
    <row r="3706" spans="1:30">
      <c r="A3706" s="3">
        <v>44596</v>
      </c>
      <c r="B3706" s="1">
        <v>0.0002243587080261733</v>
      </c>
      <c r="C3706" s="1">
        <v>0.01111962587563586</v>
      </c>
      <c r="D3706" s="1">
        <v>0.0005917520210940719</v>
      </c>
      <c r="E3706" s="1">
        <v>0.003068025374243222</v>
      </c>
      <c r="F3706" s="1">
        <v>0.008948416469052312</v>
      </c>
      <c r="G3706" s="1">
        <v>-0.004807918721632887</v>
      </c>
      <c r="H3706" s="1">
        <v>-0.005324629396302294</v>
      </c>
      <c r="I3706" s="1">
        <v>-0.006012315188359763</v>
      </c>
      <c r="J3706" s="1">
        <v>-0.005927039463869743</v>
      </c>
      <c r="K3706" s="1">
        <v>0.002137367717790717</v>
      </c>
      <c r="L3706" s="1">
        <v>0.01257321346461815</v>
      </c>
      <c r="M3706" s="1">
        <v>-0.04640657084188926</v>
      </c>
      <c r="N3706" s="1">
        <v>2.299947676198677E-05</v>
      </c>
      <c r="O3706" s="1">
        <v>-0.00267423601051775</v>
      </c>
      <c r="P3706" s="1">
        <v>0.001111355749169096</v>
      </c>
      <c r="Q3706" s="1">
        <v>0.009525034171059987</v>
      </c>
      <c r="R3706" s="1">
        <v>0.002403370897588131</v>
      </c>
      <c r="S3706" s="1">
        <v>-0.002963792459873105</v>
      </c>
      <c r="T3706" s="1">
        <v>-0.000318665288144282</v>
      </c>
      <c r="U3706" s="1">
        <v>0.002016556268755521</v>
      </c>
      <c r="V3706" s="1">
        <v>-0.0007208413978646577</v>
      </c>
      <c r="W3706" s="1">
        <v>-0.0009260116677469732</v>
      </c>
      <c r="X3706" s="1">
        <v>-0.002342227388329121</v>
      </c>
      <c r="Y3706" s="1">
        <v>0</v>
      </c>
      <c r="Z3706" s="1">
        <v>0</v>
      </c>
      <c r="AA3706" s="1">
        <v>0</v>
      </c>
      <c r="AB3706" s="1">
        <v>0.009977366551662703</v>
      </c>
      <c r="AC3706" s="1">
        <v>0.01486270189369532</v>
      </c>
      <c r="AD3706" s="1">
        <v>0.01776282662495587</v>
      </c>
    </row>
    <row r="3707" spans="1:30">
      <c r="A3707" s="3">
        <v>44599</v>
      </c>
      <c r="B3707" s="1">
        <v>0.002052006313865595</v>
      </c>
      <c r="C3707" s="1">
        <v>0.001633000474387858</v>
      </c>
      <c r="D3707" s="1">
        <v>0.000817526373922739</v>
      </c>
      <c r="E3707" s="1">
        <v>-0.0006473197403602526</v>
      </c>
      <c r="F3707" s="1">
        <v>-0.001449512734419733</v>
      </c>
      <c r="G3707" s="1">
        <v>-0.0006290736207158476</v>
      </c>
      <c r="H3707" s="1">
        <v>-0.0004717467558752464</v>
      </c>
      <c r="I3707" s="1">
        <v>-0.00311428410815684</v>
      </c>
      <c r="J3707" s="1">
        <v>-0.001027399236954052</v>
      </c>
      <c r="K3707" s="1">
        <v>-0.001617174908600361</v>
      </c>
      <c r="L3707" s="1">
        <v>-0.003112963299916505</v>
      </c>
      <c r="M3707" s="1">
        <v>-0.01550387596899228</v>
      </c>
      <c r="N3707" s="1">
        <v>0.0009544563336225664</v>
      </c>
      <c r="O3707" s="1">
        <v>0.001147199784381714</v>
      </c>
      <c r="P3707" s="1">
        <v>-0.0009006650259202331</v>
      </c>
      <c r="Q3707" s="1">
        <v>0.0002960282677511028</v>
      </c>
      <c r="R3707" s="1">
        <v>0.003556349964559669</v>
      </c>
      <c r="S3707" s="1">
        <v>-0.001460094494320607</v>
      </c>
      <c r="T3707" s="1">
        <v>0.0003471017007983246</v>
      </c>
      <c r="U3707" s="1">
        <v>0.0002114828357802079</v>
      </c>
      <c r="V3707" s="1">
        <v>0.001204162311991608</v>
      </c>
      <c r="W3707" s="1">
        <v>-0.000957765625482665</v>
      </c>
      <c r="X3707" s="1">
        <v>0.002242604224155231</v>
      </c>
      <c r="Y3707" s="1">
        <v>0</v>
      </c>
      <c r="Z3707" s="1">
        <v>0</v>
      </c>
      <c r="AA3707" s="1">
        <v>0</v>
      </c>
      <c r="AB3707" s="1">
        <v>-0.001133082656281537</v>
      </c>
      <c r="AC3707" s="1">
        <v>-0.001956085371349059</v>
      </c>
      <c r="AD3707" s="1">
        <v>-0.002515815955957401</v>
      </c>
    </row>
    <row r="3708" spans="1:30">
      <c r="A3708" s="3">
        <v>44600</v>
      </c>
      <c r="B3708" s="1">
        <v>0.002885165441024018</v>
      </c>
      <c r="C3708" s="1">
        <v>0.003296988762677922</v>
      </c>
      <c r="D3708" s="1">
        <v>0.001181837931783614</v>
      </c>
      <c r="E3708" s="1">
        <v>0.005790326948689195</v>
      </c>
      <c r="F3708" s="1">
        <v>0.0003936588126265406</v>
      </c>
      <c r="G3708" s="1">
        <v>-0.004479269207076864</v>
      </c>
      <c r="H3708" s="1">
        <v>-0.003729559220611578</v>
      </c>
      <c r="I3708" s="1">
        <v>-0.002875896603058536</v>
      </c>
      <c r="J3708" s="1">
        <v>0.0008551206124511879</v>
      </c>
      <c r="K3708" s="1">
        <v>-0.004420612706427907</v>
      </c>
      <c r="L3708" s="1">
        <v>-0.01135695703544826</v>
      </c>
      <c r="M3708" s="1">
        <v>-0.06211723534558178</v>
      </c>
      <c r="N3708" s="1">
        <v>0.0003963535473643365</v>
      </c>
      <c r="O3708" s="1">
        <v>0.001487963411439974</v>
      </c>
      <c r="P3708" s="1">
        <v>0.002557678801664576</v>
      </c>
      <c r="Q3708" s="1">
        <v>0.0005848070431517804</v>
      </c>
      <c r="R3708" s="1">
        <v>0.00606183439584318</v>
      </c>
      <c r="S3708" s="1">
        <v>0.0004874098291816065</v>
      </c>
      <c r="T3708" s="1">
        <v>0.001770312566386822</v>
      </c>
      <c r="U3708" s="1">
        <v>0.004194659482317453</v>
      </c>
      <c r="V3708" s="1">
        <v>-0.000329044409648982</v>
      </c>
      <c r="W3708" s="1">
        <v>-6.185056902530128E-05</v>
      </c>
      <c r="X3708" s="1">
        <v>0.0006380616909509307</v>
      </c>
      <c r="Y3708" s="1">
        <v>0</v>
      </c>
      <c r="Z3708" s="1">
        <v>0</v>
      </c>
      <c r="AA3708" s="1">
        <v>0</v>
      </c>
      <c r="AB3708" s="1">
        <v>0.005192884571755041</v>
      </c>
      <c r="AC3708" s="1">
        <v>0.007788369778252147</v>
      </c>
      <c r="AD3708" s="1">
        <v>0.009360489658083671</v>
      </c>
    </row>
    <row r="3709" spans="1:30">
      <c r="A3709" s="3">
        <v>44601</v>
      </c>
      <c r="B3709" s="1">
        <v>-0.0008762865291614963</v>
      </c>
      <c r="C3709" s="1">
        <v>-0.0002044759507203731</v>
      </c>
      <c r="D3709" s="1">
        <v>-8.679726762195195E-05</v>
      </c>
      <c r="E3709" s="1">
        <v>0.0156141074338525</v>
      </c>
      <c r="F3709" s="1">
        <v>0.01637960010165518</v>
      </c>
      <c r="G3709" s="1">
        <v>0.002665791596974554</v>
      </c>
      <c r="H3709" s="1">
        <v>0.002180307256201663</v>
      </c>
      <c r="I3709" s="1">
        <v>0.003608066687025735</v>
      </c>
      <c r="J3709" s="1">
        <v>0.002788313330216008</v>
      </c>
      <c r="K3709" s="1">
        <v>0.007620761525254149</v>
      </c>
      <c r="L3709" s="1">
        <v>0.009755297730415835</v>
      </c>
      <c r="M3709" s="1">
        <v>-0.06902985074626866</v>
      </c>
      <c r="N3709" s="1">
        <v>0.001446978570936341</v>
      </c>
      <c r="O3709" s="1">
        <v>0.0009347222312634518</v>
      </c>
      <c r="P3709" s="1">
        <v>-0.001557876687264148</v>
      </c>
      <c r="Q3709" s="1">
        <v>0.001707047008995266</v>
      </c>
      <c r="R3709" s="1">
        <v>-0.004706701097009214</v>
      </c>
      <c r="S3709" s="1">
        <v>0.001918709667748431</v>
      </c>
      <c r="T3709" s="1">
        <v>0.003407130941272873</v>
      </c>
      <c r="U3709" s="1">
        <v>0.007389798274808124</v>
      </c>
      <c r="V3709" s="1">
        <v>0.002899948924578677</v>
      </c>
      <c r="W3709" s="1">
        <v>0.005814313106946134</v>
      </c>
      <c r="X3709" s="1">
        <v>0.005564193497667791</v>
      </c>
      <c r="Y3709" s="1">
        <v>0</v>
      </c>
      <c r="Z3709" s="1">
        <v>0</v>
      </c>
      <c r="AA3709" s="1">
        <v>0</v>
      </c>
      <c r="AB3709" s="1">
        <v>-0.00161334815718861</v>
      </c>
      <c r="AC3709" s="1">
        <v>-0.003003706268073225</v>
      </c>
      <c r="AD3709" s="1">
        <v>-0.00398339728376218</v>
      </c>
    </row>
    <row r="3710" spans="1:30">
      <c r="A3710" s="3">
        <v>44602</v>
      </c>
      <c r="B3710" s="1">
        <v>0.004972736825556989</v>
      </c>
      <c r="C3710" s="1">
        <v>0.01192298374408596</v>
      </c>
      <c r="D3710" s="1">
        <v>0.002387132056145269</v>
      </c>
      <c r="E3710" s="1">
        <v>-0.01173501073191274</v>
      </c>
      <c r="F3710" s="1">
        <v>0.00911444680147433</v>
      </c>
      <c r="G3710" s="1">
        <v>-0.004694185929105865</v>
      </c>
      <c r="H3710" s="1">
        <v>-0.004964179827847914</v>
      </c>
      <c r="I3710" s="1">
        <v>-0.003211919037100497</v>
      </c>
      <c r="J3710" s="1">
        <v>-0.005112085938309474</v>
      </c>
      <c r="K3710" s="1">
        <v>-0.002288984263233207</v>
      </c>
      <c r="L3710" s="1">
        <v>-0.0009151249894577829</v>
      </c>
      <c r="M3710" s="1">
        <v>0.1978957915831663</v>
      </c>
      <c r="N3710" s="1">
        <v>0.00159969726159348</v>
      </c>
      <c r="O3710" s="1">
        <v>0.006289806236782214</v>
      </c>
      <c r="P3710" s="1">
        <v>0.0006178398642846528</v>
      </c>
      <c r="Q3710" s="1">
        <v>0.006805180485306872</v>
      </c>
      <c r="R3710" s="1">
        <v>0.01092996724689943</v>
      </c>
      <c r="S3710" s="1">
        <v>-0.002498522580210771</v>
      </c>
      <c r="T3710" s="1">
        <v>-0.0003733709052483603</v>
      </c>
      <c r="U3710" s="1">
        <v>-0.002953114254507283</v>
      </c>
      <c r="V3710" s="1">
        <v>0.001352414257501877</v>
      </c>
      <c r="W3710" s="1">
        <v>-0.004745505606461253</v>
      </c>
      <c r="X3710" s="1">
        <v>-0.0002779732277036207</v>
      </c>
      <c r="Y3710" s="1">
        <v>0</v>
      </c>
      <c r="Z3710" s="1">
        <v>0</v>
      </c>
      <c r="AA3710" s="1">
        <v>0</v>
      </c>
      <c r="AB3710" s="1">
        <v>0.007342967664149214</v>
      </c>
      <c r="AC3710" s="1">
        <v>0.01089698418047935</v>
      </c>
      <c r="AD3710" s="1">
        <v>0.01301618625742651</v>
      </c>
    </row>
    <row r="3711" spans="1:30">
      <c r="A3711" s="3">
        <v>44603</v>
      </c>
      <c r="B3711" s="1">
        <v>9.05647949942523E-05</v>
      </c>
      <c r="C3711" s="1">
        <v>0.001869728679895211</v>
      </c>
      <c r="D3711" s="1">
        <v>-3.463923239455102E-05</v>
      </c>
      <c r="E3711" s="1">
        <v>-0.01571536823661113</v>
      </c>
      <c r="F3711" s="1">
        <v>-0.008456625822282904</v>
      </c>
      <c r="G3711" s="1">
        <v>-0.0003563698375566027</v>
      </c>
      <c r="H3711" s="1">
        <v>0.0003551354464892409</v>
      </c>
      <c r="I3711" s="1">
        <v>-0.004092846563478747</v>
      </c>
      <c r="J3711" s="1">
        <v>-0.005919522271985556</v>
      </c>
      <c r="K3711" s="1">
        <v>0.00370438699519049</v>
      </c>
      <c r="L3711" s="1">
        <v>0.01382323295955645</v>
      </c>
      <c r="M3711" s="1">
        <v>0.1442910915934754</v>
      </c>
      <c r="N3711" s="1">
        <v>-0.002049379747777413</v>
      </c>
      <c r="O3711" s="1">
        <v>0.0008059754717331113</v>
      </c>
      <c r="P3711" s="1">
        <v>0.005536194572645536</v>
      </c>
      <c r="Q3711" s="1">
        <v>0.0009183609088267985</v>
      </c>
      <c r="R3711" s="1">
        <v>0.003421914816162941</v>
      </c>
      <c r="S3711" s="1">
        <v>-0.002069818890847008</v>
      </c>
      <c r="T3711" s="1">
        <v>-0.00221992008287708</v>
      </c>
      <c r="U3711" s="1">
        <v>-0.004909385988639436</v>
      </c>
      <c r="V3711" s="1">
        <v>-0.0007515822784809334</v>
      </c>
      <c r="W3711" s="1">
        <v>-0.005550806875173731</v>
      </c>
      <c r="X3711" s="1">
        <v>-0.001529277850669475</v>
      </c>
      <c r="Y3711" s="1">
        <v>0</v>
      </c>
      <c r="Z3711" s="1">
        <v>0</v>
      </c>
      <c r="AA3711" s="1">
        <v>0</v>
      </c>
      <c r="AB3711" s="1">
        <v>-0.0006649433551378925</v>
      </c>
      <c r="AC3711" s="1">
        <v>-0.0006566717853390136</v>
      </c>
      <c r="AD3711" s="1">
        <v>-0.0005699127515387259</v>
      </c>
    </row>
    <row r="3712" spans="1:30">
      <c r="A3712" s="3">
        <v>44606</v>
      </c>
      <c r="B3712" s="1">
        <v>-0.0003786912102476947</v>
      </c>
      <c r="C3712" s="1">
        <v>0.006690994411048035</v>
      </c>
      <c r="D3712" s="1">
        <v>-0.000649508105861174</v>
      </c>
      <c r="E3712" s="1">
        <v>-0.009036758594889172</v>
      </c>
      <c r="F3712" s="1">
        <v>-0.01619495207616217</v>
      </c>
      <c r="G3712" s="1">
        <v>-0.004070188330960289</v>
      </c>
      <c r="H3712" s="1">
        <v>-0.004948633068667552</v>
      </c>
      <c r="I3712" s="1">
        <v>-0.004756769029914398</v>
      </c>
      <c r="J3712" s="1">
        <v>-0.005919846328472977</v>
      </c>
      <c r="K3712" s="1">
        <v>0.01097478193296642</v>
      </c>
      <c r="L3712" s="1">
        <v>0.0144792005184724</v>
      </c>
      <c r="M3712" s="1">
        <v>0.0354532163742689</v>
      </c>
      <c r="N3712" s="1">
        <v>-0.0003785944966125943</v>
      </c>
      <c r="O3712" s="1">
        <v>-0.0006112123467172381</v>
      </c>
      <c r="P3712" s="1">
        <v>0.003039070793697141</v>
      </c>
      <c r="Q3712" s="1">
        <v>0.006496558722727253</v>
      </c>
      <c r="R3712" s="1">
        <v>0.003640013544236487</v>
      </c>
      <c r="S3712" s="1">
        <v>-0.003088623195485196</v>
      </c>
      <c r="T3712" s="1">
        <v>-0.00271927222387025</v>
      </c>
      <c r="U3712" s="1">
        <v>-0.003424983350775346</v>
      </c>
      <c r="V3712" s="1">
        <v>-0.002963348357434059</v>
      </c>
      <c r="W3712" s="1">
        <v>-0.003231017770597755</v>
      </c>
      <c r="X3712" s="1">
        <v>-0.01191356789167253</v>
      </c>
      <c r="Y3712" s="1">
        <v>0</v>
      </c>
      <c r="Z3712" s="1">
        <v>0</v>
      </c>
      <c r="AA3712" s="1">
        <v>0</v>
      </c>
      <c r="AB3712" s="1">
        <v>0.005007028137501868</v>
      </c>
      <c r="AC3712" s="1">
        <v>0.007490977466411808</v>
      </c>
      <c r="AD3712" s="1">
        <v>0.008978652372707341</v>
      </c>
    </row>
    <row r="3713" spans="1:30">
      <c r="A3713" s="3">
        <v>44607</v>
      </c>
      <c r="B3713" s="1">
        <v>0.00282478896438132</v>
      </c>
      <c r="C3713" s="1">
        <v>-0.004652929590334254</v>
      </c>
      <c r="D3713" s="1">
        <v>0.0002686378328724537</v>
      </c>
      <c r="E3713" s="1">
        <v>0.01429513335518551</v>
      </c>
      <c r="F3713" s="1">
        <v>0.007071336097409064</v>
      </c>
      <c r="G3713" s="1">
        <v>-0.0007242525792439114</v>
      </c>
      <c r="H3713" s="1">
        <v>-0.0005699055977070877</v>
      </c>
      <c r="I3713" s="1">
        <v>0.00146008714895185</v>
      </c>
      <c r="J3713" s="1">
        <v>0.002178266521448924</v>
      </c>
      <c r="K3713" s="1">
        <v>-0.01092494835896252</v>
      </c>
      <c r="L3713" s="1">
        <v>-0.02103304760067259</v>
      </c>
      <c r="M3713" s="1">
        <v>-0.09283445111189548</v>
      </c>
      <c r="N3713" s="1">
        <v>0.001434613199589041</v>
      </c>
      <c r="O3713" s="1">
        <v>-0.002373744899014207</v>
      </c>
      <c r="P3713" s="1">
        <v>-0.003994853383692654</v>
      </c>
      <c r="Q3713" s="1">
        <v>-0.005506689676928578</v>
      </c>
      <c r="R3713" s="1">
        <v>0.00276529345848453</v>
      </c>
      <c r="S3713" s="1">
        <v>0.001341796197741552</v>
      </c>
      <c r="T3713" s="1">
        <v>0.003109131213835825</v>
      </c>
      <c r="U3713" s="1">
        <v>0.006457551994544897</v>
      </c>
      <c r="V3713" s="1">
        <v>0.001242179656613995</v>
      </c>
      <c r="W3713" s="1">
        <v>0.004540165399160578</v>
      </c>
      <c r="X3713" s="1">
        <v>0.007512638495006163</v>
      </c>
      <c r="Y3713" s="1">
        <v>0</v>
      </c>
      <c r="Z3713" s="1">
        <v>0</v>
      </c>
      <c r="AA3713" s="1">
        <v>0</v>
      </c>
      <c r="AB3713" s="1">
        <v>-0.001357245123434714</v>
      </c>
      <c r="AC3713" s="1">
        <v>-0.002006823198876129</v>
      </c>
      <c r="AD3713" s="1">
        <v>-0.002404513086100013</v>
      </c>
    </row>
    <row r="3714" spans="1:30">
      <c r="A3714" s="3">
        <v>44608</v>
      </c>
      <c r="B3714" s="1">
        <v>-0.002291242362525425</v>
      </c>
      <c r="C3714" s="1">
        <v>-0.0003590987990749195</v>
      </c>
      <c r="D3714" s="1">
        <v>-0.001992584121703556</v>
      </c>
      <c r="E3714" s="1">
        <v>0.00210019419552987</v>
      </c>
      <c r="F3714" s="1">
        <v>0.01231845734510406</v>
      </c>
      <c r="G3714" s="1">
        <v>0.00306261347998249</v>
      </c>
      <c r="H3714" s="1">
        <v>0.002452497826093358</v>
      </c>
      <c r="I3714" s="1">
        <v>0.002152766703874986</v>
      </c>
      <c r="J3714" s="1">
        <v>0.0003330411919368892</v>
      </c>
      <c r="K3714" s="1">
        <v>0.01623719056472073</v>
      </c>
      <c r="L3714" s="1">
        <v>0.01461923268111143</v>
      </c>
      <c r="M3714" s="1">
        <v>-0.05486381322957201</v>
      </c>
      <c r="N3714" s="1">
        <v>0.001902437067725637</v>
      </c>
      <c r="O3714" s="1">
        <v>0.001709200459190541</v>
      </c>
      <c r="P3714" s="1">
        <v>-0.003000343789392623</v>
      </c>
      <c r="Q3714" s="1">
        <v>0.0003949576042556746</v>
      </c>
      <c r="R3714" s="1">
        <v>-0.004704256661359651</v>
      </c>
      <c r="S3714" s="1">
        <v>0.0003914601463459455</v>
      </c>
      <c r="T3714" s="1">
        <v>0.0002824140755175453</v>
      </c>
      <c r="U3714" s="1">
        <v>0.001416017940744085</v>
      </c>
      <c r="V3714" s="1">
        <v>0.0004362062519118748</v>
      </c>
      <c r="W3714" s="1">
        <v>0.0004550672775600617</v>
      </c>
      <c r="X3714" s="1">
        <v>0.00432711219895987</v>
      </c>
      <c r="Y3714" s="1">
        <v>0</v>
      </c>
      <c r="Z3714" s="1">
        <v>0</v>
      </c>
      <c r="AA3714" s="1">
        <v>0</v>
      </c>
      <c r="AB3714" s="1">
        <v>-0.002610446759316876</v>
      </c>
      <c r="AC3714" s="1">
        <v>-0.004122260205107642</v>
      </c>
      <c r="AD3714" s="1">
        <v>-0.005057528094517094</v>
      </c>
    </row>
    <row r="3715" spans="1:30">
      <c r="A3715" s="3">
        <v>44609</v>
      </c>
      <c r="B3715" s="1">
        <v>-0.004527158837425604</v>
      </c>
      <c r="C3715" s="1">
        <v>-0.006445686219546332</v>
      </c>
      <c r="D3715" s="1">
        <v>-0.001189256757929913</v>
      </c>
      <c r="E3715" s="1">
        <v>-0.01658174517919508</v>
      </c>
      <c r="F3715" s="1">
        <v>-0.00102074442006439</v>
      </c>
      <c r="G3715" s="1">
        <v>0.002974389489906137</v>
      </c>
      <c r="H3715" s="1">
        <v>0.002368593752367643</v>
      </c>
      <c r="I3715" s="1">
        <v>-0.001329802348181031</v>
      </c>
      <c r="J3715" s="1">
        <v>0.001051358881354103</v>
      </c>
      <c r="K3715" s="1">
        <v>-0.001233948815301811</v>
      </c>
      <c r="L3715" s="1">
        <v>-0.009325563161219685</v>
      </c>
      <c r="M3715" s="1">
        <v>0.1572663647591601</v>
      </c>
      <c r="N3715" s="1">
        <v>-0.0001201063799365354</v>
      </c>
      <c r="O3715" s="1">
        <v>0.002460913504785722</v>
      </c>
      <c r="P3715" s="1">
        <v>0.001034471949091564</v>
      </c>
      <c r="Q3715" s="1">
        <v>-0.006904754873235941</v>
      </c>
      <c r="R3715" s="1">
        <v>-0.006392534196134281</v>
      </c>
      <c r="S3715" s="1">
        <v>-0.0006546866534224982</v>
      </c>
      <c r="T3715" s="1">
        <v>-0.002265733081114663</v>
      </c>
      <c r="U3715" s="1">
        <v>-0.004965968905186524</v>
      </c>
      <c r="V3715" s="1">
        <v>0.0005266167985096271</v>
      </c>
      <c r="W3715" s="1">
        <v>-0.003628544550463686</v>
      </c>
      <c r="X3715" s="1">
        <v>0.001183740969622926</v>
      </c>
      <c r="Y3715" s="1">
        <v>0</v>
      </c>
      <c r="Z3715" s="1">
        <v>0</v>
      </c>
      <c r="AA3715" s="1">
        <v>0</v>
      </c>
      <c r="AB3715" s="1">
        <v>-0.004054705286072657</v>
      </c>
      <c r="AC3715" s="1">
        <v>-0.005956587582029216</v>
      </c>
      <c r="AD3715" s="1">
        <v>-0.007070978963061081</v>
      </c>
    </row>
    <row r="3716" spans="1:30">
      <c r="A3716" s="3">
        <v>44610</v>
      </c>
      <c r="B3716" s="1">
        <v>-0.001529696789290602</v>
      </c>
      <c r="C3716" s="1">
        <v>-0.0005084509266657378</v>
      </c>
      <c r="D3716" s="1">
        <v>-0.0009299415092862695</v>
      </c>
      <c r="E3716" s="1">
        <v>-0.008374506040590202</v>
      </c>
      <c r="F3716" s="1">
        <v>-0.008970810671644291</v>
      </c>
      <c r="G3716" s="1">
        <v>0.001063375706714442</v>
      </c>
      <c r="H3716" s="1">
        <v>0.0007056816970472113</v>
      </c>
      <c r="I3716" s="1">
        <v>-5.690483235831767E-05</v>
      </c>
      <c r="J3716" s="1">
        <v>-0.0008693774907080343</v>
      </c>
      <c r="K3716" s="1">
        <v>0.0008436722785967188</v>
      </c>
      <c r="L3716" s="1">
        <v>0.002616789969303701</v>
      </c>
      <c r="M3716" s="1">
        <v>-0.01280683030949836</v>
      </c>
      <c r="N3716" s="1">
        <v>0.001178327918363475</v>
      </c>
      <c r="O3716" s="1">
        <v>-0.002502300257059553</v>
      </c>
      <c r="P3716" s="1">
        <v>0.002536534446764271</v>
      </c>
      <c r="Q3716" s="1">
        <v>-0.0009179570954835903</v>
      </c>
      <c r="R3716" s="1">
        <v>-0.00191977059956383</v>
      </c>
      <c r="S3716" s="1">
        <v>-0.001325291225216629</v>
      </c>
      <c r="T3716" s="1">
        <v>-0.001457323759329276</v>
      </c>
      <c r="U3716" s="1">
        <v>-0.002080613577023493</v>
      </c>
      <c r="V3716" s="1">
        <v>-0.0008602540013129545</v>
      </c>
      <c r="W3716" s="1">
        <v>-0.003486128115208209</v>
      </c>
      <c r="X3716" s="1">
        <v>-0.002521169126980083</v>
      </c>
      <c r="Y3716" s="1">
        <v>0</v>
      </c>
      <c r="Z3716" s="1">
        <v>0</v>
      </c>
      <c r="AA3716" s="1">
        <v>0</v>
      </c>
      <c r="AB3716" s="1">
        <v>-0.0008843208249212919</v>
      </c>
      <c r="AC3716" s="1">
        <v>-0.001279707495429605</v>
      </c>
      <c r="AD3716" s="1">
        <v>-0.001501423224097853</v>
      </c>
    </row>
    <row r="3717" spans="1:30">
      <c r="A3717" s="3">
        <v>44613</v>
      </c>
      <c r="B3717" s="1">
        <v>-0.00087781771204265</v>
      </c>
      <c r="C3717" s="1">
        <v>0.001215318847076485</v>
      </c>
      <c r="D3717" s="1">
        <v>-0.001139586269290227</v>
      </c>
      <c r="E3717" s="1">
        <v>-0.002564205875399184</v>
      </c>
      <c r="F3717" s="1">
        <v>-0.009993748832980098</v>
      </c>
      <c r="G3717" s="1">
        <v>0.0002989476605927965</v>
      </c>
      <c r="H3717" s="1">
        <v>-1.588165148280751E-05</v>
      </c>
      <c r="I3717" s="1">
        <v>0</v>
      </c>
      <c r="J3717" s="1">
        <v>0</v>
      </c>
      <c r="K3717" s="1">
        <v>0</v>
      </c>
      <c r="L3717" s="1">
        <v>0</v>
      </c>
      <c r="M3717" s="1">
        <v>0</v>
      </c>
      <c r="N3717" s="1">
        <v>0.0003942181340341744</v>
      </c>
      <c r="O3717" s="1">
        <v>0</v>
      </c>
      <c r="P3717" s="1">
        <v>0.0003644201034953554</v>
      </c>
      <c r="Q3717" s="1">
        <v>0.001171020264133515</v>
      </c>
      <c r="R3717" s="1">
        <v>-0.0002434763554023389</v>
      </c>
      <c r="S3717" s="1">
        <v>-0.000482563619227272</v>
      </c>
      <c r="T3717" s="1">
        <v>-0.0009280972589249536</v>
      </c>
      <c r="U3717" s="1">
        <v>-0.0002793562541734129</v>
      </c>
      <c r="V3717" s="1">
        <v>-0.002050526792794938</v>
      </c>
      <c r="W3717" s="1">
        <v>-0.0008954042854465438</v>
      </c>
      <c r="X3717" s="1">
        <v>-0.0003747733928320951</v>
      </c>
      <c r="Y3717" s="1">
        <v>0</v>
      </c>
      <c r="Z3717" s="1">
        <v>0</v>
      </c>
      <c r="AA3717" s="1">
        <v>0</v>
      </c>
      <c r="AB3717" s="1">
        <v>0</v>
      </c>
      <c r="AC3717" s="1">
        <v>0</v>
      </c>
      <c r="AD3717" s="1">
        <v>0</v>
      </c>
    </row>
    <row r="3718" spans="1:30">
      <c r="A3718" s="3">
        <v>44614</v>
      </c>
      <c r="B3718" s="1">
        <v>0.00169086930574891</v>
      </c>
      <c r="C3718" s="1">
        <v>0.01160276392288773</v>
      </c>
      <c r="D3718" s="1">
        <v>0.001297649425637815</v>
      </c>
      <c r="E3718" s="1">
        <v>-0.008795436738401996</v>
      </c>
      <c r="F3718" s="1">
        <v>-0.01052105030095285</v>
      </c>
      <c r="G3718" s="1">
        <v>-0.001228591273511603</v>
      </c>
      <c r="H3718" s="1">
        <v>-0.001629250902895785</v>
      </c>
      <c r="I3718" s="1">
        <v>-0.005019291835968165</v>
      </c>
      <c r="J3718" s="1">
        <v>-0.0001518354570833047</v>
      </c>
      <c r="K3718" s="1">
        <v>0.01711273731236052</v>
      </c>
      <c r="L3718" s="1">
        <v>0.01966223861207728</v>
      </c>
      <c r="M3718" s="1">
        <v>0.03819819819819825</v>
      </c>
      <c r="N3718" s="1">
        <v>-0.0008623692882312461</v>
      </c>
      <c r="O3718" s="1">
        <v>0.00268278952293266</v>
      </c>
      <c r="P3718" s="1">
        <v>-0.0005516351297903954</v>
      </c>
      <c r="Q3718" s="1">
        <v>0.01022016422832994</v>
      </c>
      <c r="R3718" s="1">
        <v>0.006277131393571889</v>
      </c>
      <c r="S3718" s="1">
        <v>-0.001689788097555045</v>
      </c>
      <c r="T3718" s="1">
        <v>-0.001545901941596206</v>
      </c>
      <c r="U3718" s="1">
        <v>-0.002276367353893249</v>
      </c>
      <c r="V3718" s="1">
        <v>-0.002503150223069905</v>
      </c>
      <c r="W3718" s="1">
        <v>-0.002865777407253023</v>
      </c>
      <c r="X3718" s="1">
        <v>-0.003077781555979819</v>
      </c>
      <c r="Y3718" s="1">
        <v>0</v>
      </c>
      <c r="Z3718" s="1">
        <v>0</v>
      </c>
      <c r="AA3718" s="1">
        <v>0</v>
      </c>
      <c r="AB3718" s="1">
        <v>0.01108049432197733</v>
      </c>
      <c r="AC3718" s="1">
        <v>0.01611853478959469</v>
      </c>
      <c r="AD3718" s="1">
        <v>0.01900485563619281</v>
      </c>
    </row>
    <row r="3719" spans="1:30">
      <c r="A3719" s="3">
        <v>44615</v>
      </c>
      <c r="B3719" s="1">
        <v>0.001787310098302131</v>
      </c>
      <c r="C3719" s="1">
        <v>0.006861150240075053</v>
      </c>
      <c r="D3719" s="1">
        <v>0.0004957728838326236</v>
      </c>
      <c r="E3719" s="1">
        <v>-0.01365931977141177</v>
      </c>
      <c r="F3719" s="1">
        <v>0.0001906135269302833</v>
      </c>
      <c r="G3719" s="1">
        <v>-0.001219181911900846</v>
      </c>
      <c r="H3719" s="1">
        <v>-0.001961124000110948</v>
      </c>
      <c r="I3719" s="1">
        <v>-0.00926561427590944</v>
      </c>
      <c r="J3719" s="1">
        <v>0.0006716818914562772</v>
      </c>
      <c r="K3719" s="1">
        <v>0.007032726619376817</v>
      </c>
      <c r="L3719" s="1">
        <v>0.004022409567325358</v>
      </c>
      <c r="M3719" s="1">
        <v>0.07670947587643173</v>
      </c>
      <c r="N3719" s="1">
        <v>0.0009660013261083567</v>
      </c>
      <c r="O3719" s="1">
        <v>-0.0005303423743177049</v>
      </c>
      <c r="P3719" s="1">
        <v>0.001718302525383963</v>
      </c>
      <c r="Q3719" s="1">
        <v>0.003943549620611275</v>
      </c>
      <c r="R3719" s="1">
        <v>0.005959655852563639</v>
      </c>
      <c r="S3719" s="1">
        <v>-0.001186365113309162</v>
      </c>
      <c r="T3719" s="1">
        <v>-0.001875000000000071</v>
      </c>
      <c r="U3719" s="1">
        <v>-0.004952490248717467</v>
      </c>
      <c r="V3719" s="1">
        <v>-0.001274631978467666</v>
      </c>
      <c r="W3719" s="1">
        <v>-0.002414171500235263</v>
      </c>
      <c r="X3719" s="1">
        <v>-0.0008439741122967526</v>
      </c>
      <c r="Y3719" s="1">
        <v>0</v>
      </c>
      <c r="Z3719" s="1">
        <v>0</v>
      </c>
      <c r="AA3719" s="1">
        <v>0</v>
      </c>
      <c r="AB3719" s="1">
        <v>0.003823697011239968</v>
      </c>
      <c r="AC3719" s="1">
        <v>0.005564507250873207</v>
      </c>
      <c r="AD3719" s="1">
        <v>0.0065686324742531</v>
      </c>
    </row>
    <row r="3720" spans="1:30">
      <c r="A3720" s="3">
        <v>44616</v>
      </c>
      <c r="B3720" s="1">
        <v>-0.007673373641259418</v>
      </c>
      <c r="C3720" s="1">
        <v>-0.00176279500640697</v>
      </c>
      <c r="D3720" s="1">
        <v>-0.003677333541976413</v>
      </c>
      <c r="E3720" s="1">
        <v>-0.0008279152439308879</v>
      </c>
      <c r="F3720" s="1">
        <v>-0.04308701920686742</v>
      </c>
      <c r="G3720" s="1">
        <v>-0.00701218352125943</v>
      </c>
      <c r="H3720" s="1">
        <v>-0.006564957193851084</v>
      </c>
      <c r="I3720" s="1">
        <v>-0.02416580071585273</v>
      </c>
      <c r="J3720" s="1">
        <v>-0.004990456845681002</v>
      </c>
      <c r="K3720" s="1">
        <v>0.008115334124547013</v>
      </c>
      <c r="L3720" s="1">
        <v>0.0132808378258733</v>
      </c>
      <c r="M3720" s="1">
        <v>-0.02256608639587365</v>
      </c>
      <c r="N3720" s="1">
        <v>-0.009570744131066622</v>
      </c>
      <c r="O3720" s="1">
        <v>-0.01202633381853646</v>
      </c>
      <c r="P3720" s="1">
        <v>0.009845098243060679</v>
      </c>
      <c r="Q3720" s="1">
        <v>0.002450022737537916</v>
      </c>
      <c r="R3720" s="1">
        <v>-0.00485375579653935</v>
      </c>
      <c r="S3720" s="1">
        <v>-0.003986987441367829</v>
      </c>
      <c r="T3720" s="1">
        <v>-0.002867592645300787</v>
      </c>
      <c r="U3720" s="1">
        <v>-0.0001304353795670288</v>
      </c>
      <c r="V3720" s="1">
        <v>-0.002005549446479904</v>
      </c>
      <c r="W3720" s="1">
        <v>-0.00466193140151272</v>
      </c>
      <c r="X3720" s="1">
        <v>-0.02370375557471538</v>
      </c>
      <c r="Y3720" s="1">
        <v>0</v>
      </c>
      <c r="Z3720" s="1">
        <v>0</v>
      </c>
      <c r="AA3720" s="1">
        <v>0</v>
      </c>
      <c r="AB3720" s="1">
        <v>0.009123817359111497</v>
      </c>
      <c r="AC3720" s="1">
        <v>0.01348594177656137</v>
      </c>
      <c r="AD3720" s="1">
        <v>0.01606499297538333</v>
      </c>
    </row>
    <row r="3721" spans="1:30">
      <c r="A3721" s="3">
        <v>44617</v>
      </c>
      <c r="B3721" s="1">
        <v>0.003762308659136515</v>
      </c>
      <c r="C3721" s="1">
        <v>-0.01378125527451601</v>
      </c>
      <c r="D3721" s="1">
        <v>0.003813063888452817</v>
      </c>
      <c r="E3721" s="1">
        <v>0.02566479256100185</v>
      </c>
      <c r="F3721" s="1">
        <v>0.01483296676653456</v>
      </c>
      <c r="G3721" s="1">
        <v>0.003115288123409998</v>
      </c>
      <c r="H3721" s="1">
        <v>0.003831287931824523</v>
      </c>
      <c r="I3721" s="1">
        <v>0.01437580605085387</v>
      </c>
      <c r="J3721" s="1">
        <v>0.00905133980947026</v>
      </c>
      <c r="K3721" s="1">
        <v>-0.02489437566692987</v>
      </c>
      <c r="L3721" s="1">
        <v>-0.02242762341102755</v>
      </c>
      <c r="M3721" s="1">
        <v>-0.09003957783641159</v>
      </c>
      <c r="N3721" s="1">
        <v>0.004099376733298188</v>
      </c>
      <c r="O3721" s="1">
        <v>0.01082925142626645</v>
      </c>
      <c r="P3721" s="1">
        <v>-0.005373853423515262</v>
      </c>
      <c r="Q3721" s="1">
        <v>-0.01371345154120018</v>
      </c>
      <c r="R3721" s="1">
        <v>-5.43951261966491E-05</v>
      </c>
      <c r="S3721" s="1">
        <v>0.003501629283039653</v>
      </c>
      <c r="T3721" s="1">
        <v>0.005002390586086092</v>
      </c>
      <c r="U3721" s="1">
        <v>0.009083606253475818</v>
      </c>
      <c r="V3721" s="1">
        <v>0.002631864399038619</v>
      </c>
      <c r="W3721" s="1">
        <v>0.006388868422991356</v>
      </c>
      <c r="X3721" s="1">
        <v>0.01091580707487738</v>
      </c>
      <c r="Y3721" s="1">
        <v>0</v>
      </c>
      <c r="Z3721" s="1">
        <v>0</v>
      </c>
      <c r="AA3721" s="1">
        <v>0</v>
      </c>
      <c r="AB3721" s="1">
        <v>-0.01364759210494138</v>
      </c>
      <c r="AC3721" s="1">
        <v>-0.01985662378473918</v>
      </c>
      <c r="AD3721" s="1">
        <v>-0.02342591479299427</v>
      </c>
    </row>
    <row r="3722" spans="1:30">
      <c r="A3722" s="3">
        <v>44620</v>
      </c>
      <c r="B3722" s="1">
        <v>-0.009163204550920234</v>
      </c>
      <c r="C3722" s="1">
        <v>-0.003226963836245433</v>
      </c>
      <c r="D3722" s="1">
        <v>-0.002390410542145061</v>
      </c>
      <c r="E3722" s="1">
        <v>-0.0006610516578778869</v>
      </c>
      <c r="F3722" s="1">
        <v>-0.0005802097287520569</v>
      </c>
      <c r="G3722" s="1">
        <v>0.004525159067727769</v>
      </c>
      <c r="H3722" s="1">
        <v>0.00443864458779486</v>
      </c>
      <c r="I3722" s="1">
        <v>-0.01571175290439975</v>
      </c>
      <c r="J3722" s="1">
        <v>0.001738220504025723</v>
      </c>
      <c r="K3722" s="1">
        <v>0.01917035521252708</v>
      </c>
      <c r="L3722" s="1">
        <v>0.03134153333225176</v>
      </c>
      <c r="M3722" s="1">
        <v>0.09278724175425879</v>
      </c>
      <c r="N3722" s="1">
        <v>-0.007602554090679448</v>
      </c>
      <c r="O3722" s="1">
        <v>-0.01725983205745973</v>
      </c>
      <c r="P3722" s="1">
        <v>0.0009522330900999521</v>
      </c>
      <c r="Q3722" s="1">
        <v>0.0005457723126858216</v>
      </c>
      <c r="R3722" s="1">
        <v>-0.0113873324992293</v>
      </c>
      <c r="S3722" s="1">
        <v>-0.001097536975642299</v>
      </c>
      <c r="T3722" s="1">
        <v>-0.002520698126872722</v>
      </c>
      <c r="U3722" s="1">
        <v>-0.001034224671701667</v>
      </c>
      <c r="V3722" s="1">
        <v>-0.001588639236542067</v>
      </c>
      <c r="W3722" s="1">
        <v>0.0007530120481928915</v>
      </c>
      <c r="X3722" s="1">
        <v>-0.0050153876171809</v>
      </c>
      <c r="Y3722" s="1">
        <v>0.03421480071265925</v>
      </c>
      <c r="Z3722" s="1">
        <v>-0.005874179228449794</v>
      </c>
      <c r="AA3722" s="1">
        <v>-0.001852551508192524</v>
      </c>
      <c r="AB3722" s="1">
        <v>-0.001777079803281234</v>
      </c>
      <c r="AC3722" s="1">
        <v>-0.002975713369669841</v>
      </c>
      <c r="AD3722" s="1">
        <v>-0.00377567562021619</v>
      </c>
    </row>
    <row r="3723" spans="1:30">
      <c r="A3723" s="3">
        <v>44621</v>
      </c>
      <c r="B3723" s="1">
        <v>-0.007431833018094025</v>
      </c>
      <c r="C3723" s="1">
        <v>0.005220512779632536</v>
      </c>
      <c r="D3723" s="1">
        <v>-0.004086504949114778</v>
      </c>
      <c r="E3723" s="1">
        <v>-0.01581483790476235</v>
      </c>
      <c r="F3723" s="1">
        <v>0.004371174155432866</v>
      </c>
      <c r="G3723" s="1">
        <v>0.006763280800945903</v>
      </c>
      <c r="H3723" s="1">
        <v>0.005522817327674456</v>
      </c>
      <c r="I3723" s="1">
        <v>0.0008058304200984079</v>
      </c>
      <c r="J3723" s="1">
        <v>0.001102638206994078</v>
      </c>
      <c r="K3723" s="1">
        <v>0.04140732347349063</v>
      </c>
      <c r="L3723" s="1">
        <v>0.05610629623177044</v>
      </c>
      <c r="M3723" s="1">
        <v>0.1051409618573798</v>
      </c>
      <c r="N3723" s="1">
        <v>-0.0009026315180410416</v>
      </c>
      <c r="O3723" s="1">
        <v>-0.001310270813794978</v>
      </c>
      <c r="P3723" s="1">
        <v>0.007259040193574595</v>
      </c>
      <c r="Q3723" s="1">
        <v>0.007855770119298722</v>
      </c>
      <c r="R3723" s="1">
        <v>-0.009861643525736374</v>
      </c>
      <c r="S3723" s="1">
        <v>0.0001363956686797341</v>
      </c>
      <c r="T3723" s="1">
        <v>-0.003502302835299287</v>
      </c>
      <c r="U3723" s="1">
        <v>-0.005190099306624618</v>
      </c>
      <c r="V3723" s="1">
        <v>-0.00275460098207525</v>
      </c>
      <c r="W3723" s="1">
        <v>-0.003218794415182691</v>
      </c>
      <c r="X3723" s="1">
        <v>-0.00660501392757662</v>
      </c>
      <c r="Y3723" s="1">
        <v>0</v>
      </c>
      <c r="Z3723" s="1">
        <v>0</v>
      </c>
      <c r="AA3723" s="1">
        <v>0</v>
      </c>
      <c r="AB3723" s="1">
        <v>0.007120973751759463</v>
      </c>
      <c r="AC3723" s="1">
        <v>0.009898403191606953</v>
      </c>
      <c r="AD3723" s="1">
        <v>0.01140085274670954</v>
      </c>
    </row>
    <row r="3724" spans="1:30">
      <c r="A3724" s="3">
        <v>44622</v>
      </c>
      <c r="B3724" s="1">
        <v>0.004865174792155091</v>
      </c>
      <c r="C3724" s="1">
        <v>0.02260091551718668</v>
      </c>
      <c r="D3724" s="1">
        <v>0.000472445078259609</v>
      </c>
      <c r="E3724" s="1">
        <v>0.01146855158875937</v>
      </c>
      <c r="F3724" s="1">
        <v>-0.006817235194614191</v>
      </c>
      <c r="G3724" s="1">
        <v>-0.00909099592405227</v>
      </c>
      <c r="H3724" s="1">
        <v>-0.009261955752507767</v>
      </c>
      <c r="I3724" s="1">
        <v>-0.005754680117935451</v>
      </c>
      <c r="J3724" s="1">
        <v>1.739090108054953E-05</v>
      </c>
      <c r="K3724" s="1">
        <v>0.02350968812738108</v>
      </c>
      <c r="L3724" s="1">
        <v>0.04961695622115925</v>
      </c>
      <c r="M3724" s="1">
        <v>-0.07743097238895569</v>
      </c>
      <c r="N3724" s="1">
        <v>-0.002443939955522612</v>
      </c>
      <c r="O3724" s="1">
        <v>0.002507805913790628</v>
      </c>
      <c r="P3724" s="1">
        <v>-0.000246383804371253</v>
      </c>
      <c r="Q3724" s="1">
        <v>0.02101755318511023</v>
      </c>
      <c r="R3724" s="1">
        <v>0.01438098178450131</v>
      </c>
      <c r="S3724" s="1">
        <v>-0.001841090410419133</v>
      </c>
      <c r="T3724" s="1">
        <v>0.001500139298649339</v>
      </c>
      <c r="U3724" s="1">
        <v>0.004573588212740454</v>
      </c>
      <c r="V3724" s="1">
        <v>-0.0007148576003660478</v>
      </c>
      <c r="W3724" s="1">
        <v>0.002138813168379272</v>
      </c>
      <c r="X3724" s="1">
        <v>-0.007492384238176997</v>
      </c>
      <c r="Y3724" s="1">
        <v>0</v>
      </c>
      <c r="Z3724" s="1">
        <v>0</v>
      </c>
      <c r="AA3724" s="1">
        <v>0</v>
      </c>
      <c r="AB3724" s="1">
        <v>0.01309709775548806</v>
      </c>
      <c r="AC3724" s="1">
        <v>0.01859775513453266</v>
      </c>
      <c r="AD3724" s="1">
        <v>0.02166895779237321</v>
      </c>
    </row>
    <row r="3725" spans="1:30">
      <c r="A3725" s="3">
        <v>44623</v>
      </c>
      <c r="B3725" s="1">
        <v>0.005689112649465145</v>
      </c>
      <c r="C3725" s="1">
        <v>0.009999752437078069</v>
      </c>
      <c r="D3725" s="1">
        <v>0.001337962274710724</v>
      </c>
      <c r="E3725" s="1">
        <v>-0.007228418167011363</v>
      </c>
      <c r="F3725" s="1">
        <v>0.003551835400244618</v>
      </c>
      <c r="G3725" s="1">
        <v>-0.000320725013790768</v>
      </c>
      <c r="H3725" s="1">
        <v>0.0003886135262829438</v>
      </c>
      <c r="I3725" s="1">
        <v>0.001250491264425335</v>
      </c>
      <c r="J3725" s="1">
        <v>0.0003072339093486143</v>
      </c>
      <c r="K3725" s="1">
        <v>0.006773131225936702</v>
      </c>
      <c r="L3725" s="1">
        <v>-0.0002803292409367941</v>
      </c>
      <c r="M3725" s="1">
        <v>-0.008458035133376618</v>
      </c>
      <c r="N3725" s="1">
        <v>0.003384615384615319</v>
      </c>
      <c r="O3725" s="1">
        <v>0.008128435696205027</v>
      </c>
      <c r="P3725" s="1">
        <v>0.004107408738512008</v>
      </c>
      <c r="Q3725" s="1">
        <v>0.006396220088170201</v>
      </c>
      <c r="R3725" s="1">
        <v>0.01194918401012912</v>
      </c>
      <c r="S3725" s="1">
        <v>-0.0004402477532184923</v>
      </c>
      <c r="T3725" s="1">
        <v>0.0007418133055627774</v>
      </c>
      <c r="U3725" s="1">
        <v>0.000443008642076359</v>
      </c>
      <c r="V3725" s="1">
        <v>-0.0006867542278305994</v>
      </c>
      <c r="W3725" s="1">
        <v>-0.00435219283562116</v>
      </c>
      <c r="X3725" s="1">
        <v>-0.0004881951695799858</v>
      </c>
      <c r="Y3725" s="1">
        <v>0</v>
      </c>
      <c r="Z3725" s="1">
        <v>0</v>
      </c>
      <c r="AA3725" s="1">
        <v>0</v>
      </c>
      <c r="AB3725" s="1">
        <v>0.01071228585572492</v>
      </c>
      <c r="AC3725" s="1">
        <v>0.01529819762614171</v>
      </c>
      <c r="AD3725" s="1">
        <v>0.01787049126409057</v>
      </c>
    </row>
    <row r="3726" spans="1:30">
      <c r="A3726" s="3">
        <v>44624</v>
      </c>
      <c r="B3726" s="1">
        <v>-0.0005339874679815004</v>
      </c>
      <c r="C3726" s="1">
        <v>0.01189530829313856</v>
      </c>
      <c r="D3726" s="1">
        <v>-0.0004279251742267398</v>
      </c>
      <c r="E3726" s="1">
        <v>-0.01555416228273554</v>
      </c>
      <c r="F3726" s="1">
        <v>-0.02358088285460858</v>
      </c>
      <c r="G3726" s="1">
        <v>0.001904806151130201</v>
      </c>
      <c r="H3726" s="1">
        <v>0.001029085039226052</v>
      </c>
      <c r="I3726" s="1">
        <v>-0.01222761442573028</v>
      </c>
      <c r="J3726" s="1">
        <v>-0.004102920723226711</v>
      </c>
      <c r="K3726" s="1">
        <v>0.03337262491346493</v>
      </c>
      <c r="L3726" s="1">
        <v>0.05024603311276543</v>
      </c>
      <c r="M3726" s="1">
        <v>0.04921259842519676</v>
      </c>
      <c r="N3726" s="1">
        <v>-0.006428170546134093</v>
      </c>
      <c r="O3726" s="1">
        <v>-0.006917239878368675</v>
      </c>
      <c r="P3726" s="1">
        <v>0.00882548448125986</v>
      </c>
      <c r="Q3726" s="1">
        <v>0.0100741840656362</v>
      </c>
      <c r="R3726" s="1">
        <v>0.003747548754225782</v>
      </c>
      <c r="S3726" s="1">
        <v>-0.003477970323344848</v>
      </c>
      <c r="T3726" s="1">
        <v>-0.003399833215729009</v>
      </c>
      <c r="U3726" s="1">
        <v>-0.003269999795625145</v>
      </c>
      <c r="V3726" s="1">
        <v>-0.005148469490020902</v>
      </c>
      <c r="W3726" s="1">
        <v>-0.007239828513786128</v>
      </c>
      <c r="X3726" s="1">
        <v>-0.01028424123193827</v>
      </c>
      <c r="Y3726" s="1">
        <v>0</v>
      </c>
      <c r="Z3726" s="1">
        <v>0</v>
      </c>
      <c r="AA3726" s="1">
        <v>0</v>
      </c>
      <c r="AB3726" s="1">
        <v>0.0143484579623101</v>
      </c>
      <c r="AC3726" s="1">
        <v>0.02042701407664693</v>
      </c>
      <c r="AD3726" s="1">
        <v>0.02381372030628826</v>
      </c>
    </row>
    <row r="3727" spans="1:30">
      <c r="A3727" s="3">
        <v>44627</v>
      </c>
      <c r="B3727" s="1">
        <v>0.005417859736703612</v>
      </c>
      <c r="C3727" s="1">
        <v>0.02653707629004498</v>
      </c>
      <c r="D3727" s="1">
        <v>0.0004717929003905663</v>
      </c>
      <c r="E3727" s="1">
        <v>-0.02654939958125602</v>
      </c>
      <c r="F3727" s="1">
        <v>-0.03284974364797244</v>
      </c>
      <c r="G3727" s="1">
        <v>-0.0054192077405254</v>
      </c>
      <c r="H3727" s="1">
        <v>-0.005585581555034413</v>
      </c>
      <c r="I3727" s="1">
        <v>-0.009416694764221467</v>
      </c>
      <c r="J3727" s="1">
        <v>-0.005301073016316327</v>
      </c>
      <c r="K3727" s="1">
        <v>0.0302000716369033</v>
      </c>
      <c r="L3727" s="1">
        <v>0.03027802414306113</v>
      </c>
      <c r="M3727" s="1">
        <v>0.1397748592870545</v>
      </c>
      <c r="N3727" s="1">
        <v>-0.007098682754684948</v>
      </c>
      <c r="O3727" s="1">
        <v>-0.007292992561548806</v>
      </c>
      <c r="P3727" s="1">
        <v>0.006538399156597263</v>
      </c>
      <c r="Q3727" s="1">
        <v>0.02274033547856136</v>
      </c>
      <c r="R3727" s="1">
        <v>0.0142510412608996</v>
      </c>
      <c r="S3727" s="1">
        <v>-0.00423690066144411</v>
      </c>
      <c r="T3727" s="1">
        <v>-0.004755978944959494</v>
      </c>
      <c r="U3727" s="1">
        <v>-0.008365855825684054</v>
      </c>
      <c r="V3727" s="1">
        <v>-0.007189896152340558</v>
      </c>
      <c r="W3727" s="1">
        <v>-0.004456016680955521</v>
      </c>
      <c r="X3727" s="1">
        <v>-0.006287670043547466</v>
      </c>
      <c r="Y3727" s="1">
        <v>0</v>
      </c>
      <c r="Z3727" s="1">
        <v>0</v>
      </c>
      <c r="AA3727" s="1">
        <v>0</v>
      </c>
      <c r="AB3727" s="1">
        <v>0.04036254254729688</v>
      </c>
      <c r="AC3727" s="1">
        <v>0.05690497293831465</v>
      </c>
      <c r="AD3727" s="1">
        <v>0.06601120908969182</v>
      </c>
    </row>
    <row r="3728" spans="1:30">
      <c r="A3728" s="3">
        <v>44628</v>
      </c>
      <c r="B3728" s="1">
        <v>0.004035271259901219</v>
      </c>
      <c r="C3728" s="1">
        <v>0.01435712218451157</v>
      </c>
      <c r="D3728" s="1">
        <v>-0.0005152343442986762</v>
      </c>
      <c r="E3728" s="1">
        <v>-0.007591375811280665</v>
      </c>
      <c r="F3728" s="1">
        <v>-0.01015984827959904</v>
      </c>
      <c r="G3728" s="1">
        <v>-0.006760337884942347</v>
      </c>
      <c r="H3728" s="1">
        <v>-0.006574860138492289</v>
      </c>
      <c r="I3728" s="1">
        <v>-0.004437042619921727</v>
      </c>
      <c r="J3728" s="1">
        <v>-0.004007230564931796</v>
      </c>
      <c r="K3728" s="1">
        <v>0.01351078738677325</v>
      </c>
      <c r="L3728" s="1">
        <v>0.02771353440628554</v>
      </c>
      <c r="M3728" s="1">
        <v>-0.03621399176954732</v>
      </c>
      <c r="N3728" s="1">
        <v>0.0006392849392677924</v>
      </c>
      <c r="O3728" s="1">
        <v>0.00889346305979144</v>
      </c>
      <c r="P3728" s="1">
        <v>-0.002326447987270108</v>
      </c>
      <c r="Q3728" s="1">
        <v>0.0128023884574413</v>
      </c>
      <c r="R3728" s="1">
        <v>0.008685735894542246</v>
      </c>
      <c r="S3728" s="1">
        <v>-0.002364699400024373</v>
      </c>
      <c r="T3728" s="1">
        <v>-0.001580925416250323</v>
      </c>
      <c r="U3728" s="1">
        <v>-0.002832822138746138</v>
      </c>
      <c r="V3728" s="1">
        <v>-0.002812132176010507</v>
      </c>
      <c r="W3728" s="1">
        <v>-0.003827425630993697</v>
      </c>
      <c r="X3728" s="1">
        <v>-0.003917871841445764</v>
      </c>
      <c r="Y3728" s="1">
        <v>0</v>
      </c>
      <c r="Z3728" s="1">
        <v>0</v>
      </c>
      <c r="AA3728" s="1">
        <v>0</v>
      </c>
      <c r="AB3728" s="1">
        <v>0.01648038104223581</v>
      </c>
      <c r="AC3728" s="1">
        <v>0.02368653480716221</v>
      </c>
      <c r="AD3728" s="1">
        <v>0.02777678090794899</v>
      </c>
    </row>
    <row r="3729" spans="1:30">
      <c r="A3729" s="3">
        <v>44629</v>
      </c>
      <c r="B3729" s="1">
        <v>0.001959908702986901</v>
      </c>
      <c r="C3729" s="1">
        <v>-0.02160924101955253</v>
      </c>
      <c r="D3729" s="1">
        <v>0.002210533673504989</v>
      </c>
      <c r="E3729" s="1">
        <v>0.03018554663772655</v>
      </c>
      <c r="F3729" s="1">
        <v>-0.004908535194562136</v>
      </c>
      <c r="G3729" s="1">
        <v>0.0003808368224924585</v>
      </c>
      <c r="H3729" s="1">
        <v>0.0007427261278134534</v>
      </c>
      <c r="I3729" s="1">
        <v>0.006276176172509418</v>
      </c>
      <c r="J3729" s="1">
        <v>0.001104219528239803</v>
      </c>
      <c r="K3729" s="1">
        <v>-0.05122747653503379</v>
      </c>
      <c r="L3729" s="1">
        <v>-0.08952400678201222</v>
      </c>
      <c r="M3729" s="1">
        <v>-0.07628807287218897</v>
      </c>
      <c r="N3729" s="1">
        <v>0.002414836002156973</v>
      </c>
      <c r="O3729" s="1">
        <v>-0.004586669995142234</v>
      </c>
      <c r="P3729" s="1">
        <v>-0.01104358886353995</v>
      </c>
      <c r="Q3729" s="1">
        <v>-0.01962546838043011</v>
      </c>
      <c r="R3729" s="1">
        <v>0.002940607920896454</v>
      </c>
      <c r="S3729" s="1">
        <v>0.001503494089580393</v>
      </c>
      <c r="T3729" s="1">
        <v>0.004994997804791845</v>
      </c>
      <c r="U3729" s="1">
        <v>0.01069991843731422</v>
      </c>
      <c r="V3729" s="1">
        <v>0.003773650730890532</v>
      </c>
      <c r="W3729" s="1">
        <v>0.006563640632670786</v>
      </c>
      <c r="X3729" s="1">
        <v>0.008083540692386704</v>
      </c>
      <c r="Y3729" s="1">
        <v>0</v>
      </c>
      <c r="Z3729" s="1">
        <v>0</v>
      </c>
      <c r="AA3729" s="1">
        <v>0</v>
      </c>
      <c r="AB3729" s="1">
        <v>-0.02305475504322763</v>
      </c>
      <c r="AC3729" s="1">
        <v>-0.03212368402705168</v>
      </c>
      <c r="AD3729" s="1">
        <v>-0.03702992422919782</v>
      </c>
    </row>
    <row r="3730" spans="1:30">
      <c r="A3730" s="3">
        <v>44630</v>
      </c>
      <c r="B3730" s="1">
        <v>-0.001824019280131206</v>
      </c>
      <c r="C3730" s="1">
        <v>0.002597671949668978</v>
      </c>
      <c r="D3730" s="1">
        <v>0.0006538511834706107</v>
      </c>
      <c r="E3730" s="1">
        <v>-0.003271223843377524</v>
      </c>
      <c r="F3730" s="1">
        <v>0.01106659209476746</v>
      </c>
      <c r="G3730" s="1">
        <v>-0.004765730651669187</v>
      </c>
      <c r="H3730" s="1">
        <v>-0.004537065457779432</v>
      </c>
      <c r="I3730" s="1">
        <v>0.0008858040795525213</v>
      </c>
      <c r="J3730" s="1">
        <v>-0.004212527281687861</v>
      </c>
      <c r="K3730" s="1">
        <v>-0.005674693299554834</v>
      </c>
      <c r="L3730" s="1">
        <v>-0.02157948726630377</v>
      </c>
      <c r="M3730" s="1">
        <v>-0.0684129429892143</v>
      </c>
      <c r="N3730" s="1">
        <v>0.001514407334643142</v>
      </c>
      <c r="O3730" s="1">
        <v>-0.002420393850016911</v>
      </c>
      <c r="P3730" s="1">
        <v>0.005501796504981282</v>
      </c>
      <c r="Q3730" s="1">
        <v>1.468185161668245E-06</v>
      </c>
      <c r="R3730" s="1">
        <v>-0.002528984025932379</v>
      </c>
      <c r="S3730" s="1">
        <v>-0.001424643264730796</v>
      </c>
      <c r="T3730" s="1">
        <v>-0.0001647175094712239</v>
      </c>
      <c r="U3730" s="1">
        <v>0.0007180861976994191</v>
      </c>
      <c r="V3730" s="1">
        <v>0.0009963448048149193</v>
      </c>
      <c r="W3730" s="1">
        <v>-0.002237231346686075</v>
      </c>
      <c r="X3730" s="1">
        <v>0.001822644758293412</v>
      </c>
      <c r="Y3730" s="1">
        <v>0</v>
      </c>
      <c r="Z3730" s="1">
        <v>0</v>
      </c>
      <c r="AA3730" s="1">
        <v>0</v>
      </c>
      <c r="AB3730" s="1">
        <v>0.0056545224686817</v>
      </c>
      <c r="AC3730" s="1">
        <v>0.008220929604350946</v>
      </c>
      <c r="AD3730" s="1">
        <v>0.009699584821509344</v>
      </c>
    </row>
    <row r="3731" spans="1:30">
      <c r="A3731" s="3">
        <v>44631</v>
      </c>
      <c r="B3731" s="1">
        <v>0.003142053911030285</v>
      </c>
      <c r="C3731" s="1">
        <v>0.009535167716891335</v>
      </c>
      <c r="D3731" s="1">
        <v>0.001472381948074641</v>
      </c>
      <c r="E3731" s="1">
        <v>-0.01091462645128716</v>
      </c>
      <c r="F3731" s="1">
        <v>-0.01548869180405166</v>
      </c>
      <c r="G3731" s="1">
        <v>-0.00359030173746222</v>
      </c>
      <c r="H3731" s="1">
        <v>-0.002921352178888004</v>
      </c>
      <c r="I3731" s="1">
        <v>0.0005334367877405377</v>
      </c>
      <c r="J3731" s="1">
        <v>-0.002221227154354688</v>
      </c>
      <c r="K3731" s="1">
        <v>0.01012345225146305</v>
      </c>
      <c r="L3731" s="1">
        <v>0.02134251020989697</v>
      </c>
      <c r="M3731" s="1">
        <v>0.01720145550777374</v>
      </c>
      <c r="N3731" s="1">
        <v>-0.001523793955033437</v>
      </c>
      <c r="O3731" s="1">
        <v>0.002651667835055882</v>
      </c>
      <c r="P3731" s="1">
        <v>0.006263514268021408</v>
      </c>
      <c r="Q3731" s="1">
        <v>0.007738058533520054</v>
      </c>
      <c r="R3731" s="1">
        <v>0.006236020189481328</v>
      </c>
      <c r="S3731" s="1">
        <v>-0.0009741280786665918</v>
      </c>
      <c r="T3731" s="1">
        <v>-0.001468376190817189</v>
      </c>
      <c r="U3731" s="1">
        <v>-0.003430672398122003</v>
      </c>
      <c r="V3731" s="1">
        <v>-0.002476808851698209</v>
      </c>
      <c r="W3731" s="1">
        <v>-0.002539797241291386</v>
      </c>
      <c r="X3731" s="1">
        <v>0.0001462776899097129</v>
      </c>
      <c r="Y3731" s="1">
        <v>0</v>
      </c>
      <c r="Z3731" s="1">
        <v>0</v>
      </c>
      <c r="AA3731" s="1">
        <v>0</v>
      </c>
      <c r="AB3731" s="1">
        <v>0.00992739213579874</v>
      </c>
      <c r="AC3731" s="1">
        <v>0.01397683328719035</v>
      </c>
      <c r="AD3731" s="1">
        <v>0.01619622207857518</v>
      </c>
    </row>
    <row r="3732" spans="1:30">
      <c r="A3732" s="3">
        <v>44634</v>
      </c>
      <c r="B3732" s="1">
        <v>0.002200791295746685</v>
      </c>
      <c r="C3732" s="1">
        <v>-0.0008708676241586666</v>
      </c>
      <c r="D3732" s="1">
        <v>0.002357567268962857</v>
      </c>
      <c r="E3732" s="1">
        <v>-0.004606053259883169</v>
      </c>
      <c r="F3732" s="1">
        <v>-0.02823167474163191</v>
      </c>
      <c r="G3732" s="1">
        <v>-0.007847489093641857</v>
      </c>
      <c r="H3732" s="1">
        <v>-0.007748406637617222</v>
      </c>
      <c r="I3732" s="1">
        <v>-0.003889588987979753</v>
      </c>
      <c r="J3732" s="1">
        <v>-0.009253080915742062</v>
      </c>
      <c r="K3732" s="1">
        <v>-0.02051553895816183</v>
      </c>
      <c r="L3732" s="1">
        <v>-0.03335720080840587</v>
      </c>
      <c r="M3732" s="1">
        <v>0.0331707317073171</v>
      </c>
      <c r="N3732" s="1">
        <v>-0.001947117914654184</v>
      </c>
      <c r="O3732" s="1">
        <v>0.0004650878443370754</v>
      </c>
      <c r="P3732" s="1">
        <v>-0.001261046769702623</v>
      </c>
      <c r="Q3732" s="1">
        <v>-0.002824947241669928</v>
      </c>
      <c r="R3732" s="1">
        <v>0.007698708735095705</v>
      </c>
      <c r="S3732" s="1">
        <v>-0.003393578305667777</v>
      </c>
      <c r="T3732" s="1">
        <v>-0.002144829812417037</v>
      </c>
      <c r="U3732" s="1">
        <v>-0.004532830447454117</v>
      </c>
      <c r="V3732" s="1">
        <v>-0.0009224075416968125</v>
      </c>
      <c r="W3732" s="1">
        <v>-0.00516710524913977</v>
      </c>
      <c r="X3732" s="1">
        <v>-0.007518487709900712</v>
      </c>
      <c r="Y3732" s="1">
        <v>0</v>
      </c>
      <c r="Z3732" s="1">
        <v>0</v>
      </c>
      <c r="AA3732" s="1">
        <v>0</v>
      </c>
      <c r="AB3732" s="1">
        <v>0.003802166631461379</v>
      </c>
      <c r="AC3732" s="1">
        <v>0.005786710822998975</v>
      </c>
      <c r="AD3732" s="1">
        <v>0.006997208184613024</v>
      </c>
    </row>
    <row r="3733" spans="1:30">
      <c r="A3733" s="3">
        <v>44635</v>
      </c>
      <c r="B3733" s="1">
        <v>-0.001176112577824795</v>
      </c>
      <c r="C3733" s="1">
        <v>-0.00491844469164604</v>
      </c>
      <c r="D3733" s="1">
        <v>0.0009113001215066419</v>
      </c>
      <c r="E3733" s="1">
        <v>0.01396381744972452</v>
      </c>
      <c r="F3733" s="1">
        <v>-0.02676751879129113</v>
      </c>
      <c r="G3733" s="1">
        <v>-0.0007041217442242953</v>
      </c>
      <c r="H3733" s="1">
        <v>-0.0005116439453601851</v>
      </c>
      <c r="I3733" s="1">
        <v>-0.0003892612551242847</v>
      </c>
      <c r="J3733" s="1">
        <v>-0.001043020109427695</v>
      </c>
      <c r="K3733" s="1">
        <v>-0.0153474583801162</v>
      </c>
      <c r="L3733" s="1">
        <v>-0.03222886980295681</v>
      </c>
      <c r="M3733" s="1">
        <v>-0.06106389675794777</v>
      </c>
      <c r="N3733" s="1">
        <v>0.0002636373755777743</v>
      </c>
      <c r="O3733" s="1">
        <v>0.007509881422924858</v>
      </c>
      <c r="P3733" s="1">
        <v>0.0009899089889797708</v>
      </c>
      <c r="Q3733" s="1">
        <v>-0.004915292744272715</v>
      </c>
      <c r="R3733" s="1">
        <v>-5.774672287350846E-05</v>
      </c>
      <c r="S3733" s="1">
        <v>-0.001409817879264086</v>
      </c>
      <c r="T3733" s="1">
        <v>-0.0007979526404323645</v>
      </c>
      <c r="U3733" s="1">
        <v>0.004036813535036154</v>
      </c>
      <c r="V3733" s="1">
        <v>-0.005382775119617267</v>
      </c>
      <c r="W3733" s="1">
        <v>2.141832123192522E-05</v>
      </c>
      <c r="X3733" s="1">
        <v>-0.004803153594996945</v>
      </c>
      <c r="Y3733" s="1">
        <v>0</v>
      </c>
      <c r="Z3733" s="1">
        <v>0</v>
      </c>
      <c r="AA3733" s="1">
        <v>0</v>
      </c>
      <c r="AB3733" s="1">
        <v>-0.002329776040883691</v>
      </c>
      <c r="AC3733" s="1">
        <v>-0.003222614345888108</v>
      </c>
      <c r="AD3733" s="1">
        <v>-0.003693630461484521</v>
      </c>
    </row>
    <row r="3734" spans="1:30">
      <c r="A3734" s="3">
        <v>44636</v>
      </c>
      <c r="B3734" s="1">
        <v>-0.002305589407463504</v>
      </c>
      <c r="C3734" s="1">
        <v>-0.007996998421210599</v>
      </c>
      <c r="D3734" s="1">
        <v>-0.001265987426837256</v>
      </c>
      <c r="E3734" s="1">
        <v>0.02467100065104577</v>
      </c>
      <c r="F3734" s="1">
        <v>0.05281611266398523</v>
      </c>
      <c r="G3734" s="1">
        <v>0.000144975691808602</v>
      </c>
      <c r="H3734" s="1">
        <v>0.001160932927939617</v>
      </c>
      <c r="I3734" s="1">
        <v>0.009285062366899854</v>
      </c>
      <c r="J3734" s="1">
        <v>0.00661666875488498</v>
      </c>
      <c r="K3734" s="1">
        <v>-0.01007637470364808</v>
      </c>
      <c r="L3734" s="1">
        <v>-0.01238534900731292</v>
      </c>
      <c r="M3734" s="1">
        <v>-0.1059336238685885</v>
      </c>
      <c r="N3734" s="1">
        <v>0.005224501270983062</v>
      </c>
      <c r="O3734" s="1">
        <v>0.007322237568318624</v>
      </c>
      <c r="P3734" s="1">
        <v>-0.004833647839995181</v>
      </c>
      <c r="Q3734" s="1">
        <v>-0.006188321877896308</v>
      </c>
      <c r="R3734" s="1">
        <v>-0.007836682836682818</v>
      </c>
      <c r="S3734" s="1">
        <v>0.002399302582143159</v>
      </c>
      <c r="T3734" s="1">
        <v>0.001733875319255951</v>
      </c>
      <c r="U3734" s="1">
        <v>0.004857632933104483</v>
      </c>
      <c r="V3734" s="1">
        <v>5.254277857891232E-05</v>
      </c>
      <c r="W3734" s="1">
        <v>0.002827157849646822</v>
      </c>
      <c r="X3734" s="1">
        <v>0.005557457914171948</v>
      </c>
      <c r="Y3734" s="1">
        <v>0</v>
      </c>
      <c r="Z3734" s="1">
        <v>0</v>
      </c>
      <c r="AA3734" s="1">
        <v>0</v>
      </c>
      <c r="AB3734" s="1">
        <v>-0.01796610169491519</v>
      </c>
      <c r="AC3734" s="1">
        <v>-0.02545135075774219</v>
      </c>
      <c r="AD3734" s="1">
        <v>-0.02959694960328985</v>
      </c>
    </row>
    <row r="3735" spans="1:30">
      <c r="A3735" s="3">
        <v>44637</v>
      </c>
      <c r="B3735" s="1">
        <v>-0.002484236241787952</v>
      </c>
      <c r="C3735" s="1">
        <v>0.0006875719927477153</v>
      </c>
      <c r="D3735" s="1">
        <v>-0.0007119353354343438</v>
      </c>
      <c r="E3735" s="1">
        <v>0.01557968695662915</v>
      </c>
      <c r="F3735" s="1">
        <v>0.03693802035152638</v>
      </c>
      <c r="G3735" s="1">
        <v>0.003735959203811756</v>
      </c>
      <c r="H3735" s="1">
        <v>0.004360030115712954</v>
      </c>
      <c r="I3735" s="1">
        <v>0.008018037570233227</v>
      </c>
      <c r="J3735" s="1">
        <v>0.007076981436259677</v>
      </c>
      <c r="K3735" s="1">
        <v>0.03047964418868876</v>
      </c>
      <c r="L3735" s="1">
        <v>0.0565996165398972</v>
      </c>
      <c r="M3735" s="1">
        <v>-0.03749531308586429</v>
      </c>
      <c r="N3735" s="1">
        <v>0.005366319788377094</v>
      </c>
      <c r="O3735" s="1">
        <v>-0.001639386118111319</v>
      </c>
      <c r="P3735" s="1">
        <v>-0.006530248027743379</v>
      </c>
      <c r="Q3735" s="1">
        <v>0.002832907227643844</v>
      </c>
      <c r="R3735" s="1">
        <v>-0.004720522924512305</v>
      </c>
      <c r="S3735" s="1">
        <v>0.002547486377489916</v>
      </c>
      <c r="T3735" s="1">
        <v>0.002714815134017279</v>
      </c>
      <c r="U3735" s="1">
        <v>0.002867716341886428</v>
      </c>
      <c r="V3735" s="1">
        <v>0.005831941995820156</v>
      </c>
      <c r="W3735" s="1">
        <v>0.001484344966041551</v>
      </c>
      <c r="X3735" s="1">
        <v>0.0007316837469568682</v>
      </c>
      <c r="Y3735" s="1">
        <v>0</v>
      </c>
      <c r="Z3735" s="1">
        <v>0</v>
      </c>
      <c r="AA3735" s="1">
        <v>0</v>
      </c>
      <c r="AB3735" s="1">
        <v>-0.004955317761669242</v>
      </c>
      <c r="AC3735" s="1">
        <v>-0.007374152603490614</v>
      </c>
      <c r="AD3735" s="1">
        <v>-0.008820486760195312</v>
      </c>
    </row>
    <row r="3736" spans="1:30">
      <c r="A3736" s="3">
        <v>44638</v>
      </c>
      <c r="B3736" s="1">
        <v>0.002970305221614566</v>
      </c>
      <c r="C3736" s="1">
        <v>-0.002462489124269274</v>
      </c>
      <c r="D3736" s="1">
        <v>0.0004691694831315818</v>
      </c>
      <c r="E3736" s="1">
        <v>0.009835348640863106</v>
      </c>
      <c r="F3736" s="1">
        <v>0.001828838553700862</v>
      </c>
      <c r="G3736" s="1">
        <v>-0.001033779241264354</v>
      </c>
      <c r="H3736" s="1">
        <v>-0.0001007848295573321</v>
      </c>
      <c r="I3736" s="1">
        <v>0.001315742258052977</v>
      </c>
      <c r="J3736" s="1">
        <v>0.001271261255959111</v>
      </c>
      <c r="K3736" s="1">
        <v>-0.007942986134957475</v>
      </c>
      <c r="L3736" s="1">
        <v>0.003409822729891765</v>
      </c>
      <c r="M3736" s="1">
        <v>-0.07012076353720298</v>
      </c>
      <c r="N3736" s="1">
        <v>-0.0006027343274586094</v>
      </c>
      <c r="O3736" s="1">
        <v>0.001740938702239125</v>
      </c>
      <c r="P3736" s="1">
        <v>0.002643558495110998</v>
      </c>
      <c r="Q3736" s="1">
        <v>-0.001470276258721537</v>
      </c>
      <c r="R3736" s="1">
        <v>0.001315851033966586</v>
      </c>
      <c r="S3736" s="1">
        <v>0.001189900432202462</v>
      </c>
      <c r="T3736" s="1">
        <v>0.003301961121377373</v>
      </c>
      <c r="U3736" s="1">
        <v>0.004527567096501928</v>
      </c>
      <c r="V3736" s="1">
        <v>0.004085967834611237</v>
      </c>
      <c r="W3736" s="1">
        <v>0.007623983024642067</v>
      </c>
      <c r="X3736" s="1">
        <v>0.002717666209890446</v>
      </c>
      <c r="Y3736" s="1">
        <v>0</v>
      </c>
      <c r="Z3736" s="1">
        <v>0</v>
      </c>
      <c r="AA3736" s="1">
        <v>0</v>
      </c>
      <c r="AB3736" s="1">
        <v>-0.01070776062103473</v>
      </c>
      <c r="AC3736" s="1">
        <v>-0.01492144219416935</v>
      </c>
      <c r="AD3736" s="1">
        <v>-0.01719370845769319</v>
      </c>
    </row>
    <row r="3737" spans="1:30">
      <c r="A3737" s="3">
        <v>44641</v>
      </c>
      <c r="B3737" s="1">
        <v>0.005634290805299313</v>
      </c>
      <c r="C3737" s="1">
        <v>0.0181363706272899</v>
      </c>
      <c r="D3737" s="1">
        <v>0.001597901885350472</v>
      </c>
      <c r="E3737" s="1">
        <v>-0.0001308231331388354</v>
      </c>
      <c r="F3737" s="1">
        <v>-0.00687456588719304</v>
      </c>
      <c r="G3737" s="1">
        <v>-0.005060658765597914</v>
      </c>
      <c r="H3737" s="1">
        <v>-0.005358635327311401</v>
      </c>
      <c r="I3737" s="1">
        <v>-0.005650257427161853</v>
      </c>
      <c r="J3737" s="1">
        <v>-0.001916226796609521</v>
      </c>
      <c r="K3737" s="1">
        <v>0.01870931655871777</v>
      </c>
      <c r="L3737" s="1">
        <v>0.04186355713494305</v>
      </c>
      <c r="M3737" s="1">
        <v>-0.01424382069543362</v>
      </c>
      <c r="N3737" s="1">
        <v>-0.001067019246939638</v>
      </c>
      <c r="O3737" s="1">
        <v>0.001742104517126197</v>
      </c>
      <c r="P3737" s="1">
        <v>0.002697667789846703</v>
      </c>
      <c r="Q3737" s="1">
        <v>0.01442748891242962</v>
      </c>
      <c r="R3737" s="1">
        <v>0.008416220351950887</v>
      </c>
      <c r="S3737" s="1">
        <v>0.001058136146850908</v>
      </c>
      <c r="T3737" s="1">
        <v>0.001599143316080687</v>
      </c>
      <c r="U3737" s="1">
        <v>0.001545312214066286</v>
      </c>
      <c r="V3737" s="1">
        <v>-0.0002543337899780784</v>
      </c>
      <c r="W3737" s="1">
        <v>0.00423289381785863</v>
      </c>
      <c r="X3737" s="1">
        <v>0.01289112479764443</v>
      </c>
      <c r="Y3737" s="1">
        <v>0</v>
      </c>
      <c r="Z3737" s="1">
        <v>0</v>
      </c>
      <c r="AA3737" s="1">
        <v>0</v>
      </c>
      <c r="AB3737" s="1">
        <v>0.01567053689706244</v>
      </c>
      <c r="AC3737" s="1">
        <v>0.02263361206634262</v>
      </c>
      <c r="AD3737" s="1">
        <v>0.02661437567537339</v>
      </c>
    </row>
    <row r="3738" spans="1:30">
      <c r="A3738" s="3">
        <v>44642</v>
      </c>
      <c r="B3738" s="1">
        <v>0.005889832246421367</v>
      </c>
      <c r="C3738" s="1">
        <v>0.006057674687565573</v>
      </c>
      <c r="D3738" s="1">
        <v>0.003997052065721762</v>
      </c>
      <c r="E3738" s="1">
        <v>0.01009575400829865</v>
      </c>
      <c r="F3738" s="1">
        <v>0.01448092821404878</v>
      </c>
      <c r="G3738" s="1">
        <v>-0.006957248434867225</v>
      </c>
      <c r="H3738" s="1">
        <v>-0.005463858304260993</v>
      </c>
      <c r="I3738" s="1">
        <v>-0.006883709754925582</v>
      </c>
      <c r="J3738" s="1">
        <v>-0.002879858657243828</v>
      </c>
      <c r="K3738" s="1">
        <v>-0.0009501149846024015</v>
      </c>
      <c r="L3738" s="1">
        <v>-0.001251243721734241</v>
      </c>
      <c r="M3738" s="1">
        <v>-0.02507437314067151</v>
      </c>
      <c r="N3738" s="1">
        <v>0.0001102990264660875</v>
      </c>
      <c r="O3738" s="1">
        <v>0.00478892226046268</v>
      </c>
      <c r="P3738" s="1">
        <v>-5.076245202961793E-05</v>
      </c>
      <c r="Q3738" s="1">
        <v>0.003949082613673882</v>
      </c>
      <c r="R3738" s="1">
        <v>0.00944062829408443</v>
      </c>
      <c r="S3738" s="1">
        <v>-0.0003140414841139583</v>
      </c>
      <c r="T3738" s="1">
        <v>0.003292967162987548</v>
      </c>
      <c r="U3738" s="1">
        <v>0.004838567783935765</v>
      </c>
      <c r="V3738" s="1">
        <v>0.003347652884821084</v>
      </c>
      <c r="W3738" s="1">
        <v>0.003814622015216429</v>
      </c>
      <c r="X3738" s="1">
        <v>0.003649238459170201</v>
      </c>
      <c r="Y3738" s="1">
        <v>0</v>
      </c>
      <c r="Z3738" s="1">
        <v>0</v>
      </c>
      <c r="AA3738" s="1">
        <v>0</v>
      </c>
      <c r="AB3738" s="1">
        <v>-0.00220191651130508</v>
      </c>
      <c r="AC3738" s="1">
        <v>-0.002911956149366235</v>
      </c>
      <c r="AD3738" s="1">
        <v>-0.003248491447756408</v>
      </c>
    </row>
    <row r="3739" spans="1:30">
      <c r="A3739" s="3">
        <v>44643</v>
      </c>
      <c r="B3739" s="1">
        <v>0.001125400618154693</v>
      </c>
      <c r="C3739" s="1">
        <v>0.007741623321640301</v>
      </c>
      <c r="D3739" s="1">
        <v>-0.0001640816608519113</v>
      </c>
      <c r="E3739" s="1">
        <v>-0.009008465769170138</v>
      </c>
      <c r="F3739" s="1">
        <v>0.008228670420095341</v>
      </c>
      <c r="G3739" s="1">
        <v>0.001070574293130067</v>
      </c>
      <c r="H3739" s="1">
        <v>0.002076482568760696</v>
      </c>
      <c r="I3739" s="1">
        <v>-0.001112898738311441</v>
      </c>
      <c r="J3739" s="1">
        <v>0.0005256598803387025</v>
      </c>
      <c r="K3739" s="1">
        <v>0.02624540420678345</v>
      </c>
      <c r="L3739" s="1">
        <v>0.0369085894445973</v>
      </c>
      <c r="M3739" s="1">
        <v>0.02746294681778538</v>
      </c>
      <c r="N3739" s="1">
        <v>0.002733953261588873</v>
      </c>
      <c r="O3739" s="1">
        <v>0.00918353981376252</v>
      </c>
      <c r="P3739" s="1">
        <v>0.001309737747860362</v>
      </c>
      <c r="Q3739" s="1">
        <v>0.006775873558556134</v>
      </c>
      <c r="R3739" s="1">
        <v>0.002381116313228571</v>
      </c>
      <c r="S3739" s="1">
        <v>9.194345477525623E-05</v>
      </c>
      <c r="T3739" s="1">
        <v>-0.0004546713933546442</v>
      </c>
      <c r="U3739" s="1">
        <v>-0.003481809732904018</v>
      </c>
      <c r="V3739" s="1">
        <v>0.001492485709017277</v>
      </c>
      <c r="W3739" s="1">
        <v>-0.002876338442158288</v>
      </c>
      <c r="X3739" s="1">
        <v>0.0001308227396989992</v>
      </c>
      <c r="Y3739" s="1">
        <v>0</v>
      </c>
      <c r="Z3739" s="1">
        <v>0</v>
      </c>
      <c r="AA3739" s="1">
        <v>0</v>
      </c>
      <c r="AB3739" s="1">
        <v>0.01195657188552435</v>
      </c>
      <c r="AC3739" s="1">
        <v>0.01624788650891973</v>
      </c>
      <c r="AD3739" s="1">
        <v>0.01844383551667317</v>
      </c>
    </row>
    <row r="3740" spans="1:30">
      <c r="A3740" s="3">
        <v>44644</v>
      </c>
      <c r="B3740" s="1">
        <v>0.002256416940233708</v>
      </c>
      <c r="C3740" s="1">
        <v>0.004786862363225008</v>
      </c>
      <c r="D3740" s="1">
        <v>0.0007600818815483024</v>
      </c>
      <c r="E3740" s="1">
        <v>0.009649253938766256</v>
      </c>
      <c r="F3740" s="1">
        <v>-0.003304930219510505</v>
      </c>
      <c r="G3740" s="1">
        <v>-0.003417090171598858</v>
      </c>
      <c r="H3740" s="1">
        <v>-0.003079990710088465</v>
      </c>
      <c r="I3740" s="1">
        <v>0.001114138661822528</v>
      </c>
      <c r="J3740" s="1">
        <v>0.0005844155844156873</v>
      </c>
      <c r="K3740" s="1">
        <v>0.002426952757855094</v>
      </c>
      <c r="L3740" s="1">
        <v>-0.01032996064275971</v>
      </c>
      <c r="M3740" s="1">
        <v>-0.0806109461179465</v>
      </c>
      <c r="N3740" s="1">
        <v>-0.0002257610753174655</v>
      </c>
      <c r="O3740" s="1">
        <v>-0.003107096355998373</v>
      </c>
      <c r="P3740" s="1">
        <v>0.001693334144511338</v>
      </c>
      <c r="Q3740" s="1">
        <v>0.003562809079263429</v>
      </c>
      <c r="R3740" s="1">
        <v>0.003840804107542617</v>
      </c>
      <c r="S3740" s="1">
        <v>-0.0003600787576516495</v>
      </c>
      <c r="T3740" s="1">
        <v>0.001186947838262453</v>
      </c>
      <c r="U3740" s="1">
        <v>0.003744027465212296</v>
      </c>
      <c r="V3740" s="1">
        <v>-0.0008861014413532597</v>
      </c>
      <c r="W3740" s="1">
        <v>0.0006000884340848778</v>
      </c>
      <c r="X3740" s="1">
        <v>0.001276482501364473</v>
      </c>
      <c r="Y3740" s="1">
        <v>0</v>
      </c>
      <c r="Z3740" s="1">
        <v>0</v>
      </c>
      <c r="AA3740" s="1">
        <v>0</v>
      </c>
      <c r="AB3740" s="1">
        <v>0.00837328754112554</v>
      </c>
      <c r="AC3740" s="1">
        <v>0.01174419018470418</v>
      </c>
      <c r="AD3740" s="1">
        <v>0.01360471248648021</v>
      </c>
    </row>
    <row r="3741" spans="1:30">
      <c r="A3741" s="3">
        <v>44645</v>
      </c>
      <c r="B3741" s="1">
        <v>0.003738682358295664</v>
      </c>
      <c r="C3741" s="1">
        <v>0.01252879485809966</v>
      </c>
      <c r="D3741" s="1">
        <v>0.002986233979199726</v>
      </c>
      <c r="E3741" s="1">
        <v>0.002617489412485963</v>
      </c>
      <c r="F3741" s="1">
        <v>-0.01050178108096222</v>
      </c>
      <c r="G3741" s="1">
        <v>-0.003749004789762478</v>
      </c>
      <c r="H3741" s="1">
        <v>-0.004525522275849903</v>
      </c>
      <c r="I3741" s="1">
        <v>-0.001124995463727907</v>
      </c>
      <c r="J3741" s="1">
        <v>-0.001693225328763037</v>
      </c>
      <c r="K3741" s="1">
        <v>0.005346964246725427</v>
      </c>
      <c r="L3741" s="1">
        <v>0.008835824340349907</v>
      </c>
      <c r="M3741" s="1">
        <v>-0.03968620212275054</v>
      </c>
      <c r="N3741" s="1">
        <v>0.001158010537895882</v>
      </c>
      <c r="O3741" s="1">
        <v>0.005133299467554586</v>
      </c>
      <c r="P3741" s="1">
        <v>0</v>
      </c>
      <c r="Q3741" s="1">
        <v>0.009595183481716729</v>
      </c>
      <c r="R3741" s="1">
        <v>0.0074640482625703</v>
      </c>
      <c r="S3741" s="1">
        <v>-0.0007204169221336487</v>
      </c>
      <c r="T3741" s="1">
        <v>0.000922875965470249</v>
      </c>
      <c r="U3741" s="1">
        <v>0.0009897456959528927</v>
      </c>
      <c r="V3741" s="1">
        <v>0.000668044989374561</v>
      </c>
      <c r="W3741" s="1">
        <v>-0.000168344854434288</v>
      </c>
      <c r="X3741" s="1">
        <v>0.002653320479669929</v>
      </c>
      <c r="Y3741" s="1">
        <v>0</v>
      </c>
      <c r="Z3741" s="1">
        <v>0</v>
      </c>
      <c r="AA3741" s="1">
        <v>0</v>
      </c>
      <c r="AB3741" s="1">
        <v>0.008137984040509139</v>
      </c>
      <c r="AC3741" s="1">
        <v>0.01174856660452339</v>
      </c>
      <c r="AD3741" s="1">
        <v>0.01380131399091655</v>
      </c>
    </row>
    <row r="3742" spans="1:30">
      <c r="A3742" s="3">
        <v>44648</v>
      </c>
      <c r="B3742" s="1">
        <v>0.002356313462566151</v>
      </c>
      <c r="C3742" s="1">
        <v>-0.004579459744744829</v>
      </c>
      <c r="D3742" s="1">
        <v>0.0007228231406666286</v>
      </c>
      <c r="E3742" s="1">
        <v>0.00414677259686802</v>
      </c>
      <c r="F3742" s="1">
        <v>-0.0001688873876677377</v>
      </c>
      <c r="G3742" s="1">
        <v>-0.004281563673686817</v>
      </c>
      <c r="H3742" s="1">
        <v>-0.002333979089778504</v>
      </c>
      <c r="I3742" s="1">
        <v>0.002821711434592089</v>
      </c>
      <c r="J3742" s="1">
        <v>-0.001158310285322428</v>
      </c>
      <c r="K3742" s="1">
        <v>-0.0280474092785411</v>
      </c>
      <c r="L3742" s="1">
        <v>-0.04469025127887116</v>
      </c>
      <c r="M3742" s="1">
        <v>-0.05670350792888035</v>
      </c>
      <c r="N3742" s="1">
        <v>-0.001902723960441777</v>
      </c>
      <c r="O3742" s="1">
        <v>0.004311558285589268</v>
      </c>
      <c r="P3742" s="1">
        <v>0.003057020518478781</v>
      </c>
      <c r="Q3742" s="1">
        <v>-0.004732467696620835</v>
      </c>
      <c r="R3742" s="1">
        <v>0.003373273037021063</v>
      </c>
      <c r="S3742" s="1">
        <v>-0.0004141548939302631</v>
      </c>
      <c r="T3742" s="1">
        <v>0.0008723775479808626</v>
      </c>
      <c r="U3742" s="1">
        <v>0.001493240061882117</v>
      </c>
      <c r="V3742" s="1">
        <v>0.0004834337609420647</v>
      </c>
      <c r="W3742" s="1">
        <v>0.001978385090553259</v>
      </c>
      <c r="X3742" s="1">
        <v>0.002659777603055247</v>
      </c>
      <c r="Y3742" s="1">
        <v>0</v>
      </c>
      <c r="Z3742" s="1">
        <v>0</v>
      </c>
      <c r="AA3742" s="1">
        <v>0</v>
      </c>
      <c r="AB3742" s="1">
        <v>-0.007631305543721156</v>
      </c>
      <c r="AC3742" s="1">
        <v>-0.0103692243507284</v>
      </c>
      <c r="AD3742" s="1">
        <v>-0.01178670842032004</v>
      </c>
    </row>
    <row r="3743" spans="1:30">
      <c r="A3743" s="3">
        <v>44649</v>
      </c>
      <c r="B3743" s="1">
        <v>-0.001413695885741029</v>
      </c>
      <c r="C3743" s="1">
        <v>-0.01191231139596549</v>
      </c>
      <c r="D3743" s="1">
        <v>-0.00276022184960667</v>
      </c>
      <c r="E3743" s="1">
        <v>0.01607739616389114</v>
      </c>
      <c r="F3743" s="1">
        <v>0.01033943208691168</v>
      </c>
      <c r="G3743" s="1">
        <v>0.004561691889509278</v>
      </c>
      <c r="H3743" s="1">
        <v>0.005156125010204127</v>
      </c>
      <c r="I3743" s="1">
        <v>0.009069281582474886</v>
      </c>
      <c r="J3743" s="1">
        <v>0.007058503336962119</v>
      </c>
      <c r="K3743" s="1">
        <v>-0.02045701435984471</v>
      </c>
      <c r="L3743" s="1">
        <v>-0.0198417721020393</v>
      </c>
      <c r="M3743" s="1">
        <v>-0.03718797758532866</v>
      </c>
      <c r="N3743" s="1">
        <v>0.005435129011884365</v>
      </c>
      <c r="O3743" s="1">
        <v>0.00462629379481716</v>
      </c>
      <c r="P3743" s="1">
        <v>-0.006933021162365938</v>
      </c>
      <c r="Q3743" s="1">
        <v>-0.009737896925340328</v>
      </c>
      <c r="R3743" s="1">
        <v>-0.005313658132096943</v>
      </c>
      <c r="S3743" s="1">
        <v>0.002578031488813304</v>
      </c>
      <c r="T3743" s="1">
        <v>0.002756577875096422</v>
      </c>
      <c r="U3743" s="1">
        <v>0.005930473094591937</v>
      </c>
      <c r="V3743" s="1">
        <v>0.001846514918804942</v>
      </c>
      <c r="W3743" s="1">
        <v>0.007131229323110944</v>
      </c>
      <c r="X3743" s="1">
        <v>0.01143090152217829</v>
      </c>
      <c r="Y3743" s="1">
        <v>0</v>
      </c>
      <c r="Z3743" s="1">
        <v>0</v>
      </c>
      <c r="AA3743" s="1">
        <v>0</v>
      </c>
      <c r="AB3743" s="1">
        <v>-0.01443850267379687</v>
      </c>
      <c r="AC3743" s="1">
        <v>-0.01992815675528492</v>
      </c>
      <c r="AD3743" s="1">
        <v>-0.02283350204656487</v>
      </c>
    </row>
    <row r="3744" spans="1:30">
      <c r="A3744" s="3">
        <v>44650</v>
      </c>
      <c r="B3744" s="1">
        <v>-0.002499716860549839</v>
      </c>
      <c r="C3744" s="1">
        <v>0.002291118437074191</v>
      </c>
      <c r="D3744" s="1">
        <v>-0.0005432252056496445</v>
      </c>
      <c r="E3744" s="1">
        <v>-0.003763918315335624</v>
      </c>
      <c r="F3744" s="1">
        <v>0.01130714065730998</v>
      </c>
      <c r="G3744" s="1">
        <v>0.005369185800704113</v>
      </c>
      <c r="H3744" s="1">
        <v>0.004697601240763349</v>
      </c>
      <c r="I3744" s="1">
        <v>0.003614255965915802</v>
      </c>
      <c r="J3744" s="1">
        <v>0.00310794376325596</v>
      </c>
      <c r="K3744" s="1">
        <v>0.0228878950174034</v>
      </c>
      <c r="L3744" s="1">
        <v>0.02613903328415423</v>
      </c>
      <c r="M3744" s="1">
        <v>0.02275132275132274</v>
      </c>
      <c r="N3744" s="1">
        <v>0.004973518750108097</v>
      </c>
      <c r="O3744" s="1">
        <v>0.00272492504971944</v>
      </c>
      <c r="P3744" s="1">
        <v>-0.006219259379699915</v>
      </c>
      <c r="Q3744" s="1">
        <v>0.002359616337191062</v>
      </c>
      <c r="R3744" s="1">
        <v>-0.004967760594770221</v>
      </c>
      <c r="S3744" s="1">
        <v>0.001086723604861062</v>
      </c>
      <c r="T3744" s="1">
        <v>-0.001031758370669822</v>
      </c>
      <c r="U3744" s="1">
        <v>-0.002517108996828554</v>
      </c>
      <c r="V3744" s="1">
        <v>-0.0004191499867938209</v>
      </c>
      <c r="W3744" s="1">
        <v>-0.001480801718564351</v>
      </c>
      <c r="X3744" s="1">
        <v>0.0008373279933369115</v>
      </c>
      <c r="Y3744" s="1">
        <v>0</v>
      </c>
      <c r="Z3744" s="1">
        <v>0</v>
      </c>
      <c r="AA3744" s="1">
        <v>0</v>
      </c>
      <c r="AB3744" s="1">
        <v>0.002919306397254795</v>
      </c>
      <c r="AC3744" s="1">
        <v>0.003638318845774702</v>
      </c>
      <c r="AD3744" s="1">
        <v>0.003900514363441632</v>
      </c>
    </row>
    <row r="3745" spans="1:30">
      <c r="A3745" s="3">
        <v>44651</v>
      </c>
      <c r="B3745" s="1">
        <v>-0.0009569766027330839</v>
      </c>
      <c r="C3745" s="1">
        <v>-0.006767674551827696</v>
      </c>
      <c r="D3745" s="1">
        <v>0.0002588192665062827</v>
      </c>
      <c r="E3745" s="1">
        <v>-0.01397947904757313</v>
      </c>
      <c r="F3745" s="1">
        <v>-0.006534412250935318</v>
      </c>
      <c r="G3745" s="1">
        <v>0.003197396619934123</v>
      </c>
      <c r="H3745" s="1">
        <v>0.002170731154485184</v>
      </c>
      <c r="I3745" s="1">
        <v>-0.004972573336513353</v>
      </c>
      <c r="J3745" s="1">
        <v>0.0008961098290949376</v>
      </c>
      <c r="K3745" s="1">
        <v>-0.01615530731381742</v>
      </c>
      <c r="L3745" s="1">
        <v>-0.03558758534838025</v>
      </c>
      <c r="M3745" s="1">
        <v>0.06363166063114334</v>
      </c>
      <c r="N3745" s="1">
        <v>0.0003498067461091825</v>
      </c>
      <c r="O3745" s="1">
        <v>0.0008817878795055467</v>
      </c>
      <c r="P3745" s="1">
        <v>0.005317408376963373</v>
      </c>
      <c r="Q3745" s="1">
        <v>-0.006947177372256363</v>
      </c>
      <c r="R3745" s="1">
        <v>-0.003100404078399066</v>
      </c>
      <c r="S3745" s="1">
        <v>0.0002828529928904366</v>
      </c>
      <c r="T3745" s="1">
        <v>-0.001457272212790017</v>
      </c>
      <c r="U3745" s="1">
        <v>-0.002389590222091287</v>
      </c>
      <c r="V3745" s="1">
        <v>-0.002309163703622996</v>
      </c>
      <c r="W3745" s="1">
        <v>-0.002725791628373275</v>
      </c>
      <c r="X3745" s="1">
        <v>0.003545706861673104</v>
      </c>
      <c r="Y3745" s="1">
        <v>0.02184781479267062</v>
      </c>
      <c r="Z3745" s="1">
        <v>0.00567630398261576</v>
      </c>
      <c r="AA3745" s="1">
        <v>0.007086387810838035</v>
      </c>
      <c r="AB3745" s="1">
        <v>-0.008640987541433276</v>
      </c>
      <c r="AC3745" s="1">
        <v>-0.0121254330511803</v>
      </c>
      <c r="AD3745" s="1">
        <v>-0.01402498115645534</v>
      </c>
    </row>
    <row r="3746" spans="1:30">
      <c r="A3746" s="3">
        <v>44652</v>
      </c>
      <c r="B3746" s="1">
        <v>0.002938621770154359</v>
      </c>
      <c r="C3746" s="1">
        <v>0.005542563110433329</v>
      </c>
      <c r="D3746" s="1">
        <v>0.0009228831905883084</v>
      </c>
      <c r="E3746" s="1">
        <v>0.001326102827390319</v>
      </c>
      <c r="F3746" s="1">
        <v>0.003555820247155728</v>
      </c>
      <c r="G3746" s="1">
        <v>-0.007256297484631635</v>
      </c>
      <c r="H3746" s="1">
        <v>-0.005753127502507338</v>
      </c>
      <c r="I3746" s="1">
        <v>-0.002624546097335867</v>
      </c>
      <c r="J3746" s="1">
        <v>-0.002738587754767652</v>
      </c>
      <c r="K3746" s="1">
        <v>-0.004288209473607196</v>
      </c>
      <c r="L3746" s="1">
        <v>-0.00409759177146396</v>
      </c>
      <c r="M3746" s="1">
        <v>-0.04523346303501941</v>
      </c>
      <c r="N3746" s="1">
        <v>-0.0009172050469208326</v>
      </c>
      <c r="O3746" s="1">
        <v>0.0009305517095792304</v>
      </c>
      <c r="P3746" s="1">
        <v>0.003254943445357705</v>
      </c>
      <c r="Q3746" s="1">
        <v>0.004220267489898122</v>
      </c>
      <c r="R3746" s="1">
        <v>0.006002847064607852</v>
      </c>
      <c r="S3746" s="1">
        <v>-0.000504405909191763</v>
      </c>
      <c r="T3746" s="1">
        <v>0.002125338283009981</v>
      </c>
      <c r="U3746" s="1">
        <v>0.00167068122194558</v>
      </c>
      <c r="V3746" s="1">
        <v>0.004577199214679251</v>
      </c>
      <c r="W3746" s="1">
        <v>0.0007225811856614861</v>
      </c>
      <c r="X3746" s="1">
        <v>0.006911974875169813</v>
      </c>
      <c r="Y3746" s="1">
        <v>0</v>
      </c>
      <c r="Z3746" s="1">
        <v>0</v>
      </c>
      <c r="AA3746" s="1">
        <v>0</v>
      </c>
      <c r="AB3746" s="1">
        <v>0.002621040576167744</v>
      </c>
      <c r="AC3746" s="1">
        <v>0.00367866375024839</v>
      </c>
      <c r="AD3746" s="1">
        <v>0.004268253838243252</v>
      </c>
    </row>
    <row r="3747" spans="1:30">
      <c r="A3747" s="3">
        <v>44655</v>
      </c>
      <c r="B3747" s="1">
        <v>0.002031582610947824</v>
      </c>
      <c r="C3747" s="1">
        <v>0.004469943197773496</v>
      </c>
      <c r="D3747" s="1">
        <v>0.0003619192058459397</v>
      </c>
      <c r="E3747" s="1">
        <v>0.007976396904681771</v>
      </c>
      <c r="F3747" s="1">
        <v>0.01378889034341335</v>
      </c>
      <c r="G3747" s="1">
        <v>0.0006276753234126797</v>
      </c>
      <c r="H3747" s="1">
        <v>0.0008082544622591836</v>
      </c>
      <c r="I3747" s="1">
        <v>0.002691531289051197</v>
      </c>
      <c r="J3747" s="1">
        <v>0.002176936211661484</v>
      </c>
      <c r="K3747" s="1">
        <v>0.01362395400613847</v>
      </c>
      <c r="L3747" s="1">
        <v>0.02286896522478754</v>
      </c>
      <c r="M3747" s="1">
        <v>-0.05399898115129897</v>
      </c>
      <c r="N3747" s="1">
        <v>0.002186099619584381</v>
      </c>
      <c r="O3747" s="1">
        <v>0.008428493545751481</v>
      </c>
      <c r="P3747" s="1">
        <v>0.003731040635899019</v>
      </c>
      <c r="Q3747" s="1">
        <v>0.004833578159665342</v>
      </c>
      <c r="R3747" s="1">
        <v>0.001773059721424941</v>
      </c>
      <c r="S3747" s="1">
        <v>0.001674555172387571</v>
      </c>
      <c r="T3747" s="1">
        <v>0.001604761972089808</v>
      </c>
      <c r="U3747" s="1">
        <v>0.002317636814253898</v>
      </c>
      <c r="V3747" s="1">
        <v>0.0005272750197728993</v>
      </c>
      <c r="W3747" s="1">
        <v>0.004154457932189271</v>
      </c>
      <c r="X3747" s="1">
        <v>0.00181360201511338</v>
      </c>
      <c r="Y3747" s="1">
        <v>0</v>
      </c>
      <c r="Z3747" s="1">
        <v>0</v>
      </c>
      <c r="AA3747" s="1">
        <v>0</v>
      </c>
      <c r="AB3747" s="1">
        <v>0.006102329004461726</v>
      </c>
      <c r="AC3747" s="1">
        <v>0.008582106353280272</v>
      </c>
      <c r="AD3747" s="1">
        <v>0.009950158586316205</v>
      </c>
    </row>
    <row r="3748" spans="1:30">
      <c r="A3748" s="3">
        <v>44656</v>
      </c>
      <c r="B3748" s="1">
        <v>0.003812600969305358</v>
      </c>
      <c r="C3748" s="1">
        <v>0.0128317159672906</v>
      </c>
      <c r="D3748" s="1">
        <v>0.002153501593591178</v>
      </c>
      <c r="E3748" s="1">
        <v>-0.01026884749463008</v>
      </c>
      <c r="F3748" s="1">
        <v>-0.004218137993371562</v>
      </c>
      <c r="G3748" s="1">
        <v>-0.008213511143714491</v>
      </c>
      <c r="H3748" s="1">
        <v>-0.007876279037958289</v>
      </c>
      <c r="I3748" s="1">
        <v>-0.005200843639152519</v>
      </c>
      <c r="J3748" s="1">
        <v>-0.002236612527372284</v>
      </c>
      <c r="K3748" s="1">
        <v>0.00510253247120418</v>
      </c>
      <c r="L3748" s="1">
        <v>-0.003824740158442808</v>
      </c>
      <c r="M3748" s="1">
        <v>0.1324717285945074</v>
      </c>
      <c r="N3748" s="1">
        <v>-0.0003606925296569807</v>
      </c>
      <c r="O3748" s="1">
        <v>0.001549346692144793</v>
      </c>
      <c r="P3748" s="1">
        <v>0.004767676767676754</v>
      </c>
      <c r="Q3748" s="1">
        <v>0.009338748597645496</v>
      </c>
      <c r="R3748" s="1">
        <v>0.008571639276374388</v>
      </c>
      <c r="S3748" s="1">
        <v>-0.0007480916030534468</v>
      </c>
      <c r="T3748" s="1">
        <v>-1.411621882962955E-05</v>
      </c>
      <c r="U3748" s="1">
        <v>-0.002118474163971151</v>
      </c>
      <c r="V3748" s="1">
        <v>0.0007675828015625275</v>
      </c>
      <c r="W3748" s="1">
        <v>-0.002563648300801469</v>
      </c>
      <c r="X3748" s="1">
        <v>2.186375383161909E-05</v>
      </c>
      <c r="Y3748" s="1">
        <v>0</v>
      </c>
      <c r="Z3748" s="1">
        <v>0</v>
      </c>
      <c r="AA3748" s="1">
        <v>0</v>
      </c>
      <c r="AB3748" s="1">
        <v>0.01546808089120533</v>
      </c>
      <c r="AC3748" s="1">
        <v>0.02197360667154769</v>
      </c>
      <c r="AD3748" s="1">
        <v>0.02559938267173933</v>
      </c>
    </row>
    <row r="3749" spans="1:30">
      <c r="A3749" s="3">
        <v>44657</v>
      </c>
      <c r="B3749" s="1">
        <v>0.001496716879103799</v>
      </c>
      <c r="C3749" s="1">
        <v>-0.0002530659652238976</v>
      </c>
      <c r="D3749" s="1">
        <v>0.0004813477737664051</v>
      </c>
      <c r="E3749" s="1">
        <v>-0.01215205973521194</v>
      </c>
      <c r="F3749" s="1">
        <v>-0.01231899719040419</v>
      </c>
      <c r="G3749" s="1">
        <v>-0.005006913542539682</v>
      </c>
      <c r="H3749" s="1">
        <v>-0.004364651110737694</v>
      </c>
      <c r="I3749" s="1">
        <v>-0.007577035198882087</v>
      </c>
      <c r="J3749" s="1">
        <v>-0.007393845503837704</v>
      </c>
      <c r="K3749" s="1">
        <v>-0.01341935156704355</v>
      </c>
      <c r="L3749" s="1">
        <v>-0.02885864609582878</v>
      </c>
      <c r="M3749" s="1">
        <v>0.05087969567284834</v>
      </c>
      <c r="N3749" s="1">
        <v>-0.002577304826432814</v>
      </c>
      <c r="O3749" s="1">
        <v>-0.0004176399102843176</v>
      </c>
      <c r="P3749" s="1">
        <v>0.00127674119350174</v>
      </c>
      <c r="Q3749" s="1">
        <v>-0.001170845346787019</v>
      </c>
      <c r="R3749" s="1">
        <v>0.005708982507452554</v>
      </c>
      <c r="S3749" s="1">
        <v>-0.002589723610028738</v>
      </c>
      <c r="T3749" s="1">
        <v>-0.001644562708658204</v>
      </c>
      <c r="U3749" s="1">
        <v>-0.002919923117620793</v>
      </c>
      <c r="V3749" s="1">
        <v>-0.001173386450534553</v>
      </c>
      <c r="W3749" s="1">
        <v>-0.005882291481647872</v>
      </c>
      <c r="X3749" s="1">
        <v>6.558982745508146E-05</v>
      </c>
      <c r="Y3749" s="1">
        <v>0</v>
      </c>
      <c r="Z3749" s="1">
        <v>0</v>
      </c>
      <c r="AA3749" s="1">
        <v>0</v>
      </c>
      <c r="AB3749" s="1">
        <v>5.252573761138635E-05</v>
      </c>
      <c r="AC3749" s="1">
        <v>5.242051739062781E-05</v>
      </c>
      <c r="AD3749" s="1">
        <v>4.374414922003744E-05</v>
      </c>
    </row>
    <row r="3750" spans="1:30">
      <c r="A3750" s="3">
        <v>44658</v>
      </c>
      <c r="B3750" s="1">
        <v>-0.001381992318693848</v>
      </c>
      <c r="C3750" s="1">
        <v>0.002134656971914284</v>
      </c>
      <c r="D3750" s="1">
        <v>0.0001030963263342066</v>
      </c>
      <c r="E3750" s="1">
        <v>0.0008223542290841657</v>
      </c>
      <c r="F3750" s="1">
        <v>-0.01438949671772438</v>
      </c>
      <c r="G3750" s="1">
        <v>-0.001734540423066977</v>
      </c>
      <c r="H3750" s="1">
        <v>-0.001961177602541331</v>
      </c>
      <c r="I3750" s="1">
        <v>-0.001590095284335846</v>
      </c>
      <c r="J3750" s="1">
        <v>-0.001773552780930721</v>
      </c>
      <c r="K3750" s="1">
        <v>0.00332256598148617</v>
      </c>
      <c r="L3750" s="1">
        <v>-0.005177867111025414</v>
      </c>
      <c r="M3750" s="1">
        <v>-0.02488687782805432</v>
      </c>
      <c r="N3750" s="1">
        <v>-0.00240021590458861</v>
      </c>
      <c r="O3750" s="1">
        <v>0.002063095829136774</v>
      </c>
      <c r="P3750" s="1">
        <v>0.001526119740158149</v>
      </c>
      <c r="Q3750" s="1">
        <v>0.001249061247403427</v>
      </c>
      <c r="R3750" s="1">
        <v>-0.001398171192080744</v>
      </c>
      <c r="S3750" s="1">
        <v>-0.000926755665847212</v>
      </c>
      <c r="T3750" s="1">
        <v>-0.000919078658993544</v>
      </c>
      <c r="U3750" s="1">
        <v>0.001309753296212524</v>
      </c>
      <c r="V3750" s="1">
        <v>-0.00306584987077585</v>
      </c>
      <c r="W3750" s="1">
        <v>-0.001471391936772148</v>
      </c>
      <c r="X3750" s="1">
        <v>-0.002208046032294408</v>
      </c>
      <c r="Y3750" s="1">
        <v>0</v>
      </c>
      <c r="Z3750" s="1">
        <v>0</v>
      </c>
      <c r="AA3750" s="1">
        <v>0</v>
      </c>
      <c r="AB3750" s="1">
        <v>0.0006227724629523923</v>
      </c>
      <c r="AC3750" s="1">
        <v>0.0008474206089195135</v>
      </c>
      <c r="AD3750" s="1">
        <v>0.0009535807394189799</v>
      </c>
    </row>
    <row r="3751" spans="1:30">
      <c r="A3751" s="3">
        <v>44659</v>
      </c>
      <c r="B3751" s="1">
        <v>0.002357465844906148</v>
      </c>
      <c r="C3751" s="1">
        <v>0.01067728166441539</v>
      </c>
      <c r="D3751" s="1">
        <v>0.001391656930795238</v>
      </c>
      <c r="E3751" s="1">
        <v>-0.0005030531804430804</v>
      </c>
      <c r="F3751" s="1">
        <v>0.001660657513809394</v>
      </c>
      <c r="G3751" s="1">
        <v>-0.003809467355328389</v>
      </c>
      <c r="H3751" s="1">
        <v>-0.004382605544689611</v>
      </c>
      <c r="I3751" s="1">
        <v>-0.005714007829406342</v>
      </c>
      <c r="J3751" s="1">
        <v>-0.003523795987018241</v>
      </c>
      <c r="K3751" s="1">
        <v>0.01191826514757954</v>
      </c>
      <c r="L3751" s="1">
        <v>0.01709755725119178</v>
      </c>
      <c r="M3751" s="1">
        <v>-0.01809744779582367</v>
      </c>
      <c r="N3751" s="1">
        <v>-0.0003971611610918968</v>
      </c>
      <c r="O3751" s="1">
        <v>0.002302010653873143</v>
      </c>
      <c r="P3751" s="1">
        <v>0.0004511232970094703</v>
      </c>
      <c r="Q3751" s="1">
        <v>0.008506187060788983</v>
      </c>
      <c r="R3751" s="1">
        <v>0.006300579653328198</v>
      </c>
      <c r="S3751" s="1">
        <v>-0.00127259624967424</v>
      </c>
      <c r="T3751" s="1">
        <v>0.0002193665260834532</v>
      </c>
      <c r="U3751" s="1">
        <v>-0.0001006184681843214</v>
      </c>
      <c r="V3751" s="1">
        <v>0.0006897820288789269</v>
      </c>
      <c r="W3751" s="1">
        <v>-0.001557763556753189</v>
      </c>
      <c r="X3751" s="1">
        <v>-0.002287427038965006</v>
      </c>
      <c r="Y3751" s="1">
        <v>0</v>
      </c>
      <c r="Z3751" s="1">
        <v>0</v>
      </c>
      <c r="AA3751" s="1">
        <v>0</v>
      </c>
      <c r="AB3751" s="1">
        <v>0.008885856116618518</v>
      </c>
      <c r="AC3751" s="1">
        <v>0.0123077460239871</v>
      </c>
      <c r="AD3751" s="1">
        <v>0.01414150242538104</v>
      </c>
    </row>
    <row r="3752" spans="1:30">
      <c r="A3752" s="3">
        <v>44662</v>
      </c>
      <c r="B3752" s="1">
        <v>0.003604138739273788</v>
      </c>
      <c r="C3752" s="1">
        <v>0.007017527760676989</v>
      </c>
      <c r="D3752" s="1">
        <v>0.001209573646735684</v>
      </c>
      <c r="E3752" s="1">
        <v>-0.01305446209975525</v>
      </c>
      <c r="F3752" s="1">
        <v>-0.01433599602812241</v>
      </c>
      <c r="G3752" s="1">
        <v>-0.005487345958939738</v>
      </c>
      <c r="H3752" s="1">
        <v>-0.005009719831941095</v>
      </c>
      <c r="I3752" s="1">
        <v>-0.009011542600019573</v>
      </c>
      <c r="J3752" s="1">
        <v>-0.007381565105760712</v>
      </c>
      <c r="K3752" s="1">
        <v>-0.003750352015744918</v>
      </c>
      <c r="L3752" s="1">
        <v>-0.0178752018192031</v>
      </c>
      <c r="M3752" s="1">
        <v>0.1517013232514177</v>
      </c>
      <c r="N3752" s="1">
        <v>-0.001174682144831518</v>
      </c>
      <c r="O3752" s="1">
        <v>-0.004516950402791764</v>
      </c>
      <c r="P3752" s="1">
        <v>0.001362780071345604</v>
      </c>
      <c r="Q3752" s="1">
        <v>0.003716580196606367</v>
      </c>
      <c r="R3752" s="1">
        <v>0.008709928762244079</v>
      </c>
      <c r="S3752" s="1">
        <v>-0.002249071202677477</v>
      </c>
      <c r="T3752" s="1">
        <v>-0.0005872073690986745</v>
      </c>
      <c r="U3752" s="1">
        <v>-0.003528709337662694</v>
      </c>
      <c r="V3752" s="1">
        <v>0.001746243279260984</v>
      </c>
      <c r="W3752" s="1">
        <v>-0.003278515707358265</v>
      </c>
      <c r="X3752" s="1">
        <v>-0.003096423959733419</v>
      </c>
      <c r="Y3752" s="1">
        <v>0</v>
      </c>
      <c r="Z3752" s="1">
        <v>0</v>
      </c>
      <c r="AA3752" s="1">
        <v>0</v>
      </c>
      <c r="AB3752" s="1">
        <v>0.004585894472399099</v>
      </c>
      <c r="AC3752" s="1">
        <v>0.006622288138516286</v>
      </c>
      <c r="AD3752" s="1">
        <v>0.007765032361483293</v>
      </c>
    </row>
    <row r="3753" spans="1:30">
      <c r="A3753" s="3">
        <v>44663</v>
      </c>
      <c r="B3753" s="1">
        <v>-0.000319928336052655</v>
      </c>
      <c r="C3753" s="1">
        <v>0.005111022011432542</v>
      </c>
      <c r="D3753" s="1">
        <v>-0.0007025901585968608</v>
      </c>
      <c r="E3753" s="1">
        <v>-0.004193710194713263</v>
      </c>
      <c r="F3753" s="1">
        <v>-0.001223285601208768</v>
      </c>
      <c r="G3753" s="1">
        <v>0.001607982323412971</v>
      </c>
      <c r="H3753" s="1">
        <v>0.001606502462891957</v>
      </c>
      <c r="I3753" s="1">
        <v>-0.0006539415400940163</v>
      </c>
      <c r="J3753" s="1">
        <v>0.00352662934466963</v>
      </c>
      <c r="K3753" s="1">
        <v>0.02274721356956078</v>
      </c>
      <c r="L3753" s="1">
        <v>0.0394686429690978</v>
      </c>
      <c r="M3753" s="1">
        <v>-0.004513746409519848</v>
      </c>
      <c r="N3753" s="1">
        <v>-2.306007148622502E-05</v>
      </c>
      <c r="O3753" s="1">
        <v>0.0009429836999577113</v>
      </c>
      <c r="P3753" s="1">
        <v>0.003602449665772722</v>
      </c>
      <c r="Q3753" s="1">
        <v>0.004172822527625408</v>
      </c>
      <c r="R3753" s="1">
        <v>8.276090374903511E-05</v>
      </c>
      <c r="S3753" s="1">
        <v>-0.0001461729610794382</v>
      </c>
      <c r="T3753" s="1">
        <v>-0.001012289047457315</v>
      </c>
      <c r="U3753" s="1">
        <v>-0.002053360442179408</v>
      </c>
      <c r="V3753" s="1">
        <v>-0.001049360062388316</v>
      </c>
      <c r="W3753" s="1">
        <v>-0.00117399443674715</v>
      </c>
      <c r="X3753" s="1">
        <v>-0.0002775611625848162</v>
      </c>
      <c r="Y3753" s="1">
        <v>0</v>
      </c>
      <c r="Z3753" s="1">
        <v>0</v>
      </c>
      <c r="AA3753" s="1">
        <v>0</v>
      </c>
      <c r="AB3753" s="1">
        <v>0.00664397750813861</v>
      </c>
      <c r="AC3753" s="1">
        <v>0.009062874764433682</v>
      </c>
      <c r="AD3753" s="1">
        <v>0.01033061385054834</v>
      </c>
    </row>
    <row r="3754" spans="1:30">
      <c r="A3754" s="3">
        <v>44664</v>
      </c>
      <c r="B3754" s="1">
        <v>-0.001240119051429067</v>
      </c>
      <c r="C3754" s="1">
        <v>-0.0001783894393452279</v>
      </c>
      <c r="D3754" s="1">
        <v>0.0004029872501694065</v>
      </c>
      <c r="E3754" s="1">
        <v>0.008670784926984032</v>
      </c>
      <c r="F3754" s="1">
        <v>0.008033141210374461</v>
      </c>
      <c r="G3754" s="1">
        <v>-0.0003920164908270962</v>
      </c>
      <c r="H3754" s="1">
        <v>-0.0002015188765610576</v>
      </c>
      <c r="I3754" s="1">
        <v>0.002358199372793024</v>
      </c>
      <c r="J3754" s="1">
        <v>0.001193288942984649</v>
      </c>
      <c r="K3754" s="1">
        <v>0.01713513786290188</v>
      </c>
      <c r="L3754" s="1">
        <v>0.02459957413074298</v>
      </c>
      <c r="M3754" s="1">
        <v>-0.1005770816158286</v>
      </c>
      <c r="N3754" s="1">
        <v>0.001141499861636364</v>
      </c>
      <c r="O3754" s="1">
        <v>0.0003275581708217512</v>
      </c>
      <c r="P3754" s="1">
        <v>-0.004157859051569401</v>
      </c>
      <c r="Q3754" s="1">
        <v>0.002219659612576752</v>
      </c>
      <c r="R3754" s="1">
        <v>-0.001952995696789084</v>
      </c>
      <c r="S3754" s="1">
        <v>0.0005232218152717572</v>
      </c>
      <c r="T3754" s="1">
        <v>0.002465968920288386</v>
      </c>
      <c r="U3754" s="1">
        <v>0.005639807868746294</v>
      </c>
      <c r="V3754" s="1">
        <v>0.002904557169836286</v>
      </c>
      <c r="W3754" s="1">
        <v>0.001821300747580468</v>
      </c>
      <c r="X3754" s="1">
        <v>0.009999383026168429</v>
      </c>
      <c r="Y3754" s="1">
        <v>0</v>
      </c>
      <c r="Z3754" s="1">
        <v>0</v>
      </c>
      <c r="AA3754" s="1">
        <v>0</v>
      </c>
      <c r="AB3754" s="1">
        <v>0.00152140998691741</v>
      </c>
      <c r="AC3754" s="1">
        <v>0.001969473165928104</v>
      </c>
      <c r="AD3754" s="1">
        <v>0.002166883919351159</v>
      </c>
    </row>
    <row r="3755" spans="1:30">
      <c r="A3755" s="3">
        <v>44665</v>
      </c>
      <c r="B3755" s="1">
        <v>1.602140459655566E-05</v>
      </c>
      <c r="C3755" s="1">
        <v>0.008258051026349023</v>
      </c>
      <c r="D3755" s="1">
        <v>0.0002399808015358662</v>
      </c>
      <c r="E3755" s="1">
        <v>-0.008152854482707972</v>
      </c>
      <c r="F3755" s="1">
        <v>-0.001751063145481235</v>
      </c>
      <c r="G3755" s="1">
        <v>-0.00544743121497604</v>
      </c>
      <c r="H3755" s="1">
        <v>-0.005660531031112637</v>
      </c>
      <c r="I3755" s="1">
        <v>-0.002401921537229845</v>
      </c>
      <c r="J3755" s="1">
        <v>0.0001787800052441835</v>
      </c>
      <c r="K3755" s="1">
        <v>0.01083865216017399</v>
      </c>
      <c r="L3755" s="1">
        <v>0.01832194727434078</v>
      </c>
      <c r="M3755" s="1">
        <v>0.04032997250229142</v>
      </c>
      <c r="N3755" s="1">
        <v>-0.0004606861920830596</v>
      </c>
      <c r="O3755" s="1">
        <v>0.002693429931352131</v>
      </c>
      <c r="P3755" s="1">
        <v>0.004465581977471711</v>
      </c>
      <c r="Q3755" s="1">
        <v>0.006855939471579697</v>
      </c>
      <c r="R3755" s="1">
        <v>-2.763866317312402E-05</v>
      </c>
      <c r="S3755" s="1">
        <v>-0.0003076165866862102</v>
      </c>
      <c r="T3755" s="1">
        <v>-0.0002474040249101916</v>
      </c>
      <c r="U3755" s="1">
        <v>-0.000523251133710767</v>
      </c>
      <c r="V3755" s="1">
        <v>-4.006524912003595E-05</v>
      </c>
      <c r="W3755" s="1">
        <v>-0.0004650671176409382</v>
      </c>
      <c r="X3755" s="1">
        <v>0.0001396264120812063</v>
      </c>
      <c r="Y3755" s="1">
        <v>0</v>
      </c>
      <c r="Z3755" s="1">
        <v>0</v>
      </c>
      <c r="AA3755" s="1">
        <v>0</v>
      </c>
      <c r="AB3755" s="1">
        <v>0.006531391039518386</v>
      </c>
      <c r="AC3755" s="1">
        <v>0.008997712445988348</v>
      </c>
      <c r="AD3755" s="1">
        <v>0.01031267420057769</v>
      </c>
    </row>
    <row r="3756" spans="1:30">
      <c r="A3756" s="3">
        <v>44666</v>
      </c>
      <c r="B3756" s="1">
        <v>0</v>
      </c>
      <c r="C3756" s="1">
        <v>0.0006493820818687102</v>
      </c>
      <c r="D3756" s="1">
        <v>0</v>
      </c>
      <c r="E3756" s="1">
        <v>-0.00032650620056629</v>
      </c>
      <c r="F3756" s="1">
        <v>-0.003991551514283542</v>
      </c>
      <c r="G3756" s="1">
        <v>-3.896239846901128E-05</v>
      </c>
      <c r="H3756" s="1">
        <v>-1.861594194796368E-06</v>
      </c>
      <c r="I3756" s="1">
        <v>0</v>
      </c>
      <c r="J3756" s="1">
        <v>0</v>
      </c>
      <c r="K3756" s="1">
        <v>0</v>
      </c>
      <c r="L3756" s="1">
        <v>0</v>
      </c>
      <c r="M3756" s="1">
        <v>0</v>
      </c>
      <c r="N3756" s="1">
        <v>8.065724129191487E-05</v>
      </c>
      <c r="O3756" s="1">
        <v>0</v>
      </c>
      <c r="P3756" s="1">
        <v>0.001784272485322091</v>
      </c>
      <c r="Q3756" s="1">
        <v>0.0005237622479654647</v>
      </c>
      <c r="R3756" s="1">
        <v>0</v>
      </c>
      <c r="S3756" s="1">
        <v>0</v>
      </c>
      <c r="T3756" s="1">
        <v>0</v>
      </c>
      <c r="U3756" s="1">
        <v>0</v>
      </c>
      <c r="V3756" s="1">
        <v>0</v>
      </c>
      <c r="W3756" s="1">
        <v>0</v>
      </c>
      <c r="X3756" s="1">
        <v>0</v>
      </c>
      <c r="Y3756" s="1">
        <v>0</v>
      </c>
      <c r="Z3756" s="1">
        <v>0</v>
      </c>
      <c r="AA3756" s="1">
        <v>0</v>
      </c>
      <c r="AB3756" s="1">
        <v>0</v>
      </c>
      <c r="AC3756" s="1">
        <v>0</v>
      </c>
      <c r="AD3756" s="1">
        <v>0</v>
      </c>
    </row>
    <row r="3757" spans="1:30">
      <c r="A3757" s="3">
        <v>44669</v>
      </c>
      <c r="B3757" s="1">
        <v>0</v>
      </c>
      <c r="C3757" s="1">
        <v>0.008049226904137674</v>
      </c>
      <c r="D3757" s="1">
        <v>0</v>
      </c>
      <c r="E3757" s="1">
        <v>-0.001865050899711562</v>
      </c>
      <c r="F3757" s="1">
        <v>-0.005589001707251295</v>
      </c>
      <c r="G3757" s="1">
        <v>-0.002540165695228969</v>
      </c>
      <c r="H3757" s="1">
        <v>-0.00262030212902653</v>
      </c>
      <c r="I3757" s="1">
        <v>-0.001987899740708787</v>
      </c>
      <c r="J3757" s="1">
        <v>-0.002448848266739745</v>
      </c>
      <c r="K3757" s="1">
        <v>0.01933813879664048</v>
      </c>
      <c r="L3757" s="1">
        <v>0.01496991641437706</v>
      </c>
      <c r="M3757" s="1">
        <v>-0.02334801762114525</v>
      </c>
      <c r="N3757" s="1">
        <v>-0.001561167822660581</v>
      </c>
      <c r="O3757" s="1">
        <v>7.654015187208429E-06</v>
      </c>
      <c r="P3757" s="1">
        <v>0.002796019900497493</v>
      </c>
      <c r="Q3757" s="1">
        <v>0.00731983112662804</v>
      </c>
      <c r="R3757" s="1">
        <v>0</v>
      </c>
      <c r="S3757" s="1">
        <v>0</v>
      </c>
      <c r="T3757" s="1">
        <v>0</v>
      </c>
      <c r="U3757" s="1">
        <v>0</v>
      </c>
      <c r="V3757" s="1">
        <v>0</v>
      </c>
      <c r="W3757" s="1">
        <v>0</v>
      </c>
      <c r="X3757" s="1">
        <v>0</v>
      </c>
      <c r="Y3757" s="1">
        <v>0</v>
      </c>
      <c r="Z3757" s="1">
        <v>0</v>
      </c>
      <c r="AA3757" s="1">
        <v>0</v>
      </c>
      <c r="AB3757" s="1">
        <v>0.01252597426269553</v>
      </c>
      <c r="AC3757" s="1">
        <v>0.01725556712457599</v>
      </c>
      <c r="AD3757" s="1">
        <v>0.01976274672083855</v>
      </c>
    </row>
    <row r="3758" spans="1:30">
      <c r="A3758" s="3">
        <v>44670</v>
      </c>
      <c r="B3758" s="1">
        <v>0.008010573957624167</v>
      </c>
      <c r="C3758" s="1">
        <v>0.00130774931282196</v>
      </c>
      <c r="D3758" s="1">
        <v>0.003024746366876885</v>
      </c>
      <c r="E3758" s="1">
        <v>0.01050860260432906</v>
      </c>
      <c r="F3758" s="1">
        <v>-0.009650486138721326</v>
      </c>
      <c r="G3758" s="1">
        <v>-0.008163726341501309</v>
      </c>
      <c r="H3758" s="1">
        <v>-0.006699241728708394</v>
      </c>
      <c r="I3758" s="1">
        <v>-0.006321988395254219</v>
      </c>
      <c r="J3758" s="1">
        <v>-0.001033310835428791</v>
      </c>
      <c r="K3758" s="1">
        <v>-0.0271775847151271</v>
      </c>
      <c r="L3758" s="1">
        <v>-0.03398378005768277</v>
      </c>
      <c r="M3758" s="1">
        <v>-0.03608479927830399</v>
      </c>
      <c r="N3758" s="1">
        <v>-0.002405995949618323</v>
      </c>
      <c r="O3758" s="1">
        <v>0.00401869169097413</v>
      </c>
      <c r="P3758" s="1">
        <v>0.001786050942141904</v>
      </c>
      <c r="Q3758" s="1">
        <v>-0.0009146027097811649</v>
      </c>
      <c r="R3758" s="1">
        <v>0.01573236189960259</v>
      </c>
      <c r="S3758" s="1">
        <v>-0.002200135392947389</v>
      </c>
      <c r="T3758" s="1">
        <v>0.0001909017633665577</v>
      </c>
      <c r="U3758" s="1">
        <v>-0.001449761728975152</v>
      </c>
      <c r="V3758" s="1">
        <v>-0.0003377063443001926</v>
      </c>
      <c r="W3758" s="1">
        <v>-0.001416999767358207</v>
      </c>
      <c r="X3758" s="1">
        <v>-0.01184477455663902</v>
      </c>
      <c r="Y3758" s="1">
        <v>0</v>
      </c>
      <c r="Z3758" s="1">
        <v>0</v>
      </c>
      <c r="AA3758" s="1">
        <v>0</v>
      </c>
      <c r="AB3758" s="1">
        <v>0.001922619947722026</v>
      </c>
      <c r="AC3758" s="1">
        <v>0.002823016665703726</v>
      </c>
      <c r="AD3758" s="1">
        <v>0.003344728363788629</v>
      </c>
    </row>
    <row r="3759" spans="1:30">
      <c r="A3759" s="3">
        <v>44671</v>
      </c>
      <c r="B3759" s="1">
        <v>-0.002288711407795851</v>
      </c>
      <c r="C3759" s="1">
        <v>-0.004184465310028362</v>
      </c>
      <c r="D3759" s="1">
        <v>-0.0004698565656047204</v>
      </c>
      <c r="E3759" s="1">
        <v>0.00334034187245269</v>
      </c>
      <c r="F3759" s="1">
        <v>-0.0003375912408758452</v>
      </c>
      <c r="G3759" s="1">
        <v>0.007136217335043549</v>
      </c>
      <c r="H3759" s="1">
        <v>0.006293237035518429</v>
      </c>
      <c r="I3759" s="1">
        <v>0.001469160088647614</v>
      </c>
      <c r="J3759" s="1">
        <v>0.001817638266068844</v>
      </c>
      <c r="K3759" s="1">
        <v>-0.002250907673189029</v>
      </c>
      <c r="L3759" s="1">
        <v>0.001584170976084875</v>
      </c>
      <c r="M3759" s="1">
        <v>-0.04913430042115119</v>
      </c>
      <c r="N3759" s="1">
        <v>-0.0004973973395024922</v>
      </c>
      <c r="O3759" s="1">
        <v>0.0002007474484562177</v>
      </c>
      <c r="P3759" s="1">
        <v>-0.005655649211081526</v>
      </c>
      <c r="Q3759" s="1">
        <v>-0.003108918091687785</v>
      </c>
      <c r="R3759" s="1">
        <v>-0.003140187322786203</v>
      </c>
      <c r="S3759" s="1">
        <v>0.0002312923072178563</v>
      </c>
      <c r="T3759" s="1">
        <v>-0.0001272435512260639</v>
      </c>
      <c r="U3759" s="1">
        <v>0.0005915012031671996</v>
      </c>
      <c r="V3759" s="1">
        <v>1.717730991868116E-05</v>
      </c>
      <c r="W3759" s="1">
        <v>-0.0001694340901390312</v>
      </c>
      <c r="X3759" s="1">
        <v>0.003889624724061846</v>
      </c>
      <c r="Y3759" s="1">
        <v>0</v>
      </c>
      <c r="Z3759" s="1">
        <v>0</v>
      </c>
      <c r="AA3759" s="1">
        <v>0</v>
      </c>
      <c r="AB3759" s="1">
        <v>-0.00800632456518624</v>
      </c>
      <c r="AC3759" s="1">
        <v>-0.01116150433372587</v>
      </c>
      <c r="AD3759" s="1">
        <v>-0.01286042274350241</v>
      </c>
    </row>
    <row r="3760" spans="1:30">
      <c r="A3760" s="3">
        <v>44672</v>
      </c>
      <c r="B3760" s="1">
        <v>0.0009000613316128003</v>
      </c>
      <c r="C3760" s="1">
        <v>0.004529733741388098</v>
      </c>
      <c r="D3760" s="1">
        <v>-0.0002136715611699147</v>
      </c>
      <c r="E3760" s="1">
        <v>-0.01147846073102621</v>
      </c>
      <c r="F3760" s="1">
        <v>-0.007940636893841946</v>
      </c>
      <c r="G3760" s="1">
        <v>-0.005383380966784812</v>
      </c>
      <c r="H3760" s="1">
        <v>-0.005368352736917936</v>
      </c>
      <c r="I3760" s="1">
        <v>-0.002697797006315561</v>
      </c>
      <c r="J3760" s="1">
        <v>-0.001348818888239012</v>
      </c>
      <c r="K3760" s="1">
        <v>0.002062898956873616</v>
      </c>
      <c r="L3760" s="1">
        <v>0.005238130956388476</v>
      </c>
      <c r="M3760" s="1">
        <v>0.1161417322834646</v>
      </c>
      <c r="N3760" s="1">
        <v>-0.002702327357737233</v>
      </c>
      <c r="O3760" s="1">
        <v>0.0003306405425553827</v>
      </c>
      <c r="P3760" s="1">
        <v>0.001872696483713465</v>
      </c>
      <c r="Q3760" s="1">
        <v>0.004008955876983578</v>
      </c>
      <c r="R3760" s="1">
        <v>0.002997215701261213</v>
      </c>
      <c r="S3760" s="1">
        <v>-0.001002034901646409</v>
      </c>
      <c r="T3760" s="1">
        <v>-0.002177555623113281</v>
      </c>
      <c r="U3760" s="1">
        <v>-0.004258978113957812</v>
      </c>
      <c r="V3760" s="1">
        <v>-0.002754048049836255</v>
      </c>
      <c r="W3760" s="1">
        <v>-0.002711404846636123</v>
      </c>
      <c r="X3760" s="1">
        <v>-0.003065339672180034</v>
      </c>
      <c r="Y3760" s="1">
        <v>0</v>
      </c>
      <c r="Z3760" s="1">
        <v>0</v>
      </c>
      <c r="AA3760" s="1">
        <v>0</v>
      </c>
      <c r="AB3760" s="1">
        <v>0.005940909683682882</v>
      </c>
      <c r="AC3760" s="1">
        <v>0.008249190480550839</v>
      </c>
      <c r="AD3760" s="1">
        <v>0.009485420098165109</v>
      </c>
    </row>
    <row r="3761" spans="1:30">
      <c r="A3761" s="3">
        <v>44673</v>
      </c>
      <c r="B3761" s="1">
        <v>-0.001241445169504973</v>
      </c>
      <c r="C3761" s="1">
        <v>-0.004579994790105402</v>
      </c>
      <c r="D3761" s="1">
        <v>-0.001521666652418818</v>
      </c>
      <c r="E3761" s="1">
        <v>-0.02611384118256421</v>
      </c>
      <c r="F3761" s="1">
        <v>-0.01042385434204607</v>
      </c>
      <c r="G3761" s="1">
        <v>-0.004892867564300185</v>
      </c>
      <c r="H3761" s="1">
        <v>-0.005258399609166298</v>
      </c>
      <c r="I3761" s="1">
        <v>-0.005410189605953741</v>
      </c>
      <c r="J3761" s="1">
        <v>-0.005522088353413612</v>
      </c>
      <c r="K3761" s="1">
        <v>-0.01727957836853911</v>
      </c>
      <c r="L3761" s="1">
        <v>-0.01317735767604267</v>
      </c>
      <c r="M3761" s="1">
        <v>0.2438271604938271</v>
      </c>
      <c r="N3761" s="1">
        <v>-0.005343870215321456</v>
      </c>
      <c r="O3761" s="1">
        <v>-0.00456902316222263</v>
      </c>
      <c r="P3761" s="1">
        <v>0.006383105649346632</v>
      </c>
      <c r="Q3761" s="1">
        <v>-0.00307935129799175</v>
      </c>
      <c r="R3761" s="1">
        <v>-0.001110391412973089</v>
      </c>
      <c r="S3761" s="1">
        <v>-0.002276129191549847</v>
      </c>
      <c r="T3761" s="1">
        <v>-0.002869592942926991</v>
      </c>
      <c r="U3761" s="1">
        <v>-0.006402299160752412</v>
      </c>
      <c r="V3761" s="1">
        <v>-0.0005109920710106852</v>
      </c>
      <c r="W3761" s="1">
        <v>-0.005405692438402721</v>
      </c>
      <c r="X3761" s="1">
        <v>-0.007256798009564136</v>
      </c>
      <c r="Y3761" s="1">
        <v>0</v>
      </c>
      <c r="Z3761" s="1">
        <v>0</v>
      </c>
      <c r="AA3761" s="1">
        <v>0</v>
      </c>
      <c r="AB3761" s="1">
        <v>-0.001166760295579383</v>
      </c>
      <c r="AC3761" s="1">
        <v>-0.001089792278986756</v>
      </c>
      <c r="AD3761" s="1">
        <v>-0.0009019128752163486</v>
      </c>
    </row>
    <row r="3762" spans="1:30">
      <c r="A3762" s="3">
        <v>44676</v>
      </c>
      <c r="B3762" s="1">
        <v>-0.004716981132075526</v>
      </c>
      <c r="C3762" s="1">
        <v>-0.01257416506034337</v>
      </c>
      <c r="D3762" s="1">
        <v>-0.001241448985008442</v>
      </c>
      <c r="E3762" s="1">
        <v>-0.001583010947918795</v>
      </c>
      <c r="F3762" s="1">
        <v>-0.02748233544068424</v>
      </c>
      <c r="G3762" s="1">
        <v>0.001193410015599472</v>
      </c>
      <c r="H3762" s="1">
        <v>0.001344826183365289</v>
      </c>
      <c r="I3762" s="1">
        <v>-0.001115497900607831</v>
      </c>
      <c r="J3762" s="1">
        <v>-0.002343693661210011</v>
      </c>
      <c r="K3762" s="1">
        <v>-0.01702230554433948</v>
      </c>
      <c r="L3762" s="1">
        <v>-0.02417710304899523</v>
      </c>
      <c r="M3762" s="1">
        <v>-0.04218362282878418</v>
      </c>
      <c r="N3762" s="1">
        <v>-0.008003453385134085</v>
      </c>
      <c r="O3762" s="1">
        <v>-0.001105491519097668</v>
      </c>
      <c r="P3762" s="1">
        <v>0.005255878284923909</v>
      </c>
      <c r="Q3762" s="1">
        <v>-0.00856565600844017</v>
      </c>
      <c r="R3762" s="1">
        <v>-0.007928507206495516</v>
      </c>
      <c r="S3762" s="1">
        <v>-0.001585325301018403</v>
      </c>
      <c r="T3762" s="1">
        <v>-0.002664677041142594</v>
      </c>
      <c r="U3762" s="1">
        <v>-0.002878889726301792</v>
      </c>
      <c r="V3762" s="1">
        <v>-0.002217345848508079</v>
      </c>
      <c r="W3762" s="1">
        <v>-0.002786943011820475</v>
      </c>
      <c r="X3762" s="1">
        <v>-0.01550842298446053</v>
      </c>
      <c r="Y3762" s="1">
        <v>0</v>
      </c>
      <c r="Z3762" s="1">
        <v>0</v>
      </c>
      <c r="AA3762" s="1">
        <v>0</v>
      </c>
      <c r="AB3762" s="1">
        <v>-0.01169565342793688</v>
      </c>
      <c r="AC3762" s="1">
        <v>-0.01576963766199435</v>
      </c>
      <c r="AD3762" s="1">
        <v>-0.01784116927773627</v>
      </c>
    </row>
    <row r="3763" spans="1:30">
      <c r="A3763" s="3">
        <v>44677</v>
      </c>
      <c r="B3763" s="1">
        <v>-0.003874727808377054</v>
      </c>
      <c r="C3763" s="1">
        <v>0.0009205316922866746</v>
      </c>
      <c r="D3763" s="1">
        <v>-0.0006086375092153595</v>
      </c>
      <c r="E3763" s="1">
        <v>-0.02306497418919551</v>
      </c>
      <c r="F3763" s="1">
        <v>0.003202554395625556</v>
      </c>
      <c r="G3763" s="1">
        <v>0.002312655417195719</v>
      </c>
      <c r="H3763" s="1">
        <v>0.002035158099617185</v>
      </c>
      <c r="I3763" s="1">
        <v>0.002296225657498319</v>
      </c>
      <c r="J3763" s="1">
        <v>0.001355307383714699</v>
      </c>
      <c r="K3763" s="1">
        <v>0.01152133137487255</v>
      </c>
      <c r="L3763" s="1">
        <v>0.02079128280477471</v>
      </c>
      <c r="M3763" s="1">
        <v>0.2405625462620282</v>
      </c>
      <c r="N3763" s="1">
        <v>-0.0003175461912098276</v>
      </c>
      <c r="O3763" s="1">
        <v>-0.002876437260791009</v>
      </c>
      <c r="P3763" s="1">
        <v>0.00541512697539126</v>
      </c>
      <c r="Q3763" s="1">
        <v>0.001725219573400105</v>
      </c>
      <c r="R3763" s="1">
        <v>-0.003932769416675752</v>
      </c>
      <c r="S3763" s="1">
        <v>-0.0007900484872894742</v>
      </c>
      <c r="T3763" s="1">
        <v>-0.002657546934558774</v>
      </c>
      <c r="U3763" s="1">
        <v>-0.002955296040311861</v>
      </c>
      <c r="V3763" s="1">
        <v>-0.003321895725865831</v>
      </c>
      <c r="W3763" s="1">
        <v>-0.004572224006852976</v>
      </c>
      <c r="X3763" s="1">
        <v>0.00153464921981139</v>
      </c>
      <c r="Y3763" s="1">
        <v>0</v>
      </c>
      <c r="Z3763" s="1">
        <v>0</v>
      </c>
      <c r="AA3763" s="1">
        <v>0</v>
      </c>
      <c r="AB3763" s="1">
        <v>0.003100786505377151</v>
      </c>
      <c r="AC3763" s="1">
        <v>0.004333075812031906</v>
      </c>
      <c r="AD3763" s="1">
        <v>0.004996699504507873</v>
      </c>
    </row>
    <row r="3764" spans="1:30">
      <c r="A3764" s="3">
        <v>44678</v>
      </c>
      <c r="B3764" s="1">
        <v>0.003037901436975687</v>
      </c>
      <c r="C3764" s="1">
        <v>0.01105644567258368</v>
      </c>
      <c r="D3764" s="1">
        <v>0.0005832754346688507</v>
      </c>
      <c r="E3764" s="1">
        <v>-0.001138718018727003</v>
      </c>
      <c r="F3764" s="1">
        <v>-0.005384080275207537</v>
      </c>
      <c r="G3764" s="1">
        <v>-0.007954179976604303</v>
      </c>
      <c r="H3764" s="1">
        <v>-0.007015373966226757</v>
      </c>
      <c r="I3764" s="1">
        <v>-0.003317517745590193</v>
      </c>
      <c r="J3764" s="1">
        <v>-0.001852754167193105</v>
      </c>
      <c r="K3764" s="1">
        <v>0.01059896052553611</v>
      </c>
      <c r="L3764" s="1">
        <v>0.009885521687420296</v>
      </c>
      <c r="M3764" s="1">
        <v>-0.05727923627684972</v>
      </c>
      <c r="N3764" s="1">
        <v>-0.003276470588235214</v>
      </c>
      <c r="O3764" s="1">
        <v>0.0002422547993530255</v>
      </c>
      <c r="P3764" s="1">
        <v>0.006363449752206707</v>
      </c>
      <c r="Q3764" s="1">
        <v>0.008764338038358854</v>
      </c>
      <c r="R3764" s="1">
        <v>0.004543850361743429</v>
      </c>
      <c r="S3764" s="1">
        <v>-0.001759635360143896</v>
      </c>
      <c r="T3764" s="1">
        <v>-0.0003357574545298503</v>
      </c>
      <c r="U3764" s="1">
        <v>0.0001502516715499169</v>
      </c>
      <c r="V3764" s="1">
        <v>-0.001513409851027436</v>
      </c>
      <c r="W3764" s="1">
        <v>-0.0009358562008541238</v>
      </c>
      <c r="X3764" s="1">
        <v>-0.002041561321201035</v>
      </c>
      <c r="Y3764" s="1">
        <v>0</v>
      </c>
      <c r="Z3764" s="1">
        <v>0</v>
      </c>
      <c r="AA3764" s="1">
        <v>0</v>
      </c>
      <c r="AB3764" s="1">
        <v>0.009564540647479358</v>
      </c>
      <c r="AC3764" s="1">
        <v>0.01321906354515057</v>
      </c>
      <c r="AD3764" s="1">
        <v>0.01517330828005359</v>
      </c>
    </row>
    <row r="3765" spans="1:30">
      <c r="A3765" s="3">
        <v>44679</v>
      </c>
      <c r="B3765" s="1">
        <v>0.005801003156899576</v>
      </c>
      <c r="C3765" s="1">
        <v>0.007547594908189792</v>
      </c>
      <c r="D3765" s="1">
        <v>0.002203152994830759</v>
      </c>
      <c r="E3765" s="1">
        <v>0.01938831459301094</v>
      </c>
      <c r="F3765" s="1">
        <v>0.009657577557629304</v>
      </c>
      <c r="G3765" s="1">
        <v>-0.00836415139630442</v>
      </c>
      <c r="H3765" s="1">
        <v>-0.005933225430995392</v>
      </c>
      <c r="I3765" s="1">
        <v>-0.003077348205089425</v>
      </c>
      <c r="J3765" s="1">
        <v>-0.001289692703593581</v>
      </c>
      <c r="K3765" s="1">
        <v>-0.003730658345120985</v>
      </c>
      <c r="L3765" s="1">
        <v>0.01030139252292694</v>
      </c>
      <c r="M3765" s="1">
        <v>-0.05094936708860764</v>
      </c>
      <c r="N3765" s="1">
        <v>-0.004556104412693385</v>
      </c>
      <c r="O3765" s="1">
        <v>0.0002513425055663543</v>
      </c>
      <c r="P3765" s="1">
        <v>0.006498047671775753</v>
      </c>
      <c r="Q3765" s="1">
        <v>0.00616701247133733</v>
      </c>
      <c r="R3765" s="1">
        <v>0.008794080189715059</v>
      </c>
      <c r="S3765" s="1">
        <v>-0.0005125138805843754</v>
      </c>
      <c r="T3765" s="1">
        <v>0.001600743202200938</v>
      </c>
      <c r="U3765" s="1">
        <v>0.004643444889820492</v>
      </c>
      <c r="V3765" s="1">
        <v>-0.002221489439247382</v>
      </c>
      <c r="W3765" s="1">
        <v>0.002024204315431266</v>
      </c>
      <c r="X3765" s="1">
        <v>-0.0003522462472227428</v>
      </c>
      <c r="Y3765" s="1">
        <v>0</v>
      </c>
      <c r="Z3765" s="1">
        <v>0</v>
      </c>
      <c r="AA3765" s="1">
        <v>0</v>
      </c>
      <c r="AB3765" s="1">
        <v>0.004589271047967802</v>
      </c>
      <c r="AC3765" s="1">
        <v>0.00638713989816897</v>
      </c>
      <c r="AD3765" s="1">
        <v>0.007354506887684131</v>
      </c>
    </row>
    <row r="3766" spans="1:30">
      <c r="A3766" s="3">
        <v>44680</v>
      </c>
      <c r="B3766" s="1">
        <v>1.593244642705827E-05</v>
      </c>
      <c r="C3766" s="1">
        <v>0.0003414287027903029</v>
      </c>
      <c r="D3766" s="1">
        <v>-0.0001710746912100269</v>
      </c>
      <c r="E3766" s="1">
        <v>-0.02290217814785656</v>
      </c>
      <c r="F3766" s="1">
        <v>0.02122753411398537</v>
      </c>
      <c r="G3766" s="1">
        <v>0.001901327698626609</v>
      </c>
      <c r="H3766" s="1">
        <v>-0.0001092521310517292</v>
      </c>
      <c r="I3766" s="1">
        <v>-0.006287089417782776</v>
      </c>
      <c r="J3766" s="1">
        <v>-0.005123191947718153</v>
      </c>
      <c r="K3766" s="1">
        <v>0.002407648114873595</v>
      </c>
      <c r="L3766" s="1">
        <v>-0.000369681294049351</v>
      </c>
      <c r="M3766" s="1">
        <v>0.1137045681893964</v>
      </c>
      <c r="N3766" s="1">
        <v>0.005080897131101381</v>
      </c>
      <c r="O3766" s="1">
        <v>0.006168962867349803</v>
      </c>
      <c r="P3766" s="1">
        <v>-0.006407843818457271</v>
      </c>
      <c r="Q3766" s="1">
        <v>0.0002209526754257674</v>
      </c>
      <c r="R3766" s="1">
        <v>0.001262447624748253</v>
      </c>
      <c r="S3766" s="1">
        <v>-0.002089953461630989</v>
      </c>
      <c r="T3766" s="1">
        <v>-0.001962057377692505</v>
      </c>
      <c r="U3766" s="1">
        <v>-0.004628780000407784</v>
      </c>
      <c r="V3766" s="1">
        <v>-9.276814341963036E-05</v>
      </c>
      <c r="W3766" s="1">
        <v>-0.001536576979283</v>
      </c>
      <c r="X3766" s="1">
        <v>0.002326547944957902</v>
      </c>
      <c r="Y3766" s="1">
        <v>0</v>
      </c>
      <c r="Z3766" s="1">
        <v>0</v>
      </c>
      <c r="AA3766" s="1">
        <v>0</v>
      </c>
      <c r="AB3766" s="1">
        <v>-0.005041631107509548</v>
      </c>
      <c r="AC3766" s="1">
        <v>-0.006190808084949317</v>
      </c>
      <c r="AD3766" s="1">
        <v>-0.006878048780487811</v>
      </c>
    </row>
    <row r="3767" spans="1:30">
      <c r="A3767" s="3">
        <v>44681</v>
      </c>
      <c r="B3767" s="1">
        <v>0</v>
      </c>
      <c r="C3767" s="1">
        <v>0</v>
      </c>
      <c r="D3767" s="1">
        <v>0</v>
      </c>
      <c r="E3767" s="1">
        <v>0</v>
      </c>
      <c r="F3767" s="1">
        <v>0</v>
      </c>
      <c r="G3767" s="1">
        <v>0</v>
      </c>
      <c r="H3767" s="1">
        <v>0</v>
      </c>
      <c r="I3767" s="1">
        <v>0</v>
      </c>
      <c r="J3767" s="1">
        <v>0</v>
      </c>
      <c r="K3767" s="1">
        <v>0</v>
      </c>
      <c r="L3767" s="1">
        <v>0</v>
      </c>
      <c r="M3767" s="1">
        <v>0</v>
      </c>
      <c r="N3767" s="1">
        <v>0</v>
      </c>
      <c r="O3767" s="1">
        <v>0</v>
      </c>
      <c r="P3767" s="1">
        <v>0</v>
      </c>
      <c r="Q3767" s="1">
        <v>0</v>
      </c>
      <c r="R3767" s="1">
        <v>0</v>
      </c>
      <c r="S3767" s="1">
        <v>0</v>
      </c>
      <c r="T3767" s="1">
        <v>0</v>
      </c>
      <c r="U3767" s="1">
        <v>0</v>
      </c>
      <c r="V3767" s="1">
        <v>0</v>
      </c>
      <c r="W3767" s="1">
        <v>0</v>
      </c>
      <c r="X3767" s="1">
        <v>0</v>
      </c>
      <c r="Y3767" s="1">
        <v>0.04382103073856669</v>
      </c>
      <c r="Z3767" s="1">
        <v>-0.004582741980478811</v>
      </c>
      <c r="AA3767" s="1">
        <v>0.006577197405451818</v>
      </c>
      <c r="AB3767" s="1">
        <v>0</v>
      </c>
      <c r="AC3767" s="1">
        <v>0</v>
      </c>
      <c r="AD3767" s="1">
        <v>0</v>
      </c>
    </row>
    <row r="3768" spans="1:30">
      <c r="A3768" s="3">
        <v>44683</v>
      </c>
      <c r="B3768" s="1">
        <v>0.001059490807125085</v>
      </c>
      <c r="C3768" s="1">
        <v>0.003137878364908531</v>
      </c>
      <c r="D3768" s="1">
        <v>0.0002737663404284163</v>
      </c>
      <c r="E3768" s="1">
        <v>0.0004955933358032905</v>
      </c>
      <c r="F3768" s="1">
        <v>-0.003373010342040073</v>
      </c>
      <c r="G3768" s="1">
        <v>-0.005334117512298175</v>
      </c>
      <c r="H3768" s="1">
        <v>-0.005343139995222845</v>
      </c>
      <c r="I3768" s="1">
        <v>-0.004780017750729115</v>
      </c>
      <c r="J3768" s="1">
        <v>-0.006538564184681017</v>
      </c>
      <c r="K3768" s="1">
        <v>-0.003951879285804094</v>
      </c>
      <c r="L3768" s="1">
        <v>0.005174876789567628</v>
      </c>
      <c r="M3768" s="1">
        <v>-0.03173652694610762</v>
      </c>
      <c r="N3768" s="1">
        <v>-0.002548251616252162</v>
      </c>
      <c r="O3768" s="1">
        <v>-0.003432362430135782</v>
      </c>
      <c r="P3768" s="1">
        <v>0.007624394176322546</v>
      </c>
      <c r="Q3768" s="1">
        <v>0.0025848487988267</v>
      </c>
      <c r="R3768" s="1">
        <v>0.002652145085379587</v>
      </c>
      <c r="S3768" s="1">
        <v>-0.001035486834524701</v>
      </c>
      <c r="T3768" s="1">
        <v>0.0008507048697492525</v>
      </c>
      <c r="U3768" s="1">
        <v>0.000921866677592531</v>
      </c>
      <c r="V3768" s="1">
        <v>0.002354210034965387</v>
      </c>
      <c r="W3768" s="1">
        <v>-0.002120080498487997</v>
      </c>
      <c r="X3768" s="1">
        <v>-0.001802833152298788</v>
      </c>
      <c r="Y3768" s="1">
        <v>0</v>
      </c>
      <c r="Z3768" s="1">
        <v>0</v>
      </c>
      <c r="AA3768" s="1">
        <v>0</v>
      </c>
      <c r="AB3768" s="1">
        <v>0.004959058932072491</v>
      </c>
      <c r="AC3768" s="1">
        <v>0.01011551155115509</v>
      </c>
      <c r="AD3768" s="1">
        <v>0.01195212600487916</v>
      </c>
    </row>
    <row r="3769" spans="1:30">
      <c r="A3769" s="3">
        <v>44684</v>
      </c>
      <c r="B3769" s="1">
        <v>0.000111407313094336</v>
      </c>
      <c r="C3769" s="1">
        <v>0.001494524718491208</v>
      </c>
      <c r="D3769" s="1">
        <v>-0.001334245638043074</v>
      </c>
      <c r="E3769" s="1">
        <v>0.004897005565805967</v>
      </c>
      <c r="F3769" s="1">
        <v>-0.0030953979264563</v>
      </c>
      <c r="G3769" s="1">
        <v>0.001235318197257973</v>
      </c>
      <c r="H3769" s="1">
        <v>0.001358448341600926</v>
      </c>
      <c r="I3769" s="1">
        <v>-0.002204018192704993</v>
      </c>
      <c r="J3769" s="1">
        <v>0.003278588436412377</v>
      </c>
      <c r="K3769" s="1">
        <v>-0.002722317420195242</v>
      </c>
      <c r="L3769" s="1">
        <v>-0.01691636231340077</v>
      </c>
      <c r="M3769" s="1">
        <v>-0.09554730983302417</v>
      </c>
      <c r="N3769" s="1">
        <v>0.0004494488337984937</v>
      </c>
      <c r="O3769" s="1">
        <v>0.004352832989170219</v>
      </c>
      <c r="P3769" s="1">
        <v>-0.002689312152991952</v>
      </c>
      <c r="Q3769" s="1">
        <v>-8.79973041445492E-05</v>
      </c>
      <c r="R3769" s="1">
        <v>0.00158816195999778</v>
      </c>
      <c r="S3769" s="1">
        <v>-0.001309339173401591</v>
      </c>
      <c r="T3769" s="1">
        <v>-0.003285643879059719</v>
      </c>
      <c r="U3769" s="1">
        <v>-0.003377064614502934</v>
      </c>
      <c r="V3769" s="1">
        <v>-0.006953483394364413</v>
      </c>
      <c r="W3769" s="1">
        <v>-0.0009921918812820785</v>
      </c>
      <c r="X3769" s="1">
        <v>-0.004768075566773389</v>
      </c>
      <c r="Y3769" s="1">
        <v>0</v>
      </c>
      <c r="Z3769" s="1">
        <v>0</v>
      </c>
      <c r="AA3769" s="1">
        <v>0</v>
      </c>
      <c r="AB3769" s="1">
        <v>-0.004913070920357976</v>
      </c>
      <c r="AC3769" s="1">
        <v>-0.01043079084508192</v>
      </c>
      <c r="AD3769" s="1">
        <v>-0.01198893329234563</v>
      </c>
    </row>
    <row r="3770" spans="1:30">
      <c r="A3770" s="3">
        <v>44685</v>
      </c>
      <c r="B3770" s="1">
        <v>0.001010510904765338</v>
      </c>
      <c r="C3770" s="1">
        <v>0.001507110818133928</v>
      </c>
      <c r="D3770" s="1">
        <v>-0.0006423212634031339</v>
      </c>
      <c r="E3770" s="1">
        <v>0.01946366538937361</v>
      </c>
      <c r="F3770" s="1">
        <v>-0.005050316112378939</v>
      </c>
      <c r="G3770" s="1">
        <v>0.0003358742177634877</v>
      </c>
      <c r="H3770" s="1">
        <v>0.001614702788386602</v>
      </c>
      <c r="I3770" s="1">
        <v>0.003536772216547579</v>
      </c>
      <c r="J3770" s="1">
        <v>-0.000699824131153215</v>
      </c>
      <c r="K3770" s="1">
        <v>0.02195072457683445</v>
      </c>
      <c r="L3770" s="1">
        <v>0.03165028215620347</v>
      </c>
      <c r="M3770" s="1">
        <v>-0.1309401709401709</v>
      </c>
      <c r="N3770" s="1">
        <v>0.0002719126096517588</v>
      </c>
      <c r="O3770" s="1">
        <v>0.004887472279384575</v>
      </c>
      <c r="P3770" s="1">
        <v>-0.008485961436234479</v>
      </c>
      <c r="Q3770" s="1">
        <v>0.0004932375965753799</v>
      </c>
      <c r="R3770" s="1">
        <v>0.001071527142648465</v>
      </c>
      <c r="S3770" s="1">
        <v>-0.0004994498248024337</v>
      </c>
      <c r="T3770" s="1">
        <v>0.0007237912328099672</v>
      </c>
      <c r="U3770" s="1">
        <v>0.004326337262633428</v>
      </c>
      <c r="V3770" s="1">
        <v>-0.002248617915542761</v>
      </c>
      <c r="W3770" s="1">
        <v>0.001014768114690368</v>
      </c>
      <c r="X3770" s="1">
        <v>-0.0006170122994143545</v>
      </c>
      <c r="Y3770" s="1">
        <v>0</v>
      </c>
      <c r="Z3770" s="1">
        <v>0</v>
      </c>
      <c r="AA3770" s="1">
        <v>0</v>
      </c>
      <c r="AB3770" s="1">
        <v>-0.004512069425323784</v>
      </c>
      <c r="AC3770" s="1">
        <v>-0.01054073908988107</v>
      </c>
      <c r="AD3770" s="1">
        <v>-0.01279762879507407</v>
      </c>
    </row>
    <row r="3771" spans="1:30">
      <c r="A3771" s="3">
        <v>44686</v>
      </c>
      <c r="B3771" s="1">
        <v>0.002249495254598388</v>
      </c>
      <c r="C3771" s="1">
        <v>0.01523452241354173</v>
      </c>
      <c r="D3771" s="1">
        <v>0.001242619270025225</v>
      </c>
      <c r="E3771" s="1">
        <v>-0.02784744933838479</v>
      </c>
      <c r="F3771" s="1">
        <v>-0.004812753797563407</v>
      </c>
      <c r="G3771" s="1">
        <v>-0.005171692459909116</v>
      </c>
      <c r="H3771" s="1">
        <v>-0.005670048715340159</v>
      </c>
      <c r="I3771" s="1">
        <v>-0.003397076224283424</v>
      </c>
      <c r="J3771" s="1">
        <v>-0.001199668720921587</v>
      </c>
      <c r="K3771" s="1">
        <v>0.007315707469081723</v>
      </c>
      <c r="L3771" s="1">
        <v>0.00402626952663665</v>
      </c>
      <c r="M3771" s="1">
        <v>0.2273800157356411</v>
      </c>
      <c r="N3771" s="1">
        <v>-0.0009987117209753205</v>
      </c>
      <c r="O3771" s="1">
        <v>-0.0001178246674976569</v>
      </c>
      <c r="P3771" s="1">
        <v>0.01135621472506254</v>
      </c>
      <c r="Q3771" s="1">
        <v>0.01177663465498568</v>
      </c>
      <c r="R3771" s="1">
        <v>0.006016834161346463</v>
      </c>
      <c r="S3771" s="1">
        <v>-0.001303903120778993</v>
      </c>
      <c r="T3771" s="1">
        <v>-0.0007805562716622916</v>
      </c>
      <c r="U3771" s="1">
        <v>-0.004123669179492251</v>
      </c>
      <c r="V3771" s="1">
        <v>0.001570573638884909</v>
      </c>
      <c r="W3771" s="1">
        <v>-0.007236373832582021</v>
      </c>
      <c r="X3771" s="1">
        <v>-0.002446874673712185</v>
      </c>
      <c r="Y3771" s="1">
        <v>0</v>
      </c>
      <c r="Z3771" s="1">
        <v>0</v>
      </c>
      <c r="AA3771" s="1">
        <v>0</v>
      </c>
      <c r="AB3771" s="1">
        <v>0.01467638817490036</v>
      </c>
      <c r="AC3771" s="1">
        <v>0.03235117458622527</v>
      </c>
      <c r="AD3771" s="1">
        <v>0.03798654712239458</v>
      </c>
    </row>
    <row r="3772" spans="1:30">
      <c r="A3772" s="3">
        <v>44687</v>
      </c>
      <c r="B3772" s="1">
        <v>0.001348254011055428</v>
      </c>
      <c r="C3772" s="1">
        <v>0.002466004242263509</v>
      </c>
      <c r="D3772" s="1">
        <v>-0.001061334885392951</v>
      </c>
      <c r="E3772" s="1">
        <v>-0.007610461042459105</v>
      </c>
      <c r="F3772" s="1">
        <v>-0.02571029167296357</v>
      </c>
      <c r="G3772" s="1">
        <v>-0.004630886400024847</v>
      </c>
      <c r="H3772" s="1">
        <v>-0.004606434706205587</v>
      </c>
      <c r="I3772" s="1">
        <v>-0.007927996936039738</v>
      </c>
      <c r="J3772" s="1">
        <v>-0.006383562479041593</v>
      </c>
      <c r="K3772" s="1">
        <v>-0.01556741145336105</v>
      </c>
      <c r="L3772" s="1">
        <v>-0.004815268361009761</v>
      </c>
      <c r="M3772" s="1">
        <v>-0.03237179487179476</v>
      </c>
      <c r="N3772" s="1">
        <v>-0.005702488627557734</v>
      </c>
      <c r="O3772" s="1">
        <v>-0.001848185629697019</v>
      </c>
      <c r="P3772" s="1">
        <v>-0.0008867298943634472</v>
      </c>
      <c r="Q3772" s="1">
        <v>0.001824346500483021</v>
      </c>
      <c r="R3772" s="1">
        <v>0.005126441475813204</v>
      </c>
      <c r="S3772" s="1">
        <v>-0.002658118989914637</v>
      </c>
      <c r="T3772" s="1">
        <v>-0.0009101659081950375</v>
      </c>
      <c r="U3772" s="1">
        <v>-0.003442635292829288</v>
      </c>
      <c r="V3772" s="1">
        <v>0.00211607517604806</v>
      </c>
      <c r="W3772" s="1">
        <v>-0.007951767964803569</v>
      </c>
      <c r="X3772" s="1">
        <v>-0.01205049558118154</v>
      </c>
      <c r="Y3772" s="1">
        <v>0</v>
      </c>
      <c r="Z3772" s="1">
        <v>0</v>
      </c>
      <c r="AA3772" s="1">
        <v>0</v>
      </c>
      <c r="AB3772" s="1">
        <v>0.001534180105608574</v>
      </c>
      <c r="AC3772" s="1">
        <v>0.003474747474747408</v>
      </c>
      <c r="AD3772" s="1">
        <v>0.004298875740117669</v>
      </c>
    </row>
    <row r="3773" spans="1:30">
      <c r="A3773" s="3">
        <v>44690</v>
      </c>
      <c r="B3773" s="1">
        <v>0.0003722506910399659</v>
      </c>
      <c r="C3773" s="1">
        <v>-0.0114428176618756</v>
      </c>
      <c r="D3773" s="1">
        <v>-0.001490874817924759</v>
      </c>
      <c r="E3773" s="1">
        <v>-0.03257148454399261</v>
      </c>
      <c r="F3773" s="1">
        <v>-0.01630634997576352</v>
      </c>
      <c r="G3773" s="1">
        <v>-0.0005581356318372643</v>
      </c>
      <c r="H3773" s="1">
        <v>-0.0002185309530116086</v>
      </c>
      <c r="I3773" s="1">
        <v>-0.007296452148399912</v>
      </c>
      <c r="J3773" s="1">
        <v>-0.009069265131804949</v>
      </c>
      <c r="K3773" s="1">
        <v>-0.04284291672164964</v>
      </c>
      <c r="L3773" s="1">
        <v>-0.04453388273919845</v>
      </c>
      <c r="M3773" s="1">
        <v>0.1510433918516065</v>
      </c>
      <c r="N3773" s="1">
        <v>-0.00544367433143933</v>
      </c>
      <c r="O3773" s="1">
        <v>-0.003892975406535215</v>
      </c>
      <c r="P3773" s="1">
        <v>-8.682230368517452E-05</v>
      </c>
      <c r="Q3773" s="1">
        <v>-0.007746248636081754</v>
      </c>
      <c r="R3773" s="1">
        <v>0.003394850519652604</v>
      </c>
      <c r="S3773" s="1">
        <v>-0.004068354628831261</v>
      </c>
      <c r="T3773" s="1">
        <v>-0.005365545736256139</v>
      </c>
      <c r="U3773" s="1">
        <v>-0.00947076356743537</v>
      </c>
      <c r="V3773" s="1">
        <v>-0.00549134124846562</v>
      </c>
      <c r="W3773" s="1">
        <v>-0.01064353996255052</v>
      </c>
      <c r="X3773" s="1">
        <v>-0.01646752098169457</v>
      </c>
      <c r="Y3773" s="1">
        <v>0</v>
      </c>
      <c r="Z3773" s="1">
        <v>0</v>
      </c>
      <c r="AA3773" s="1">
        <v>0</v>
      </c>
      <c r="AB3773" s="1">
        <v>-0.00509422535713</v>
      </c>
      <c r="AC3773" s="1">
        <v>-0.01152359478176834</v>
      </c>
      <c r="AD3773" s="1">
        <v>-0.01229244074566171</v>
      </c>
    </row>
    <row r="3774" spans="1:30">
      <c r="A3774" s="3">
        <v>44691</v>
      </c>
      <c r="B3774" s="1">
        <v>-0.004409925102528689</v>
      </c>
      <c r="C3774" s="1">
        <v>-0.001985106157389116</v>
      </c>
      <c r="D3774" s="1">
        <v>-0.002128097755199954</v>
      </c>
      <c r="E3774" s="1">
        <v>0.002089965549740169</v>
      </c>
      <c r="F3774" s="1">
        <v>-0.007352071589072362</v>
      </c>
      <c r="G3774" s="1">
        <v>0.003825168888821562</v>
      </c>
      <c r="H3774" s="1">
        <v>0.00338035528587266</v>
      </c>
      <c r="I3774" s="1">
        <v>0.00119260584376879</v>
      </c>
      <c r="J3774" s="1">
        <v>0.0006873490618612976</v>
      </c>
      <c r="K3774" s="1">
        <v>-0.001123763919803955</v>
      </c>
      <c r="L3774" s="1">
        <v>-0.01218393091794523</v>
      </c>
      <c r="M3774" s="1">
        <v>-0.0506474820143884</v>
      </c>
      <c r="N3774" s="1">
        <v>0.0005503379793023733</v>
      </c>
      <c r="O3774" s="1">
        <v>-0.005094098306063333</v>
      </c>
      <c r="P3774" s="1">
        <v>0.002595247513289767</v>
      </c>
      <c r="Q3774" s="1">
        <v>-0.0009315184768113882</v>
      </c>
      <c r="R3774" s="1">
        <v>-0.006510978618201935</v>
      </c>
      <c r="S3774" s="1">
        <v>-0.002691832413755146</v>
      </c>
      <c r="T3774" s="1">
        <v>-0.006021924130967804</v>
      </c>
      <c r="U3774" s="1">
        <v>-0.00388970165086977</v>
      </c>
      <c r="V3774" s="1">
        <v>-0.01230675643267853</v>
      </c>
      <c r="W3774" s="1">
        <v>-0.004548925855829</v>
      </c>
      <c r="X3774" s="1">
        <v>1.40502718726232E-05</v>
      </c>
      <c r="Y3774" s="1">
        <v>0</v>
      </c>
      <c r="Z3774" s="1">
        <v>0</v>
      </c>
      <c r="AA3774" s="1">
        <v>0</v>
      </c>
      <c r="AB3774" s="1">
        <v>-0.0006087081065597744</v>
      </c>
      <c r="AC3774" s="1">
        <v>-0.00152343399946242</v>
      </c>
      <c r="AD3774" s="1">
        <v>-0.001627168887242014</v>
      </c>
    </row>
    <row r="3775" spans="1:30">
      <c r="A3775" s="3">
        <v>44692</v>
      </c>
      <c r="B3775" s="1">
        <v>-0.001797230991896548</v>
      </c>
      <c r="C3775" s="1">
        <v>0.003771061490868144</v>
      </c>
      <c r="D3775" s="1">
        <v>-0.0007653412217942801</v>
      </c>
      <c r="E3775" s="1">
        <v>-0.009083377116760216</v>
      </c>
      <c r="F3775" s="1">
        <v>0.003971327018923443</v>
      </c>
      <c r="G3775" s="1">
        <v>0.002342960153629781</v>
      </c>
      <c r="H3775" s="1">
        <v>0.002612397772834729</v>
      </c>
      <c r="I3775" s="1">
        <v>0.0026542714348603</v>
      </c>
      <c r="J3775" s="1">
        <v>-0.0006126199714110436</v>
      </c>
      <c r="K3775" s="1">
        <v>0.02241068985412342</v>
      </c>
      <c r="L3775" s="1">
        <v>0.03333169930832525</v>
      </c>
      <c r="M3775" s="1">
        <v>-0.01303425280387993</v>
      </c>
      <c r="N3775" s="1">
        <v>0.00095658308521962</v>
      </c>
      <c r="O3775" s="1">
        <v>0.003217835711325945</v>
      </c>
      <c r="P3775" s="1">
        <v>-0.0007120862201693834</v>
      </c>
      <c r="Q3775" s="1">
        <v>0.002623441186669462</v>
      </c>
      <c r="R3775" s="1">
        <v>-0.002059411887740503</v>
      </c>
      <c r="S3775" s="1">
        <v>-0.001973024804867829</v>
      </c>
      <c r="T3775" s="1">
        <v>-0.001443859967349859</v>
      </c>
      <c r="U3775" s="1">
        <v>-0.001844556123230312</v>
      </c>
      <c r="V3775" s="1">
        <v>-0.0003020271350653303</v>
      </c>
      <c r="W3775" s="1">
        <v>-0.004414053813653562</v>
      </c>
      <c r="X3775" s="1">
        <v>0.001629808637985786</v>
      </c>
      <c r="Y3775" s="1">
        <v>0</v>
      </c>
      <c r="Z3775" s="1">
        <v>0</v>
      </c>
      <c r="AA3775" s="1">
        <v>0</v>
      </c>
      <c r="AB3775" s="1">
        <v>0.00152627996130561</v>
      </c>
      <c r="AC3775" s="1">
        <v>0.003663451967167664</v>
      </c>
      <c r="AD3775" s="1">
        <v>0.003977731160238696</v>
      </c>
    </row>
    <row r="3776" spans="1:30">
      <c r="A3776" s="3">
        <v>44693</v>
      </c>
      <c r="B3776" s="1">
        <v>-0.001768600176860091</v>
      </c>
      <c r="C3776" s="1">
        <v>-0.001272126699699005</v>
      </c>
      <c r="D3776" s="1">
        <v>-0.003261645969414473</v>
      </c>
      <c r="E3776" s="1">
        <v>-0.004451615973135592</v>
      </c>
      <c r="F3776" s="1">
        <v>-0.02314036510353823</v>
      </c>
      <c r="G3776" s="1">
        <v>0.003243270516900099</v>
      </c>
      <c r="H3776" s="1">
        <v>0.001275502860926148</v>
      </c>
      <c r="I3776" s="1">
        <v>0.0008393703431086585</v>
      </c>
      <c r="J3776" s="1">
        <v>-0.004538643484291116</v>
      </c>
      <c r="K3776" s="1">
        <v>-0.002064956256048411</v>
      </c>
      <c r="L3776" s="1">
        <v>0.0007079634088424935</v>
      </c>
      <c r="M3776" s="1">
        <v>-0.02426289926289937</v>
      </c>
      <c r="N3776" s="1">
        <v>-0.005321881234246484</v>
      </c>
      <c r="O3776" s="1">
        <v>0.001110937893836539</v>
      </c>
      <c r="P3776" s="1">
        <v>0.009677792115247552</v>
      </c>
      <c r="Q3776" s="1">
        <v>0.001066664500850356</v>
      </c>
      <c r="R3776" s="1">
        <v>-0.00329970926014489</v>
      </c>
      <c r="S3776" s="1">
        <v>-0.002261602574747501</v>
      </c>
      <c r="T3776" s="1">
        <v>-0.003836484385217886</v>
      </c>
      <c r="U3776" s="1">
        <v>-0.004783788118632337</v>
      </c>
      <c r="V3776" s="1">
        <v>-0.00550329368276381</v>
      </c>
      <c r="W3776" s="1">
        <v>-0.005360553030387627</v>
      </c>
      <c r="X3776" s="1">
        <v>-0.01521485014260993</v>
      </c>
      <c r="Y3776" s="1">
        <v>0</v>
      </c>
      <c r="Z3776" s="1">
        <v>0</v>
      </c>
      <c r="AA3776" s="1">
        <v>0</v>
      </c>
      <c r="AB3776" s="1">
        <v>0.001910308511247072</v>
      </c>
      <c r="AC3776" s="1">
        <v>0.003324905902724273</v>
      </c>
      <c r="AD3776" s="1">
        <v>0.004347721263652016</v>
      </c>
    </row>
    <row r="3777" spans="1:30">
      <c r="A3777" s="3">
        <v>44694</v>
      </c>
      <c r="B3777" s="1">
        <v>0.0006783664934835176</v>
      </c>
      <c r="C3777" s="1">
        <v>0.001884578403902104</v>
      </c>
      <c r="D3777" s="1">
        <v>0.002374374028665249</v>
      </c>
      <c r="E3777" s="1">
        <v>0.02350557382534002</v>
      </c>
      <c r="F3777" s="1">
        <v>0.01690591403292085</v>
      </c>
      <c r="G3777" s="1">
        <v>-0.005201472428714382</v>
      </c>
      <c r="H3777" s="1">
        <v>-0.004057371786476582</v>
      </c>
      <c r="I3777" s="1">
        <v>-0.0003354665565648007</v>
      </c>
      <c r="J3777" s="1">
        <v>0.001822490654292741</v>
      </c>
      <c r="K3777" s="1">
        <v>0.009149909397493383</v>
      </c>
      <c r="L3777" s="1">
        <v>0.0203785999702093</v>
      </c>
      <c r="M3777" s="1">
        <v>-0.09128108278249913</v>
      </c>
      <c r="N3777" s="1">
        <v>0.0008106598771400186</v>
      </c>
      <c r="O3777" s="1">
        <v>0.001195206947263161</v>
      </c>
      <c r="P3777" s="1">
        <v>-0.002746754918884875</v>
      </c>
      <c r="Q3777" s="1">
        <v>0.001338332840909784</v>
      </c>
      <c r="R3777" s="1">
        <v>-0.0003882175959625256</v>
      </c>
      <c r="S3777" s="1">
        <v>0.0005468681889153615</v>
      </c>
      <c r="T3777" s="1">
        <v>0.002873856657281681</v>
      </c>
      <c r="U3777" s="1">
        <v>0.006705672143783037</v>
      </c>
      <c r="V3777" s="1">
        <v>0.002168228307292797</v>
      </c>
      <c r="W3777" s="1">
        <v>0.003267350078034692</v>
      </c>
      <c r="X3777" s="1">
        <v>-0.001543092642534272</v>
      </c>
      <c r="Y3777" s="1">
        <v>0</v>
      </c>
      <c r="Z3777" s="1">
        <v>0</v>
      </c>
      <c r="AA3777" s="1">
        <v>0</v>
      </c>
      <c r="AB3777" s="1">
        <v>-0.001363944728103639</v>
      </c>
      <c r="AC3777" s="1">
        <v>-0.002544158159131449</v>
      </c>
      <c r="AD3777" s="1">
        <v>-0.003464720661897625</v>
      </c>
    </row>
    <row r="3778" spans="1:30">
      <c r="A3778" s="3">
        <v>44697</v>
      </c>
      <c r="B3778" s="1">
        <v>-0.0004545962069130161</v>
      </c>
      <c r="C3778" s="1">
        <v>0.00202515422209526</v>
      </c>
      <c r="D3778" s="1">
        <v>8.613635384802087E-05</v>
      </c>
      <c r="E3778" s="1">
        <v>-0.002606787821981316</v>
      </c>
      <c r="F3778" s="1">
        <v>0.00296659100864094</v>
      </c>
      <c r="G3778" s="1">
        <v>0.001785505950066213</v>
      </c>
      <c r="H3778" s="1">
        <v>0.001827514452053647</v>
      </c>
      <c r="I3778" s="1">
        <v>-0.001006737396422208</v>
      </c>
      <c r="J3778" s="1">
        <v>-0.001055494157529258</v>
      </c>
      <c r="K3778" s="1">
        <v>0.01969960767565371</v>
      </c>
      <c r="L3778" s="1">
        <v>0.02207826365557053</v>
      </c>
      <c r="M3778" s="1">
        <v>-0.04849324558365087</v>
      </c>
      <c r="N3778" s="1">
        <v>0.0001560006240024503</v>
      </c>
      <c r="O3778" s="1">
        <v>0.001399466451144082</v>
      </c>
      <c r="P3778" s="1">
        <v>-0.003595918250241525</v>
      </c>
      <c r="Q3778" s="1">
        <v>0.00142229358259649</v>
      </c>
      <c r="R3778" s="1">
        <v>-0.0003074582908556556</v>
      </c>
      <c r="S3778" s="1">
        <v>-0.0001425832924066839</v>
      </c>
      <c r="T3778" s="1">
        <v>-0.0007855002472871853</v>
      </c>
      <c r="U3778" s="1">
        <v>-0.001767915808229881</v>
      </c>
      <c r="V3778" s="1">
        <v>-0.000493334046587468</v>
      </c>
      <c r="W3778" s="1">
        <v>0.0006938693287374953</v>
      </c>
      <c r="X3778" s="1">
        <v>-0.0008416907998916034</v>
      </c>
      <c r="Y3778" s="1">
        <v>0</v>
      </c>
      <c r="Z3778" s="1">
        <v>0</v>
      </c>
      <c r="AA3778" s="1">
        <v>0</v>
      </c>
      <c r="AB3778" s="1">
        <v>-0.0006650267440863056</v>
      </c>
      <c r="AC3778" s="1">
        <v>-0.001624616184426442</v>
      </c>
      <c r="AD3778" s="1">
        <v>-0.002336579921471738</v>
      </c>
    </row>
    <row r="3779" spans="1:30">
      <c r="A3779" s="3">
        <v>44698</v>
      </c>
      <c r="B3779" s="1">
        <v>-0.001739421841712718</v>
      </c>
      <c r="C3779" s="1">
        <v>-0.0005778863690474312</v>
      </c>
      <c r="D3779" s="1">
        <v>1.72257870030279E-05</v>
      </c>
      <c r="E3779" s="1">
        <v>0.01972574748066758</v>
      </c>
      <c r="F3779" s="1">
        <v>0.02315632754342434</v>
      </c>
      <c r="G3779" s="1">
        <v>0.0001737195341793285</v>
      </c>
      <c r="H3779" s="1">
        <v>-0.0001942207171183874</v>
      </c>
      <c r="I3779" s="1">
        <v>-0.001356589147286758</v>
      </c>
      <c r="J3779" s="1">
        <v>0.000111876289685009</v>
      </c>
      <c r="K3779" s="1">
        <v>0.006030270582597419</v>
      </c>
      <c r="L3779" s="1">
        <v>-0.005147659893782963</v>
      </c>
      <c r="M3779" s="1">
        <v>-0.04987258827812147</v>
      </c>
      <c r="N3779" s="1">
        <v>0.005441172941712757</v>
      </c>
      <c r="O3779" s="1">
        <v>0.0006557522207391031</v>
      </c>
      <c r="P3779" s="1">
        <v>-0.007937650570608579</v>
      </c>
      <c r="Q3779" s="1">
        <v>-0.001646478982446298</v>
      </c>
      <c r="R3779" s="1">
        <v>-0.002341718195258191</v>
      </c>
      <c r="S3779" s="1">
        <v>1.58448472555861E-05</v>
      </c>
      <c r="T3779" s="1">
        <v>0.003013451348046425</v>
      </c>
      <c r="U3779" s="1">
        <v>0.006756474082751041</v>
      </c>
      <c r="V3779" s="1">
        <v>0.004507611798287403</v>
      </c>
      <c r="W3779" s="1">
        <v>0.003343920551131863</v>
      </c>
      <c r="X3779" s="1">
        <v>0.009604310041215758</v>
      </c>
      <c r="Y3779" s="1">
        <v>0</v>
      </c>
      <c r="Z3779" s="1">
        <v>0</v>
      </c>
      <c r="AA3779" s="1">
        <v>0</v>
      </c>
      <c r="AB3779" s="1">
        <v>-0.001059026411259989</v>
      </c>
      <c r="AC3779" s="1">
        <v>-0.001936439229980547</v>
      </c>
      <c r="AD3779" s="1">
        <v>-0.002623742454728406</v>
      </c>
    </row>
    <row r="3780" spans="1:30">
      <c r="A3780" s="3">
        <v>44699</v>
      </c>
      <c r="B3780" s="1">
        <v>0.0007113683049453368</v>
      </c>
      <c r="C3780" s="1">
        <v>-0.002066688613347467</v>
      </c>
      <c r="D3780" s="1">
        <v>0.0002497696090675294</v>
      </c>
      <c r="E3780" s="1">
        <v>-0.02960781998681583</v>
      </c>
      <c r="F3780" s="1">
        <v>0.002289417265698646</v>
      </c>
      <c r="G3780" s="1">
        <v>0.003004146712201061</v>
      </c>
      <c r="H3780" s="1">
        <v>0.002411579852709345</v>
      </c>
      <c r="I3780" s="1">
        <v>-0.001319619639045366</v>
      </c>
      <c r="J3780" s="1">
        <v>-0.006761543720091856</v>
      </c>
      <c r="K3780" s="1">
        <v>-0.01516004464065257</v>
      </c>
      <c r="L3780" s="1">
        <v>-0.0228256736333895</v>
      </c>
      <c r="M3780" s="1">
        <v>0.1862068965517241</v>
      </c>
      <c r="N3780" s="1">
        <v>0.0006861616119429037</v>
      </c>
      <c r="O3780" s="1">
        <v>-0.001210551453695308</v>
      </c>
      <c r="P3780" s="1">
        <v>0.004353715170278605</v>
      </c>
      <c r="Q3780" s="1">
        <v>-0.002341086077544574</v>
      </c>
      <c r="R3780" s="1">
        <v>0.002341806381827904</v>
      </c>
      <c r="S3780" s="1">
        <v>-0.0009427534739278043</v>
      </c>
      <c r="T3780" s="1">
        <v>-0.001037750910753421</v>
      </c>
      <c r="U3780" s="1">
        <v>-0.004855007722301852</v>
      </c>
      <c r="V3780" s="1">
        <v>0.002018730981896422</v>
      </c>
      <c r="W3780" s="1">
        <v>-0.004302513515019757</v>
      </c>
      <c r="X3780" s="1">
        <v>0.001824335790922671</v>
      </c>
      <c r="Y3780" s="1">
        <v>0</v>
      </c>
      <c r="Z3780" s="1">
        <v>0</v>
      </c>
      <c r="AA3780" s="1">
        <v>0</v>
      </c>
      <c r="AB3780" s="1">
        <v>-0.001232065213498279</v>
      </c>
      <c r="AC3780" s="1">
        <v>-0.001874979619786665</v>
      </c>
      <c r="AD3780" s="1">
        <v>-0.001557406152157825</v>
      </c>
    </row>
    <row r="3781" spans="1:30">
      <c r="A3781" s="3">
        <v>44700</v>
      </c>
      <c r="B3781" s="1">
        <v>-0.002116613418530422</v>
      </c>
      <c r="C3781" s="1">
        <v>-0.008365765718901907</v>
      </c>
      <c r="D3781" s="1">
        <v>-0.001636012950333998</v>
      </c>
      <c r="E3781" s="1">
        <v>-0.004774687313323756</v>
      </c>
      <c r="F3781" s="1">
        <v>-0.01771213426378504</v>
      </c>
      <c r="G3781" s="1">
        <v>0.005747957644183899</v>
      </c>
      <c r="H3781" s="1">
        <v>0.004607969116086741</v>
      </c>
      <c r="I3781" s="1">
        <v>-0.0002720453927168576</v>
      </c>
      <c r="J3781" s="1">
        <v>-0.001589268060717575</v>
      </c>
      <c r="K3781" s="1">
        <v>0.01139289720087566</v>
      </c>
      <c r="L3781" s="1">
        <v>0.01555408836817374</v>
      </c>
      <c r="M3781" s="1">
        <v>-0.05200258397932811</v>
      </c>
      <c r="N3781" s="1">
        <v>-0.001401194891303081</v>
      </c>
      <c r="O3781" s="1">
        <v>0.0008242307875252486</v>
      </c>
      <c r="P3781" s="1">
        <v>-0.01046141990174354</v>
      </c>
      <c r="Q3781" s="1">
        <v>-0.006237576209683349</v>
      </c>
      <c r="R3781" s="1">
        <v>-0.005794974451392876</v>
      </c>
      <c r="S3781" s="1">
        <v>-0.001126027896944493</v>
      </c>
      <c r="T3781" s="1">
        <v>-0.001489230322182289</v>
      </c>
      <c r="U3781" s="1">
        <v>-0.001350166334924685</v>
      </c>
      <c r="V3781" s="1">
        <v>-0.001595188439019402</v>
      </c>
      <c r="W3781" s="1">
        <v>-0.001343348744528572</v>
      </c>
      <c r="X3781" s="1">
        <v>-0.008455714547875859</v>
      </c>
      <c r="Y3781" s="1">
        <v>0</v>
      </c>
      <c r="Z3781" s="1">
        <v>0</v>
      </c>
      <c r="AA3781" s="1">
        <v>0</v>
      </c>
      <c r="AB3781" s="1">
        <v>-0.004776556146050659</v>
      </c>
      <c r="AC3781" s="1">
        <v>-0.01038893154086151</v>
      </c>
      <c r="AD3781" s="1">
        <v>-0.01243827335105985</v>
      </c>
    </row>
    <row r="3782" spans="1:30">
      <c r="A3782" s="3">
        <v>44701</v>
      </c>
      <c r="B3782" s="1">
        <v>-0.001792932324808927</v>
      </c>
      <c r="C3782" s="1">
        <v>-0.002344496004774155</v>
      </c>
      <c r="D3782" s="1">
        <v>-0.0004829834578164993</v>
      </c>
      <c r="E3782" s="1">
        <v>0.00167928536135209</v>
      </c>
      <c r="F3782" s="1">
        <v>0.02012040713771923</v>
      </c>
      <c r="G3782" s="1">
        <v>7.358507444599205E-05</v>
      </c>
      <c r="H3782" s="1">
        <v>0.001195993738945189</v>
      </c>
      <c r="I3782" s="1">
        <v>0.00272119421551853</v>
      </c>
      <c r="J3782" s="1">
        <v>0.0021871553193622</v>
      </c>
      <c r="K3782" s="1">
        <v>-0.004305535110513681</v>
      </c>
      <c r="L3782" s="1">
        <v>-0.0008569336017352214</v>
      </c>
      <c r="M3782" s="1">
        <v>0.002725724020442799</v>
      </c>
      <c r="N3782" s="1">
        <v>0.006824736235587769</v>
      </c>
      <c r="O3782" s="1">
        <v>0.002487344690611293</v>
      </c>
      <c r="P3782" s="1">
        <v>0.004147034772789215</v>
      </c>
      <c r="Q3782" s="1">
        <v>-0.001701245604689761</v>
      </c>
      <c r="R3782" s="1">
        <v>-0.003126034549194356</v>
      </c>
      <c r="S3782" s="1">
        <v>0.000579526058825941</v>
      </c>
      <c r="T3782" s="1">
        <v>-7.275372862847185E-05</v>
      </c>
      <c r="U3782" s="1">
        <v>0.0007526552002898867</v>
      </c>
      <c r="V3782" s="1">
        <v>-0.000538496588535442</v>
      </c>
      <c r="W3782" s="1">
        <v>-3.362889394575852E-05</v>
      </c>
      <c r="X3782" s="1">
        <v>0.003772743235163079</v>
      </c>
      <c r="Y3782" s="1">
        <v>0</v>
      </c>
      <c r="Z3782" s="1">
        <v>0</v>
      </c>
      <c r="AA3782" s="1">
        <v>0</v>
      </c>
      <c r="AB3782" s="1">
        <v>-0.001751162036536691</v>
      </c>
      <c r="AC3782" s="1">
        <v>-0.002310879289569856</v>
      </c>
      <c r="AD3782" s="1">
        <v>-0.002553358648684112</v>
      </c>
    </row>
    <row r="3783" spans="1:30">
      <c r="A3783" s="3">
        <v>44704</v>
      </c>
      <c r="B3783" s="1">
        <v>-0.003031007689778709</v>
      </c>
      <c r="C3783" s="1">
        <v>-0.001505325907093624</v>
      </c>
      <c r="D3783" s="1">
        <v>-0.00119078436448361</v>
      </c>
      <c r="E3783" s="1">
        <v>0.01775125862390459</v>
      </c>
      <c r="F3783" s="1">
        <v>-0.0007727154185702689</v>
      </c>
      <c r="G3783" s="1">
        <v>0.001517279918668013</v>
      </c>
      <c r="H3783" s="1">
        <v>0.0009851668135347769</v>
      </c>
      <c r="I3783" s="1">
        <v>0.003011036158279579</v>
      </c>
      <c r="J3783" s="1">
        <v>0.00170713557658031</v>
      </c>
      <c r="K3783" s="1">
        <v>0.01381660689198738</v>
      </c>
      <c r="L3783" s="1">
        <v>0.008449521067900534</v>
      </c>
      <c r="M3783" s="1">
        <v>-0.03227998640842678</v>
      </c>
      <c r="N3783" s="1">
        <v>0.003178707404727588</v>
      </c>
      <c r="O3783" s="1">
        <v>0.004327215205219614</v>
      </c>
      <c r="P3783" s="1">
        <v>-0.01041202132816299</v>
      </c>
      <c r="Q3783" s="1">
        <v>-0.002126513388027385</v>
      </c>
      <c r="R3783" s="1">
        <v>-0.004747309222954743</v>
      </c>
      <c r="S3783" s="1">
        <v>0.0005395198273534518</v>
      </c>
      <c r="T3783" s="1">
        <v>0.001360593713620517</v>
      </c>
      <c r="U3783" s="1">
        <v>0.002499999999999947</v>
      </c>
      <c r="V3783" s="1">
        <v>0.003481391135478074</v>
      </c>
      <c r="W3783" s="1">
        <v>0.001367621012039688</v>
      </c>
      <c r="X3783" s="1">
        <v>-0.0004160422093733018</v>
      </c>
      <c r="Y3783" s="1">
        <v>0</v>
      </c>
      <c r="Z3783" s="1">
        <v>0</v>
      </c>
      <c r="AA3783" s="1">
        <v>0</v>
      </c>
      <c r="AB3783" s="1">
        <v>-0.001140613043415395</v>
      </c>
      <c r="AC3783" s="1">
        <v>-0.002771205929553378</v>
      </c>
      <c r="AD3783" s="1">
        <v>-0.003618313094847281</v>
      </c>
    </row>
    <row r="3784" spans="1:30">
      <c r="A3784" s="3">
        <v>44705</v>
      </c>
      <c r="B3784" s="1">
        <v>-0.00101340754264756</v>
      </c>
      <c r="C3784" s="1">
        <v>-0.004237586387584646</v>
      </c>
      <c r="D3784" s="1">
        <v>-0.0008552767986730325</v>
      </c>
      <c r="E3784" s="1">
        <v>-0.00798714861043115</v>
      </c>
      <c r="F3784" s="1">
        <v>-0.01693555403041047</v>
      </c>
      <c r="G3784" s="1">
        <v>0.006698570107378954</v>
      </c>
      <c r="H3784" s="1">
        <v>0.006250382055925208</v>
      </c>
      <c r="I3784" s="1">
        <v>0.003697738839141929</v>
      </c>
      <c r="J3784" s="1">
        <v>0.0002497034771209439</v>
      </c>
      <c r="K3784" s="1">
        <v>-0.003171904691744332</v>
      </c>
      <c r="L3784" s="1">
        <v>-0.004047407277192772</v>
      </c>
      <c r="M3784" s="1">
        <v>0.03405898876404501</v>
      </c>
      <c r="N3784" s="1">
        <v>-0.001099563721491115</v>
      </c>
      <c r="O3784" s="1">
        <v>-0.005155727621338646</v>
      </c>
      <c r="P3784" s="1">
        <v>-0.002145460245307373</v>
      </c>
      <c r="Q3784" s="1">
        <v>-0.003400509290030107</v>
      </c>
      <c r="R3784" s="1">
        <v>-0.001887194971856077</v>
      </c>
      <c r="S3784" s="1">
        <v>0.0004282111874136518</v>
      </c>
      <c r="T3784" s="1">
        <v>-0.002259731012083321</v>
      </c>
      <c r="U3784" s="1">
        <v>-0.003952514257531514</v>
      </c>
      <c r="V3784" s="1">
        <v>-0.003599117331224977</v>
      </c>
      <c r="W3784" s="1">
        <v>-0.004768941429339035</v>
      </c>
      <c r="X3784" s="1">
        <v>0.00158918596786628</v>
      </c>
      <c r="Y3784" s="1">
        <v>0</v>
      </c>
      <c r="Z3784" s="1">
        <v>0</v>
      </c>
      <c r="AA3784" s="1">
        <v>0</v>
      </c>
      <c r="AB3784" s="1">
        <v>-0.00448093434708452</v>
      </c>
      <c r="AC3784" s="1">
        <v>-0.008842730462625847</v>
      </c>
      <c r="AD3784" s="1">
        <v>-0.009939146402720866</v>
      </c>
    </row>
    <row r="3785" spans="1:30">
      <c r="A3785" s="3">
        <v>44706</v>
      </c>
      <c r="B3785" s="1">
        <v>0.001030537731367742</v>
      </c>
      <c r="C3785" s="1">
        <v>-0.0002324817293709591</v>
      </c>
      <c r="D3785" s="1">
        <v>0.0002507500886270719</v>
      </c>
      <c r="E3785" s="1">
        <v>0.00736476180162593</v>
      </c>
      <c r="F3785" s="1">
        <v>0.002556563978013626</v>
      </c>
      <c r="G3785" s="1">
        <v>-0.00140282492019983</v>
      </c>
      <c r="H3785" s="1">
        <v>-1.807762912309219E-05</v>
      </c>
      <c r="I3785" s="1">
        <v>0.006906112808400255</v>
      </c>
      <c r="J3785" s="1">
        <v>0.009367783810771968</v>
      </c>
      <c r="K3785" s="1">
        <v>0.001328737956654225</v>
      </c>
      <c r="L3785" s="1">
        <v>0.003773526247581538</v>
      </c>
      <c r="M3785" s="1">
        <v>-0.03667232597623082</v>
      </c>
      <c r="N3785" s="1">
        <v>7.693582368673013E-05</v>
      </c>
      <c r="O3785" s="1">
        <v>0.0002636861439448968</v>
      </c>
      <c r="P3785" s="1">
        <v>0.001953719430181522</v>
      </c>
      <c r="Q3785" s="1">
        <v>0.0008384478423004715</v>
      </c>
      <c r="R3785" s="1">
        <v>-0.0008768756919097509</v>
      </c>
      <c r="S3785" s="1">
        <v>0.0001902346227014018</v>
      </c>
      <c r="T3785" s="1">
        <v>0.001252585277753626</v>
      </c>
      <c r="U3785" s="1">
        <v>0.003033684357347077</v>
      </c>
      <c r="V3785" s="1">
        <v>0.0004026623084394387</v>
      </c>
      <c r="W3785" s="1">
        <v>0.0003936919304403652</v>
      </c>
      <c r="X3785" s="1">
        <v>0.007848322432885357</v>
      </c>
      <c r="Y3785" s="1">
        <v>0</v>
      </c>
      <c r="Z3785" s="1">
        <v>0</v>
      </c>
      <c r="AA3785" s="1">
        <v>0</v>
      </c>
      <c r="AB3785" s="1">
        <v>-0.0006824253688001436</v>
      </c>
      <c r="AC3785" s="1">
        <v>-0.001456249738460924</v>
      </c>
      <c r="AD3785" s="1">
        <v>-0.001680085168673906</v>
      </c>
    </row>
    <row r="3786" spans="1:30">
      <c r="A3786" s="3">
        <v>44707</v>
      </c>
      <c r="B3786" s="1">
        <v>0.0005147384083323825</v>
      </c>
      <c r="C3786" s="1">
        <v>0.0005040894089636261</v>
      </c>
      <c r="D3786" s="1">
        <v>0.000181532131187323</v>
      </c>
      <c r="E3786" s="1">
        <v>0.01630935694249769</v>
      </c>
      <c r="F3786" s="1">
        <v>0.003305250149569838</v>
      </c>
      <c r="G3786" s="1">
        <v>-0.001646968798825643</v>
      </c>
      <c r="H3786" s="1">
        <v>-0.0006402959739761904</v>
      </c>
      <c r="I3786" s="1">
        <v>0.005596634370219178</v>
      </c>
      <c r="J3786" s="1">
        <v>0.01496930087614623</v>
      </c>
      <c r="K3786" s="1">
        <v>0.008752885961924362</v>
      </c>
      <c r="L3786" s="1">
        <v>0.01804962898650908</v>
      </c>
      <c r="M3786" s="1">
        <v>-0.03066619668664083</v>
      </c>
      <c r="N3786" s="1">
        <v>-0.002035683640559727</v>
      </c>
      <c r="O3786" s="1">
        <v>-0.004140374408039382</v>
      </c>
      <c r="P3786" s="1">
        <v>-0.0022242690287686</v>
      </c>
      <c r="Q3786" s="1">
        <v>0.001865046202826459</v>
      </c>
      <c r="R3786" s="1">
        <v>-0.0006088664114181075</v>
      </c>
      <c r="S3786" s="1">
        <v>0.003320547771508364</v>
      </c>
      <c r="T3786" s="1">
        <v>0.002276562318165753</v>
      </c>
      <c r="U3786" s="1">
        <v>0.002148444289935547</v>
      </c>
      <c r="V3786" s="1">
        <v>0.002527464722038131</v>
      </c>
      <c r="W3786" s="1">
        <v>0.004092784780237668</v>
      </c>
      <c r="X3786" s="1">
        <v>0.007267121779343855</v>
      </c>
      <c r="Y3786" s="1">
        <v>0</v>
      </c>
      <c r="Z3786" s="1">
        <v>0</v>
      </c>
      <c r="AA3786" s="1">
        <v>0</v>
      </c>
      <c r="AB3786" s="1">
        <v>0.001707228478023959</v>
      </c>
      <c r="AC3786" s="1">
        <v>0.002573107257503704</v>
      </c>
      <c r="AD3786" s="1">
        <v>0.002740981421311295</v>
      </c>
    </row>
    <row r="3787" spans="1:30">
      <c r="A3787" s="3">
        <v>44708</v>
      </c>
      <c r="B3787" s="1">
        <v>-0.00187300541001123</v>
      </c>
      <c r="C3787" s="1">
        <v>-0.004911413953283872</v>
      </c>
      <c r="D3787" s="1">
        <v>-0.0006654970052634157</v>
      </c>
      <c r="E3787" s="1">
        <v>0.02149223037545611</v>
      </c>
      <c r="F3787" s="1">
        <v>0.01975639321185585</v>
      </c>
      <c r="G3787" s="1">
        <v>0.002374533214997365</v>
      </c>
      <c r="H3787" s="1">
        <v>0.002181682491156689</v>
      </c>
      <c r="I3787" s="1">
        <v>0.005426032277285664</v>
      </c>
      <c r="J3787" s="1">
        <v>0.007231102880257412</v>
      </c>
      <c r="K3787" s="1">
        <v>0.004578973790590357</v>
      </c>
      <c r="L3787" s="1">
        <v>0.008860391786632338</v>
      </c>
      <c r="M3787" s="1">
        <v>-0.06472727272727274</v>
      </c>
      <c r="N3787" s="1">
        <v>0.004886119033924219</v>
      </c>
      <c r="O3787" s="1">
        <v>0.0009003138735605987</v>
      </c>
      <c r="P3787" s="1">
        <v>-0.001581082010036261</v>
      </c>
      <c r="Q3787" s="1">
        <v>-0.002980708534125687</v>
      </c>
      <c r="R3787" s="1">
        <v>-0.003380992892230927</v>
      </c>
      <c r="S3787" s="1">
        <v>0.003633405211566965</v>
      </c>
      <c r="T3787" s="1">
        <v>0.003301862831184055</v>
      </c>
      <c r="U3787" s="1">
        <v>0.00944260202311753</v>
      </c>
      <c r="V3787" s="1">
        <v>-0.0006494618323090728</v>
      </c>
      <c r="W3787" s="1">
        <v>0.00777146952441754</v>
      </c>
      <c r="X3787" s="1">
        <v>0.01034989626845539</v>
      </c>
      <c r="Y3787" s="1">
        <v>0</v>
      </c>
      <c r="Z3787" s="1">
        <v>0</v>
      </c>
      <c r="AA3787" s="1">
        <v>0</v>
      </c>
      <c r="AB3787" s="1">
        <v>-0.005598868622402553</v>
      </c>
      <c r="AC3787" s="1">
        <v>-0.01197980237088081</v>
      </c>
      <c r="AD3787" s="1">
        <v>-0.01429058067946709</v>
      </c>
    </row>
    <row r="3788" spans="1:30">
      <c r="A3788" s="3">
        <v>44711</v>
      </c>
      <c r="B3788" s="1">
        <v>-0.001957057487557035</v>
      </c>
      <c r="C3788" s="1">
        <v>5.497212334693025E-05</v>
      </c>
      <c r="D3788" s="1">
        <v>0.0001556743293031904</v>
      </c>
      <c r="E3788" s="1">
        <v>0.004412539092351064</v>
      </c>
      <c r="F3788" s="1">
        <v>0.02101287421992559</v>
      </c>
      <c r="G3788" s="1">
        <v>7.827945574767625E-05</v>
      </c>
      <c r="H3788" s="1">
        <v>0.000733550061171151</v>
      </c>
      <c r="I3788" s="1">
        <v>0</v>
      </c>
      <c r="J3788" s="1">
        <v>0</v>
      </c>
      <c r="K3788" s="1">
        <v>0</v>
      </c>
      <c r="L3788" s="1">
        <v>0</v>
      </c>
      <c r="M3788" s="1">
        <v>0.03188180404354579</v>
      </c>
      <c r="N3788" s="1">
        <v>0.005558669931844173</v>
      </c>
      <c r="O3788" s="1">
        <v>0</v>
      </c>
      <c r="P3788" s="1">
        <v>0</v>
      </c>
      <c r="Q3788" s="1">
        <v>0.0002216820866116631</v>
      </c>
      <c r="R3788" s="1">
        <v>-0.00143188364293223</v>
      </c>
      <c r="S3788" s="1">
        <v>0.0006296089341506494</v>
      </c>
      <c r="T3788" s="1">
        <v>0.0006943640782317573</v>
      </c>
      <c r="U3788" s="1">
        <v>2.749235368915137E-05</v>
      </c>
      <c r="V3788" s="1">
        <v>0.003072178469937015</v>
      </c>
      <c r="W3788" s="1">
        <v>0.0005111395077503911</v>
      </c>
      <c r="X3788" s="1">
        <v>3.683190379510926E-05</v>
      </c>
      <c r="Y3788" s="1">
        <v>0</v>
      </c>
      <c r="Z3788" s="1">
        <v>0</v>
      </c>
      <c r="AA3788" s="1">
        <v>0</v>
      </c>
      <c r="AB3788" s="1">
        <v>0</v>
      </c>
      <c r="AC3788" s="1">
        <v>0</v>
      </c>
      <c r="AD3788" s="1">
        <v>0</v>
      </c>
    </row>
    <row r="3789" spans="1:30">
      <c r="A3789" s="3">
        <v>44712</v>
      </c>
      <c r="B3789" s="1">
        <v>0.00384109487342954</v>
      </c>
      <c r="C3789" s="1">
        <v>0.005127907050142211</v>
      </c>
      <c r="D3789" s="1">
        <v>0.001331673065615213</v>
      </c>
      <c r="E3789" s="1">
        <v>-0.008356343380498843</v>
      </c>
      <c r="F3789" s="1">
        <v>0.01181120844247929</v>
      </c>
      <c r="G3789" s="1">
        <v>-0.008412950990396184</v>
      </c>
      <c r="H3789" s="1">
        <v>-0.00683767352153819</v>
      </c>
      <c r="I3789" s="1">
        <v>-0.0036314575005989</v>
      </c>
      <c r="J3789" s="1">
        <v>-0.0002721680910130475</v>
      </c>
      <c r="K3789" s="1">
        <v>-0.01888751526650567</v>
      </c>
      <c r="L3789" s="1">
        <v>-0.007820513880573254</v>
      </c>
      <c r="M3789" s="1">
        <v>-0.01318764129615668</v>
      </c>
      <c r="N3789" s="1">
        <v>0.0001173660706426105</v>
      </c>
      <c r="O3789" s="1">
        <v>0.005458783388093025</v>
      </c>
      <c r="P3789" s="1">
        <v>0.0008262186725418452</v>
      </c>
      <c r="Q3789" s="1">
        <v>0.002136047639420324</v>
      </c>
      <c r="R3789" s="1">
        <v>0.007197260077542955</v>
      </c>
      <c r="S3789" s="1">
        <v>0.0003853928254013983</v>
      </c>
      <c r="T3789" s="1">
        <v>0</v>
      </c>
      <c r="U3789" s="1">
        <v>-0.00103093492051487</v>
      </c>
      <c r="V3789" s="1">
        <v>-0.001484265023765863</v>
      </c>
      <c r="W3789" s="1">
        <v>0.0002554391888140994</v>
      </c>
      <c r="X3789" s="1">
        <v>-0.003167427064006967</v>
      </c>
      <c r="Y3789" s="1">
        <v>-0.01120773543484133</v>
      </c>
      <c r="Z3789" s="1">
        <v>-0.00991472058818621</v>
      </c>
      <c r="AA3789" s="1">
        <v>0.004556809949443297</v>
      </c>
      <c r="AB3789" s="1">
        <v>0.001757674327014902</v>
      </c>
      <c r="AC3789" s="1">
        <v>0.003037610525870482</v>
      </c>
      <c r="AD3789" s="1">
        <v>0.003632869461138277</v>
      </c>
    </row>
    <row r="3790" spans="1:30">
      <c r="A3790" s="3">
        <v>44713</v>
      </c>
      <c r="B3790" s="1">
        <v>0.002274937901429963</v>
      </c>
      <c r="C3790" s="1">
        <v>0.008969202432572709</v>
      </c>
      <c r="D3790" s="1">
        <v>0.001770324185218941</v>
      </c>
      <c r="E3790" s="1">
        <v>-0.007227542675786514</v>
      </c>
      <c r="F3790" s="1">
        <v>-0.00910297215288558</v>
      </c>
      <c r="G3790" s="1">
        <v>-0.006535441219294391</v>
      </c>
      <c r="H3790" s="1">
        <v>-0.005596366426954158</v>
      </c>
      <c r="I3790" s="1">
        <v>-0.00282210607575395</v>
      </c>
      <c r="J3790" s="1">
        <v>-0.000611032463368244</v>
      </c>
      <c r="K3790" s="1">
        <v>0.01111364899537848</v>
      </c>
      <c r="L3790" s="1">
        <v>0.008959892623450649</v>
      </c>
      <c r="M3790" s="1">
        <v>-0.01909125620465824</v>
      </c>
      <c r="N3790" s="1">
        <v>-0.003456025160332499</v>
      </c>
      <c r="O3790" s="1">
        <v>0.0005802748464944774</v>
      </c>
      <c r="P3790" s="1">
        <v>0.007331551222580446</v>
      </c>
      <c r="Q3790" s="1">
        <v>0.007251053165831189</v>
      </c>
      <c r="R3790" s="1">
        <v>0.003701594533029651</v>
      </c>
      <c r="S3790" s="1">
        <v>-0.0001179319454054362</v>
      </c>
      <c r="T3790" s="1">
        <v>0.0004192205389150772</v>
      </c>
      <c r="U3790" s="1">
        <v>0.0007774391292680871</v>
      </c>
      <c r="V3790" s="1">
        <v>-0.0005839708840374991</v>
      </c>
      <c r="W3790" s="1">
        <v>-0.00167658553917216</v>
      </c>
      <c r="X3790" s="1">
        <v>0.0006604379211445632</v>
      </c>
      <c r="Y3790" s="1">
        <v>0</v>
      </c>
      <c r="Z3790" s="1">
        <v>0</v>
      </c>
      <c r="AA3790" s="1">
        <v>0</v>
      </c>
      <c r="AB3790" s="1">
        <v>0.006384961486378238</v>
      </c>
      <c r="AC3790" s="1">
        <v>0.01466965852341739</v>
      </c>
      <c r="AD3790" s="1">
        <v>0.01700680272108834</v>
      </c>
    </row>
    <row r="3791" spans="1:30">
      <c r="A3791" s="3">
        <v>44714</v>
      </c>
      <c r="B3791" s="1">
        <v>0.001604080781508088</v>
      </c>
      <c r="C3791" s="1">
        <v>0.001634114904134121</v>
      </c>
      <c r="D3791" s="1">
        <v>-0.0005430894028601863</v>
      </c>
      <c r="E3791" s="1">
        <v>0.0158640603779221</v>
      </c>
      <c r="F3791" s="1">
        <v>-0.006012024048096087</v>
      </c>
      <c r="G3791" s="1">
        <v>0.00150241010611829</v>
      </c>
      <c r="H3791" s="1">
        <v>0.0006026894219086643</v>
      </c>
      <c r="I3791" s="1">
        <v>0.0002284379917760759</v>
      </c>
      <c r="J3791" s="1">
        <v>0.0008051188609685678</v>
      </c>
      <c r="K3791" s="1">
        <v>0.007743818461522389</v>
      </c>
      <c r="L3791" s="1">
        <v>0.00867990816253883</v>
      </c>
      <c r="M3791" s="1">
        <v>-0.03775788244453104</v>
      </c>
      <c r="N3791" s="1">
        <v>-0.0006300121292055483</v>
      </c>
      <c r="O3791" s="1">
        <v>0.001821064110989923</v>
      </c>
      <c r="P3791" s="1">
        <v>-0.006575738063181791</v>
      </c>
      <c r="Q3791" s="1">
        <v>0.0008765743244276702</v>
      </c>
      <c r="R3791" s="1">
        <v>0.00375340971085647</v>
      </c>
      <c r="S3791" s="1">
        <v>1.572611399858204E-05</v>
      </c>
      <c r="T3791" s="1">
        <v>0.001459432121956539</v>
      </c>
      <c r="U3791" s="1">
        <v>0.003815429459240294</v>
      </c>
      <c r="V3791" s="1">
        <v>0.000100336422121261</v>
      </c>
      <c r="W3791" s="1">
        <v>0.0004559963520291976</v>
      </c>
      <c r="X3791" s="1">
        <v>0.0002307699408305997</v>
      </c>
      <c r="Y3791" s="1">
        <v>0</v>
      </c>
      <c r="Z3791" s="1">
        <v>0</v>
      </c>
      <c r="AA3791" s="1">
        <v>0</v>
      </c>
      <c r="AB3791" s="1">
        <v>-0.003356700016638681</v>
      </c>
      <c r="AC3791" s="1">
        <v>-0.007274510945021295</v>
      </c>
      <c r="AD3791" s="1">
        <v>-0.008918617614269708</v>
      </c>
    </row>
    <row r="3792" spans="1:30">
      <c r="A3792" s="3">
        <v>44715</v>
      </c>
      <c r="B3792" s="1">
        <v>0.0003283099245687815</v>
      </c>
      <c r="C3792" s="1">
        <v>0.006527349230790458</v>
      </c>
      <c r="D3792" s="1">
        <v>0.000552009660168995</v>
      </c>
      <c r="E3792" s="1">
        <v>-0.01235033558870458</v>
      </c>
      <c r="F3792" s="1">
        <v>-0.0006594814591498466</v>
      </c>
      <c r="G3792" s="1">
        <v>-0.001421302509097222</v>
      </c>
      <c r="H3792" s="1">
        <v>-0.001323929570682059</v>
      </c>
      <c r="I3792" s="1">
        <v>-0.001141929098890992</v>
      </c>
      <c r="J3792" s="1">
        <v>-0.003375149704220703</v>
      </c>
      <c r="K3792" s="1">
        <v>-9.937899337286726E-05</v>
      </c>
      <c r="L3792" s="1">
        <v>0.009971983074723134</v>
      </c>
      <c r="M3792" s="1">
        <v>0.002831715210356078</v>
      </c>
      <c r="N3792" s="1">
        <v>0.001078176644219386</v>
      </c>
      <c r="O3792" s="1">
        <v>0.001213998615147815</v>
      </c>
      <c r="P3792" s="1">
        <v>0.003103394091766187</v>
      </c>
      <c r="Q3792" s="1">
        <v>0.004878232656889692</v>
      </c>
      <c r="R3792" s="1">
        <v>0.0008913624801616393</v>
      </c>
      <c r="S3792" s="1">
        <v>-0.0002201621336855863</v>
      </c>
      <c r="T3792" s="1">
        <v>-0.0002380746255734589</v>
      </c>
      <c r="U3792" s="1">
        <v>-0.0007327913873043101</v>
      </c>
      <c r="V3792" s="1">
        <v>-4.721240269811577E-05</v>
      </c>
      <c r="W3792" s="1">
        <v>7.781755119284917E-05</v>
      </c>
      <c r="X3792" s="1">
        <v>-0.0003968327211648637</v>
      </c>
      <c r="Y3792" s="1">
        <v>0</v>
      </c>
      <c r="Z3792" s="1">
        <v>0</v>
      </c>
      <c r="AA3792" s="1">
        <v>0</v>
      </c>
      <c r="AB3792" s="1">
        <v>0.00443502435271137</v>
      </c>
      <c r="AC3792" s="1">
        <v>0.009932332842020664</v>
      </c>
      <c r="AD3792" s="1">
        <v>0.01179019289255501</v>
      </c>
    </row>
    <row r="3793" spans="1:30">
      <c r="A3793" s="3">
        <v>44718</v>
      </c>
      <c r="B3793" s="1">
        <v>0.001104680483177578</v>
      </c>
      <c r="C3793" s="1">
        <v>0.01160538053377813</v>
      </c>
      <c r="D3793" s="1">
        <v>0.0009482431640288613</v>
      </c>
      <c r="E3793" s="1">
        <v>0.003902330880116045</v>
      </c>
      <c r="F3793" s="1">
        <v>0.009983596357259872</v>
      </c>
      <c r="G3793" s="1">
        <v>-0.006490713019213445</v>
      </c>
      <c r="H3793" s="1">
        <v>-0.004697276140884776</v>
      </c>
      <c r="I3793" s="1">
        <v>-0.003683755906711994</v>
      </c>
      <c r="J3793" s="1">
        <v>-0.00203316177898627</v>
      </c>
      <c r="K3793" s="1">
        <v>0.01864400700056357</v>
      </c>
      <c r="L3793" s="1">
        <v>0.01016850210967468</v>
      </c>
      <c r="M3793" s="1">
        <v>0.01129487696651887</v>
      </c>
      <c r="N3793" s="1">
        <v>0.001518415198276779</v>
      </c>
      <c r="O3793" s="1">
        <v>0.004899788347864087</v>
      </c>
      <c r="P3793" s="1">
        <v>0.002907773644017952</v>
      </c>
      <c r="Q3793" s="1">
        <v>0.007940646397071482</v>
      </c>
      <c r="R3793" s="1">
        <v>0.002280724618793251</v>
      </c>
      <c r="S3793" s="1">
        <v>-0.0003539099181288918</v>
      </c>
      <c r="T3793" s="1">
        <v>0.0006061524473406354</v>
      </c>
      <c r="U3793" s="1">
        <v>-0.0001987526557466479</v>
      </c>
      <c r="V3793" s="1">
        <v>0.002083345628810296</v>
      </c>
      <c r="W3793" s="1">
        <v>-4.446371205291122E-05</v>
      </c>
      <c r="X3793" s="1">
        <v>-4.15454923141656E-05</v>
      </c>
      <c r="Y3793" s="1">
        <v>0</v>
      </c>
      <c r="Z3793" s="1">
        <v>0</v>
      </c>
      <c r="AA3793" s="1">
        <v>0</v>
      </c>
      <c r="AB3793" s="1">
        <v>0.007942013903944334</v>
      </c>
      <c r="AC3793" s="1">
        <v>0.01610362041229241</v>
      </c>
      <c r="AD3793" s="1">
        <v>0.0183562546322984</v>
      </c>
    </row>
    <row r="3794" spans="1:30">
      <c r="A3794" s="3">
        <v>44719</v>
      </c>
      <c r="B3794" s="1">
        <v>0.004749682155108292</v>
      </c>
      <c r="C3794" s="1">
        <v>-0.0003628701682578672</v>
      </c>
      <c r="D3794" s="1">
        <v>0.001059303787656729</v>
      </c>
      <c r="E3794" s="1">
        <v>0.005609505855727726</v>
      </c>
      <c r="F3794" s="1">
        <v>-0.009623552033453664</v>
      </c>
      <c r="G3794" s="1">
        <v>-0.0007938435192038629</v>
      </c>
      <c r="H3794" s="1">
        <v>0.0001464750960309402</v>
      </c>
      <c r="I3794" s="1">
        <v>-0.001032715404034046</v>
      </c>
      <c r="J3794" s="1">
        <v>-0.003417805428350684</v>
      </c>
      <c r="K3794" s="1">
        <v>0.0007049966730907631</v>
      </c>
      <c r="L3794" s="1">
        <v>0.001594833080747149</v>
      </c>
      <c r="M3794" s="1">
        <v>-0.04188272836059037</v>
      </c>
      <c r="N3794" s="1">
        <v>-0.004513080882871501</v>
      </c>
      <c r="O3794" s="1">
        <v>0.002047805290832372</v>
      </c>
      <c r="P3794" s="1">
        <v>-0.001161689623866424</v>
      </c>
      <c r="Q3794" s="1">
        <v>0.001221762664220361</v>
      </c>
      <c r="R3794" s="1">
        <v>0.008424896517348124</v>
      </c>
      <c r="S3794" s="1">
        <v>-0.0008260821676395746</v>
      </c>
      <c r="T3794" s="1">
        <v>0.003591441119837224</v>
      </c>
      <c r="U3794" s="1">
        <v>0.004448831581905788</v>
      </c>
      <c r="V3794" s="1">
        <v>0.006013239728609232</v>
      </c>
      <c r="W3794" s="1">
        <v>0.001667463343597575</v>
      </c>
      <c r="X3794" s="1">
        <v>0.006799894747046675</v>
      </c>
      <c r="Y3794" s="1">
        <v>0</v>
      </c>
      <c r="Z3794" s="1">
        <v>0</v>
      </c>
      <c r="AA3794" s="1">
        <v>0</v>
      </c>
      <c r="AB3794" s="1">
        <v>-0.002602579636785896</v>
      </c>
      <c r="AC3794" s="1">
        <v>-0.006063524188809732</v>
      </c>
      <c r="AD3794" s="1">
        <v>-0.007132517649342085</v>
      </c>
    </row>
    <row r="3795" spans="1:30">
      <c r="A3795" s="3">
        <v>44720</v>
      </c>
      <c r="B3795" s="1">
        <v>0.003008236838963896</v>
      </c>
      <c r="C3795" s="1">
        <v>0.00570017264848155</v>
      </c>
      <c r="D3795" s="1">
        <v>0.0009377392740694823</v>
      </c>
      <c r="E3795" s="1">
        <v>-0.007817515434263345</v>
      </c>
      <c r="F3795" s="1">
        <v>0.01198846393093445</v>
      </c>
      <c r="G3795" s="1">
        <v>-0.004168061551254931</v>
      </c>
      <c r="H3795" s="1">
        <v>-0.003459593738444844</v>
      </c>
      <c r="I3795" s="1">
        <v>-0.004071318264776025</v>
      </c>
      <c r="J3795" s="1">
        <v>-0.001964960243118097</v>
      </c>
      <c r="K3795" s="1">
        <v>-0.002715367337004726</v>
      </c>
      <c r="L3795" s="1">
        <v>0.009717563498483184</v>
      </c>
      <c r="M3795" s="1">
        <v>-0.002497918401332178</v>
      </c>
      <c r="N3795" s="1">
        <v>-4.132133833911755E-05</v>
      </c>
      <c r="O3795" s="1">
        <v>0.0008627109718029047</v>
      </c>
      <c r="P3795" s="1">
        <v>0.002189253112844236</v>
      </c>
      <c r="Q3795" s="1">
        <v>0.004817796411517028</v>
      </c>
      <c r="R3795" s="1">
        <v>0.006318266559929508</v>
      </c>
      <c r="S3795" s="1">
        <v>-7.873953748394058E-05</v>
      </c>
      <c r="T3795" s="1">
        <v>0.0005820596287753332</v>
      </c>
      <c r="U3795" s="1">
        <v>-0.0003207534293319103</v>
      </c>
      <c r="V3795" s="1">
        <v>0.0007200857077622747</v>
      </c>
      <c r="W3795" s="1">
        <v>0.001032106273652467</v>
      </c>
      <c r="X3795" s="1">
        <v>0.003131677166726243</v>
      </c>
      <c r="Y3795" s="1">
        <v>0</v>
      </c>
      <c r="Z3795" s="1">
        <v>0</v>
      </c>
      <c r="AA3795" s="1">
        <v>0</v>
      </c>
      <c r="AB3795" s="1">
        <v>0.003277887200425544</v>
      </c>
      <c r="AC3795" s="1">
        <v>0.007775487918024959</v>
      </c>
      <c r="AD3795" s="1">
        <v>0.009008201861912202</v>
      </c>
    </row>
    <row r="3796" spans="1:30">
      <c r="A3796" s="3">
        <v>44721</v>
      </c>
      <c r="B3796" s="1">
        <v>0.003237247387589015</v>
      </c>
      <c r="C3796" s="1">
        <v>0.01010012098088864</v>
      </c>
      <c r="D3796" s="1">
        <v>0.001383803482715162</v>
      </c>
      <c r="E3796" s="1">
        <v>-0.0219838007297507</v>
      </c>
      <c r="F3796" s="1">
        <v>-0.006137426192560524</v>
      </c>
      <c r="G3796" s="1">
        <v>-0.005745332407467663</v>
      </c>
      <c r="H3796" s="1">
        <v>-0.004881454521772355</v>
      </c>
      <c r="I3796" s="1">
        <v>-0.005612937950124297</v>
      </c>
      <c r="J3796" s="1">
        <v>-0.004328977859846206</v>
      </c>
      <c r="K3796" s="1">
        <v>0.004198814452389898</v>
      </c>
      <c r="L3796" s="1">
        <v>0.002449017510288254</v>
      </c>
      <c r="M3796" s="1">
        <v>0.08889816360600999</v>
      </c>
      <c r="N3796" s="1">
        <v>-0.001369563805734386</v>
      </c>
      <c r="O3796" s="1">
        <v>0.001008069557514091</v>
      </c>
      <c r="P3796" s="1">
        <v>0.006641181174543043</v>
      </c>
      <c r="Q3796" s="1">
        <v>0.007817085009799829</v>
      </c>
      <c r="R3796" s="1">
        <v>0.007453164124440192</v>
      </c>
      <c r="S3796" s="1">
        <v>-0.002015890889905725</v>
      </c>
      <c r="T3796" s="1">
        <v>-0.002887059938811554</v>
      </c>
      <c r="U3796" s="1">
        <v>-0.003693261334079656</v>
      </c>
      <c r="V3796" s="1">
        <v>-0.006423456732344124</v>
      </c>
      <c r="W3796" s="1">
        <v>-0.003991130820399147</v>
      </c>
      <c r="X3796" s="1">
        <v>-0.004282899939207496</v>
      </c>
      <c r="Y3796" s="1">
        <v>0</v>
      </c>
      <c r="Z3796" s="1">
        <v>0</v>
      </c>
      <c r="AA3796" s="1">
        <v>0</v>
      </c>
      <c r="AB3796" s="1">
        <v>0.006355233932793469</v>
      </c>
      <c r="AC3796" s="1">
        <v>0.01510510021182987</v>
      </c>
      <c r="AD3796" s="1">
        <v>0.01761339328237144</v>
      </c>
    </row>
    <row r="3797" spans="1:30">
      <c r="A3797" s="3">
        <v>44722</v>
      </c>
      <c r="B3797" s="1">
        <v>0.005607358372679672</v>
      </c>
      <c r="C3797" s="1">
        <v>0.01042707955631328</v>
      </c>
      <c r="D3797" s="1">
        <v>0.001184478185860094</v>
      </c>
      <c r="E3797" s="1">
        <v>-0.02941749769975766</v>
      </c>
      <c r="F3797" s="1">
        <v>-0.01172281310031387</v>
      </c>
      <c r="G3797" s="1">
        <v>-0.009177436518212678</v>
      </c>
      <c r="H3797" s="1">
        <v>-0.009876245536949324</v>
      </c>
      <c r="I3797" s="1">
        <v>-0.008866436414248113</v>
      </c>
      <c r="J3797" s="1">
        <v>-0.01063000104396328</v>
      </c>
      <c r="K3797" s="1">
        <v>-0.008603348520162535</v>
      </c>
      <c r="L3797" s="1">
        <v>-0.01002151742431701</v>
      </c>
      <c r="M3797" s="1">
        <v>0.06362591031046372</v>
      </c>
      <c r="N3797" s="1">
        <v>-0.004841427009133148</v>
      </c>
      <c r="O3797" s="1">
        <v>-0.0004996017460369151</v>
      </c>
      <c r="P3797" s="1">
        <v>0.008961181132111973</v>
      </c>
      <c r="Q3797" s="1">
        <v>0.005960193289623827</v>
      </c>
      <c r="R3797" s="1">
        <v>0.01163228210006406</v>
      </c>
      <c r="S3797" s="1">
        <v>-0.004529135597901135</v>
      </c>
      <c r="T3797" s="1">
        <v>-0.003457216940363161</v>
      </c>
      <c r="U3797" s="1">
        <v>-0.008105959901878901</v>
      </c>
      <c r="V3797" s="1">
        <v>-0.00280267078039087</v>
      </c>
      <c r="W3797" s="1">
        <v>-0.006311219946571689</v>
      </c>
      <c r="X3797" s="1">
        <v>-0.0124081894968785</v>
      </c>
      <c r="Y3797" s="1">
        <v>0</v>
      </c>
      <c r="Z3797" s="1">
        <v>0</v>
      </c>
      <c r="AA3797" s="1">
        <v>0</v>
      </c>
      <c r="AB3797" s="1">
        <v>0.005510583310194495</v>
      </c>
      <c r="AC3797" s="1">
        <v>0.01348379536735322</v>
      </c>
      <c r="AD3797" s="1">
        <v>0.01572204814976397</v>
      </c>
    </row>
    <row r="3798" spans="1:30">
      <c r="A3798" s="3">
        <v>44725</v>
      </c>
      <c r="B3798" s="1">
        <v>0.006079433739677453</v>
      </c>
      <c r="C3798" s="1">
        <v>0.01817581177907401</v>
      </c>
      <c r="D3798" s="1">
        <v>0.001868918513438178</v>
      </c>
      <c r="E3798" s="1">
        <v>-0.03658164025103705</v>
      </c>
      <c r="F3798" s="1">
        <v>-0.03620192672381106</v>
      </c>
      <c r="G3798" s="1">
        <v>-0.0137086131259051</v>
      </c>
      <c r="H3798" s="1">
        <v>-0.01551592893473641</v>
      </c>
      <c r="I3798" s="1">
        <v>-0.02211733499765955</v>
      </c>
      <c r="J3798" s="1">
        <v>-0.02305257277636386</v>
      </c>
      <c r="K3798" s="1">
        <v>-0.01616724862165653</v>
      </c>
      <c r="L3798" s="1">
        <v>-0.008518635249622486</v>
      </c>
      <c r="M3798" s="1">
        <v>0.2259459459459461</v>
      </c>
      <c r="N3798" s="1">
        <v>-0.008019198555356266</v>
      </c>
      <c r="O3798" s="1">
        <v>-0.005924311061855758</v>
      </c>
      <c r="P3798" s="1">
        <v>0.00892960018435307</v>
      </c>
      <c r="Q3798" s="1">
        <v>0.01190202647064331</v>
      </c>
      <c r="R3798" s="1">
        <v>0.01507642985112145</v>
      </c>
      <c r="S3798" s="1">
        <v>-0.01097803600161695</v>
      </c>
      <c r="T3798" s="1">
        <v>-0.007213067360508862</v>
      </c>
      <c r="U3798" s="1">
        <v>-0.0122341270663654</v>
      </c>
      <c r="V3798" s="1">
        <v>-0.006288305523080684</v>
      </c>
      <c r="W3798" s="1">
        <v>-0.01179527964782179</v>
      </c>
      <c r="X3798" s="1">
        <v>-0.02226488237727597</v>
      </c>
      <c r="Y3798" s="1">
        <v>0</v>
      </c>
      <c r="Z3798" s="1">
        <v>0</v>
      </c>
      <c r="AA3798" s="1">
        <v>0</v>
      </c>
      <c r="AB3798" s="1">
        <v>0.009601291501157627</v>
      </c>
      <c r="AC3798" s="1">
        <v>0.02131080032310706</v>
      </c>
      <c r="AD3798" s="1">
        <v>0.02483463103391714</v>
      </c>
    </row>
    <row r="3799" spans="1:30">
      <c r="A3799" s="3">
        <v>44726</v>
      </c>
      <c r="B3799" s="1">
        <v>0.004276009787137491</v>
      </c>
      <c r="C3799" s="1">
        <v>0.004131993031886383</v>
      </c>
      <c r="D3799" s="1">
        <v>0.001001172312879106</v>
      </c>
      <c r="E3799" s="1">
        <v>-0.007287103945900486</v>
      </c>
      <c r="F3799" s="1">
        <v>0.00138716722743637</v>
      </c>
      <c r="G3799" s="1">
        <v>-0.007200746856198315</v>
      </c>
      <c r="H3799" s="1">
        <v>-0.007136723670935985</v>
      </c>
      <c r="I3799" s="1">
        <v>-0.003962397117289629</v>
      </c>
      <c r="J3799" s="1">
        <v>-0.006683778495006232</v>
      </c>
      <c r="K3799" s="1">
        <v>-0.03137685776620014</v>
      </c>
      <c r="L3799" s="1">
        <v>-0.01620011567105584</v>
      </c>
      <c r="M3799" s="1">
        <v>-0.03909465020576153</v>
      </c>
      <c r="N3799" s="1">
        <v>0.0004131835493066394</v>
      </c>
      <c r="O3799" s="1">
        <v>-0.001853289175246853</v>
      </c>
      <c r="P3799" s="1">
        <v>0.004187365576048263</v>
      </c>
      <c r="Q3799" s="1">
        <v>0.00187701369654758</v>
      </c>
      <c r="R3799" s="1">
        <v>0.009991123588547257</v>
      </c>
      <c r="S3799" s="1">
        <v>-0.004143425017631652</v>
      </c>
      <c r="T3799" s="1">
        <v>-0.001667127735472618</v>
      </c>
      <c r="U3799" s="1">
        <v>-0.00100707751699447</v>
      </c>
      <c r="V3799" s="1">
        <v>-0.003790917247485148</v>
      </c>
      <c r="W3799" s="1">
        <v>-0.005815007934708682</v>
      </c>
      <c r="X3799" s="1">
        <v>-0.004407003665371945</v>
      </c>
      <c r="Y3799" s="1">
        <v>0</v>
      </c>
      <c r="Z3799" s="1">
        <v>0</v>
      </c>
      <c r="AA3799" s="1">
        <v>0</v>
      </c>
      <c r="AB3799" s="1">
        <v>0.005666715759501395</v>
      </c>
      <c r="AC3799" s="1">
        <v>0.009901911371302363</v>
      </c>
      <c r="AD3799" s="1">
        <v>0.01162870445868602</v>
      </c>
    </row>
    <row r="3800" spans="1:30">
      <c r="A3800" s="3">
        <v>44727</v>
      </c>
      <c r="B3800" s="1">
        <v>-0.002872265898653414</v>
      </c>
      <c r="C3800" s="1">
        <v>-0.01060089857844249</v>
      </c>
      <c r="D3800" s="1">
        <v>-0.01289964096426732</v>
      </c>
      <c r="E3800" s="1">
        <v>0.01222364881878679</v>
      </c>
      <c r="F3800" s="1">
        <v>0.002190849519093874</v>
      </c>
      <c r="G3800" s="1">
        <v>0.005755844493643192</v>
      </c>
      <c r="H3800" s="1">
        <v>0.006987823915912905</v>
      </c>
      <c r="I3800" s="1">
        <v>0.006194182274493087</v>
      </c>
      <c r="J3800" s="1">
        <v>0.007860870900066486</v>
      </c>
      <c r="K3800" s="1">
        <v>0.002950476469407937</v>
      </c>
      <c r="L3800" s="1">
        <v>-0.005970419897027179</v>
      </c>
      <c r="M3800" s="1">
        <v>-0.0939125114713979</v>
      </c>
      <c r="N3800" s="1">
        <v>5.387124771782936E-05</v>
      </c>
      <c r="O3800" s="1">
        <v>0.00143932576224004</v>
      </c>
      <c r="P3800" s="1">
        <v>-0.003411740177031386</v>
      </c>
      <c r="Q3800" s="1">
        <v>-0.008290013981515298</v>
      </c>
      <c r="R3800" s="1">
        <v>-0.005799456332904129</v>
      </c>
      <c r="S3800" s="1">
        <v>0.0001046201884773446</v>
      </c>
      <c r="T3800" s="1">
        <v>-0.0006125440266018245</v>
      </c>
      <c r="U3800" s="1">
        <v>0.0017711629469912</v>
      </c>
      <c r="V3800" s="1">
        <v>-0.00248122677577689</v>
      </c>
      <c r="W3800" s="1">
        <v>0.0009349310773369979</v>
      </c>
      <c r="X3800" s="1">
        <v>0.001733358800496632</v>
      </c>
      <c r="Y3800" s="1">
        <v>0</v>
      </c>
      <c r="Z3800" s="1">
        <v>0</v>
      </c>
      <c r="AA3800" s="1">
        <v>0</v>
      </c>
      <c r="AB3800" s="1">
        <v>-0.0005578995083510563</v>
      </c>
      <c r="AC3800" s="1">
        <v>-0.007301792048647893</v>
      </c>
      <c r="AD3800" s="1">
        <v>-0.008579843770008866</v>
      </c>
    </row>
    <row r="3801" spans="1:30">
      <c r="A3801" s="3">
        <v>44728</v>
      </c>
      <c r="B3801" s="1">
        <v>-0.002060873841734367</v>
      </c>
      <c r="C3801" s="1">
        <v>-0.002933601720079504</v>
      </c>
      <c r="D3801" s="1">
        <v>-0.0008573581245507889</v>
      </c>
      <c r="E3801" s="1">
        <v>-0.02576068563894074</v>
      </c>
      <c r="F3801" s="1">
        <v>-0.01175374963238895</v>
      </c>
      <c r="G3801" s="1">
        <v>0.007751934068909172</v>
      </c>
      <c r="H3801" s="1">
        <v>0.005250336429753588</v>
      </c>
      <c r="I3801" s="1">
        <v>-0.0037413928064427</v>
      </c>
      <c r="J3801" s="1">
        <v>-0.009760555425104678</v>
      </c>
      <c r="K3801" s="1">
        <v>0.006787454411034011</v>
      </c>
      <c r="L3801" s="1">
        <v>0.008546092133811189</v>
      </c>
      <c r="M3801" s="1">
        <v>0.1124240378122892</v>
      </c>
      <c r="N3801" s="1">
        <v>0.001197074350287819</v>
      </c>
      <c r="O3801" s="1">
        <v>-0.00773172446775694</v>
      </c>
      <c r="P3801" s="1">
        <v>-0.01452100648547905</v>
      </c>
      <c r="Q3801" s="1">
        <v>-0.001982014088582451</v>
      </c>
      <c r="R3801" s="1">
        <v>-0.001254028051168476</v>
      </c>
      <c r="S3801" s="1">
        <v>-0.004369447663190473</v>
      </c>
      <c r="T3801" s="1">
        <v>-0.003604550197374712</v>
      </c>
      <c r="U3801" s="1">
        <v>-0.00568844909397126</v>
      </c>
      <c r="V3801" s="1">
        <v>-0.001560603433327645</v>
      </c>
      <c r="W3801" s="1">
        <v>-0.01143651254712996</v>
      </c>
      <c r="X3801" s="1">
        <v>-0.00118694079119841</v>
      </c>
      <c r="Y3801" s="1">
        <v>0</v>
      </c>
      <c r="Z3801" s="1">
        <v>0</v>
      </c>
      <c r="AA3801" s="1">
        <v>0</v>
      </c>
      <c r="AB3801" s="1">
        <v>-0.01293653839444597</v>
      </c>
      <c r="AC3801" s="1">
        <v>-0.02106875188528201</v>
      </c>
      <c r="AD3801" s="1">
        <v>-0.02420715121491646</v>
      </c>
    </row>
    <row r="3802" spans="1:30">
      <c r="A3802" s="3">
        <v>44729</v>
      </c>
      <c r="B3802" s="1">
        <v>-0.001814811048444498</v>
      </c>
      <c r="C3802" s="1">
        <v>-0.003747206795197133</v>
      </c>
      <c r="D3802" s="1">
        <v>0.0002600284297749056</v>
      </c>
      <c r="E3802" s="1">
        <v>-0.00188573867271058</v>
      </c>
      <c r="F3802" s="1">
        <v>-0.003452004245568463</v>
      </c>
      <c r="G3802" s="1">
        <v>-0.004976164233468694</v>
      </c>
      <c r="H3802" s="1">
        <v>-0.003138187485222099</v>
      </c>
      <c r="I3802" s="1">
        <v>0.002024210624442357</v>
      </c>
      <c r="J3802" s="1">
        <v>0.002134136571922962</v>
      </c>
      <c r="K3802" s="1">
        <v>-0.02722383487833702</v>
      </c>
      <c r="L3802" s="1">
        <v>-0.03757520597308728</v>
      </c>
      <c r="M3802" s="1">
        <v>-0.05523520485584232</v>
      </c>
      <c r="N3802" s="1">
        <v>-0.0001076078768966759</v>
      </c>
      <c r="O3802" s="1">
        <v>0.00604151058042901</v>
      </c>
      <c r="P3802" s="1">
        <v>0.01031544615028324</v>
      </c>
      <c r="Q3802" s="1">
        <v>-0.003729471770644088</v>
      </c>
      <c r="R3802" s="1">
        <v>-0.001518044141636143</v>
      </c>
      <c r="S3802" s="1">
        <v>-0.0005253416741425321</v>
      </c>
      <c r="T3802" s="1">
        <v>-0.001266888799384858</v>
      </c>
      <c r="U3802" s="1">
        <v>-0.001180745415826134</v>
      </c>
      <c r="V3802" s="1">
        <v>-0.001700782120228506</v>
      </c>
      <c r="W3802" s="1">
        <v>-0.00172840928731921</v>
      </c>
      <c r="X3802" s="1">
        <v>-0.001794458178625002</v>
      </c>
      <c r="Y3802" s="1">
        <v>0</v>
      </c>
      <c r="Z3802" s="1">
        <v>0</v>
      </c>
      <c r="AA3802" s="1">
        <v>0</v>
      </c>
      <c r="AB3802" s="1">
        <v>0.002410558387117456</v>
      </c>
      <c r="AC3802" s="1">
        <v>0.004890690306319945</v>
      </c>
      <c r="AD3802" s="1">
        <v>0.006159093032672036</v>
      </c>
    </row>
    <row r="3803" spans="1:30">
      <c r="A3803" s="3">
        <v>44732</v>
      </c>
      <c r="B3803" s="1">
        <v>-0.0005955879471807313</v>
      </c>
      <c r="C3803" s="1">
        <v>0.0003445598513041048</v>
      </c>
      <c r="D3803" s="1">
        <v>0.0001819725827976182</v>
      </c>
      <c r="E3803" s="1">
        <v>0.00373159626081021</v>
      </c>
      <c r="F3803" s="1">
        <v>-0.004190597533420326</v>
      </c>
      <c r="G3803" s="1">
        <v>0.0009611204609347723</v>
      </c>
      <c r="H3803" s="1">
        <v>0.001052588651661468</v>
      </c>
      <c r="I3803" s="1">
        <v>0</v>
      </c>
      <c r="J3803" s="1">
        <v>0</v>
      </c>
      <c r="K3803" s="1">
        <v>0</v>
      </c>
      <c r="L3803" s="1">
        <v>0</v>
      </c>
      <c r="M3803" s="1">
        <v>-0.003212335367812291</v>
      </c>
      <c r="N3803" s="1">
        <v>0.0007533362031855173</v>
      </c>
      <c r="O3803" s="1">
        <v>0</v>
      </c>
      <c r="P3803" s="1">
        <v>0</v>
      </c>
      <c r="Q3803" s="1">
        <v>0.0002640527526758252</v>
      </c>
      <c r="R3803" s="1">
        <v>-0.001190513002875759</v>
      </c>
      <c r="S3803" s="1">
        <v>-0.0003315435373270059</v>
      </c>
      <c r="T3803" s="1">
        <v>-0.0007478992828965358</v>
      </c>
      <c r="U3803" s="1">
        <v>0.0006755092706609567</v>
      </c>
      <c r="V3803" s="1">
        <v>-0.002789475578591327</v>
      </c>
      <c r="W3803" s="1">
        <v>-0.0004039937669533256</v>
      </c>
      <c r="X3803" s="1">
        <v>-4.302967134894864E-05</v>
      </c>
      <c r="Y3803" s="1">
        <v>0</v>
      </c>
      <c r="Z3803" s="1">
        <v>0</v>
      </c>
      <c r="AA3803" s="1">
        <v>0</v>
      </c>
      <c r="AB3803" s="1">
        <v>0</v>
      </c>
      <c r="AC3803" s="1">
        <v>0</v>
      </c>
      <c r="AD3803" s="1">
        <v>0</v>
      </c>
    </row>
    <row r="3804" spans="1:30">
      <c r="A3804" s="3">
        <v>44733</v>
      </c>
      <c r="B3804" s="1">
        <v>-0.0008233421417873643</v>
      </c>
      <c r="C3804" s="1">
        <v>-0.002475439766559062</v>
      </c>
      <c r="D3804" s="1">
        <v>0.0001039654141721247</v>
      </c>
      <c r="E3804" s="1">
        <v>0.01946220900124929</v>
      </c>
      <c r="F3804" s="1">
        <v>0.01655304771995758</v>
      </c>
      <c r="G3804" s="1">
        <v>-0.003767316142038846</v>
      </c>
      <c r="H3804" s="1">
        <v>-0.002676379202899648</v>
      </c>
      <c r="I3804" s="1">
        <v>-0.00115625373788919</v>
      </c>
      <c r="J3804" s="1">
        <v>0.002583648828404783</v>
      </c>
      <c r="K3804" s="1">
        <v>-0.003521187864522712</v>
      </c>
      <c r="L3804" s="1">
        <v>0.002613361457104446</v>
      </c>
      <c r="M3804" s="1">
        <v>-0.02707057686110215</v>
      </c>
      <c r="N3804" s="1">
        <v>0.0003046922608165303</v>
      </c>
      <c r="O3804" s="1">
        <v>0.009374263248921544</v>
      </c>
      <c r="P3804" s="1">
        <v>-0.002531041069723017</v>
      </c>
      <c r="Q3804" s="1">
        <v>-0.002078332284633611</v>
      </c>
      <c r="R3804" s="1">
        <v>-0.001800797717269598</v>
      </c>
      <c r="S3804" s="1">
        <v>0.0007441980861166986</v>
      </c>
      <c r="T3804" s="1">
        <v>0.001731728793660237</v>
      </c>
      <c r="U3804" s="1">
        <v>0.0007594349241621945</v>
      </c>
      <c r="V3804" s="1">
        <v>0.00528174309553453</v>
      </c>
      <c r="W3804" s="1">
        <v>5.773672055431334E-05</v>
      </c>
      <c r="X3804" s="1">
        <v>-0.00805167607781998</v>
      </c>
      <c r="Y3804" s="1">
        <v>0</v>
      </c>
      <c r="Z3804" s="1">
        <v>0</v>
      </c>
      <c r="AA3804" s="1">
        <v>0</v>
      </c>
      <c r="AB3804" s="1">
        <v>-0.006706534463547742</v>
      </c>
      <c r="AC3804" s="1">
        <v>-0.01046498828487408</v>
      </c>
      <c r="AD3804" s="1">
        <v>-0.01245172923486493</v>
      </c>
    </row>
    <row r="3805" spans="1:30">
      <c r="A3805" s="3">
        <v>44734</v>
      </c>
      <c r="B3805" s="1">
        <v>-0.0004237820190858832</v>
      </c>
      <c r="C3805" s="1">
        <v>-0.01057440978989344</v>
      </c>
      <c r="D3805" s="1">
        <v>-0.001871182916792891</v>
      </c>
      <c r="E3805" s="1">
        <v>-0.002386995380607382</v>
      </c>
      <c r="F3805" s="1">
        <v>-0.0229994690161065</v>
      </c>
      <c r="G3805" s="1">
        <v>0.008136471669853318</v>
      </c>
      <c r="H3805" s="1">
        <v>0.007377917164195003</v>
      </c>
      <c r="I3805" s="1">
        <v>0.001689818510830943</v>
      </c>
      <c r="J3805" s="1">
        <v>-0.004452325670400326</v>
      </c>
      <c r="K3805" s="1">
        <v>-0.0126455524859691</v>
      </c>
      <c r="L3805" s="1">
        <v>-0.01773909428072118</v>
      </c>
      <c r="M3805" s="1">
        <v>-0.04107320304736672</v>
      </c>
      <c r="N3805" s="1">
        <v>-0.002448740690305873</v>
      </c>
      <c r="O3805" s="1">
        <v>-0.002020833088173246</v>
      </c>
      <c r="P3805" s="1">
        <v>-0.002278929477665503</v>
      </c>
      <c r="Q3805" s="1">
        <v>-0.007869769464411647</v>
      </c>
      <c r="R3805" s="1">
        <v>-0.003876890630330698</v>
      </c>
      <c r="S3805" s="1">
        <v>-0.0002586590146709256</v>
      </c>
      <c r="T3805" s="1">
        <v>-0.002344047584165954</v>
      </c>
      <c r="U3805" s="1">
        <v>-0.002381972891883799</v>
      </c>
      <c r="V3805" s="1">
        <v>-0.005367689739155246</v>
      </c>
      <c r="W3805" s="1">
        <v>-0.001247041163904949</v>
      </c>
      <c r="X3805" s="1">
        <v>-0.006468560962090031</v>
      </c>
      <c r="Y3805" s="1">
        <v>0</v>
      </c>
      <c r="Z3805" s="1">
        <v>0</v>
      </c>
      <c r="AA3805" s="1">
        <v>0</v>
      </c>
      <c r="AB3805" s="1">
        <v>-0.004650304222192259</v>
      </c>
      <c r="AC3805" s="1">
        <v>-0.01109212983194952</v>
      </c>
      <c r="AD3805" s="1">
        <v>-0.0122952746649948</v>
      </c>
    </row>
    <row r="3806" spans="1:30">
      <c r="A3806" s="3">
        <v>44735</v>
      </c>
      <c r="B3806" s="1">
        <v>-0.003273926356284873</v>
      </c>
      <c r="C3806" s="1">
        <v>-0.01628144529771625</v>
      </c>
      <c r="D3806" s="1">
        <v>-0.002916185698539464</v>
      </c>
      <c r="E3806" s="1">
        <v>0.004699516942435977</v>
      </c>
      <c r="F3806" s="1">
        <v>0.001761289868054128</v>
      </c>
      <c r="G3806" s="1">
        <v>0.006635726998685199</v>
      </c>
      <c r="H3806" s="1">
        <v>0.005324088635303204</v>
      </c>
      <c r="I3806" s="1">
        <v>0.003785715234514875</v>
      </c>
      <c r="J3806" s="1">
        <v>0.001243000115329851</v>
      </c>
      <c r="K3806" s="1">
        <v>-0.0306313962391217</v>
      </c>
      <c r="L3806" s="1">
        <v>-0.02336796635885796</v>
      </c>
      <c r="M3806" s="1">
        <v>0.003454231433505983</v>
      </c>
      <c r="N3806" s="1">
        <v>-0.0004550271519491167</v>
      </c>
      <c r="O3806" s="1">
        <v>-0.002938231744051167</v>
      </c>
      <c r="P3806" s="1">
        <v>0.002245746038753493</v>
      </c>
      <c r="Q3806" s="1">
        <v>-0.01157006572142649</v>
      </c>
      <c r="R3806" s="1">
        <v>-0.00701075224178016</v>
      </c>
      <c r="S3806" s="1">
        <v>0.0001051074116895645</v>
      </c>
      <c r="T3806" s="1">
        <v>-0.001901671121031567</v>
      </c>
      <c r="U3806" s="1">
        <v>-0.0005564163966755853</v>
      </c>
      <c r="V3806" s="1">
        <v>-0.004349814095082283</v>
      </c>
      <c r="W3806" s="1">
        <v>0.00202319155577646</v>
      </c>
      <c r="X3806" s="1">
        <v>0.001809599122853944</v>
      </c>
      <c r="Y3806" s="1">
        <v>0</v>
      </c>
      <c r="Z3806" s="1">
        <v>0</v>
      </c>
      <c r="AA3806" s="1">
        <v>0</v>
      </c>
      <c r="AB3806" s="1">
        <v>-0.01124853776141976</v>
      </c>
      <c r="AC3806" s="1">
        <v>-0.02375079343398223</v>
      </c>
      <c r="AD3806" s="1">
        <v>-0.02660245475678547</v>
      </c>
    </row>
    <row r="3807" spans="1:30">
      <c r="A3807" s="3">
        <v>44736</v>
      </c>
      <c r="B3807" s="1">
        <v>-0.007026222302741969</v>
      </c>
      <c r="C3807" s="1">
        <v>-0.00445497134475481</v>
      </c>
      <c r="D3807" s="1">
        <v>0.0008356327742138348</v>
      </c>
      <c r="E3807" s="1">
        <v>0.02764831143373891</v>
      </c>
      <c r="F3807" s="1">
        <v>0.01591415998553258</v>
      </c>
      <c r="G3807" s="1">
        <v>-0.001601330044724736</v>
      </c>
      <c r="H3807" s="1">
        <v>-0.0009810842594405456</v>
      </c>
      <c r="I3807" s="1">
        <v>-0.0004763921236501378</v>
      </c>
      <c r="J3807" s="1">
        <v>0.006245680497606765</v>
      </c>
      <c r="K3807" s="1">
        <v>0.003325592089375107</v>
      </c>
      <c r="L3807" s="1">
        <v>0.01439315319004542</v>
      </c>
      <c r="M3807" s="1">
        <v>-0.0626506024096386</v>
      </c>
      <c r="N3807" s="1">
        <v>0.0008325995675273479</v>
      </c>
      <c r="O3807" s="1">
        <v>0.001701548774924344</v>
      </c>
      <c r="P3807" s="1">
        <v>-0.002355622372667066</v>
      </c>
      <c r="Q3807" s="1">
        <v>-0.004484672497972575</v>
      </c>
      <c r="R3807" s="1">
        <v>-0.01515001071318456</v>
      </c>
      <c r="S3807" s="1">
        <v>0.001754300866640746</v>
      </c>
      <c r="T3807" s="1">
        <v>0.001669891199600038</v>
      </c>
      <c r="U3807" s="1">
        <v>0.006194459517550932</v>
      </c>
      <c r="V3807" s="1">
        <v>0.001988023517895288</v>
      </c>
      <c r="W3807" s="1">
        <v>0.006207310319364945</v>
      </c>
      <c r="X3807" s="1">
        <v>0.001055710522237741</v>
      </c>
      <c r="Y3807" s="1">
        <v>0</v>
      </c>
      <c r="Z3807" s="1">
        <v>0</v>
      </c>
      <c r="AA3807" s="1">
        <v>0</v>
      </c>
      <c r="AB3807" s="1">
        <v>-0.007762283669626835</v>
      </c>
      <c r="AC3807" s="1">
        <v>-0.01334946462227271</v>
      </c>
      <c r="AD3807" s="1">
        <v>-0.01599993479394901</v>
      </c>
    </row>
    <row r="3808" spans="1:30">
      <c r="A3808" s="3">
        <v>44739</v>
      </c>
      <c r="B3808" s="1">
        <v>-0.0001586533503620258</v>
      </c>
      <c r="C3808" s="1">
        <v>0.001585080752645407</v>
      </c>
      <c r="D3808" s="1">
        <v>-0.0009653936805850138</v>
      </c>
      <c r="E3808" s="1">
        <v>0.001452046029773335</v>
      </c>
      <c r="F3808" s="1">
        <v>0.01618900690282632</v>
      </c>
      <c r="G3808" s="1">
        <v>-0.002467420969239242</v>
      </c>
      <c r="H3808" s="1">
        <v>-0.002393359436889453</v>
      </c>
      <c r="I3808" s="1">
        <v>-0.002197744002542024</v>
      </c>
      <c r="J3808" s="1">
        <v>0.0003306962427818139</v>
      </c>
      <c r="K3808" s="1">
        <v>0.004377935075329908</v>
      </c>
      <c r="L3808" s="1">
        <v>0.003033587186750841</v>
      </c>
      <c r="M3808" s="1">
        <v>-0.01028277634961439</v>
      </c>
      <c r="N3808" s="1">
        <v>0.002777013035203391</v>
      </c>
      <c r="O3808" s="1">
        <v>0.002568380124551517</v>
      </c>
      <c r="P3808" s="1">
        <v>-0.002361184431540098</v>
      </c>
      <c r="Q3808" s="1">
        <v>0.0008075031314789261</v>
      </c>
      <c r="R3808" s="1">
        <v>0.0006473728336888751</v>
      </c>
      <c r="S3808" s="1">
        <v>-0.0004357896265929639</v>
      </c>
      <c r="T3808" s="1">
        <v>0.001175053611820909</v>
      </c>
      <c r="U3808" s="1">
        <v>0.001834990895083433</v>
      </c>
      <c r="V3808" s="1">
        <v>0.002743939211192759</v>
      </c>
      <c r="W3808" s="1">
        <v>0.0004471964224286307</v>
      </c>
      <c r="X3808" s="1">
        <v>0.004252251903596349</v>
      </c>
      <c r="Y3808" s="1">
        <v>0</v>
      </c>
      <c r="Z3808" s="1">
        <v>0</v>
      </c>
      <c r="AA3808" s="1">
        <v>0</v>
      </c>
      <c r="AB3808" s="1">
        <v>0.001403197545494672</v>
      </c>
      <c r="AC3808" s="1">
        <v>0.0035284990949358</v>
      </c>
      <c r="AD3808" s="1">
        <v>0.003876579001863778</v>
      </c>
    </row>
    <row r="3809" spans="1:30">
      <c r="A3809" s="3">
        <v>44740</v>
      </c>
      <c r="B3809" s="1">
        <v>0.00154711562110732</v>
      </c>
      <c r="C3809" s="1">
        <v>0.009824223440660917</v>
      </c>
      <c r="D3809" s="1">
        <v>0.001514782184768526</v>
      </c>
      <c r="E3809" s="1">
        <v>-0.01484540532392853</v>
      </c>
      <c r="F3809" s="1">
        <v>0.002452435404603159</v>
      </c>
      <c r="G3809" s="1">
        <v>-0.005981140440096344</v>
      </c>
      <c r="H3809" s="1">
        <v>-0.004669573939113603</v>
      </c>
      <c r="I3809" s="1">
        <v>-0.007788658015550731</v>
      </c>
      <c r="J3809" s="1">
        <v>-0.00567719458854643</v>
      </c>
      <c r="K3809" s="1">
        <v>0.007013065887528258</v>
      </c>
      <c r="L3809" s="1">
        <v>0.01057382370201543</v>
      </c>
      <c r="M3809" s="1">
        <v>0.05231910946196661</v>
      </c>
      <c r="N3809" s="1">
        <v>-0.001163831692032269</v>
      </c>
      <c r="O3809" s="1">
        <v>0.003377908209109215</v>
      </c>
      <c r="P3809" s="1">
        <v>0.005455122716208516</v>
      </c>
      <c r="Q3809" s="1">
        <v>0.007084312114338909</v>
      </c>
      <c r="R3809" s="1">
        <v>0.005769557101646061</v>
      </c>
      <c r="S3809" s="1">
        <v>-0.001655107824219404</v>
      </c>
      <c r="T3809" s="1">
        <v>0.0009609459816319887</v>
      </c>
      <c r="U3809" s="1">
        <v>0.0002586652871183759</v>
      </c>
      <c r="V3809" s="1">
        <v>0.003764847391369619</v>
      </c>
      <c r="W3809" s="1">
        <v>-0.001352451030957491</v>
      </c>
      <c r="X3809" s="1">
        <v>0.004229429701386955</v>
      </c>
      <c r="Y3809" s="1">
        <v>0</v>
      </c>
      <c r="Z3809" s="1">
        <v>0</v>
      </c>
      <c r="AA3809" s="1">
        <v>0</v>
      </c>
      <c r="AB3809" s="1">
        <v>0.006229308241854081</v>
      </c>
      <c r="AC3809" s="1">
        <v>0.01419736667109972</v>
      </c>
      <c r="AD3809" s="1">
        <v>0.01622205902981189</v>
      </c>
    </row>
    <row r="3810" spans="1:30">
      <c r="A3810" s="3">
        <v>44741</v>
      </c>
      <c r="B3810" s="1">
        <v>0.0009743654741911634</v>
      </c>
      <c r="C3810" s="1">
        <v>-0.001250916119516998</v>
      </c>
      <c r="D3810" s="1">
        <v>-7.823229776959817E-05</v>
      </c>
      <c r="E3810" s="1">
        <v>-0.003543423454751005</v>
      </c>
      <c r="F3810" s="1">
        <v>-0.01637752774083301</v>
      </c>
      <c r="G3810" s="1">
        <v>0.002421533953264721</v>
      </c>
      <c r="H3810" s="1">
        <v>0.002964428832059607</v>
      </c>
      <c r="I3810" s="1">
        <v>-0.002166383610371914</v>
      </c>
      <c r="J3810" s="1">
        <v>-0.009654546268293984</v>
      </c>
      <c r="K3810" s="1">
        <v>-0.003423024731353697</v>
      </c>
      <c r="L3810" s="1">
        <v>-0.01036488614318132</v>
      </c>
      <c r="M3810" s="1">
        <v>-0.007052186177715081</v>
      </c>
      <c r="N3810" s="1">
        <v>-0.003220698515132403</v>
      </c>
      <c r="O3810" s="1">
        <v>-0.0001198523930644457</v>
      </c>
      <c r="P3810" s="1">
        <v>0.005741297150402724</v>
      </c>
      <c r="Q3810" s="1">
        <v>-0.0002762097989194023</v>
      </c>
      <c r="R3810" s="1">
        <v>0.001592289522523993</v>
      </c>
      <c r="S3810" s="1">
        <v>-0.002709172368059232</v>
      </c>
      <c r="T3810" s="1">
        <v>-0.001370415155179328</v>
      </c>
      <c r="U3810" s="1">
        <v>-0.0004193487513890481</v>
      </c>
      <c r="V3810" s="1">
        <v>-0.002642284947364071</v>
      </c>
      <c r="W3810" s="1">
        <v>-0.003661153894710223</v>
      </c>
      <c r="X3810" s="1">
        <v>-0.001482220548661539</v>
      </c>
      <c r="Y3810" s="1">
        <v>0</v>
      </c>
      <c r="Z3810" s="1">
        <v>0</v>
      </c>
      <c r="AA3810" s="1">
        <v>0</v>
      </c>
      <c r="AB3810" s="1">
        <v>0.0005267183283548249</v>
      </c>
      <c r="AC3810" s="1">
        <v>0.0006474772973150689</v>
      </c>
      <c r="AD3810" s="1">
        <v>0.0009418718891840427</v>
      </c>
    </row>
    <row r="3811" spans="1:30">
      <c r="A3811" s="3">
        <v>44742</v>
      </c>
      <c r="B3811" s="1">
        <v>-0.001994317777127108</v>
      </c>
      <c r="C3811" s="1">
        <v>-0.01018980670856084</v>
      </c>
      <c r="D3811" s="1">
        <v>-0.002842662540314511</v>
      </c>
      <c r="E3811" s="1">
        <v>-0.01086349614037052</v>
      </c>
      <c r="F3811" s="1">
        <v>-0.01236675878405058</v>
      </c>
      <c r="G3811" s="1">
        <v>0.005427264127188636</v>
      </c>
      <c r="H3811" s="1">
        <v>0.004384633774937585</v>
      </c>
      <c r="I3811" s="1">
        <v>0.0003618478362841238</v>
      </c>
      <c r="J3811" s="1">
        <v>-0.003292595533691101</v>
      </c>
      <c r="K3811" s="1">
        <v>-0.0427736683063662</v>
      </c>
      <c r="L3811" s="1">
        <v>-0.03783625466684337</v>
      </c>
      <c r="M3811" s="1">
        <v>0.01953125</v>
      </c>
      <c r="N3811" s="1">
        <v>-0.0007972856320737076</v>
      </c>
      <c r="O3811" s="1">
        <v>0.0004182887508423772</v>
      </c>
      <c r="P3811" s="1">
        <v>-0.004005480181911492</v>
      </c>
      <c r="Q3811" s="1">
        <v>-0.006307360764358005</v>
      </c>
      <c r="R3811" s="1">
        <v>-0.005448343387764232</v>
      </c>
      <c r="S3811" s="1">
        <v>-0.002229988890600776</v>
      </c>
      <c r="T3811" s="1">
        <v>-0.002957407461766537</v>
      </c>
      <c r="U3811" s="1">
        <v>-0.004118333927660034</v>
      </c>
      <c r="V3811" s="1">
        <v>-0.002925627778445183</v>
      </c>
      <c r="W3811" s="1">
        <v>-0.004446389900013892</v>
      </c>
      <c r="X3811" s="1">
        <v>-0.008944956332087473</v>
      </c>
      <c r="Y3811" s="1">
        <v>0.010331257032415</v>
      </c>
      <c r="Z3811" s="1">
        <v>-0.02931664463528927</v>
      </c>
      <c r="AA3811" s="1">
        <v>0.007951611088797605</v>
      </c>
      <c r="AB3811" s="1">
        <v>-0.007370174590926482</v>
      </c>
      <c r="AC3811" s="1">
        <v>-0.01833878009026058</v>
      </c>
      <c r="AD3811" s="1">
        <v>-0.02045832488339083</v>
      </c>
    </row>
    <row r="3812" spans="1:30">
      <c r="A3812" s="3">
        <v>44743</v>
      </c>
      <c r="B3812" s="1">
        <v>-0.002101390089368493</v>
      </c>
      <c r="C3812" s="1">
        <v>-0.004932928650860813</v>
      </c>
      <c r="D3812" s="1">
        <v>-0.001447178002894178</v>
      </c>
      <c r="E3812" s="1">
        <v>0.005418196956707311</v>
      </c>
      <c r="F3812" s="1">
        <v>-0.007824757412533523</v>
      </c>
      <c r="G3812" s="1">
        <v>0.004959445396211848</v>
      </c>
      <c r="H3812" s="1">
        <v>0.004578432908340258</v>
      </c>
      <c r="I3812" s="1">
        <v>0.009163496061304288</v>
      </c>
      <c r="J3812" s="1">
        <v>0.001703555443280713</v>
      </c>
      <c r="K3812" s="1">
        <v>0.0006851878115170518</v>
      </c>
      <c r="L3812" s="1">
        <v>0.0147703686050249</v>
      </c>
      <c r="M3812" s="1">
        <v>-0.07001044932079425</v>
      </c>
      <c r="N3812" s="1">
        <v>-0.002069797159878206</v>
      </c>
      <c r="O3812" s="1">
        <v>-0.003584188612014927</v>
      </c>
      <c r="P3812" s="1">
        <v>0.004327267516836208</v>
      </c>
      <c r="Q3812" s="1">
        <v>-0.001868090500104391</v>
      </c>
      <c r="R3812" s="1">
        <v>-0.007187809306042903</v>
      </c>
      <c r="S3812" s="1">
        <v>-0.0002194336985142931</v>
      </c>
      <c r="T3812" s="1">
        <v>-0.00133956500938448</v>
      </c>
      <c r="U3812" s="1">
        <v>0.0009337920381942144</v>
      </c>
      <c r="V3812" s="1">
        <v>-0.004362155290318359</v>
      </c>
      <c r="W3812" s="1">
        <v>0.0008330826371694133</v>
      </c>
      <c r="X3812" s="1">
        <v>0.0002084343189530102</v>
      </c>
      <c r="Y3812" s="1">
        <v>0</v>
      </c>
      <c r="Z3812" s="1">
        <v>0</v>
      </c>
      <c r="AA3812" s="1">
        <v>0</v>
      </c>
      <c r="AB3812" s="1">
        <v>-0.0002906026372190285</v>
      </c>
      <c r="AC3812" s="1">
        <v>-0.002344558288555842</v>
      </c>
      <c r="AD3812" s="1">
        <v>-0.002045497834422316</v>
      </c>
    </row>
    <row r="3813" spans="1:30">
      <c r="A3813" s="3">
        <v>44746</v>
      </c>
      <c r="B3813" s="1">
        <v>-0.001644919820091961</v>
      </c>
      <c r="C3813" s="1">
        <v>0.002462795911748472</v>
      </c>
      <c r="D3813" s="1">
        <v>-0.0006547930853849637</v>
      </c>
      <c r="E3813" s="1">
        <v>0.003131812459701067</v>
      </c>
      <c r="F3813" s="1">
        <v>-4.028846541248576E-05</v>
      </c>
      <c r="G3813" s="1">
        <v>-0.002653396869239932</v>
      </c>
      <c r="H3813" s="1">
        <v>-0.001780676048788732</v>
      </c>
      <c r="I3813" s="1">
        <v>0</v>
      </c>
      <c r="J3813" s="1">
        <v>0</v>
      </c>
      <c r="K3813" s="1">
        <v>0</v>
      </c>
      <c r="L3813" s="1">
        <v>0</v>
      </c>
      <c r="M3813" s="1">
        <v>0.03108614232209739</v>
      </c>
      <c r="N3813" s="1">
        <v>0.001472904567807687</v>
      </c>
      <c r="O3813" s="1">
        <v>0</v>
      </c>
      <c r="P3813" s="1">
        <v>0</v>
      </c>
      <c r="Q3813" s="1">
        <v>0.00221902731510526</v>
      </c>
      <c r="R3813" s="1">
        <v>-0.002351084644378498</v>
      </c>
      <c r="S3813" s="1">
        <v>5.690270450431356E-05</v>
      </c>
      <c r="T3813" s="1">
        <v>5.159084041483908E-05</v>
      </c>
      <c r="U3813" s="1">
        <v>0.0002595343812910045</v>
      </c>
      <c r="V3813" s="1">
        <v>0.0008653607586128764</v>
      </c>
      <c r="W3813" s="1">
        <v>-0.0003352678674650722</v>
      </c>
      <c r="X3813" s="1">
        <v>2.907779764749208E-05</v>
      </c>
      <c r="Y3813" s="1">
        <v>0</v>
      </c>
      <c r="Z3813" s="1">
        <v>0</v>
      </c>
      <c r="AA3813" s="1">
        <v>0</v>
      </c>
      <c r="AB3813" s="1">
        <v>0</v>
      </c>
      <c r="AC3813" s="1">
        <v>0</v>
      </c>
      <c r="AD3813" s="1">
        <v>0</v>
      </c>
    </row>
    <row r="3814" spans="1:30">
      <c r="A3814" s="3">
        <v>44747</v>
      </c>
      <c r="B3814" s="1">
        <v>0.002578899192104078</v>
      </c>
      <c r="C3814" s="1">
        <v>-0.005388932267123892</v>
      </c>
      <c r="D3814" s="1">
        <v>0.001511379024155879</v>
      </c>
      <c r="E3814" s="1">
        <v>-0.005261984197431513</v>
      </c>
      <c r="F3814" s="1">
        <v>-0.001339645447219873</v>
      </c>
      <c r="G3814" s="1">
        <v>-0.002279182142441161</v>
      </c>
      <c r="H3814" s="1">
        <v>-0.001387223273324856</v>
      </c>
      <c r="I3814" s="1">
        <v>-0.00216387000849616</v>
      </c>
      <c r="J3814" s="1">
        <v>6.466381283698475E-05</v>
      </c>
      <c r="K3814" s="1">
        <v>-0.04488919852059792</v>
      </c>
      <c r="L3814" s="1">
        <v>-0.06231392232388133</v>
      </c>
      <c r="M3814" s="1">
        <v>0.0003632401017070741</v>
      </c>
      <c r="N3814" s="1">
        <v>-0.003757886459002435</v>
      </c>
      <c r="O3814" s="1">
        <v>-0.01111380706856246</v>
      </c>
      <c r="P3814" s="1">
        <v>0.01328729859803301</v>
      </c>
      <c r="Q3814" s="1">
        <v>-0.003155078952776669</v>
      </c>
      <c r="R3814" s="1">
        <v>0.001597802620610045</v>
      </c>
      <c r="S3814" s="1">
        <v>-0.0004551957341656365</v>
      </c>
      <c r="T3814" s="1">
        <v>-0.001783477043260429</v>
      </c>
      <c r="U3814" s="1">
        <v>-0.004221598877980348</v>
      </c>
      <c r="V3814" s="1">
        <v>-0.00309567572796754</v>
      </c>
      <c r="W3814" s="1">
        <v>1.156483826569854E-05</v>
      </c>
      <c r="X3814" s="1">
        <v>-0.008660085583162447</v>
      </c>
      <c r="Y3814" s="1">
        <v>0</v>
      </c>
      <c r="Z3814" s="1">
        <v>0</v>
      </c>
      <c r="AA3814" s="1">
        <v>0</v>
      </c>
      <c r="AB3814" s="1">
        <v>0.002863268049852818</v>
      </c>
      <c r="AC3814" s="1">
        <v>0.003362019218706935</v>
      </c>
      <c r="AD3814" s="1">
        <v>0.004771546644980251</v>
      </c>
    </row>
    <row r="3815" spans="1:30">
      <c r="A3815" s="3">
        <v>44748</v>
      </c>
      <c r="B3815" s="1">
        <v>-0.002318214657150208</v>
      </c>
      <c r="C3815" s="1">
        <v>-0.0009331495662101563</v>
      </c>
      <c r="D3815" s="1">
        <v>-0.001770791535093297</v>
      </c>
      <c r="E3815" s="1">
        <v>0.002855464944947927</v>
      </c>
      <c r="F3815" s="1">
        <v>-0.0105499914268713</v>
      </c>
      <c r="G3815" s="1">
        <v>-0.002327791566370196</v>
      </c>
      <c r="H3815" s="1">
        <v>-0.003001401351153454</v>
      </c>
      <c r="I3815" s="1">
        <v>-0.002155258431450813</v>
      </c>
      <c r="J3815" s="1">
        <v>0.00232128077798488</v>
      </c>
      <c r="K3815" s="1">
        <v>-0.009994583027176041</v>
      </c>
      <c r="L3815" s="1">
        <v>-0.01557397715850151</v>
      </c>
      <c r="M3815" s="1">
        <v>-0.02941176470588236</v>
      </c>
      <c r="N3815" s="1">
        <v>-0.002127057008743161</v>
      </c>
      <c r="O3815" s="1">
        <v>0.0002089194534318217</v>
      </c>
      <c r="P3815" s="1">
        <v>0.00526587506453291</v>
      </c>
      <c r="Q3815" s="1">
        <v>-0.001047023098384003</v>
      </c>
      <c r="R3815" s="1">
        <v>-0.004775090566661921</v>
      </c>
      <c r="S3815" s="1">
        <v>0</v>
      </c>
      <c r="T3815" s="1">
        <v>-0.003351839820447622</v>
      </c>
      <c r="U3815" s="1">
        <v>-0.002753559909294601</v>
      </c>
      <c r="V3815" s="1">
        <v>-0.007842066957787552</v>
      </c>
      <c r="W3815" s="1">
        <v>-0.0004163293627847953</v>
      </c>
      <c r="X3815" s="1">
        <v>-0.008730849326854417</v>
      </c>
      <c r="Y3815" s="1">
        <v>0</v>
      </c>
      <c r="Z3815" s="1">
        <v>0</v>
      </c>
      <c r="AA3815" s="1">
        <v>0</v>
      </c>
      <c r="AB3815" s="1">
        <v>0.001282617989985413</v>
      </c>
      <c r="AC3815" s="1">
        <v>0.003034015986930205</v>
      </c>
      <c r="AD3815" s="1">
        <v>0.003625672070762587</v>
      </c>
    </row>
    <row r="3816" spans="1:30">
      <c r="A3816" s="3">
        <v>44749</v>
      </c>
      <c r="B3816" s="1">
        <v>-0.0007480086259719076</v>
      </c>
      <c r="C3816" s="1">
        <v>0.002146524213642476</v>
      </c>
      <c r="D3816" s="1">
        <v>-0.001345742124350013</v>
      </c>
      <c r="E3816" s="1">
        <v>0.01608375792046401</v>
      </c>
      <c r="F3816" s="1">
        <v>0.01358803681919651</v>
      </c>
      <c r="G3816" s="1">
        <v>-0.003193805008378292</v>
      </c>
      <c r="H3816" s="1">
        <v>-0.00282141046485207</v>
      </c>
      <c r="I3816" s="1">
        <v>-0.00177326240283715</v>
      </c>
      <c r="J3816" s="1">
        <v>0.008341128277908449</v>
      </c>
      <c r="K3816" s="1">
        <v>0.0396018148574524</v>
      </c>
      <c r="L3816" s="1">
        <v>0.04078576255147603</v>
      </c>
      <c r="M3816" s="1">
        <v>-0.02431724653946887</v>
      </c>
      <c r="N3816" s="1">
        <v>0.001865896959010849</v>
      </c>
      <c r="O3816" s="1">
        <v>0.004874851279698111</v>
      </c>
      <c r="P3816" s="1">
        <v>0.0003174721744976239</v>
      </c>
      <c r="Q3816" s="1">
        <v>0.0001837086617451078</v>
      </c>
      <c r="R3816" s="1">
        <v>0.0009435176051808547</v>
      </c>
      <c r="S3816" s="1">
        <v>0.001967991672630065</v>
      </c>
      <c r="T3816" s="1">
        <v>0.001385246751707481</v>
      </c>
      <c r="U3816" s="1">
        <v>0.002634050576595826</v>
      </c>
      <c r="V3816" s="1">
        <v>0.0007946841741703903</v>
      </c>
      <c r="W3816" s="1">
        <v>0.002869241270796241</v>
      </c>
      <c r="X3816" s="1">
        <v>0.0007693218132323043</v>
      </c>
      <c r="Y3816" s="1">
        <v>0</v>
      </c>
      <c r="Z3816" s="1">
        <v>0</v>
      </c>
      <c r="AA3816" s="1">
        <v>0</v>
      </c>
      <c r="AB3816" s="1">
        <v>7.23714682722143E-05</v>
      </c>
      <c r="AC3816" s="1">
        <v>0.002983288597854461</v>
      </c>
      <c r="AD3816" s="1">
        <v>0.002567478604344808</v>
      </c>
    </row>
    <row r="3817" spans="1:30">
      <c r="A3817" s="3">
        <v>44750</v>
      </c>
      <c r="B3817" s="1">
        <v>0.001791786450908939</v>
      </c>
      <c r="C3817" s="1">
        <v>0.002345846139305774</v>
      </c>
      <c r="D3817" s="1">
        <v>0.002213841320954479</v>
      </c>
      <c r="E3817" s="1">
        <v>0.0006634669556357942</v>
      </c>
      <c r="F3817" s="1">
        <v>0.005259770299897548</v>
      </c>
      <c r="G3817" s="1">
        <v>-0.002599549919685695</v>
      </c>
      <c r="H3817" s="1">
        <v>-0.002240767326390891</v>
      </c>
      <c r="I3817" s="1">
        <v>-0.002724722852945227</v>
      </c>
      <c r="J3817" s="1">
        <v>0.002763774087058968</v>
      </c>
      <c r="K3817" s="1">
        <v>0.006727549863859705</v>
      </c>
      <c r="L3817" s="1">
        <v>0.01367679672989475</v>
      </c>
      <c r="M3817" s="1">
        <v>-0.05521472392638027</v>
      </c>
      <c r="N3817" s="1">
        <v>0.0007594341612773281</v>
      </c>
      <c r="O3817" s="1">
        <v>0.004082577782404728</v>
      </c>
      <c r="P3817" s="1">
        <v>-0.001148137776533109</v>
      </c>
      <c r="Q3817" s="1">
        <v>0.0007648047735182573</v>
      </c>
      <c r="R3817" s="1">
        <v>0.003513432452118881</v>
      </c>
      <c r="S3817" s="1">
        <v>0.0011443876308741</v>
      </c>
      <c r="T3817" s="1">
        <v>0.001731012494359474</v>
      </c>
      <c r="U3817" s="1">
        <v>0.002077757430624105</v>
      </c>
      <c r="V3817" s="1">
        <v>0.001899619465296709</v>
      </c>
      <c r="W3817" s="1">
        <v>0.0009229136383561709</v>
      </c>
      <c r="X3817" s="1">
        <v>0.00717974493919149</v>
      </c>
      <c r="Y3817" s="1">
        <v>0</v>
      </c>
      <c r="Z3817" s="1">
        <v>0</v>
      </c>
      <c r="AA3817" s="1">
        <v>0</v>
      </c>
      <c r="AB3817" s="1">
        <v>0.003357793119418861</v>
      </c>
      <c r="AC3817" s="1">
        <v>0.007199907204878508</v>
      </c>
      <c r="AD3817" s="1">
        <v>0.007994615536148109</v>
      </c>
    </row>
    <row r="3818" spans="1:30">
      <c r="A3818" s="3">
        <v>44753</v>
      </c>
      <c r="B3818" s="1">
        <v>0.003577163388924998</v>
      </c>
      <c r="C3818" s="1">
        <v>0.00883616354819905</v>
      </c>
      <c r="D3818" s="1">
        <v>0.001449351284334766</v>
      </c>
      <c r="E3818" s="1">
        <v>-0.01200604915194614</v>
      </c>
      <c r="F3818" s="1">
        <v>-0.01842792400732318</v>
      </c>
      <c r="G3818" s="1">
        <v>-0.002759224238522595</v>
      </c>
      <c r="H3818" s="1">
        <v>-0.0009545472116503362</v>
      </c>
      <c r="I3818" s="1">
        <v>-0.002477700693756191</v>
      </c>
      <c r="J3818" s="1">
        <v>0.0009314788822252229</v>
      </c>
      <c r="K3818" s="1">
        <v>0.004065114296830874</v>
      </c>
      <c r="L3818" s="1">
        <v>0.002320233591665222</v>
      </c>
      <c r="M3818" s="1">
        <v>0.0620941558441559</v>
      </c>
      <c r="N3818" s="1">
        <v>-0.002740320045290678</v>
      </c>
      <c r="O3818" s="1">
        <v>-0.001050818648151486</v>
      </c>
      <c r="P3818" s="1">
        <v>0.009476015587765341</v>
      </c>
      <c r="Q3818" s="1">
        <v>0.007258909791247214</v>
      </c>
      <c r="R3818" s="1">
        <v>0.0062070364203064</v>
      </c>
      <c r="S3818" s="1">
        <v>0.0001459250431694592</v>
      </c>
      <c r="T3818" s="1">
        <v>0.0004800059077649799</v>
      </c>
      <c r="U3818" s="1">
        <v>-0.002326480407661147</v>
      </c>
      <c r="V3818" s="1">
        <v>0.001914307313385599</v>
      </c>
      <c r="W3818" s="1">
        <v>-0.003330951338143429</v>
      </c>
      <c r="X3818" s="1">
        <v>-0.00508344382525483</v>
      </c>
      <c r="Y3818" s="1">
        <v>0</v>
      </c>
      <c r="Z3818" s="1">
        <v>0</v>
      </c>
      <c r="AA3818" s="1">
        <v>0</v>
      </c>
      <c r="AB3818" s="1">
        <v>0.007385503065272303</v>
      </c>
      <c r="AC3818" s="1">
        <v>0.0141734874347057</v>
      </c>
      <c r="AD3818" s="1">
        <v>0.01666856668240957</v>
      </c>
    </row>
    <row r="3819" spans="1:30">
      <c r="A3819" s="3">
        <v>44754</v>
      </c>
      <c r="B3819" s="1">
        <v>-0.0005307014764590612</v>
      </c>
      <c r="C3819" s="1">
        <v>-0.004756799754959684</v>
      </c>
      <c r="D3819" s="1">
        <v>0.001264167393199678</v>
      </c>
      <c r="E3819" s="1">
        <v>-0.007042456324989677</v>
      </c>
      <c r="F3819" s="1">
        <v>-0.01410589614228208</v>
      </c>
      <c r="G3819" s="1">
        <v>0.003357955651583699</v>
      </c>
      <c r="H3819" s="1">
        <v>0.002433277242789966</v>
      </c>
      <c r="I3819" s="1">
        <v>-0.004027872880331906</v>
      </c>
      <c r="J3819" s="1">
        <v>0.001293933174407069</v>
      </c>
      <c r="K3819" s="1">
        <v>-0.03799567467433318</v>
      </c>
      <c r="L3819" s="1">
        <v>-0.05128251156158636</v>
      </c>
      <c r="M3819" s="1">
        <v>0.04279709591134884</v>
      </c>
      <c r="N3819" s="1">
        <v>-0.00352087158179526</v>
      </c>
      <c r="O3819" s="1">
        <v>0.001559811133286182</v>
      </c>
      <c r="P3819" s="1">
        <v>0.000472130419085115</v>
      </c>
      <c r="Q3819" s="1">
        <v>-0.002887538350905161</v>
      </c>
      <c r="R3819" s="1">
        <v>-0.002291400353257478</v>
      </c>
      <c r="S3819" s="1">
        <v>0.0003242305603512463</v>
      </c>
      <c r="T3819" s="1">
        <v>-0.001483613817537588</v>
      </c>
      <c r="U3819" s="1">
        <v>-0.001655582483232942</v>
      </c>
      <c r="V3819" s="1">
        <v>-0.003620498716092047</v>
      </c>
      <c r="W3819" s="1">
        <v>-0.0001503359430110596</v>
      </c>
      <c r="X3819" s="1">
        <v>-0.0002163757069092442</v>
      </c>
      <c r="Y3819" s="1">
        <v>0</v>
      </c>
      <c r="Z3819" s="1">
        <v>0</v>
      </c>
      <c r="AA3819" s="1">
        <v>0</v>
      </c>
      <c r="AB3819" s="1">
        <v>-0.003386457035668755</v>
      </c>
      <c r="AC3819" s="1">
        <v>-0.009352086172214835</v>
      </c>
      <c r="AD3819" s="1">
        <v>-0.01009987745588803</v>
      </c>
    </row>
    <row r="3820" spans="1:30">
      <c r="A3820" s="3">
        <v>44755</v>
      </c>
      <c r="B3820" s="1">
        <v>-0.001965430611581831</v>
      </c>
      <c r="C3820" s="1">
        <v>0.001379835869199653</v>
      </c>
      <c r="D3820" s="1">
        <v>0.0005050285166963153</v>
      </c>
      <c r="E3820" s="1">
        <v>-0.00370879132951385</v>
      </c>
      <c r="F3820" s="1">
        <v>0.003256453463729381</v>
      </c>
      <c r="G3820" s="1">
        <v>0.002124748418125488</v>
      </c>
      <c r="H3820" s="1">
        <v>0.002480883468218842</v>
      </c>
      <c r="I3820" s="1">
        <v>-0.007495180706649895</v>
      </c>
      <c r="J3820" s="1">
        <v>-0.0008848487163328755</v>
      </c>
      <c r="K3820" s="1">
        <v>0.01521049068346292</v>
      </c>
      <c r="L3820" s="1">
        <v>0.007247678336829377</v>
      </c>
      <c r="M3820" s="1">
        <v>-0.01722242579699518</v>
      </c>
      <c r="N3820" s="1">
        <v>0.002163623250768243</v>
      </c>
      <c r="O3820" s="1">
        <v>0.001603838921396816</v>
      </c>
      <c r="P3820" s="1">
        <v>-0.001064105411207383</v>
      </c>
      <c r="Q3820" s="1">
        <v>0.001242830921821758</v>
      </c>
      <c r="R3820" s="1">
        <v>0.0007974524053822041</v>
      </c>
      <c r="S3820" s="1">
        <v>-0.000907551313113264</v>
      </c>
      <c r="T3820" s="1">
        <v>-0.0003991750382542625</v>
      </c>
      <c r="U3820" s="1">
        <v>-0.001206698233704118</v>
      </c>
      <c r="V3820" s="1">
        <v>0.001935913329709882</v>
      </c>
      <c r="W3820" s="1">
        <v>-0.001538283599352375</v>
      </c>
      <c r="X3820" s="1">
        <v>-0.00563682331067461</v>
      </c>
      <c r="Y3820" s="1">
        <v>0</v>
      </c>
      <c r="Z3820" s="1">
        <v>0</v>
      </c>
      <c r="AA3820" s="1">
        <v>0</v>
      </c>
      <c r="AB3820" s="1">
        <v>0.0004885022377714154</v>
      </c>
      <c r="AC3820" s="1">
        <v>0.001932288041921026</v>
      </c>
      <c r="AD3820" s="1">
        <v>0.002038966923425534</v>
      </c>
    </row>
    <row r="3821" spans="1:30">
      <c r="A3821" s="3">
        <v>44756</v>
      </c>
      <c r="B3821" s="1">
        <v>0.005352052281768938</v>
      </c>
      <c r="C3821" s="1">
        <v>0.01201812747181497</v>
      </c>
      <c r="D3821" s="1">
        <v>0.003872831866879034</v>
      </c>
      <c r="E3821" s="1">
        <v>-0.00924562705040588</v>
      </c>
      <c r="F3821" s="1">
        <v>-0.005162500257609781</v>
      </c>
      <c r="G3821" s="1">
        <v>-0.009884939048644181</v>
      </c>
      <c r="H3821" s="1">
        <v>-0.008282691362767491</v>
      </c>
      <c r="I3821" s="1">
        <v>-0.005269949066213919</v>
      </c>
      <c r="J3821" s="1">
        <v>-0.004096846129340581</v>
      </c>
      <c r="K3821" s="1">
        <v>-0.01711957573646106</v>
      </c>
      <c r="L3821" s="1">
        <v>-0.01289722036863616</v>
      </c>
      <c r="M3821" s="1">
        <v>-0.01565995525727071</v>
      </c>
      <c r="N3821" s="1">
        <v>-0.004444901365522003</v>
      </c>
      <c r="O3821" s="1">
        <v>0.001966266277623641</v>
      </c>
      <c r="P3821" s="1">
        <v>0.005437350056040957</v>
      </c>
      <c r="Q3821" s="1">
        <v>0.00919991865915315</v>
      </c>
      <c r="R3821" s="1">
        <v>0.00962554913970326</v>
      </c>
      <c r="S3821" s="1">
        <v>-0.002157392312870599</v>
      </c>
      <c r="T3821" s="1">
        <v>-0.0004658901830283391</v>
      </c>
      <c r="U3821" s="1">
        <v>-0.00261413895914886</v>
      </c>
      <c r="V3821" s="1">
        <v>-0.0001401891944606826</v>
      </c>
      <c r="W3821" s="1">
        <v>-0.001100466829612956</v>
      </c>
      <c r="X3821" s="1">
        <v>-0.005901266323703913</v>
      </c>
      <c r="Y3821" s="1">
        <v>0</v>
      </c>
      <c r="Z3821" s="1">
        <v>0</v>
      </c>
      <c r="AA3821" s="1">
        <v>0</v>
      </c>
      <c r="AB3821" s="1">
        <v>0.0113952135794757</v>
      </c>
      <c r="AC3821" s="1">
        <v>0.02026623955022022</v>
      </c>
      <c r="AD3821" s="1">
        <v>0.02393333548657983</v>
      </c>
    </row>
    <row r="3822" spans="1:30">
      <c r="A3822" s="3">
        <v>44757</v>
      </c>
      <c r="B3822" s="1">
        <v>-0.002219466538185055</v>
      </c>
      <c r="C3822" s="1">
        <v>-0.008275944386862522</v>
      </c>
      <c r="D3822" s="1">
        <v>-0.001179040815618926</v>
      </c>
      <c r="E3822" s="1">
        <v>0.01893003162573348</v>
      </c>
      <c r="F3822" s="1">
        <v>-0.003728831115024089</v>
      </c>
      <c r="G3822" s="1">
        <v>0.005436357483439069</v>
      </c>
      <c r="H3822" s="1">
        <v>0.005288412964321587</v>
      </c>
      <c r="I3822" s="1">
        <v>0.001679478951895907</v>
      </c>
      <c r="J3822" s="1">
        <v>0.005898648173146448</v>
      </c>
      <c r="K3822" s="1">
        <v>0.0156562026435898</v>
      </c>
      <c r="L3822" s="1">
        <v>0.01607425880374702</v>
      </c>
      <c r="M3822" s="1">
        <v>-0.08219696969696966</v>
      </c>
      <c r="N3822" s="1">
        <v>-0.0006074485339229163</v>
      </c>
      <c r="O3822" s="1">
        <v>0.007329384303943476</v>
      </c>
      <c r="P3822" s="1">
        <v>-0.004431382665094241</v>
      </c>
      <c r="Q3822" s="1">
        <v>-0.005942702529153965</v>
      </c>
      <c r="R3822" s="1">
        <v>-0.005387743934841982</v>
      </c>
      <c r="S3822" s="1">
        <v>0.0004389137697002887</v>
      </c>
      <c r="T3822" s="1">
        <v>0.0004365132211716638</v>
      </c>
      <c r="U3822" s="1">
        <v>0.002748498243227759</v>
      </c>
      <c r="V3822" s="1">
        <v>-0.0003962424028139955</v>
      </c>
      <c r="W3822" s="1">
        <v>0.0003247054457742315</v>
      </c>
      <c r="X3822" s="1">
        <v>-0.0004130031298671399</v>
      </c>
      <c r="Y3822" s="1">
        <v>0</v>
      </c>
      <c r="Z3822" s="1">
        <v>0</v>
      </c>
      <c r="AA3822" s="1">
        <v>0</v>
      </c>
      <c r="AB3822" s="1">
        <v>-0.005530470835463097</v>
      </c>
      <c r="AC3822" s="1">
        <v>-0.009947857846553165</v>
      </c>
      <c r="AD3822" s="1">
        <v>-0.01186045044476691</v>
      </c>
    </row>
    <row r="3823" spans="1:30">
      <c r="A3823" s="3">
        <v>44760</v>
      </c>
      <c r="B3823" s="1">
        <v>-0.004456723081550762</v>
      </c>
      <c r="C3823" s="1">
        <v>-0.004483425899052929</v>
      </c>
      <c r="D3823" s="1">
        <v>-0.003445821615803757</v>
      </c>
      <c r="E3823" s="1">
        <v>-0.000339917004326229</v>
      </c>
      <c r="F3823" s="1">
        <v>0.01936892446847227</v>
      </c>
      <c r="G3823" s="1">
        <v>0.003026710328151605</v>
      </c>
      <c r="H3823" s="1">
        <v>0.002713792636574563</v>
      </c>
      <c r="I3823" s="1">
        <v>0.004062159214830885</v>
      </c>
      <c r="J3823" s="1">
        <v>0.004528426689732967</v>
      </c>
      <c r="K3823" s="1">
        <v>0.03235526366812258</v>
      </c>
      <c r="L3823" s="1">
        <v>0.03498160040164899</v>
      </c>
      <c r="M3823" s="1">
        <v>0.04416013206768477</v>
      </c>
      <c r="N3823" s="1">
        <v>0.003105948712337936</v>
      </c>
      <c r="O3823" s="1">
        <v>-0.0007614353161758958</v>
      </c>
      <c r="P3823" s="1">
        <v>-0.006449941237981593</v>
      </c>
      <c r="Q3823" s="1">
        <v>-0.004014188536528351</v>
      </c>
      <c r="R3823" s="1">
        <v>-0.005020181234361432</v>
      </c>
      <c r="S3823" s="1">
        <v>0.001559897631717932</v>
      </c>
      <c r="T3823" s="1">
        <v>0.0007912972097527948</v>
      </c>
      <c r="U3823" s="1">
        <v>0.001313967617056155</v>
      </c>
      <c r="V3823" s="1">
        <v>0.00275650095135882</v>
      </c>
      <c r="W3823" s="1">
        <v>0.001912821701831602</v>
      </c>
      <c r="X3823" s="1">
        <v>0.003847991875908452</v>
      </c>
      <c r="Y3823" s="1">
        <v>0</v>
      </c>
      <c r="Z3823" s="1">
        <v>0</v>
      </c>
      <c r="AA3823" s="1">
        <v>0</v>
      </c>
      <c r="AB3823" s="1">
        <v>-0.003690827187903811</v>
      </c>
      <c r="AC3823" s="1">
        <v>-0.004999635948838566</v>
      </c>
      <c r="AD3823" s="1">
        <v>-0.00637649237055482</v>
      </c>
    </row>
    <row r="3824" spans="1:30">
      <c r="A3824" s="3">
        <v>44761</v>
      </c>
      <c r="B3824" s="1">
        <v>-0.003212391561906225</v>
      </c>
      <c r="C3824" s="1">
        <v>-0.006109483536557825</v>
      </c>
      <c r="D3824" s="1">
        <v>-0.0002525802377739694</v>
      </c>
      <c r="E3824" s="1">
        <v>0.02365280662372982</v>
      </c>
      <c r="F3824" s="1">
        <v>-0.0005507506527414607</v>
      </c>
      <c r="G3824" s="1">
        <v>-0.0006264222598422187</v>
      </c>
      <c r="H3824" s="1">
        <v>-0.0006248005780992161</v>
      </c>
      <c r="I3824" s="1">
        <v>0.001914252355480706</v>
      </c>
      <c r="J3824" s="1">
        <v>0.003659594405505784</v>
      </c>
      <c r="K3824" s="1">
        <v>-0.009333300324313565</v>
      </c>
      <c r="L3824" s="1">
        <v>-0.00204462522856852</v>
      </c>
      <c r="M3824" s="1">
        <v>-0.03162055335968383</v>
      </c>
      <c r="N3824" s="1">
        <v>0.0004665705248614316</v>
      </c>
      <c r="O3824" s="1">
        <v>0.0008384293564893674</v>
      </c>
      <c r="P3824" s="1">
        <v>-0.00637073188905235</v>
      </c>
      <c r="Q3824" s="1">
        <v>-0.004668511465403924</v>
      </c>
      <c r="R3824" s="1">
        <v>-0.00425864488962624</v>
      </c>
      <c r="S3824" s="1">
        <v>0.002125295067206379</v>
      </c>
      <c r="T3824" s="1">
        <v>0.001699574367462819</v>
      </c>
      <c r="U3824" s="1">
        <v>0.005566451722142984</v>
      </c>
      <c r="V3824" s="1">
        <v>0.0002006957452500568</v>
      </c>
      <c r="W3824" s="1">
        <v>0.00377205669655778</v>
      </c>
      <c r="X3824" s="1">
        <v>0.00349107643176283</v>
      </c>
      <c r="Y3824" s="1">
        <v>0</v>
      </c>
      <c r="Z3824" s="1">
        <v>0</v>
      </c>
      <c r="AA3824" s="1">
        <v>0</v>
      </c>
      <c r="AB3824" s="1">
        <v>-0.004456864431068963</v>
      </c>
      <c r="AC3824" s="1">
        <v>-0.009033181289687997</v>
      </c>
      <c r="AD3824" s="1">
        <v>-0.01071442913939191</v>
      </c>
    </row>
    <row r="3825" spans="1:30">
      <c r="A3825" s="3">
        <v>44762</v>
      </c>
      <c r="B3825" s="1">
        <v>0.0005424421062707463</v>
      </c>
      <c r="C3825" s="1">
        <v>-0.0009413158353291928</v>
      </c>
      <c r="D3825" s="1">
        <v>0.0003310508250136124</v>
      </c>
      <c r="E3825" s="1">
        <v>0.005945859630576145</v>
      </c>
      <c r="F3825" s="1">
        <v>0.006755515643814825</v>
      </c>
      <c r="G3825" s="1">
        <v>-0.001590410887981064</v>
      </c>
      <c r="H3825" s="1">
        <v>-0.001026583655290403</v>
      </c>
      <c r="I3825" s="1">
        <v>0.00753397742516837</v>
      </c>
      <c r="J3825" s="1">
        <v>0.007166333373286315</v>
      </c>
      <c r="K3825" s="1">
        <v>0.01299480207916837</v>
      </c>
      <c r="L3825" s="1">
        <v>0.002943580472120289</v>
      </c>
      <c r="M3825" s="1">
        <v>-0.02530612244897967</v>
      </c>
      <c r="N3825" s="1">
        <v>-0.001090175699983598</v>
      </c>
      <c r="O3825" s="1">
        <v>0.001848301429014043</v>
      </c>
      <c r="P3825" s="1">
        <v>0.003693219099754286</v>
      </c>
      <c r="Q3825" s="1">
        <v>-0.0004099629444871411</v>
      </c>
      <c r="R3825" s="1">
        <v>-0.00128145573371341</v>
      </c>
      <c r="S3825" s="1">
        <v>0.004460129999433349</v>
      </c>
      <c r="T3825" s="1">
        <v>0.002980274126204163</v>
      </c>
      <c r="U3825" s="1">
        <v>0.002708182781289814</v>
      </c>
      <c r="V3825" s="1">
        <v>0.003356418847021647</v>
      </c>
      <c r="W3825" s="1">
        <v>0.005002824174937581</v>
      </c>
      <c r="X3825" s="1">
        <v>0.006770079214868607</v>
      </c>
      <c r="Y3825" s="1">
        <v>0</v>
      </c>
      <c r="Z3825" s="1">
        <v>0</v>
      </c>
      <c r="AA3825" s="1">
        <v>0</v>
      </c>
      <c r="AB3825" s="1">
        <v>-0.0007773251378313528</v>
      </c>
      <c r="AC3825" s="1">
        <v>-0.0004676731211026297</v>
      </c>
      <c r="AD3825" s="1">
        <v>-0.0008037606254719387</v>
      </c>
    </row>
    <row r="3826" spans="1:30">
      <c r="A3826" s="3">
        <v>44763</v>
      </c>
      <c r="B3826" s="1">
        <v>-0.0009248407440185513</v>
      </c>
      <c r="C3826" s="1">
        <v>-0.007516558545391017</v>
      </c>
      <c r="D3826" s="1">
        <v>-0.001724378178778019</v>
      </c>
      <c r="E3826" s="1">
        <v>0.007587243109258734</v>
      </c>
      <c r="F3826" s="1">
        <v>0.004186263379824862</v>
      </c>
      <c r="G3826" s="1">
        <v>0.003491991729175359</v>
      </c>
      <c r="H3826" s="1">
        <v>0.00429205717335801</v>
      </c>
      <c r="I3826" s="1">
        <v>0.005056822002555306</v>
      </c>
      <c r="J3826" s="1">
        <v>0.00323823243869592</v>
      </c>
      <c r="K3826" s="1">
        <v>-0.01445118175074689</v>
      </c>
      <c r="L3826" s="1">
        <v>-0.02374857516644646</v>
      </c>
      <c r="M3826" s="1">
        <v>-0.03224455611390287</v>
      </c>
      <c r="N3826" s="1">
        <v>-0.001067112913885171</v>
      </c>
      <c r="O3826" s="1">
        <v>-0.005295815952578442</v>
      </c>
      <c r="P3826" s="1">
        <v>-0.001550300720983167</v>
      </c>
      <c r="Q3826" s="1">
        <v>-0.00593895504821329</v>
      </c>
      <c r="R3826" s="1">
        <v>-0.002785396183846878</v>
      </c>
      <c r="S3826" s="1">
        <v>0.001498912079941794</v>
      </c>
      <c r="T3826" s="1">
        <v>-0.0003898148011943769</v>
      </c>
      <c r="U3826" s="1">
        <v>-0.0002379003197661156</v>
      </c>
      <c r="V3826" s="1">
        <v>-0.002048323465424051</v>
      </c>
      <c r="W3826" s="1">
        <v>0.002764236967368161</v>
      </c>
      <c r="X3826" s="1">
        <v>0.006690194423038198</v>
      </c>
      <c r="Y3826" s="1">
        <v>0</v>
      </c>
      <c r="Z3826" s="1">
        <v>0</v>
      </c>
      <c r="AA3826" s="1">
        <v>0</v>
      </c>
      <c r="AB3826" s="1">
        <v>-0.005690412734999595</v>
      </c>
      <c r="AC3826" s="1">
        <v>-0.01260845653119702</v>
      </c>
      <c r="AD3826" s="1">
        <v>-0.01439807592303699</v>
      </c>
    </row>
    <row r="3827" spans="1:30">
      <c r="A3827" s="3">
        <v>44764</v>
      </c>
      <c r="B3827" s="1">
        <v>-0.003583085283813903</v>
      </c>
      <c r="C3827" s="1">
        <v>-0.006485938635152455</v>
      </c>
      <c r="D3827" s="1">
        <v>-0.00359429797777111</v>
      </c>
      <c r="E3827" s="1">
        <v>-0.0048779748063974</v>
      </c>
      <c r="F3827" s="1">
        <v>-0.000323007197004177</v>
      </c>
      <c r="G3827" s="1">
        <v>0.01129091734627052</v>
      </c>
      <c r="H3827" s="1">
        <v>0.01007727826833804</v>
      </c>
      <c r="I3827" s="1">
        <v>0.007533687492473184</v>
      </c>
      <c r="J3827" s="1">
        <v>0.006262018330294827</v>
      </c>
      <c r="K3827" s="1">
        <v>0.005765798114204301</v>
      </c>
      <c r="L3827" s="1">
        <v>-0.003245716673977883</v>
      </c>
      <c r="M3827" s="1">
        <v>-0.003461704889658135</v>
      </c>
      <c r="N3827" s="1">
        <v>0.001056113623258748</v>
      </c>
      <c r="O3827" s="1">
        <v>-0.002013972957145671</v>
      </c>
      <c r="P3827" s="1">
        <v>-0.001683659152558192</v>
      </c>
      <c r="Q3827" s="1">
        <v>-0.004702339367066766</v>
      </c>
      <c r="R3827" s="1">
        <v>-0.01017016394497283</v>
      </c>
      <c r="S3827" s="1">
        <v>0.003443947343010789</v>
      </c>
      <c r="T3827" s="1">
        <v>-0.0006474920719009569</v>
      </c>
      <c r="U3827" s="1">
        <v>-0.0009238327862656215</v>
      </c>
      <c r="V3827" s="1">
        <v>-0.002471534841354095</v>
      </c>
      <c r="W3827" s="1">
        <v>0.001669983757692339</v>
      </c>
      <c r="X3827" s="1">
        <v>0.001443240660380152</v>
      </c>
      <c r="Y3827" s="1">
        <v>0</v>
      </c>
      <c r="Z3827" s="1">
        <v>0</v>
      </c>
      <c r="AA3827" s="1">
        <v>0</v>
      </c>
      <c r="AB3827" s="1">
        <v>-0.008425094175601333</v>
      </c>
      <c r="AC3827" s="1">
        <v>-0.01661858721225051</v>
      </c>
      <c r="AD3827" s="1">
        <v>-0.01916735366859024</v>
      </c>
    </row>
    <row r="3828" spans="1:30">
      <c r="A3828" s="3">
        <v>44767</v>
      </c>
      <c r="B3828" s="1">
        <v>-0.000776857650846341</v>
      </c>
      <c r="C3828" s="1">
        <v>0.0006382397296156306</v>
      </c>
      <c r="D3828" s="1">
        <v>0.0001838653755230624</v>
      </c>
      <c r="E3828" s="1">
        <v>0.000182021676665034</v>
      </c>
      <c r="F3828" s="1">
        <v>-0.003321990771125938</v>
      </c>
      <c r="G3828" s="1">
        <v>-0.001496750508508171</v>
      </c>
      <c r="H3828" s="1">
        <v>-0.001266729823081292</v>
      </c>
      <c r="I3828" s="1">
        <v>0.002496878901373289</v>
      </c>
      <c r="J3828" s="1">
        <v>5.583992554680783E-05</v>
      </c>
      <c r="K3828" s="1">
        <v>0.01328829524662822</v>
      </c>
      <c r="L3828" s="1">
        <v>0.01430857729823698</v>
      </c>
      <c r="M3828" s="1">
        <v>0.01432913590968288</v>
      </c>
      <c r="N3828" s="1">
        <v>0.001327844102613884</v>
      </c>
      <c r="O3828" s="1">
        <v>0.000353636323248363</v>
      </c>
      <c r="P3828" s="1">
        <v>-0.002314250913520111</v>
      </c>
      <c r="Q3828" s="1">
        <v>0.0003205521425220237</v>
      </c>
      <c r="R3828" s="1">
        <v>-0.0003087272313666567</v>
      </c>
      <c r="S3828" s="1">
        <v>0.000737746984860177</v>
      </c>
      <c r="T3828" s="1">
        <v>0.0006037357993240455</v>
      </c>
      <c r="U3828" s="1">
        <v>0.001653228348662994</v>
      </c>
      <c r="V3828" s="1">
        <v>0.0001704531619062255</v>
      </c>
      <c r="W3828" s="1">
        <v>-0.0002968985520486189</v>
      </c>
      <c r="X3828" s="1">
        <v>0.0002580456692145017</v>
      </c>
      <c r="Y3828" s="1">
        <v>0</v>
      </c>
      <c r="Z3828" s="1">
        <v>0</v>
      </c>
      <c r="AA3828" s="1">
        <v>0</v>
      </c>
      <c r="AB3828" s="1">
        <v>-0.001220073496642993</v>
      </c>
      <c r="AC3828" s="1">
        <v>-0.001589341268767863</v>
      </c>
      <c r="AD3828" s="1">
        <v>-0.002092876654759435</v>
      </c>
    </row>
    <row r="3829" spans="1:30">
      <c r="A3829" s="3">
        <v>44768</v>
      </c>
      <c r="B3829" s="1">
        <v>0.001963691740471951</v>
      </c>
      <c r="C3829" s="1">
        <v>0.003847042005574952</v>
      </c>
      <c r="D3829" s="1">
        <v>0.0008578806845538356</v>
      </c>
      <c r="E3829" s="1">
        <v>-0.01007624050591127</v>
      </c>
      <c r="F3829" s="1">
        <v>0.002877173076143658</v>
      </c>
      <c r="G3829" s="1">
        <v>0.0001053320368880062</v>
      </c>
      <c r="H3829" s="1">
        <v>-0.0004788175694241392</v>
      </c>
      <c r="I3829" s="1">
        <v>-0.0001059855329748061</v>
      </c>
      <c r="J3829" s="1">
        <v>-0.003356412547151022</v>
      </c>
      <c r="K3829" s="1">
        <v>0.01072650586083057</v>
      </c>
      <c r="L3829" s="1">
        <v>0.002406805657893418</v>
      </c>
      <c r="M3829" s="1">
        <v>0.05693493150684947</v>
      </c>
      <c r="N3829" s="1">
        <v>0.0007205657955289269</v>
      </c>
      <c r="O3829" s="1">
        <v>-0.002072748719187611</v>
      </c>
      <c r="P3829" s="1">
        <v>0.006630166317628028</v>
      </c>
      <c r="Q3829" s="1">
        <v>0.003039828310168913</v>
      </c>
      <c r="R3829" s="1">
        <v>0.002210519472075845</v>
      </c>
      <c r="S3829" s="1">
        <v>-0.0006650854194043543</v>
      </c>
      <c r="T3829" s="1">
        <v>0.001265608559045894</v>
      </c>
      <c r="U3829" s="1">
        <v>-0.0003356948533781434</v>
      </c>
      <c r="V3829" s="1">
        <v>0.004437113502459011</v>
      </c>
      <c r="W3829" s="1">
        <v>-0.00153062390057801</v>
      </c>
      <c r="X3829" s="1">
        <v>0.0009783735634703028</v>
      </c>
      <c r="Y3829" s="1">
        <v>0</v>
      </c>
      <c r="Z3829" s="1">
        <v>0</v>
      </c>
      <c r="AA3829" s="1">
        <v>0</v>
      </c>
      <c r="AB3829" s="1">
        <v>0.0004827737546633237</v>
      </c>
      <c r="AC3829" s="1">
        <v>0.001837425910245605</v>
      </c>
      <c r="AD3829" s="1">
        <v>0.002088843218839953</v>
      </c>
    </row>
    <row r="3830" spans="1:30">
      <c r="A3830" s="3">
        <v>44769</v>
      </c>
      <c r="B3830" s="1">
        <v>-0.0004399648028157177</v>
      </c>
      <c r="C3830" s="1">
        <v>-0.006810065587630421</v>
      </c>
      <c r="D3830" s="1">
        <v>-0.0005947539205651831</v>
      </c>
      <c r="E3830" s="1">
        <v>0.01928534599299359</v>
      </c>
      <c r="F3830" s="1">
        <v>-3.03054792306634E-05</v>
      </c>
      <c r="G3830" s="1">
        <v>-0.001465054063922944</v>
      </c>
      <c r="H3830" s="1">
        <v>-6.364202529707264E-05</v>
      </c>
      <c r="I3830" s="1">
        <v>0.001311709992845245</v>
      </c>
      <c r="J3830" s="1">
        <v>0.003019116923862253</v>
      </c>
      <c r="K3830" s="1">
        <v>0.005013470087189109</v>
      </c>
      <c r="L3830" s="1">
        <v>0.0143243358240952</v>
      </c>
      <c r="M3830" s="1">
        <v>-0.05872823005265304</v>
      </c>
      <c r="N3830" s="1">
        <v>-0.0005264208825719319</v>
      </c>
      <c r="O3830" s="1">
        <v>-0.0008929124539927003</v>
      </c>
      <c r="P3830" s="1">
        <v>-0.006875705529485243</v>
      </c>
      <c r="Q3830" s="1">
        <v>-0.004456006514904187</v>
      </c>
      <c r="R3830" s="1">
        <v>-0.001827224564817764</v>
      </c>
      <c r="S3830" s="1">
        <v>0.001443313848596306</v>
      </c>
      <c r="T3830" s="1">
        <v>0.001469777696123442</v>
      </c>
      <c r="U3830" s="1">
        <v>0.003197168022722963</v>
      </c>
      <c r="V3830" s="1">
        <v>0.0008301772458718659</v>
      </c>
      <c r="W3830" s="1">
        <v>0.004839152519104939</v>
      </c>
      <c r="X3830" s="1">
        <v>0.003092723347143611</v>
      </c>
      <c r="Y3830" s="1">
        <v>0</v>
      </c>
      <c r="Z3830" s="1">
        <v>0</v>
      </c>
      <c r="AA3830" s="1">
        <v>0</v>
      </c>
      <c r="AB3830" s="1">
        <v>-0.007771831315435351</v>
      </c>
      <c r="AC3830" s="1">
        <v>-0.01574583534065277</v>
      </c>
      <c r="AD3830" s="1">
        <v>-0.01865953905895412</v>
      </c>
    </row>
    <row r="3831" spans="1:30">
      <c r="A3831" s="3">
        <v>44770</v>
      </c>
      <c r="B3831" s="1">
        <v>-0.002680965147452974</v>
      </c>
      <c r="C3831" s="1">
        <v>-0.01468776136520011</v>
      </c>
      <c r="D3831" s="1">
        <v>-0.002459195729226038</v>
      </c>
      <c r="E3831" s="1">
        <v>0.0130909707116269</v>
      </c>
      <c r="F3831" s="1">
        <v>0.007798846336461551</v>
      </c>
      <c r="G3831" s="1">
        <v>0.01124060049374465</v>
      </c>
      <c r="H3831" s="1">
        <v>0.009682862861107644</v>
      </c>
      <c r="I3831" s="1">
        <v>0.01192224736347636</v>
      </c>
      <c r="J3831" s="1">
        <v>0.006603445707760391</v>
      </c>
      <c r="K3831" s="1">
        <v>0.002929042629117973</v>
      </c>
      <c r="L3831" s="1">
        <v>-2.178083318948865E-05</v>
      </c>
      <c r="M3831" s="1">
        <v>-0.03915662650602414</v>
      </c>
      <c r="N3831" s="1">
        <v>0.003983533115389459</v>
      </c>
      <c r="O3831" s="1">
        <v>-0.003295824576182382</v>
      </c>
      <c r="P3831" s="1">
        <v>-0.0009487844286626412</v>
      </c>
      <c r="Q3831" s="1">
        <v>-0.01115344271582797</v>
      </c>
      <c r="R3831" s="1">
        <v>-0.008974122897282388</v>
      </c>
      <c r="S3831" s="1">
        <v>0.003178720985163253</v>
      </c>
      <c r="T3831" s="1">
        <v>0.001790497156485049</v>
      </c>
      <c r="U3831" s="1">
        <v>0.003138162849730897</v>
      </c>
      <c r="V3831" s="1">
        <v>0.001707414538453245</v>
      </c>
      <c r="W3831" s="1">
        <v>0.002732395969715862</v>
      </c>
      <c r="X3831" s="1">
        <v>0.006234244715920045</v>
      </c>
      <c r="Y3831" s="1">
        <v>0</v>
      </c>
      <c r="Z3831" s="1">
        <v>0</v>
      </c>
      <c r="AA3831" s="1">
        <v>0</v>
      </c>
      <c r="AB3831" s="1">
        <v>-0.01094220892618991</v>
      </c>
      <c r="AC3831" s="1">
        <v>-0.02121867861988425</v>
      </c>
      <c r="AD3831" s="1">
        <v>-0.02494989465029029</v>
      </c>
    </row>
    <row r="3832" spans="1:30">
      <c r="A3832" s="3">
        <v>44771</v>
      </c>
      <c r="B3832" s="1">
        <v>-0.003089391750922932</v>
      </c>
      <c r="C3832" s="1">
        <v>-0.006992628932724343</v>
      </c>
      <c r="D3832" s="1">
        <v>-0.002728453116226714</v>
      </c>
      <c r="E3832" s="1">
        <v>0.0136347677468931</v>
      </c>
      <c r="F3832" s="1">
        <v>-0.003839175629755109</v>
      </c>
      <c r="G3832" s="1">
        <v>0.004549482199357469</v>
      </c>
      <c r="H3832" s="1">
        <v>0.003615333800883969</v>
      </c>
      <c r="I3832" s="1">
        <v>0.007270444857075509</v>
      </c>
      <c r="J3832" s="1">
        <v>0.008428282529347797</v>
      </c>
      <c r="K3832" s="1">
        <v>0.01279345172132573</v>
      </c>
      <c r="L3832" s="1">
        <v>0.01281036682679959</v>
      </c>
      <c r="M3832" s="1">
        <v>-0.04478280340349305</v>
      </c>
      <c r="N3832" s="1">
        <v>0.001646184830979447</v>
      </c>
      <c r="O3832" s="1">
        <v>-0.004665307367209937</v>
      </c>
      <c r="P3832" s="1">
        <v>-0.004212466267359938</v>
      </c>
      <c r="Q3832" s="1">
        <v>-0.004824670204642834</v>
      </c>
      <c r="R3832" s="1">
        <v>-0.007634505560564997</v>
      </c>
      <c r="S3832" s="1">
        <v>0.003144704286056177</v>
      </c>
      <c r="T3832" s="1">
        <v>0.0005566990675289762</v>
      </c>
      <c r="U3832" s="1">
        <v>0.002057756211504058</v>
      </c>
      <c r="V3832" s="1">
        <v>-0.00135393244844173</v>
      </c>
      <c r="W3832" s="1">
        <v>0.003394833948339393</v>
      </c>
      <c r="X3832" s="1">
        <v>0.002495591763583827</v>
      </c>
      <c r="Y3832" s="1">
        <v>0</v>
      </c>
      <c r="Z3832" s="1">
        <v>0</v>
      </c>
      <c r="AA3832" s="1">
        <v>0</v>
      </c>
      <c r="AB3832" s="1">
        <v>-0.005788658104121325</v>
      </c>
      <c r="AC3832" s="1">
        <v>-0.01045769983243106</v>
      </c>
      <c r="AD3832" s="1">
        <v>-0.01259651619363866</v>
      </c>
    </row>
    <row r="3833" spans="1:30">
      <c r="A3833" s="3">
        <v>44773</v>
      </c>
      <c r="B3833" s="1">
        <v>0</v>
      </c>
      <c r="C3833" s="1">
        <v>0</v>
      </c>
      <c r="D3833" s="1">
        <v>0</v>
      </c>
      <c r="E3833" s="1">
        <v>0</v>
      </c>
      <c r="F3833" s="1">
        <v>0</v>
      </c>
      <c r="G3833" s="1">
        <v>0</v>
      </c>
      <c r="H3833" s="1">
        <v>0</v>
      </c>
      <c r="I3833" s="1">
        <v>0</v>
      </c>
      <c r="J3833" s="1">
        <v>0</v>
      </c>
      <c r="K3833" s="1">
        <v>0</v>
      </c>
      <c r="L3833" s="1">
        <v>0</v>
      </c>
      <c r="M3833" s="1">
        <v>0</v>
      </c>
      <c r="N3833" s="1">
        <v>0</v>
      </c>
      <c r="O3833" s="1">
        <v>0</v>
      </c>
      <c r="P3833" s="1">
        <v>0</v>
      </c>
      <c r="Q3833" s="1">
        <v>0</v>
      </c>
      <c r="R3833" s="1">
        <v>0</v>
      </c>
      <c r="S3833" s="1">
        <v>0</v>
      </c>
      <c r="T3833" s="1">
        <v>0</v>
      </c>
      <c r="U3833" s="1">
        <v>0</v>
      </c>
      <c r="V3833" s="1">
        <v>0</v>
      </c>
      <c r="W3833" s="1">
        <v>0</v>
      </c>
      <c r="X3833" s="1">
        <v>0</v>
      </c>
      <c r="Y3833" s="1">
        <v>0.01638762482282341</v>
      </c>
      <c r="Z3833" s="1">
        <v>0.01163825463863444</v>
      </c>
      <c r="AA3833" s="1">
        <v>0.009291396790383599</v>
      </c>
      <c r="AB3833" s="1">
        <v>0</v>
      </c>
      <c r="AC3833" s="1">
        <v>0</v>
      </c>
      <c r="AD3833" s="1">
        <v>0</v>
      </c>
    </row>
    <row r="3834" spans="1:30">
      <c r="A3834" s="3">
        <v>44774</v>
      </c>
      <c r="B3834" s="1">
        <v>-0.002060610938946272</v>
      </c>
      <c r="C3834" s="1">
        <v>-0.007946856912273703</v>
      </c>
      <c r="D3834" s="1">
        <v>-0.002023347672710285</v>
      </c>
      <c r="E3834" s="1">
        <v>0.00105954184005741</v>
      </c>
      <c r="F3834" s="1">
        <v>0.001267886252490413</v>
      </c>
      <c r="G3834" s="1">
        <v>0.009040124675161909</v>
      </c>
      <c r="H3834" s="1">
        <v>0.007225770340437698</v>
      </c>
      <c r="I3834" s="1">
        <v>0.004621576009347095</v>
      </c>
      <c r="J3834" s="1">
        <v>0.002586222708625074</v>
      </c>
      <c r="K3834" s="1">
        <v>-0.01661126022966997</v>
      </c>
      <c r="L3834" s="1">
        <v>-0.03004282045781359</v>
      </c>
      <c r="M3834" s="1">
        <v>0.07079231129864039</v>
      </c>
      <c r="N3834" s="1">
        <v>0.000782609219136754</v>
      </c>
      <c r="O3834" s="1">
        <v>0.001100941817110623</v>
      </c>
      <c r="P3834" s="1">
        <v>-0.004277499220985304</v>
      </c>
      <c r="Q3834" s="1">
        <v>-0.006527933450331092</v>
      </c>
      <c r="R3834" s="1">
        <v>-0.004532237813071327</v>
      </c>
      <c r="S3834" s="1">
        <v>0.003667929092008526</v>
      </c>
      <c r="T3834" s="1">
        <v>0.0001610600680845842</v>
      </c>
      <c r="U3834" s="1">
        <v>-0.0002150656991023459</v>
      </c>
      <c r="V3834" s="1">
        <v>-0.001464713715046639</v>
      </c>
      <c r="W3834" s="1">
        <v>0.001663385158530817</v>
      </c>
      <c r="X3834" s="1">
        <v>0.001038042329059241</v>
      </c>
      <c r="Y3834" s="1">
        <v>0</v>
      </c>
      <c r="Z3834" s="1">
        <v>0</v>
      </c>
      <c r="AA3834" s="1">
        <v>0</v>
      </c>
      <c r="AB3834" s="1">
        <v>-0.003289596930708738</v>
      </c>
      <c r="AC3834" s="1">
        <v>-0.009513170377069113</v>
      </c>
      <c r="AD3834" s="1">
        <v>-0.01082672787281913</v>
      </c>
    </row>
    <row r="3835" spans="1:30">
      <c r="A3835" s="3">
        <v>44775</v>
      </c>
      <c r="B3835" s="1">
        <v>-0.0006210729236403312</v>
      </c>
      <c r="C3835" s="1">
        <v>0.007999754656614844</v>
      </c>
      <c r="D3835" s="1">
        <v>0.0003261549853228463</v>
      </c>
      <c r="E3835" s="1">
        <v>-0.00761866834882341</v>
      </c>
      <c r="F3835" s="1">
        <v>-0.01077343624376903</v>
      </c>
      <c r="G3835" s="1">
        <v>-0.005452752198283339</v>
      </c>
      <c r="H3835" s="1">
        <v>-0.007253683579131476</v>
      </c>
      <c r="I3835" s="1">
        <v>-0.001834957227405454</v>
      </c>
      <c r="J3835" s="1">
        <v>0.001018404459026012</v>
      </c>
      <c r="K3835" s="1">
        <v>-0.01685846717077066</v>
      </c>
      <c r="L3835" s="1">
        <v>-0.006936799086845524</v>
      </c>
      <c r="M3835" s="1">
        <v>0.04772329246935203</v>
      </c>
      <c r="N3835" s="1">
        <v>-0.001521886899140346</v>
      </c>
      <c r="O3835" s="1">
        <v>0.0006612738581543987</v>
      </c>
      <c r="P3835" s="1">
        <v>0.00750118539592215</v>
      </c>
      <c r="Q3835" s="1">
        <v>0.006296824187587591</v>
      </c>
      <c r="R3835" s="1">
        <v>-0.002395375210909267</v>
      </c>
      <c r="S3835" s="1">
        <v>0.001672678267073513</v>
      </c>
      <c r="T3835" s="1">
        <v>0.0002781498642188129</v>
      </c>
      <c r="U3835" s="1">
        <v>-0.000194294675631923</v>
      </c>
      <c r="V3835" s="1">
        <v>-3.63684854950419E-05</v>
      </c>
      <c r="W3835" s="1">
        <v>0.0006326182487770282</v>
      </c>
      <c r="X3835" s="1">
        <v>0.003288526164186178</v>
      </c>
      <c r="Y3835" s="1">
        <v>0</v>
      </c>
      <c r="Z3835" s="1">
        <v>0</v>
      </c>
      <c r="AA3835" s="1">
        <v>0</v>
      </c>
      <c r="AB3835" s="1">
        <v>0.007871470243286272</v>
      </c>
      <c r="AC3835" s="1">
        <v>0.01768739146780285</v>
      </c>
      <c r="AD3835" s="1">
        <v>0.02101807716521265</v>
      </c>
    </row>
    <row r="3836" spans="1:30">
      <c r="A3836" s="3">
        <v>44776</v>
      </c>
      <c r="B3836" s="1">
        <v>0.0008877984213329082</v>
      </c>
      <c r="C3836" s="1">
        <v>0.003519638236273659</v>
      </c>
      <c r="D3836" s="1">
        <v>0.0007930912936200407</v>
      </c>
      <c r="E3836" s="1">
        <v>0.009894948913512724</v>
      </c>
      <c r="F3836" s="1">
        <v>0.001513735370611169</v>
      </c>
      <c r="G3836" s="1">
        <v>-0.0073406181521809</v>
      </c>
      <c r="H3836" s="1">
        <v>-0.003942306274809071</v>
      </c>
      <c r="I3836" s="1">
        <v>-0.00121692299725551</v>
      </c>
      <c r="J3836" s="1">
        <v>0.00201646065464911</v>
      </c>
      <c r="K3836" s="1">
        <v>0.0007225114532074528</v>
      </c>
      <c r="L3836" s="1">
        <v>-0.0151372904864705</v>
      </c>
      <c r="M3836" s="1">
        <v>-0.08274132887588803</v>
      </c>
      <c r="N3836" s="1">
        <v>-0.002711039352242373</v>
      </c>
      <c r="O3836" s="1">
        <v>0.004067571017552396</v>
      </c>
      <c r="P3836" s="1">
        <v>0.002494328931391898</v>
      </c>
      <c r="Q3836" s="1">
        <v>0.003504977178874213</v>
      </c>
      <c r="R3836" s="1">
        <v>0.004829980258634015</v>
      </c>
      <c r="S3836" s="1">
        <v>0.001867738769824934</v>
      </c>
      <c r="T3836" s="1">
        <v>0.0021953093556768</v>
      </c>
      <c r="U3836" s="1">
        <v>0.001978026554138923</v>
      </c>
      <c r="V3836" s="1">
        <v>0.003552117935164745</v>
      </c>
      <c r="W3836" s="1">
        <v>0.003861047450241184</v>
      </c>
      <c r="X3836" s="1">
        <v>0.001315883915113503</v>
      </c>
      <c r="Y3836" s="1">
        <v>0</v>
      </c>
      <c r="Z3836" s="1">
        <v>0</v>
      </c>
      <c r="AA3836" s="1">
        <v>0</v>
      </c>
      <c r="AB3836" s="1">
        <v>0.00360289126429425</v>
      </c>
      <c r="AC3836" s="1">
        <v>0.006904498038594831</v>
      </c>
      <c r="AD3836" s="1">
        <v>0.00796286345979369</v>
      </c>
    </row>
    <row r="3837" spans="1:30">
      <c r="A3837" s="3">
        <v>44777</v>
      </c>
      <c r="B3837" s="1">
        <v>-0.001403090023545883</v>
      </c>
      <c r="C3837" s="1">
        <v>-0.01085271812612432</v>
      </c>
      <c r="D3837" s="1">
        <v>0.0004226468257462201</v>
      </c>
      <c r="E3837" s="1">
        <v>0.002472095288036602</v>
      </c>
      <c r="F3837" s="1">
        <v>0.008906381554254938</v>
      </c>
      <c r="G3837" s="1">
        <v>0.006843270472657315</v>
      </c>
      <c r="H3837" s="1">
        <v>0.005586804279741786</v>
      </c>
      <c r="I3837" s="1">
        <v>0.008425145819831448</v>
      </c>
      <c r="J3837" s="1">
        <v>0.003428988326848348</v>
      </c>
      <c r="K3837" s="1">
        <v>0.001494035312173514</v>
      </c>
      <c r="L3837" s="1">
        <v>-0.01114746078307627</v>
      </c>
      <c r="M3837" s="1">
        <v>-0.02323462414578581</v>
      </c>
      <c r="N3837" s="1">
        <v>0.001129649989730419</v>
      </c>
      <c r="O3837" s="1">
        <v>-0.0003424716237796499</v>
      </c>
      <c r="P3837" s="1">
        <v>-0.007633372767731461</v>
      </c>
      <c r="Q3837" s="1">
        <v>-0.009368251213568768</v>
      </c>
      <c r="R3837" s="1">
        <v>-0.005413817652025643</v>
      </c>
      <c r="S3837" s="1">
        <v>0.002227628918099134</v>
      </c>
      <c r="T3837" s="1">
        <v>-0.000664451827242396</v>
      </c>
      <c r="U3837" s="1">
        <v>-0.0006234068491632883</v>
      </c>
      <c r="V3837" s="1">
        <v>-0.003074451249713062</v>
      </c>
      <c r="W3837" s="1">
        <v>0.002777809017195265</v>
      </c>
      <c r="X3837" s="1">
        <v>0.00275733537226408</v>
      </c>
      <c r="Y3837" s="1">
        <v>0</v>
      </c>
      <c r="Z3837" s="1">
        <v>0</v>
      </c>
      <c r="AA3837" s="1">
        <v>0</v>
      </c>
      <c r="AB3837" s="1">
        <v>-0.008279942322843459</v>
      </c>
      <c r="AC3837" s="1">
        <v>-0.01749665877584528</v>
      </c>
      <c r="AD3837" s="1">
        <v>-0.02053639311025857</v>
      </c>
    </row>
    <row r="3838" spans="1:30">
      <c r="A3838" s="3">
        <v>44778</v>
      </c>
      <c r="B3838" s="1">
        <v>0.001275860398262108</v>
      </c>
      <c r="C3838" s="1">
        <v>0.008617889763711695</v>
      </c>
      <c r="D3838" s="1">
        <v>0.001329014768786552</v>
      </c>
      <c r="E3838" s="1">
        <v>-0.003381407861306363</v>
      </c>
      <c r="F3838" s="1">
        <v>0.008325038458057987</v>
      </c>
      <c r="G3838" s="1">
        <v>-0.01079307071480484</v>
      </c>
      <c r="H3838" s="1">
        <v>-0.01022652445989336</v>
      </c>
      <c r="I3838" s="1">
        <v>-0.00236503856041137</v>
      </c>
      <c r="J3838" s="1">
        <v>-0.002399360170621145</v>
      </c>
      <c r="K3838" s="1">
        <v>-0.001640055301038168</v>
      </c>
      <c r="L3838" s="1">
        <v>0.001878760244663269</v>
      </c>
      <c r="M3838" s="1">
        <v>-0.0135261194029852</v>
      </c>
      <c r="N3838" s="1">
        <v>0.002606728013274884</v>
      </c>
      <c r="O3838" s="1">
        <v>0.004061411659384451</v>
      </c>
      <c r="P3838" s="1">
        <v>0.008780146272695522</v>
      </c>
      <c r="Q3838" s="1">
        <v>0.006225272591799724</v>
      </c>
      <c r="R3838" s="1">
        <v>0.002763258647667799</v>
      </c>
      <c r="S3838" s="1">
        <v>-0.0009773476047102436</v>
      </c>
      <c r="T3838" s="1">
        <v>-0.0005845218611177927</v>
      </c>
      <c r="U3838" s="1">
        <v>-0.0004713123275897901</v>
      </c>
      <c r="V3838" s="1">
        <v>-0.00145411362686243</v>
      </c>
      <c r="W3838" s="1">
        <v>-0.0007065473386717036</v>
      </c>
      <c r="X3838" s="1">
        <v>-0.001439212341007523</v>
      </c>
      <c r="Y3838" s="1">
        <v>0</v>
      </c>
      <c r="Z3838" s="1">
        <v>0</v>
      </c>
      <c r="AA3838" s="1">
        <v>0</v>
      </c>
      <c r="AB3838" s="1">
        <v>0.01133195431243816</v>
      </c>
      <c r="AC3838" s="1">
        <v>0.02512536007681643</v>
      </c>
      <c r="AD3838" s="1">
        <v>0.02951436907236737</v>
      </c>
    </row>
    <row r="3839" spans="1:30">
      <c r="A3839" s="3">
        <v>44781</v>
      </c>
      <c r="B3839" s="1">
        <v>-0.0006855059840641387</v>
      </c>
      <c r="C3839" s="1">
        <v>-0.006149955923227757</v>
      </c>
      <c r="D3839" s="1">
        <v>-0.002364440225368969</v>
      </c>
      <c r="E3839" s="1">
        <v>0.002465400849728017</v>
      </c>
      <c r="F3839" s="1">
        <v>-0.001076909270394055</v>
      </c>
      <c r="G3839" s="1">
        <v>0.005103206904977675</v>
      </c>
      <c r="H3839" s="1">
        <v>0.004993146788041747</v>
      </c>
      <c r="I3839" s="1">
        <v>0.004831478045763671</v>
      </c>
      <c r="J3839" s="1">
        <v>0.003340459647247496</v>
      </c>
      <c r="K3839" s="1">
        <v>-0.004681326961456622</v>
      </c>
      <c r="L3839" s="1">
        <v>0.004301632371598529</v>
      </c>
      <c r="M3839" s="1">
        <v>0.006619385342789608</v>
      </c>
      <c r="N3839" s="1">
        <v>-0.0006860980879528356</v>
      </c>
      <c r="O3839" s="1">
        <v>-0.0002262828207932888</v>
      </c>
      <c r="P3839" s="1">
        <v>-0.001744496862719269</v>
      </c>
      <c r="Q3839" s="1">
        <v>-0.004817369647338032</v>
      </c>
      <c r="R3839" s="1">
        <v>-0.001073483842408129</v>
      </c>
      <c r="S3839" s="1">
        <v>0.002051282051281911</v>
      </c>
      <c r="T3839" s="1">
        <v>0.0005409989472453525</v>
      </c>
      <c r="U3839" s="1">
        <v>0.0006171555370639847</v>
      </c>
      <c r="V3839" s="1">
        <v>-0.0002669757112777615</v>
      </c>
      <c r="W3839" s="1">
        <v>0.001907904335431976</v>
      </c>
      <c r="X3839" s="1">
        <v>0.002892118261865528</v>
      </c>
      <c r="Y3839" s="1">
        <v>0</v>
      </c>
      <c r="Z3839" s="1">
        <v>0</v>
      </c>
      <c r="AA3839" s="1">
        <v>0</v>
      </c>
      <c r="AB3839" s="1">
        <v>-0.004920705498740241</v>
      </c>
      <c r="AC3839" s="1">
        <v>-0.0108671141870913</v>
      </c>
      <c r="AD3839" s="1">
        <v>-0.01283484560920034</v>
      </c>
    </row>
    <row r="3840" spans="1:30">
      <c r="A3840" s="3">
        <v>44782</v>
      </c>
      <c r="B3840" s="1">
        <v>0.0004196560434506225</v>
      </c>
      <c r="C3840" s="1">
        <v>0.003051761937892916</v>
      </c>
      <c r="D3840" s="1">
        <v>0.0006960352422906713</v>
      </c>
      <c r="E3840" s="1">
        <v>-0.005431680821069151</v>
      </c>
      <c r="F3840" s="1">
        <v>-9.982131983743425E-05</v>
      </c>
      <c r="G3840" s="1">
        <v>-0.001858925025649216</v>
      </c>
      <c r="H3840" s="1">
        <v>-0.001943032541774303</v>
      </c>
      <c r="I3840" s="1">
        <v>-0.001756612942519054</v>
      </c>
      <c r="J3840" s="1">
        <v>-0.003099311129674764</v>
      </c>
      <c r="K3840" s="1">
        <v>0.01157293935609283</v>
      </c>
      <c r="L3840" s="1">
        <v>0.008865426776474949</v>
      </c>
      <c r="M3840" s="1">
        <v>0.02254579614842656</v>
      </c>
      <c r="N3840" s="1">
        <v>0.0006986142143901031</v>
      </c>
      <c r="O3840" s="1">
        <v>-0.00164803918568146</v>
      </c>
      <c r="P3840" s="1">
        <v>-0.000573119744445072</v>
      </c>
      <c r="Q3840" s="1">
        <v>0.002270655894675011</v>
      </c>
      <c r="R3840" s="1">
        <v>0.001739361643198212</v>
      </c>
      <c r="S3840" s="1">
        <v>-0.0007637193921736785</v>
      </c>
      <c r="T3840" s="1">
        <v>0.0008329801692266159</v>
      </c>
      <c r="U3840" s="1">
        <v>0.0007276557703101982</v>
      </c>
      <c r="V3840" s="1">
        <v>0.002749370315297428</v>
      </c>
      <c r="W3840" s="1">
        <v>-0.002296326996964471</v>
      </c>
      <c r="X3840" s="1">
        <v>0.001099261924136563</v>
      </c>
      <c r="Y3840" s="1">
        <v>0</v>
      </c>
      <c r="Z3840" s="1">
        <v>0</v>
      </c>
      <c r="AA3840" s="1">
        <v>0</v>
      </c>
      <c r="AB3840" s="1">
        <v>0.001169233519020541</v>
      </c>
      <c r="AC3840" s="1">
        <v>0.00391059982989761</v>
      </c>
      <c r="AD3840" s="1">
        <v>0.004415844365628363</v>
      </c>
    </row>
    <row r="3841" spans="1:30">
      <c r="A3841" s="3">
        <v>44783</v>
      </c>
      <c r="B3841" s="1">
        <v>-0.001653719254939068</v>
      </c>
      <c r="C3841" s="1">
        <v>-0.008258648517694867</v>
      </c>
      <c r="D3841" s="1">
        <v>-0.002394808899532475</v>
      </c>
      <c r="E3841" s="1">
        <v>0.02181023031492035</v>
      </c>
      <c r="F3841" s="1">
        <v>-0.00448242470225324</v>
      </c>
      <c r="G3841" s="1">
        <v>0.01015726714749232</v>
      </c>
      <c r="H3841" s="1">
        <v>0.008231154716488165</v>
      </c>
      <c r="I3841" s="1">
        <v>0.005137822077221577</v>
      </c>
      <c r="J3841" s="1">
        <v>0.006375769646478791</v>
      </c>
      <c r="K3841" s="1">
        <v>0.01731798376834082</v>
      </c>
      <c r="L3841" s="1">
        <v>0.01552461228200919</v>
      </c>
      <c r="M3841" s="1">
        <v>-0.09324758842443737</v>
      </c>
      <c r="N3841" s="1">
        <v>0.002250856107704147</v>
      </c>
      <c r="O3841" s="1">
        <v>0.0001596934456176147</v>
      </c>
      <c r="P3841" s="1">
        <v>-0.01107413465696505</v>
      </c>
      <c r="Q3841" s="1">
        <v>-0.005692011004113207</v>
      </c>
      <c r="R3841" s="1">
        <v>-0.005767529307675323</v>
      </c>
      <c r="S3841" s="1">
        <v>0.001465570902901892</v>
      </c>
      <c r="T3841" s="1">
        <v>0.001657273019303185</v>
      </c>
      <c r="U3841" s="1">
        <v>0.002513780781695951</v>
      </c>
      <c r="V3841" s="1">
        <v>0.002935515500732233</v>
      </c>
      <c r="W3841" s="1">
        <v>0.004221493690214295</v>
      </c>
      <c r="X3841" s="1">
        <v>0.001906147205902098</v>
      </c>
      <c r="Y3841" s="1">
        <v>0</v>
      </c>
      <c r="Z3841" s="1">
        <v>0</v>
      </c>
      <c r="AA3841" s="1">
        <v>0</v>
      </c>
      <c r="AB3841" s="1">
        <v>-0.01167868008599071</v>
      </c>
      <c r="AC3841" s="1">
        <v>-0.02372155989344515</v>
      </c>
      <c r="AD3841" s="1">
        <v>-0.02827525325362068</v>
      </c>
    </row>
    <row r="3842" spans="1:30">
      <c r="A3842" s="3">
        <v>44784</v>
      </c>
      <c r="B3842" s="1">
        <v>-0.00214935600122812</v>
      </c>
      <c r="C3842" s="1">
        <v>0.00298422872328219</v>
      </c>
      <c r="D3842" s="1">
        <v>-0.0004412790030624558</v>
      </c>
      <c r="E3842" s="1">
        <v>-3.919981184086208E-05</v>
      </c>
      <c r="F3842" s="1">
        <v>0.01713798636181307</v>
      </c>
      <c r="G3842" s="1">
        <v>-0.004971307576640993</v>
      </c>
      <c r="H3842" s="1">
        <v>-0.004298490083702311</v>
      </c>
      <c r="I3842" s="1">
        <v>0.004587624913742427</v>
      </c>
      <c r="J3842" s="1">
        <v>0.003577979437177303</v>
      </c>
      <c r="K3842" s="1">
        <v>0.02421965025817663</v>
      </c>
      <c r="L3842" s="1">
        <v>0.02251744323484184</v>
      </c>
      <c r="M3842" s="1">
        <v>0.02330293819655527</v>
      </c>
      <c r="N3842" s="1">
        <v>0.001050842775906169</v>
      </c>
      <c r="O3842" s="1">
        <v>-0.001817648511684422</v>
      </c>
      <c r="P3842" s="1">
        <v>-0.001007642876154957</v>
      </c>
      <c r="Q3842" s="1">
        <v>0.001984381539678282</v>
      </c>
      <c r="R3842" s="1">
        <v>-0.002041190898624645</v>
      </c>
      <c r="S3842" s="1">
        <v>0.002800966175972919</v>
      </c>
      <c r="T3842" s="1">
        <v>0.001924212275599801</v>
      </c>
      <c r="U3842" s="1">
        <v>0.001395345624348066</v>
      </c>
      <c r="V3842" s="1">
        <v>0.004109762647628523</v>
      </c>
      <c r="W3842" s="1">
        <v>0.002180135056571553</v>
      </c>
      <c r="X3842" s="1">
        <v>0.002201420485546057</v>
      </c>
      <c r="Y3842" s="1">
        <v>0</v>
      </c>
      <c r="Z3842" s="1">
        <v>0</v>
      </c>
      <c r="AA3842" s="1">
        <v>0</v>
      </c>
      <c r="AB3842" s="1">
        <v>0.0008730797889553443</v>
      </c>
      <c r="AC3842" s="1">
        <v>0.00409737070469407</v>
      </c>
      <c r="AD3842" s="1">
        <v>0.004353457580772657</v>
      </c>
    </row>
    <row r="3843" spans="1:30">
      <c r="A3843" s="3">
        <v>44785</v>
      </c>
      <c r="B3843" s="1">
        <v>0.001076992841641422</v>
      </c>
      <c r="C3843" s="1">
        <v>0.003715154631886541</v>
      </c>
      <c r="D3843" s="1">
        <v>0.000741676011196013</v>
      </c>
      <c r="E3843" s="1">
        <v>0.01168120183334298</v>
      </c>
      <c r="F3843" s="1">
        <v>0.002504214770923552</v>
      </c>
      <c r="G3843" s="1">
        <v>-0.00499810307057813</v>
      </c>
      <c r="H3843" s="1">
        <v>-0.002769878565801243</v>
      </c>
      <c r="I3843" s="1">
        <v>-0.001450141834047791</v>
      </c>
      <c r="J3843" s="1">
        <v>-0.0007575347654347198</v>
      </c>
      <c r="K3843" s="1">
        <v>-0.003491715567130682</v>
      </c>
      <c r="L3843" s="1">
        <v>-0.007190696023394838</v>
      </c>
      <c r="M3843" s="1">
        <v>-0.03316831683168309</v>
      </c>
      <c r="N3843" s="1">
        <v>0.0005458646255729338</v>
      </c>
      <c r="O3843" s="1">
        <v>0.004765555179858882</v>
      </c>
      <c r="P3843" s="1">
        <v>0.005147968408031112</v>
      </c>
      <c r="Q3843" s="1">
        <v>0.003786682171632805</v>
      </c>
      <c r="R3843" s="1">
        <v>0.003343922420999901</v>
      </c>
      <c r="S3843" s="1">
        <v>0.0002746067239418615</v>
      </c>
      <c r="T3843" s="1">
        <v>0.001236696420127359</v>
      </c>
      <c r="U3843" s="1">
        <v>0.001407197400823623</v>
      </c>
      <c r="V3843" s="1">
        <v>0.002079526877584392</v>
      </c>
      <c r="W3843" s="1">
        <v>0.001896495944845533</v>
      </c>
      <c r="X3843" s="1">
        <v>0.0004686678943557343</v>
      </c>
      <c r="Y3843" s="1">
        <v>0</v>
      </c>
      <c r="Z3843" s="1">
        <v>0</v>
      </c>
      <c r="AA3843" s="1">
        <v>0</v>
      </c>
      <c r="AB3843" s="1">
        <v>0.004444310755833625</v>
      </c>
      <c r="AC3843" s="1">
        <v>0.007261420030827637</v>
      </c>
      <c r="AD3843" s="1">
        <v>0.008642307003403182</v>
      </c>
    </row>
    <row r="3844" spans="1:30">
      <c r="A3844" s="3">
        <v>44788</v>
      </c>
      <c r="B3844" s="1">
        <v>0.0019494438827099</v>
      </c>
      <c r="C3844" s="1">
        <v>0.003457946353220498</v>
      </c>
      <c r="D3844" s="1">
        <v>0.001049928975392689</v>
      </c>
      <c r="E3844" s="1">
        <v>0.00285158925094775</v>
      </c>
      <c r="F3844" s="1">
        <v>-0.001799710866123183</v>
      </c>
      <c r="G3844" s="1">
        <v>0.002214443326535864</v>
      </c>
      <c r="H3844" s="1">
        <v>0.001810293671054453</v>
      </c>
      <c r="I3844" s="1">
        <v>0.0001146511420528906</v>
      </c>
      <c r="J3844" s="1">
        <v>0.001401900086039243</v>
      </c>
      <c r="K3844" s="1">
        <v>-0.01479256321639433</v>
      </c>
      <c r="L3844" s="1">
        <v>-0.01934102632687096</v>
      </c>
      <c r="M3844" s="1">
        <v>0.021505376344086</v>
      </c>
      <c r="N3844" s="1">
        <v>-0.002032386285289567</v>
      </c>
      <c r="O3844" s="1">
        <v>-0.004249716602643172</v>
      </c>
      <c r="P3844" s="1">
        <v>0.008662229837831825</v>
      </c>
      <c r="Q3844" s="1">
        <v>0.003196988216137786</v>
      </c>
      <c r="R3844" s="1">
        <v>0.0025273565516859</v>
      </c>
      <c r="S3844" s="1">
        <v>0.001286375401992279</v>
      </c>
      <c r="T3844" s="1">
        <v>0.001264231688621109</v>
      </c>
      <c r="U3844" s="1">
        <v>0.001542986643521926</v>
      </c>
      <c r="V3844" s="1">
        <v>0.0005457925988126</v>
      </c>
      <c r="W3844" s="1">
        <v>0.001325034239330058</v>
      </c>
      <c r="X3844" s="1">
        <v>0.003477874096225797</v>
      </c>
      <c r="Y3844" s="1">
        <v>0</v>
      </c>
      <c r="Z3844" s="1">
        <v>0</v>
      </c>
      <c r="AA3844" s="1">
        <v>0</v>
      </c>
      <c r="AB3844" s="1">
        <v>0.007733772553716989</v>
      </c>
      <c r="AC3844" s="1">
        <v>0.01274634681385556</v>
      </c>
      <c r="AD3844" s="1">
        <v>0.01564483906770242</v>
      </c>
    </row>
    <row r="3845" spans="1:30">
      <c r="A3845" s="3">
        <v>44789</v>
      </c>
      <c r="B3845" s="1">
        <v>0.002187848158493599</v>
      </c>
      <c r="C3845" s="1">
        <v>0.00473438796998904</v>
      </c>
      <c r="D3845" s="1">
        <v>0.001692226335272329</v>
      </c>
      <c r="E3845" s="1">
        <v>0.0007278238461272402</v>
      </c>
      <c r="F3845" s="1">
        <v>-0.0007684729064039164</v>
      </c>
      <c r="G3845" s="1">
        <v>-0.004783350171275735</v>
      </c>
      <c r="H3845" s="1">
        <v>-0.003565843312838823</v>
      </c>
      <c r="I3845" s="1">
        <v>-0.003184388852091491</v>
      </c>
      <c r="J3845" s="1">
        <v>-0.001460020668605289</v>
      </c>
      <c r="K3845" s="1">
        <v>0.001340404164397624</v>
      </c>
      <c r="L3845" s="1">
        <v>-0.01105057854959401</v>
      </c>
      <c r="M3845" s="1">
        <v>-0.01303258145363395</v>
      </c>
      <c r="N3845" s="1">
        <v>-0.002643277664303612</v>
      </c>
      <c r="O3845" s="1">
        <v>0.002437448052557523</v>
      </c>
      <c r="P3845" s="1">
        <v>-0.0004317384040696259</v>
      </c>
      <c r="Q3845" s="1">
        <v>0.00429782006617474</v>
      </c>
      <c r="R3845" s="1">
        <v>0.003374241626728169</v>
      </c>
      <c r="S3845" s="1">
        <v>0.0003681827439798724</v>
      </c>
      <c r="T3845" s="1">
        <v>0.001102991865435055</v>
      </c>
      <c r="U3845" s="1">
        <v>0.001409932804665726</v>
      </c>
      <c r="V3845" s="1">
        <v>0.0008152450830529734</v>
      </c>
      <c r="W3845" s="1">
        <v>0.0006560804198914028</v>
      </c>
      <c r="X3845" s="1">
        <v>0.001494782407778672</v>
      </c>
      <c r="Y3845" s="1">
        <v>0</v>
      </c>
      <c r="Z3845" s="1">
        <v>0</v>
      </c>
      <c r="AA3845" s="1">
        <v>0</v>
      </c>
      <c r="AB3845" s="1">
        <v>0.003670051930491969</v>
      </c>
      <c r="AC3845" s="1">
        <v>0.007546312875022831</v>
      </c>
      <c r="AD3845" s="1">
        <v>0.00872476767464847</v>
      </c>
    </row>
    <row r="3846" spans="1:30">
      <c r="A3846" s="3">
        <v>44790</v>
      </c>
      <c r="B3846" s="1">
        <v>0.001490288954945074</v>
      </c>
      <c r="C3846" s="1">
        <v>0.007210240869118145</v>
      </c>
      <c r="D3846" s="1">
        <v>0.0003783479393235645</v>
      </c>
      <c r="E3846" s="1">
        <v>-0.00740689960577956</v>
      </c>
      <c r="F3846" s="1">
        <v>0.001350791741436819</v>
      </c>
      <c r="G3846" s="1">
        <v>-0.00683117926012744</v>
      </c>
      <c r="H3846" s="1">
        <v>-0.00646943674341649</v>
      </c>
      <c r="I3846" s="1">
        <v>-0.006785248792455789</v>
      </c>
      <c r="J3846" s="1">
        <v>-0.005397339238114696</v>
      </c>
      <c r="K3846" s="1">
        <v>-0.001500691107746976</v>
      </c>
      <c r="L3846" s="1">
        <v>0.008282451103559962</v>
      </c>
      <c r="M3846" s="1">
        <v>0.01066531234128987</v>
      </c>
      <c r="N3846" s="1">
        <v>7.830381881701598E-05</v>
      </c>
      <c r="O3846" s="1">
        <v>-6.621712595600293E-05</v>
      </c>
      <c r="P3846" s="1">
        <v>0.0006948356807512379</v>
      </c>
      <c r="Q3846" s="1">
        <v>0.00612493327987651</v>
      </c>
      <c r="R3846" s="1">
        <v>0.004671607010723777</v>
      </c>
      <c r="S3846" s="1">
        <v>-0.00102583378360388</v>
      </c>
      <c r="T3846" s="1">
        <v>0.0004131662305468797</v>
      </c>
      <c r="U3846" s="1">
        <v>-0.0002266452383895556</v>
      </c>
      <c r="V3846" s="1">
        <v>0.001874734213000995</v>
      </c>
      <c r="W3846" s="1">
        <v>-0.0022669941213731</v>
      </c>
      <c r="X3846" s="1">
        <v>-0.000894589148162872</v>
      </c>
      <c r="Y3846" s="1">
        <v>0</v>
      </c>
      <c r="Z3846" s="1">
        <v>0</v>
      </c>
      <c r="AA3846" s="1">
        <v>0</v>
      </c>
      <c r="AB3846" s="1">
        <v>0.007128211581308053</v>
      </c>
      <c r="AC3846" s="1">
        <v>0.01510961623481899</v>
      </c>
      <c r="AD3846" s="1">
        <v>0.01780994063353147</v>
      </c>
    </row>
    <row r="3847" spans="1:30">
      <c r="A3847" s="3">
        <v>44791</v>
      </c>
      <c r="B3847" s="1">
        <v>0.002895706311030866</v>
      </c>
      <c r="C3847" s="1">
        <v>0.007082402525642628</v>
      </c>
      <c r="D3847" s="1">
        <v>0.0001231364615856823</v>
      </c>
      <c r="E3847" s="1">
        <v>0.001499578863638273</v>
      </c>
      <c r="F3847" s="1">
        <v>-0.005917742396045589</v>
      </c>
      <c r="G3847" s="1">
        <v>-0.0007951435157064202</v>
      </c>
      <c r="H3847" s="1">
        <v>-0.0005898946672310279</v>
      </c>
      <c r="I3847" s="1">
        <v>0.0004245628932031398</v>
      </c>
      <c r="J3847" s="1">
        <v>-0.0006110250701771847</v>
      </c>
      <c r="K3847" s="1">
        <v>0.0009393416039340519</v>
      </c>
      <c r="L3847" s="1">
        <v>0.01223947925583491</v>
      </c>
      <c r="M3847" s="1">
        <v>-0.0170854271356784</v>
      </c>
      <c r="N3847" s="1">
        <v>-0.002812693862063509</v>
      </c>
      <c r="O3847" s="1">
        <v>0.001622427018376671</v>
      </c>
      <c r="P3847" s="1">
        <v>0.008538667967797009</v>
      </c>
      <c r="Q3847" s="1">
        <v>0.005576045216232561</v>
      </c>
      <c r="R3847" s="1">
        <v>0.0055787622293062</v>
      </c>
      <c r="S3847" s="1">
        <v>-0.0005879125186172285</v>
      </c>
      <c r="T3847" s="1">
        <v>0.001065093902156367</v>
      </c>
      <c r="U3847" s="1">
        <v>0.001044178362151316</v>
      </c>
      <c r="V3847" s="1">
        <v>0.001590243319184559</v>
      </c>
      <c r="W3847" s="1">
        <v>2.227593196924005E-05</v>
      </c>
      <c r="X3847" s="1">
        <v>-0.001437336826925928</v>
      </c>
      <c r="Y3847" s="1">
        <v>0</v>
      </c>
      <c r="Z3847" s="1">
        <v>0</v>
      </c>
      <c r="AA3847" s="1">
        <v>0</v>
      </c>
      <c r="AB3847" s="1">
        <v>0.005093341173011856</v>
      </c>
      <c r="AC3847" s="1">
        <v>0.01081127241673796</v>
      </c>
      <c r="AD3847" s="1">
        <v>0.01261069482288835</v>
      </c>
    </row>
    <row r="3848" spans="1:30">
      <c r="A3848" s="3">
        <v>44792</v>
      </c>
      <c r="B3848" s="1">
        <v>0.003601161354485738</v>
      </c>
      <c r="C3848" s="1">
        <v>0.008983954642342917</v>
      </c>
      <c r="D3848" s="1">
        <v>0.003447396424205662</v>
      </c>
      <c r="E3848" s="1">
        <v>-0.01367258096222501</v>
      </c>
      <c r="F3848" s="1">
        <v>-0.008042948552863582</v>
      </c>
      <c r="G3848" s="1">
        <v>-0.01177410888963115</v>
      </c>
      <c r="H3848" s="1">
        <v>-0.01049835463851623</v>
      </c>
      <c r="I3848" s="1">
        <v>-0.00691872427983542</v>
      </c>
      <c r="J3848" s="1">
        <v>-0.005623656890341722</v>
      </c>
      <c r="K3848" s="1">
        <v>0.006919908195555324</v>
      </c>
      <c r="L3848" s="1">
        <v>0.006901106275451818</v>
      </c>
      <c r="M3848" s="1">
        <v>0.05316973415132931</v>
      </c>
      <c r="N3848" s="1">
        <v>-0.003062222920164892</v>
      </c>
      <c r="O3848" s="1">
        <v>0.001591718231038541</v>
      </c>
      <c r="P3848" s="1">
        <v>0.006373041568977778</v>
      </c>
      <c r="Q3848" s="1">
        <v>0.006788658512526302</v>
      </c>
      <c r="R3848" s="1">
        <v>0.007264081331474825</v>
      </c>
      <c r="S3848" s="1">
        <v>-0.002619710576885481</v>
      </c>
      <c r="T3848" s="1">
        <v>0.000137518727879371</v>
      </c>
      <c r="U3848" s="1">
        <v>-0.0007754544643532313</v>
      </c>
      <c r="V3848" s="1">
        <v>0.001730971253939506</v>
      </c>
      <c r="W3848" s="1">
        <v>-0.00116946037756871</v>
      </c>
      <c r="X3848" s="1">
        <v>-0.0003303554152330745</v>
      </c>
      <c r="Y3848" s="1">
        <v>0</v>
      </c>
      <c r="Z3848" s="1">
        <v>0</v>
      </c>
      <c r="AA3848" s="1">
        <v>0</v>
      </c>
      <c r="AB3848" s="1">
        <v>0.007546452363019318</v>
      </c>
      <c r="AC3848" s="1">
        <v>0.01715864352939178</v>
      </c>
      <c r="AD3848" s="1">
        <v>0.01988715197484026</v>
      </c>
    </row>
    <row r="3849" spans="1:30">
      <c r="A3849" s="3">
        <v>44795</v>
      </c>
      <c r="B3849" s="1">
        <v>0.00303681741534878</v>
      </c>
      <c r="C3849" s="1">
        <v>0.01024848501051356</v>
      </c>
      <c r="D3849" s="1">
        <v>0.001516200559153802</v>
      </c>
      <c r="E3849" s="1">
        <v>-0.01839709336854378</v>
      </c>
      <c r="F3849" s="1">
        <v>-0.009546062748387429</v>
      </c>
      <c r="G3849" s="1">
        <v>-0.0060894766279177</v>
      </c>
      <c r="H3849" s="1">
        <v>-0.006311663667364575</v>
      </c>
      <c r="I3849" s="1">
        <v>-0.008663334282976387</v>
      </c>
      <c r="J3849" s="1">
        <v>-0.008413183495063037</v>
      </c>
      <c r="K3849" s="1">
        <v>0.008661158538280311</v>
      </c>
      <c r="L3849" s="1">
        <v>0.003556479394752676</v>
      </c>
      <c r="M3849" s="1">
        <v>0.1553398058252426</v>
      </c>
      <c r="N3849" s="1">
        <v>-0.002962577017914692</v>
      </c>
      <c r="O3849" s="1">
        <v>0.002551645083558318</v>
      </c>
      <c r="P3849" s="1">
        <v>0.008107683347354788</v>
      </c>
      <c r="Q3849" s="1">
        <v>0.008353636130851827</v>
      </c>
      <c r="R3849" s="1">
        <v>0.006614790215102806</v>
      </c>
      <c r="S3849" s="1">
        <v>-0.002996201665604992</v>
      </c>
      <c r="T3849" s="1">
        <v>0.0001592103168286396</v>
      </c>
      <c r="U3849" s="1">
        <v>-0.001050766441404338</v>
      </c>
      <c r="V3849" s="1">
        <v>0.002782643928830986</v>
      </c>
      <c r="W3849" s="1">
        <v>-0.005463871543264887</v>
      </c>
      <c r="X3849" s="1">
        <v>-0.0007883940837397629</v>
      </c>
      <c r="Y3849" s="1">
        <v>0</v>
      </c>
      <c r="Z3849" s="1">
        <v>0</v>
      </c>
      <c r="AA3849" s="1">
        <v>0</v>
      </c>
      <c r="AB3849" s="1">
        <v>0.004601371702289914</v>
      </c>
      <c r="AC3849" s="1">
        <v>0.01108831615405692</v>
      </c>
      <c r="AD3849" s="1">
        <v>0.01271375096878469</v>
      </c>
    </row>
    <row r="3850" spans="1:30">
      <c r="A3850" s="3">
        <v>44796</v>
      </c>
      <c r="B3850" s="1">
        <v>0.0007967429149635663</v>
      </c>
      <c r="C3850" s="1">
        <v>-0.002362189956145011</v>
      </c>
      <c r="D3850" s="1">
        <v>-7.000717573546478E-05</v>
      </c>
      <c r="E3850" s="1">
        <v>-0.002076246382329061</v>
      </c>
      <c r="F3850" s="1">
        <v>-0.002379272104042762</v>
      </c>
      <c r="G3850" s="1">
        <v>0.0006705204301249434</v>
      </c>
      <c r="H3850" s="1">
        <v>0.0001611941402848149</v>
      </c>
      <c r="I3850" s="1">
        <v>0.003004454430264092</v>
      </c>
      <c r="J3850" s="1">
        <v>-0.00248029272365613</v>
      </c>
      <c r="K3850" s="1">
        <v>0.004411731330992374</v>
      </c>
      <c r="L3850" s="1">
        <v>0.01881152806045971</v>
      </c>
      <c r="M3850" s="1">
        <v>0.01302521008403357</v>
      </c>
      <c r="N3850" s="1">
        <v>8.5070182900715E-05</v>
      </c>
      <c r="O3850" s="1">
        <v>0.002840728075951038</v>
      </c>
      <c r="P3850" s="1">
        <v>-0.003869926453056616</v>
      </c>
      <c r="Q3850" s="1">
        <v>-0.001884019313050378</v>
      </c>
      <c r="R3850" s="1">
        <v>0.003805868368705667</v>
      </c>
      <c r="S3850" s="1">
        <v>-0.001522322132828546</v>
      </c>
      <c r="T3850" s="1">
        <v>-0.0002243060982315415</v>
      </c>
      <c r="U3850" s="1">
        <v>0.001897494070331129</v>
      </c>
      <c r="V3850" s="1">
        <v>-0.00188956165734766</v>
      </c>
      <c r="W3850" s="1">
        <v>-0.0007287812535037297</v>
      </c>
      <c r="X3850" s="1">
        <v>0.004998677098688509</v>
      </c>
      <c r="Y3850" s="1">
        <v>0</v>
      </c>
      <c r="Z3850" s="1">
        <v>0</v>
      </c>
      <c r="AA3850" s="1">
        <v>0</v>
      </c>
      <c r="AB3850" s="1">
        <v>-0.005071558095348205</v>
      </c>
      <c r="AC3850" s="1">
        <v>-0.00864193474189201</v>
      </c>
      <c r="AD3850" s="1">
        <v>-0.01033152050021169</v>
      </c>
    </row>
    <row r="3851" spans="1:30">
      <c r="A3851" s="3">
        <v>44797</v>
      </c>
      <c r="B3851" s="1">
        <v>0.002308715001074768</v>
      </c>
      <c r="C3851" s="1">
        <v>0.005478299141607801</v>
      </c>
      <c r="D3851" s="1">
        <v>0.00148775663801981</v>
      </c>
      <c r="E3851" s="1">
        <v>0.002094513163108713</v>
      </c>
      <c r="F3851" s="1">
        <v>-0.004456616205509634</v>
      </c>
      <c r="G3851" s="1">
        <v>-0.003562755575244658</v>
      </c>
      <c r="H3851" s="1">
        <v>-0.003200244834692612</v>
      </c>
      <c r="I3851" s="1">
        <v>0.002539624656499484</v>
      </c>
      <c r="J3851" s="1">
        <v>0.0006893156080749474</v>
      </c>
      <c r="K3851" s="1">
        <v>0.006689805269371574</v>
      </c>
      <c r="L3851" s="1">
        <v>0.01002473605146781</v>
      </c>
      <c r="M3851" s="1">
        <v>-0.05350476980506014</v>
      </c>
      <c r="N3851" s="1">
        <v>-0.0004921499052155109</v>
      </c>
      <c r="O3851" s="1">
        <v>0.0003321561380937865</v>
      </c>
      <c r="P3851" s="1">
        <v>0.0004879216379438667</v>
      </c>
      <c r="Q3851" s="1">
        <v>0.005119466592882205</v>
      </c>
      <c r="R3851" s="1">
        <v>0.004403653958723774</v>
      </c>
      <c r="S3851" s="1">
        <v>7.899705341207763E-06</v>
      </c>
      <c r="T3851" s="1">
        <v>0.001143494025605429</v>
      </c>
      <c r="U3851" s="1">
        <v>0.001756661245719826</v>
      </c>
      <c r="V3851" s="1">
        <v>0.0008513171602917424</v>
      </c>
      <c r="W3851" s="1">
        <v>-1.122019635346749E-05</v>
      </c>
      <c r="X3851" s="1">
        <v>0.00317327491373387</v>
      </c>
      <c r="Y3851" s="1">
        <v>0</v>
      </c>
      <c r="Z3851" s="1">
        <v>0</v>
      </c>
      <c r="AA3851" s="1">
        <v>0</v>
      </c>
      <c r="AB3851" s="1">
        <v>0.004269625391200682</v>
      </c>
      <c r="AC3851" s="1">
        <v>0.008601259529333882</v>
      </c>
      <c r="AD3851" s="1">
        <v>0.009929334726346939</v>
      </c>
    </row>
    <row r="3852" spans="1:30">
      <c r="A3852" s="3">
        <v>44798</v>
      </c>
      <c r="B3852" s="1">
        <v>-0.002875275017672485</v>
      </c>
      <c r="C3852" s="1">
        <v>-0.00343678611065068</v>
      </c>
      <c r="D3852" s="1">
        <v>-0.002542906078506602</v>
      </c>
      <c r="E3852" s="1">
        <v>0.01192842616819978</v>
      </c>
      <c r="F3852" s="1">
        <v>0.0185863794626091</v>
      </c>
      <c r="G3852" s="1">
        <v>0.002664491764690302</v>
      </c>
      <c r="H3852" s="1">
        <v>0.003463429126157713</v>
      </c>
      <c r="I3852" s="1">
        <v>0.003715347242069234</v>
      </c>
      <c r="J3852" s="1">
        <v>0.002786114938004403</v>
      </c>
      <c r="K3852" s="1">
        <v>-0.004801645545571942</v>
      </c>
      <c r="L3852" s="1">
        <v>-0.01119653895060135</v>
      </c>
      <c r="M3852" s="1">
        <v>-0.04557405784399648</v>
      </c>
      <c r="N3852" s="1">
        <v>0.002249199102752009</v>
      </c>
      <c r="O3852" s="1">
        <v>0.0005367074743130029</v>
      </c>
      <c r="P3852" s="1">
        <v>-0.001904726851127747</v>
      </c>
      <c r="Q3852" s="1">
        <v>-0.003497761821857681</v>
      </c>
      <c r="R3852" s="1">
        <v>-0.003732041555053023</v>
      </c>
      <c r="S3852" s="1">
        <v>0.0003870825038707615</v>
      </c>
      <c r="T3852" s="1">
        <v>0.0009470039253673956</v>
      </c>
      <c r="U3852" s="1">
        <v>0.00144533417359094</v>
      </c>
      <c r="V3852" s="1">
        <v>0.003283408082418227</v>
      </c>
      <c r="W3852" s="1">
        <v>0.001638167048157557</v>
      </c>
      <c r="X3852" s="1">
        <v>0.003533452989610497</v>
      </c>
      <c r="Y3852" s="1">
        <v>0</v>
      </c>
      <c r="Z3852" s="1">
        <v>0</v>
      </c>
      <c r="AA3852" s="1">
        <v>0</v>
      </c>
      <c r="AB3852" s="1">
        <v>-0.007447308484870407</v>
      </c>
      <c r="AC3852" s="1">
        <v>-0.01501010532542435</v>
      </c>
      <c r="AD3852" s="1">
        <v>-0.01755372008536582</v>
      </c>
    </row>
    <row r="3853" spans="1:30">
      <c r="A3853" s="3">
        <v>44799</v>
      </c>
      <c r="B3853" s="1">
        <v>0.0001911756505945661</v>
      </c>
      <c r="C3853" s="1">
        <v>0.006337496218654648</v>
      </c>
      <c r="D3853" s="1">
        <v>-5.256472031178738E-05</v>
      </c>
      <c r="E3853" s="1">
        <v>-0.02664839298976873</v>
      </c>
      <c r="F3853" s="1">
        <v>0.003049509686677832</v>
      </c>
      <c r="G3853" s="1">
        <v>-0.00157318737987866</v>
      </c>
      <c r="H3853" s="1">
        <v>-0.001507158839397338</v>
      </c>
      <c r="I3853" s="1">
        <v>-0.0008542141230067912</v>
      </c>
      <c r="J3853" s="1">
        <v>-0.002263178876997229</v>
      </c>
      <c r="K3853" s="1">
        <v>0.003602902620138959</v>
      </c>
      <c r="L3853" s="1">
        <v>0.007415474381481379</v>
      </c>
      <c r="M3853" s="1">
        <v>0.1735537190082643</v>
      </c>
      <c r="N3853" s="1">
        <v>-0.0001637624110678582</v>
      </c>
      <c r="O3853" s="1">
        <v>-0.002540674957599465</v>
      </c>
      <c r="P3853" s="1">
        <v>0.003069973264496983</v>
      </c>
      <c r="Q3853" s="1">
        <v>0.006212893860311874</v>
      </c>
      <c r="R3853" s="1">
        <v>0.0005152121761811124</v>
      </c>
      <c r="S3853" s="1">
        <v>0.00120028111847259</v>
      </c>
      <c r="T3853" s="1">
        <v>-0.0002744435296325731</v>
      </c>
      <c r="U3853" s="1">
        <v>-0.001402207964541158</v>
      </c>
      <c r="V3853" s="1">
        <v>-0.0007529495464516645</v>
      </c>
      <c r="W3853" s="1">
        <v>-0.001769911504424848</v>
      </c>
      <c r="X3853" s="1">
        <v>0.001377584137702614</v>
      </c>
      <c r="Y3853" s="1">
        <v>0</v>
      </c>
      <c r="Z3853" s="1">
        <v>0</v>
      </c>
      <c r="AA3853" s="1">
        <v>0</v>
      </c>
      <c r="AB3853" s="1">
        <v>0.006148242578765339</v>
      </c>
      <c r="AC3853" s="1">
        <v>0.01297011452068952</v>
      </c>
      <c r="AD3853" s="1">
        <v>0.01526394773279383</v>
      </c>
    </row>
    <row r="3854" spans="1:30">
      <c r="A3854" s="3">
        <v>44802</v>
      </c>
      <c r="B3854" s="1">
        <v>0.002484808422863249</v>
      </c>
      <c r="C3854" s="1">
        <v>0.001189895769829974</v>
      </c>
      <c r="D3854" s="1">
        <v>0.002698464153356728</v>
      </c>
      <c r="E3854" s="1">
        <v>-0.009542974555392547</v>
      </c>
      <c r="F3854" s="1">
        <v>-0.01475409836065578</v>
      </c>
      <c r="G3854" s="1">
        <v>-0.006750320278996358</v>
      </c>
      <c r="H3854" s="1">
        <v>-0.0048797016316523</v>
      </c>
      <c r="I3854" s="1">
        <v>-0.006489805435373919</v>
      </c>
      <c r="J3854" s="1">
        <v>-0.00655290270230402</v>
      </c>
      <c r="K3854" s="1">
        <v>0.008088464267254736</v>
      </c>
      <c r="L3854" s="1">
        <v>0.01948615164002976</v>
      </c>
      <c r="M3854" s="1">
        <v>0.02543035993740217</v>
      </c>
      <c r="N3854" s="1">
        <v>-0.005101731312861735</v>
      </c>
      <c r="O3854" s="1">
        <v>0.006159611040415847</v>
      </c>
      <c r="P3854" s="1">
        <v>0.0002941095374207059</v>
      </c>
      <c r="Q3854" s="1">
        <v>0.0005500898122898779</v>
      </c>
      <c r="R3854" s="1">
        <v>0.006093537953193451</v>
      </c>
      <c r="S3854" s="1">
        <v>-0.00115940657312541</v>
      </c>
      <c r="T3854" s="1">
        <v>0.0008813500549038622</v>
      </c>
      <c r="U3854" s="1">
        <v>-0.001137040817025481</v>
      </c>
      <c r="V3854" s="1">
        <v>0.004040511916840073</v>
      </c>
      <c r="W3854" s="1">
        <v>-0.003119669629230604</v>
      </c>
      <c r="X3854" s="1">
        <v>3.264346804199292E-05</v>
      </c>
      <c r="Y3854" s="1">
        <v>0</v>
      </c>
      <c r="Z3854" s="1">
        <v>0</v>
      </c>
      <c r="AA3854" s="1">
        <v>0</v>
      </c>
      <c r="AB3854" s="1">
        <v>0.003308741013184235</v>
      </c>
      <c r="AC3854" s="1">
        <v>0.007674192645290789</v>
      </c>
      <c r="AD3854" s="1">
        <v>0.008689119001731305</v>
      </c>
    </row>
    <row r="3855" spans="1:30">
      <c r="A3855" s="3">
        <v>44803</v>
      </c>
      <c r="B3855" s="1">
        <v>-0.001771598808341657</v>
      </c>
      <c r="C3855" s="1">
        <v>-0.002350943642656644</v>
      </c>
      <c r="D3855" s="1">
        <v>-0.002149466565309788</v>
      </c>
      <c r="E3855" s="1">
        <v>-0.008668155417534296</v>
      </c>
      <c r="F3855" s="1">
        <v>0.001119346543639432</v>
      </c>
      <c r="G3855" s="1">
        <v>-0.002570457904923606</v>
      </c>
      <c r="H3855" s="1">
        <v>-0.00334581080251839</v>
      </c>
      <c r="I3855" s="1">
        <v>-0.002751085440108492</v>
      </c>
      <c r="J3855" s="1">
        <v>-0.00531526514448355</v>
      </c>
      <c r="K3855" s="1">
        <v>-0.02421480036622747</v>
      </c>
      <c r="L3855" s="1">
        <v>-0.03712175412675967</v>
      </c>
      <c r="M3855" s="1">
        <v>0</v>
      </c>
      <c r="N3855" s="1">
        <v>0.001323130392366201</v>
      </c>
      <c r="O3855" s="1">
        <v>0.0001655138096852138</v>
      </c>
      <c r="P3855" s="1">
        <v>-0.0005696696834657233</v>
      </c>
      <c r="Q3855" s="1">
        <v>-0.002981835265899013</v>
      </c>
      <c r="R3855" s="1">
        <v>-0.00147150557412723</v>
      </c>
      <c r="S3855" s="1">
        <v>-0.002100409027021133</v>
      </c>
      <c r="T3855" s="1">
        <v>-0.002439622941117103</v>
      </c>
      <c r="U3855" s="1">
        <v>-0.002372674470434211</v>
      </c>
      <c r="V3855" s="1">
        <v>-0.003226492696071448</v>
      </c>
      <c r="W3855" s="1">
        <v>-0.00301686291284875</v>
      </c>
      <c r="X3855" s="1">
        <v>-0.005171489193033008</v>
      </c>
      <c r="Y3855" s="1">
        <v>0</v>
      </c>
      <c r="Z3855" s="1">
        <v>0</v>
      </c>
      <c r="AA3855" s="1">
        <v>0</v>
      </c>
      <c r="AB3855" s="1">
        <v>0.004445214178501411</v>
      </c>
      <c r="AC3855" s="1">
        <v>0.007141806533854211</v>
      </c>
      <c r="AD3855" s="1">
        <v>0.008735710353314552</v>
      </c>
    </row>
    <row r="3856" spans="1:30">
      <c r="A3856" s="3">
        <v>44804</v>
      </c>
      <c r="B3856" s="1">
        <v>0.001034603508101695</v>
      </c>
      <c r="C3856" s="1">
        <v>-0.003691977727957041</v>
      </c>
      <c r="D3856" s="1">
        <v>0.0007443017136452568</v>
      </c>
      <c r="E3856" s="1">
        <v>-0.006652139977685101</v>
      </c>
      <c r="F3856" s="1">
        <v>0.001359845279826022</v>
      </c>
      <c r="G3856" s="1">
        <v>0.0003730526039991133</v>
      </c>
      <c r="H3856" s="1">
        <v>-0.0006065927226654999</v>
      </c>
      <c r="I3856" s="1">
        <v>-0.004654446565384607</v>
      </c>
      <c r="J3856" s="1">
        <v>-0.004653159233846127</v>
      </c>
      <c r="K3856" s="1">
        <v>-0.00752507883668474</v>
      </c>
      <c r="L3856" s="1">
        <v>-0.01497131340275448</v>
      </c>
      <c r="M3856" s="1">
        <v>-0.01297214803510105</v>
      </c>
      <c r="N3856" s="1">
        <v>9.742908989052168E-05</v>
      </c>
      <c r="O3856" s="1">
        <v>-0.001983728925515238</v>
      </c>
      <c r="P3856" s="1">
        <v>-0.0006711224292792473</v>
      </c>
      <c r="Q3856" s="1">
        <v>-0.003060898796684142</v>
      </c>
      <c r="R3856" s="1">
        <v>0.0002776487423046259</v>
      </c>
      <c r="S3856" s="1">
        <v>-0.003006900044312144</v>
      </c>
      <c r="T3856" s="1">
        <v>-0.002300879833294633</v>
      </c>
      <c r="U3856" s="1">
        <v>-0.001752806208370816</v>
      </c>
      <c r="V3856" s="1">
        <v>-0.004226988700363976</v>
      </c>
      <c r="W3856" s="1">
        <v>-0.0008129530519611627</v>
      </c>
      <c r="X3856" s="1">
        <v>0.0003468706641165387</v>
      </c>
      <c r="Y3856" s="1">
        <v>0.04771329139872105</v>
      </c>
      <c r="Z3856" s="1">
        <v>0.008134144035209401</v>
      </c>
      <c r="AA3856" s="1">
        <v>0.007265041355950519</v>
      </c>
      <c r="AB3856" s="1">
        <v>0.002457037760790648</v>
      </c>
      <c r="AC3856" s="1">
        <v>0.004681465615162361</v>
      </c>
      <c r="AD3856" s="1">
        <v>0.005521890926602158</v>
      </c>
    </row>
    <row r="3857" spans="1:30">
      <c r="A3857" s="3">
        <v>44805</v>
      </c>
      <c r="B3857" s="1">
        <v>0.002981348682641327</v>
      </c>
      <c r="C3857" s="1">
        <v>0.01166465159645669</v>
      </c>
      <c r="D3857" s="1">
        <v>0.002292494268764322</v>
      </c>
      <c r="E3857" s="1">
        <v>-0.006127409205260559</v>
      </c>
      <c r="F3857" s="1">
        <v>-0.01807647041071914</v>
      </c>
      <c r="G3857" s="1">
        <v>-0.01043748532516353</v>
      </c>
      <c r="H3857" s="1">
        <v>-0.009190486749725557</v>
      </c>
      <c r="I3857" s="1">
        <v>-0.008918954420070846</v>
      </c>
      <c r="J3857" s="1">
        <v>-0.005893639494259473</v>
      </c>
      <c r="K3857" s="1">
        <v>-0.01789771886498981</v>
      </c>
      <c r="L3857" s="1">
        <v>-0.02561479379016118</v>
      </c>
      <c r="M3857" s="1">
        <v>-0.01198299188248941</v>
      </c>
      <c r="N3857" s="1">
        <v>-0.003732388363229089</v>
      </c>
      <c r="O3857" s="1">
        <v>0.003598650805190173</v>
      </c>
      <c r="P3857" s="1">
        <v>0.009116835326586914</v>
      </c>
      <c r="Q3857" s="1">
        <v>0.007786501265655721</v>
      </c>
      <c r="R3857" s="1">
        <v>0.007003346873848848</v>
      </c>
      <c r="S3857" s="1">
        <v>-0.003698530112067111</v>
      </c>
      <c r="T3857" s="1">
        <v>-0.001283631880484415</v>
      </c>
      <c r="U3857" s="1">
        <v>-0.0007987550438627311</v>
      </c>
      <c r="V3857" s="1">
        <v>-0.002077813830262287</v>
      </c>
      <c r="W3857" s="1">
        <v>-0.003842068388817399</v>
      </c>
      <c r="X3857" s="1">
        <v>-0.004479640129328444</v>
      </c>
      <c r="Y3857" s="1">
        <v>0</v>
      </c>
      <c r="Z3857" s="1">
        <v>0</v>
      </c>
      <c r="AA3857" s="1">
        <v>0</v>
      </c>
      <c r="AB3857" s="1">
        <v>0.009051557326529736</v>
      </c>
      <c r="AC3857" s="1">
        <v>0.01799255424819712</v>
      </c>
      <c r="AD3857" s="1">
        <v>0.02103238268559982</v>
      </c>
    </row>
    <row r="3858" spans="1:30">
      <c r="A3858" s="3">
        <v>44806</v>
      </c>
      <c r="B3858" s="1">
        <v>-0.001355453918530092</v>
      </c>
      <c r="C3858" s="1">
        <v>-0.007841348539444182</v>
      </c>
      <c r="D3858" s="1">
        <v>1.745992946178276E-05</v>
      </c>
      <c r="E3858" s="1">
        <v>-0.001862417747503398</v>
      </c>
      <c r="F3858" s="1">
        <v>-0.0042207060462639</v>
      </c>
      <c r="G3858" s="1">
        <v>0.005113537382015476</v>
      </c>
      <c r="H3858" s="1">
        <v>0.005354614713091399</v>
      </c>
      <c r="I3858" s="1">
        <v>0.003220633258671279</v>
      </c>
      <c r="J3858" s="1">
        <v>0.004589463095687307</v>
      </c>
      <c r="K3858" s="1">
        <v>-0.003045266318500661</v>
      </c>
      <c r="L3858" s="1">
        <v>0.004139827967273302</v>
      </c>
      <c r="M3858" s="1">
        <v>-0.003521126760563376</v>
      </c>
      <c r="N3858" s="1">
        <v>-0.0004094728800612124</v>
      </c>
      <c r="O3858" s="1">
        <v>0.003634506377486968</v>
      </c>
      <c r="P3858" s="1">
        <v>-0.001431293360439789</v>
      </c>
      <c r="Q3858" s="1">
        <v>-0.006094151178242635</v>
      </c>
      <c r="R3858" s="1">
        <v>-0.002093813443872605</v>
      </c>
      <c r="S3858" s="1">
        <v>0.0005417031785230897</v>
      </c>
      <c r="T3858" s="1">
        <v>0.000137968093062879</v>
      </c>
      <c r="U3858" s="1">
        <v>0.001095720487905849</v>
      </c>
      <c r="V3858" s="1">
        <v>-0.0003877911416572122</v>
      </c>
      <c r="W3858" s="1">
        <v>0.0004650951743541132</v>
      </c>
      <c r="X3858" s="1">
        <v>-0.0003200692855864773</v>
      </c>
      <c r="Y3858" s="1">
        <v>0</v>
      </c>
      <c r="Z3858" s="1">
        <v>0</v>
      </c>
      <c r="AA3858" s="1">
        <v>0</v>
      </c>
      <c r="AB3858" s="1">
        <v>-0.003394958699404094</v>
      </c>
      <c r="AC3858" s="1">
        <v>-0.006988901845990214</v>
      </c>
      <c r="AD3858" s="1">
        <v>-0.008098938382401277</v>
      </c>
    </row>
    <row r="3859" spans="1:30">
      <c r="A3859" s="3">
        <v>44809</v>
      </c>
      <c r="B3859" s="1">
        <v>0.0007778642071341046</v>
      </c>
      <c r="C3859" s="1">
        <v>0.004414200511683175</v>
      </c>
      <c r="D3859" s="1">
        <v>0.0001571366215626924</v>
      </c>
      <c r="E3859" s="1">
        <v>-0.003226654433557297</v>
      </c>
      <c r="F3859" s="1">
        <v>-0.004341474455258121</v>
      </c>
      <c r="G3859" s="1">
        <v>-0.004713621156521408</v>
      </c>
      <c r="H3859" s="1">
        <v>-0.00418826611186307</v>
      </c>
      <c r="I3859" s="1">
        <v>0</v>
      </c>
      <c r="J3859" s="1">
        <v>0</v>
      </c>
      <c r="K3859" s="1">
        <v>0</v>
      </c>
      <c r="L3859" s="1">
        <v>0</v>
      </c>
      <c r="M3859" s="1">
        <v>0.02041617589320777</v>
      </c>
      <c r="N3859" s="1">
        <v>-0.002946966825223996</v>
      </c>
      <c r="O3859" s="1">
        <v>0</v>
      </c>
      <c r="P3859" s="1">
        <v>0</v>
      </c>
      <c r="Q3859" s="1">
        <v>0.003300190267614855</v>
      </c>
      <c r="R3859" s="1">
        <v>0.0002496600373957936</v>
      </c>
      <c r="S3859" s="1">
        <v>-0.0005414098950621282</v>
      </c>
      <c r="T3859" s="1">
        <v>0.001481137281096556</v>
      </c>
      <c r="U3859" s="1">
        <v>0.0001307918413426812</v>
      </c>
      <c r="V3859" s="1">
        <v>0.005317783838950652</v>
      </c>
      <c r="W3859" s="1">
        <v>-0.0007823572764896758</v>
      </c>
      <c r="X3859" s="1">
        <v>0.0001930447392952672</v>
      </c>
      <c r="Y3859" s="1">
        <v>0</v>
      </c>
      <c r="Z3859" s="1">
        <v>0</v>
      </c>
      <c r="AA3859" s="1">
        <v>0</v>
      </c>
      <c r="AB3859" s="1">
        <v>0</v>
      </c>
      <c r="AC3859" s="1">
        <v>0</v>
      </c>
      <c r="AD3859" s="1">
        <v>0</v>
      </c>
    </row>
    <row r="3860" spans="1:30">
      <c r="A3860" s="3">
        <v>44810</v>
      </c>
      <c r="B3860" s="1">
        <v>0.003085244757463412</v>
      </c>
      <c r="C3860" s="1">
        <v>0.005281194457215088</v>
      </c>
      <c r="D3860" s="1">
        <v>0.004294392849661266</v>
      </c>
      <c r="E3860" s="1">
        <v>-0.004460922969788839</v>
      </c>
      <c r="F3860" s="1">
        <v>-0.00264517462285585</v>
      </c>
      <c r="G3860" s="1">
        <v>-0.007599731293923218</v>
      </c>
      <c r="H3860" s="1">
        <v>-0.007175649027062025</v>
      </c>
      <c r="I3860" s="1">
        <v>-0.005139112743414387</v>
      </c>
      <c r="J3860" s="1">
        <v>-0.001889980599536933</v>
      </c>
      <c r="K3860" s="1">
        <v>-0.01371197217807174</v>
      </c>
      <c r="L3860" s="1">
        <v>-0.005501846960990764</v>
      </c>
      <c r="M3860" s="1">
        <v>0.03539823008849563</v>
      </c>
      <c r="N3860" s="1">
        <v>-0.001674066079619285</v>
      </c>
      <c r="O3860" s="1">
        <v>0.002525609103097626</v>
      </c>
      <c r="P3860" s="1">
        <v>0.006208118027279053</v>
      </c>
      <c r="Q3860" s="1">
        <v>0.004088972504122212</v>
      </c>
      <c r="R3860" s="1">
        <v>0.007748150587085556</v>
      </c>
      <c r="S3860" s="1">
        <v>-0.0009400143392018778</v>
      </c>
      <c r="T3860" s="1">
        <v>0.0003479874724510168</v>
      </c>
      <c r="U3860" s="1">
        <v>-0.00169318870106272</v>
      </c>
      <c r="V3860" s="1">
        <v>0.002107550373422251</v>
      </c>
      <c r="W3860" s="1">
        <v>-0.001078001951751006</v>
      </c>
      <c r="X3860" s="1">
        <v>-0.00439680454932756</v>
      </c>
      <c r="Y3860" s="1">
        <v>0</v>
      </c>
      <c r="Z3860" s="1">
        <v>0</v>
      </c>
      <c r="AA3860" s="1">
        <v>0</v>
      </c>
      <c r="AB3860" s="1">
        <v>0.008908273291571289</v>
      </c>
      <c r="AC3860" s="1">
        <v>0.01745542276474721</v>
      </c>
      <c r="AD3860" s="1">
        <v>0.02026292145457997</v>
      </c>
    </row>
    <row r="3861" spans="1:30">
      <c r="A3861" s="3">
        <v>44811</v>
      </c>
      <c r="B3861" s="1">
        <v>0.0002688320827368695</v>
      </c>
      <c r="C3861" s="1">
        <v>-0.008585159269733467</v>
      </c>
      <c r="D3861" s="1">
        <v>9.560229445515489E-05</v>
      </c>
      <c r="E3861" s="1">
        <v>0.0113078964819302</v>
      </c>
      <c r="F3861" s="1">
        <v>-0.009044382744187951</v>
      </c>
      <c r="G3861" s="1">
        <v>-0.0007310622845280168</v>
      </c>
      <c r="H3861" s="1">
        <v>0.001503407226201237</v>
      </c>
      <c r="I3861" s="1">
        <v>0.002204368899807463</v>
      </c>
      <c r="J3861" s="1">
        <v>0.002978280497592189</v>
      </c>
      <c r="K3861" s="1">
        <v>-0.01486712886661135</v>
      </c>
      <c r="L3861" s="1">
        <v>-0.02569097485070226</v>
      </c>
      <c r="M3861" s="1">
        <v>-0.0843552582683017</v>
      </c>
      <c r="N3861" s="1">
        <v>-0.002954491010607851</v>
      </c>
      <c r="O3861" s="1">
        <v>0.003018493765335695</v>
      </c>
      <c r="P3861" s="1">
        <v>-0.003393398297856898</v>
      </c>
      <c r="Q3861" s="1">
        <v>-0.006382393801371178</v>
      </c>
      <c r="R3861" s="1">
        <v>-0.001006523961593953</v>
      </c>
      <c r="S3861" s="1">
        <v>0.0005501865850159326</v>
      </c>
      <c r="T3861" s="1">
        <v>-0.0003841025046381619</v>
      </c>
      <c r="U3861" s="1">
        <v>0.0006342990306253959</v>
      </c>
      <c r="V3861" s="1">
        <v>-0.002742939744189821</v>
      </c>
      <c r="W3861" s="1">
        <v>0.000465745021640096</v>
      </c>
      <c r="X3861" s="1">
        <v>-0.006884388608606407</v>
      </c>
      <c r="Y3861" s="1">
        <v>0</v>
      </c>
      <c r="Z3861" s="1">
        <v>0</v>
      </c>
      <c r="AA3861" s="1">
        <v>0</v>
      </c>
      <c r="AB3861" s="1">
        <v>-0.005446107551794532</v>
      </c>
      <c r="AC3861" s="1">
        <v>-0.009995210464741833</v>
      </c>
      <c r="AD3861" s="1">
        <v>-0.01161039141618969</v>
      </c>
    </row>
    <row r="3862" spans="1:30">
      <c r="A3862" s="3">
        <v>44812</v>
      </c>
      <c r="B3862" s="1">
        <v>-0.0002213316259178644</v>
      </c>
      <c r="C3862" s="1">
        <v>0.002299290366760021</v>
      </c>
      <c r="D3862" s="1">
        <v>-0.0001129737292628885</v>
      </c>
      <c r="E3862" s="1">
        <v>0.008580840004656753</v>
      </c>
      <c r="F3862" s="1">
        <v>0.0007422818370952378</v>
      </c>
      <c r="G3862" s="1">
        <v>-0.00175916802191034</v>
      </c>
      <c r="H3862" s="1">
        <v>-0.001930952494239135</v>
      </c>
      <c r="I3862" s="1">
        <v>0.004531541916762638</v>
      </c>
      <c r="J3862" s="1">
        <v>0.005357488919312647</v>
      </c>
      <c r="K3862" s="1">
        <v>0.003910273693234156</v>
      </c>
      <c r="L3862" s="1">
        <v>0.006176569782231578</v>
      </c>
      <c r="M3862" s="1">
        <v>-0.04180194805194815</v>
      </c>
      <c r="N3862" s="1">
        <v>0.001373812545434339</v>
      </c>
      <c r="O3862" s="1">
        <v>-0.0007483552174227803</v>
      </c>
      <c r="P3862" s="1">
        <v>-0.001210852148579855</v>
      </c>
      <c r="Q3862" s="1">
        <v>0.001678207279752986</v>
      </c>
      <c r="R3862" s="1">
        <v>-0.001978150666504863</v>
      </c>
      <c r="S3862" s="1">
        <v>0.001171492098405391</v>
      </c>
      <c r="T3862" s="1">
        <v>0.002015500503875112</v>
      </c>
      <c r="U3862" s="1">
        <v>0.001819008640291164</v>
      </c>
      <c r="V3862" s="1">
        <v>0.004372259911842091</v>
      </c>
      <c r="W3862" s="1">
        <v>0.001419293305477298</v>
      </c>
      <c r="X3862" s="1">
        <v>0.001499735760842169</v>
      </c>
      <c r="Y3862" s="1">
        <v>0</v>
      </c>
      <c r="Z3862" s="1">
        <v>0</v>
      </c>
      <c r="AA3862" s="1">
        <v>0</v>
      </c>
      <c r="AB3862" s="1">
        <v>0.00357249392747061</v>
      </c>
      <c r="AC3862" s="1">
        <v>0.006638220925068161</v>
      </c>
      <c r="AD3862" s="1">
        <v>0.00760453302071129</v>
      </c>
    </row>
    <row r="3863" spans="1:30">
      <c r="A3863" s="3">
        <v>44813</v>
      </c>
      <c r="B3863" s="1">
        <v>-0.003463025482491111</v>
      </c>
      <c r="C3863" s="1">
        <v>-0.007129491099030272</v>
      </c>
      <c r="D3863" s="1">
        <v>-0.003094091675502786</v>
      </c>
      <c r="E3863" s="1">
        <v>0.01779736684863797</v>
      </c>
      <c r="F3863" s="1">
        <v>0.01365412339900951</v>
      </c>
      <c r="G3863" s="1">
        <v>0.004818571466602695</v>
      </c>
      <c r="H3863" s="1">
        <v>0.004003356502296995</v>
      </c>
      <c r="I3863" s="1">
        <v>0.003785630432775466</v>
      </c>
      <c r="J3863" s="1">
        <v>0.006958089789827149</v>
      </c>
      <c r="K3863" s="1">
        <v>0.02018191787613843</v>
      </c>
      <c r="L3863" s="1">
        <v>0.02714232273578498</v>
      </c>
      <c r="M3863" s="1">
        <v>-0.0347310461668785</v>
      </c>
      <c r="N3863" s="1">
        <v>0.004029653326770966</v>
      </c>
      <c r="O3863" s="1">
        <v>-0.0008285727503919427</v>
      </c>
      <c r="P3863" s="1">
        <v>-0.006417092801735524</v>
      </c>
      <c r="Q3863" s="1">
        <v>-0.006312735152066096</v>
      </c>
      <c r="R3863" s="1">
        <v>-0.006168206515994035</v>
      </c>
      <c r="S3863" s="1">
        <v>0.002220842487343555</v>
      </c>
      <c r="T3863" s="1">
        <v>0.001222785780955027</v>
      </c>
      <c r="U3863" s="1">
        <v>0.003734576816737611</v>
      </c>
      <c r="V3863" s="1">
        <v>0.0004317738214940636</v>
      </c>
      <c r="W3863" s="1">
        <v>0.003843668151978008</v>
      </c>
      <c r="X3863" s="1">
        <v>0.003807902943637531</v>
      </c>
      <c r="Y3863" s="1">
        <v>0</v>
      </c>
      <c r="Z3863" s="1">
        <v>0</v>
      </c>
      <c r="AA3863" s="1">
        <v>0</v>
      </c>
      <c r="AB3863" s="1">
        <v>-0.008747284166424785</v>
      </c>
      <c r="AC3863" s="1">
        <v>-0.01585975970061071</v>
      </c>
      <c r="AD3863" s="1">
        <v>-0.01877089425471024</v>
      </c>
    </row>
    <row r="3864" spans="1:30">
      <c r="A3864" s="3">
        <v>44816</v>
      </c>
      <c r="B3864" s="1">
        <v>-0.003919359573472114</v>
      </c>
      <c r="C3864" s="1">
        <v>-0.009999881934609323</v>
      </c>
      <c r="D3864" s="1">
        <v>-0.001952886610521176</v>
      </c>
      <c r="E3864" s="1">
        <v>0.01346173250487626</v>
      </c>
      <c r="F3864" s="1">
        <v>0.009028228673901628</v>
      </c>
      <c r="G3864" s="1">
        <v>0.00426246166122235</v>
      </c>
      <c r="H3864" s="1">
        <v>0.003591332105392864</v>
      </c>
      <c r="I3864" s="1">
        <v>0.003981603153744961</v>
      </c>
      <c r="J3864" s="1">
        <v>0.00250711687734273</v>
      </c>
      <c r="K3864" s="1">
        <v>0.01908656835802858</v>
      </c>
      <c r="L3864" s="1">
        <v>0.01376691663167606</v>
      </c>
      <c r="M3864" s="1">
        <v>0.04738920579201422</v>
      </c>
      <c r="N3864" s="1">
        <v>0.00121936274509804</v>
      </c>
      <c r="O3864" s="1">
        <v>-0.0008083716950146869</v>
      </c>
      <c r="P3864" s="1">
        <v>-0.006174141996091898</v>
      </c>
      <c r="Q3864" s="1">
        <v>-0.005786103097346396</v>
      </c>
      <c r="R3864" s="1">
        <v>-0.005749113168713293</v>
      </c>
      <c r="S3864" s="1">
        <v>0.0024065381591174</v>
      </c>
      <c r="T3864" s="1">
        <v>0.0006214860743760653</v>
      </c>
      <c r="U3864" s="1">
        <v>0.001802098108139472</v>
      </c>
      <c r="V3864" s="1">
        <v>0.0004020266874773526</v>
      </c>
      <c r="W3864" s="1">
        <v>0.003636938646426335</v>
      </c>
      <c r="X3864" s="1">
        <v>0.0002367951201260876</v>
      </c>
      <c r="Y3864" s="1">
        <v>0</v>
      </c>
      <c r="Z3864" s="1">
        <v>0</v>
      </c>
      <c r="AA3864" s="1">
        <v>0</v>
      </c>
      <c r="AB3864" s="1">
        <v>-0.008031985149751897</v>
      </c>
      <c r="AC3864" s="1">
        <v>-0.0142019982067374</v>
      </c>
      <c r="AD3864" s="1">
        <v>-0.0169007849616214</v>
      </c>
    </row>
    <row r="3865" spans="1:30">
      <c r="A3865" s="3">
        <v>44817</v>
      </c>
      <c r="B3865" s="1">
        <v>0.002763905151059065</v>
      </c>
      <c r="C3865" s="1">
        <v>0.01862290763860175</v>
      </c>
      <c r="D3865" s="1">
        <v>0.003031150089973567</v>
      </c>
      <c r="E3865" s="1">
        <v>-0.03657884343218254</v>
      </c>
      <c r="F3865" s="1">
        <v>0.0008784025330677014</v>
      </c>
      <c r="G3865" s="1">
        <v>-0.008877225707899283</v>
      </c>
      <c r="H3865" s="1">
        <v>-0.008614902211218078</v>
      </c>
      <c r="I3865" s="1">
        <v>-0.008743112181458734</v>
      </c>
      <c r="J3865" s="1">
        <v>-0.01049616557331612</v>
      </c>
      <c r="K3865" s="1">
        <v>-0.005572114588508037</v>
      </c>
      <c r="L3865" s="1">
        <v>-0.006085618335572196</v>
      </c>
      <c r="M3865" s="1">
        <v>0.142438206954336</v>
      </c>
      <c r="N3865" s="1">
        <v>-0.00107099798652377</v>
      </c>
      <c r="O3865" s="1">
        <v>-0.000722966539018155</v>
      </c>
      <c r="P3865" s="1">
        <v>0.0137081140958184</v>
      </c>
      <c r="Q3865" s="1">
        <v>0.0129971172560186</v>
      </c>
      <c r="R3865" s="1">
        <v>0.008483642510216605</v>
      </c>
      <c r="S3865" s="1">
        <v>-0.001925362491086102</v>
      </c>
      <c r="T3865" s="1">
        <v>-0.001884966489484774</v>
      </c>
      <c r="U3865" s="1">
        <v>-0.004021777789937286</v>
      </c>
      <c r="V3865" s="1">
        <v>-0.002352092949039819</v>
      </c>
      <c r="W3865" s="1">
        <v>-0.006876139458461883</v>
      </c>
      <c r="X3865" s="1">
        <v>0.001619295180466107</v>
      </c>
      <c r="Y3865" s="1">
        <v>0</v>
      </c>
      <c r="Z3865" s="1">
        <v>0</v>
      </c>
      <c r="AA3865" s="1">
        <v>0</v>
      </c>
      <c r="AB3865" s="1">
        <v>0.01851158773571315</v>
      </c>
      <c r="AC3865" s="1">
        <v>0.03497701765498862</v>
      </c>
      <c r="AD3865" s="1">
        <v>0.04117718007477977</v>
      </c>
    </row>
    <row r="3866" spans="1:30">
      <c r="A3866" s="3">
        <v>44818</v>
      </c>
      <c r="B3866" s="1">
        <v>0.003852447296932349</v>
      </c>
      <c r="C3866" s="1">
        <v>0.001453544232565163</v>
      </c>
      <c r="D3866" s="1">
        <v>0.0008883082952317878</v>
      </c>
      <c r="E3866" s="1">
        <v>-0.0004347213384976456</v>
      </c>
      <c r="F3866" s="1">
        <v>-0.01771591268585893</v>
      </c>
      <c r="G3866" s="1">
        <v>0.001829343398810357</v>
      </c>
      <c r="H3866" s="1">
        <v>0.0007586014411167241</v>
      </c>
      <c r="I3866" s="1">
        <v>-0.002535155476332096</v>
      </c>
      <c r="J3866" s="1">
        <v>-0.003548284684482872</v>
      </c>
      <c r="K3866" s="1">
        <v>0.01067881139317439</v>
      </c>
      <c r="L3866" s="1">
        <v>0.003428282139385175</v>
      </c>
      <c r="M3866" s="1">
        <v>-0.04070407040704072</v>
      </c>
      <c r="N3866" s="1">
        <v>-0.004558153212762872</v>
      </c>
      <c r="O3866" s="1">
        <v>-0.001260789583423461</v>
      </c>
      <c r="P3866" s="1">
        <v>-0.001429677184355493</v>
      </c>
      <c r="Q3866" s="1">
        <v>-0.0002826999993635892</v>
      </c>
      <c r="R3866" s="1">
        <v>0.005558679071149042</v>
      </c>
      <c r="S3866" s="1">
        <v>-0.003008724507212124</v>
      </c>
      <c r="T3866" s="1">
        <v>0.0003183722495170294</v>
      </c>
      <c r="U3866" s="1">
        <v>-0.0007416767388199741</v>
      </c>
      <c r="V3866" s="1">
        <v>0.002487960050469917</v>
      </c>
      <c r="W3866" s="1">
        <v>-0.0004419413691116869</v>
      </c>
      <c r="X3866" s="1">
        <v>-0.002699189297785343</v>
      </c>
      <c r="Y3866" s="1">
        <v>0</v>
      </c>
      <c r="Z3866" s="1">
        <v>0</v>
      </c>
      <c r="AA3866" s="1">
        <v>0</v>
      </c>
      <c r="AB3866" s="1">
        <v>-0.001116513087229265</v>
      </c>
      <c r="AC3866" s="1">
        <v>-0.001781160500608059</v>
      </c>
      <c r="AD3866" s="1">
        <v>-0.002139227406823929</v>
      </c>
    </row>
    <row r="3867" spans="1:30">
      <c r="A3867" s="3">
        <v>44819</v>
      </c>
      <c r="B3867" s="1">
        <v>0.0006013657332308853</v>
      </c>
      <c r="C3867" s="1">
        <v>0.003652603178669445</v>
      </c>
      <c r="D3867" s="1">
        <v>0.001131152818745873</v>
      </c>
      <c r="E3867" s="1">
        <v>-0.009757714746624013</v>
      </c>
      <c r="F3867" s="1">
        <v>-0.004124461066957519</v>
      </c>
      <c r="G3867" s="1">
        <v>-0.00436417324783156</v>
      </c>
      <c r="H3867" s="1">
        <v>-0.003681196786727514</v>
      </c>
      <c r="I3867" s="1">
        <v>-0.0008604371020478618</v>
      </c>
      <c r="J3867" s="1">
        <v>-0.003492200336100981</v>
      </c>
      <c r="K3867" s="1">
        <v>-0.0299317239697634</v>
      </c>
      <c r="L3867" s="1">
        <v>-0.03201980211107958</v>
      </c>
      <c r="M3867" s="1">
        <v>0.004204892966360729</v>
      </c>
      <c r="N3867" s="1">
        <v>-0.002714180206794592</v>
      </c>
      <c r="O3867" s="1">
        <v>-0.001581467573979811</v>
      </c>
      <c r="P3867" s="1">
        <v>0.00073866019807034</v>
      </c>
      <c r="Q3867" s="1">
        <v>0.003020451623689802</v>
      </c>
      <c r="R3867" s="1">
        <v>0.002626831661233675</v>
      </c>
      <c r="S3867" s="1">
        <v>-0.001019205656591526</v>
      </c>
      <c r="T3867" s="1">
        <v>-0.002459366206861713</v>
      </c>
      <c r="U3867" s="1">
        <v>-0.0008246969238803192</v>
      </c>
      <c r="V3867" s="1">
        <v>-0.007415811337032396</v>
      </c>
      <c r="W3867" s="1">
        <v>-0.002233357518592438</v>
      </c>
      <c r="X3867" s="1">
        <v>0.0007204679249577239</v>
      </c>
      <c r="Y3867" s="1">
        <v>0</v>
      </c>
      <c r="Z3867" s="1">
        <v>0</v>
      </c>
      <c r="AA3867" s="1">
        <v>0</v>
      </c>
      <c r="AB3867" s="1">
        <v>0.005044073743933675</v>
      </c>
      <c r="AC3867" s="1">
        <v>0.00797843072521176</v>
      </c>
      <c r="AD3867" s="1">
        <v>0.009635551703054857</v>
      </c>
    </row>
    <row r="3868" spans="1:30">
      <c r="A3868" s="3">
        <v>44820</v>
      </c>
      <c r="B3868" s="1">
        <v>0.001431339211577232</v>
      </c>
      <c r="C3868" s="1">
        <v>-0.001508191739890141</v>
      </c>
      <c r="D3868" s="1">
        <v>0.000895208461892727</v>
      </c>
      <c r="E3868" s="1">
        <v>-0.008742501742977971</v>
      </c>
      <c r="F3868" s="1">
        <v>-0.01508481295249231</v>
      </c>
      <c r="G3868" s="1">
        <v>-0.0007534864445696288</v>
      </c>
      <c r="H3868" s="1">
        <v>-0.001093150287181599</v>
      </c>
      <c r="I3868" s="1">
        <v>-0.006690691327274068</v>
      </c>
      <c r="J3868" s="1">
        <v>-0.007359947840914649</v>
      </c>
      <c r="K3868" s="1">
        <v>-0.008603368654898969</v>
      </c>
      <c r="L3868" s="1">
        <v>-0.002060679514973573</v>
      </c>
      <c r="M3868" s="1">
        <v>0.001141987057480032</v>
      </c>
      <c r="N3868" s="1">
        <v>-0.002906707644455997</v>
      </c>
      <c r="O3868" s="1">
        <v>-0.001054233402729698</v>
      </c>
      <c r="P3868" s="1">
        <v>0.0002278132660220589</v>
      </c>
      <c r="Q3868" s="1">
        <v>-0.001126377407247636</v>
      </c>
      <c r="R3868" s="1">
        <v>0.002325336700336633</v>
      </c>
      <c r="S3868" s="1">
        <v>-0.001785429619002077</v>
      </c>
      <c r="T3868" s="1">
        <v>-0.001363237544142026</v>
      </c>
      <c r="U3868" s="1">
        <v>-0.00326711970726612</v>
      </c>
      <c r="V3868" s="1">
        <v>-0.0006131755348914858</v>
      </c>
      <c r="W3868" s="1">
        <v>-0.002204269920805468</v>
      </c>
      <c r="X3868" s="1">
        <v>-0.005934844595170796</v>
      </c>
      <c r="Y3868" s="1">
        <v>0</v>
      </c>
      <c r="Z3868" s="1">
        <v>0</v>
      </c>
      <c r="AA3868" s="1">
        <v>0</v>
      </c>
      <c r="AB3868" s="1">
        <v>-0.0005138420604362537</v>
      </c>
      <c r="AC3868" s="1">
        <v>-0.0007798304648569676</v>
      </c>
      <c r="AD3868" s="1">
        <v>-0.0008432091005258213</v>
      </c>
    </row>
    <row r="3869" spans="1:30">
      <c r="A3869" s="3">
        <v>44823</v>
      </c>
      <c r="B3869" s="1">
        <v>0.0006080419469978171</v>
      </c>
      <c r="C3869" s="1">
        <v>0.003655458689817204</v>
      </c>
      <c r="D3869" s="1">
        <v>0.0007815213615840477</v>
      </c>
      <c r="E3869" s="1">
        <v>0.004401969352474389</v>
      </c>
      <c r="F3869" s="1">
        <v>-0.00592085751811211</v>
      </c>
      <c r="G3869" s="1">
        <v>-0.001444747695420578</v>
      </c>
      <c r="H3869" s="1">
        <v>-0.0009796661368657311</v>
      </c>
      <c r="I3869" s="1">
        <v>-9.336694543371493E-05</v>
      </c>
      <c r="J3869" s="1">
        <v>0.001547322815748542</v>
      </c>
      <c r="K3869" s="1">
        <v>0.001128974646039005</v>
      </c>
      <c r="L3869" s="1">
        <v>0.004340838808797987</v>
      </c>
      <c r="M3869" s="1">
        <v>-0.02053231939163491</v>
      </c>
      <c r="N3869" s="1">
        <v>5.570409982169622E-05</v>
      </c>
      <c r="O3869" s="1">
        <v>0.001705005070211207</v>
      </c>
      <c r="P3869" s="1">
        <v>-0.0002459822892751928</v>
      </c>
      <c r="Q3869" s="1">
        <v>0.003067589295507878</v>
      </c>
      <c r="R3869" s="1">
        <v>0.00117571724000376</v>
      </c>
      <c r="S3869" s="1">
        <v>-0.002028170813504038</v>
      </c>
      <c r="T3869" s="1">
        <v>-0.0009294287643679677</v>
      </c>
      <c r="U3869" s="1">
        <v>0.001628563344903355</v>
      </c>
      <c r="V3869" s="1">
        <v>-0.003580044676098293</v>
      </c>
      <c r="W3869" s="1">
        <v>-0.002311625311727794</v>
      </c>
      <c r="X3869" s="1">
        <v>-9.529572646327367E-06</v>
      </c>
      <c r="Y3869" s="1">
        <v>0</v>
      </c>
      <c r="Z3869" s="1">
        <v>0</v>
      </c>
      <c r="AA3869" s="1">
        <v>0</v>
      </c>
      <c r="AB3869" s="1">
        <v>0.000950744397650638</v>
      </c>
      <c r="AC3869" s="1">
        <v>0.001677944011300836</v>
      </c>
      <c r="AD3869" s="1">
        <v>0.001864297551095406</v>
      </c>
    </row>
    <row r="3870" spans="1:30">
      <c r="A3870" s="3">
        <v>44824</v>
      </c>
      <c r="B3870" s="1">
        <v>0.001775666269443477</v>
      </c>
      <c r="C3870" s="1">
        <v>0.009016166029657713</v>
      </c>
      <c r="D3870" s="1">
        <v>0.002524945770065123</v>
      </c>
      <c r="E3870" s="1">
        <v>-0.01026900120551777</v>
      </c>
      <c r="F3870" s="1">
        <v>0.008140389758451994</v>
      </c>
      <c r="G3870" s="1">
        <v>-0.005621639536487422</v>
      </c>
      <c r="H3870" s="1">
        <v>-0.005617805128037334</v>
      </c>
      <c r="I3870" s="1">
        <v>-0.005135661499879984</v>
      </c>
      <c r="J3870" s="1">
        <v>-0.001853918768089824</v>
      </c>
      <c r="K3870" s="1">
        <v>0.003844281364091096</v>
      </c>
      <c r="L3870" s="1">
        <v>-0.000262004295962015</v>
      </c>
      <c r="M3870" s="1">
        <v>0.05434782608695654</v>
      </c>
      <c r="N3870" s="1">
        <v>0.0009035939521095937</v>
      </c>
      <c r="O3870" s="1">
        <v>-0.0009445256300856242</v>
      </c>
      <c r="P3870" s="1">
        <v>0.004355869032322879</v>
      </c>
      <c r="Q3870" s="1">
        <v>0.006633840856498319</v>
      </c>
      <c r="R3870" s="1">
        <v>0.006537489645916494</v>
      </c>
      <c r="S3870" s="1">
        <v>-0.0005200748907842057</v>
      </c>
      <c r="T3870" s="1">
        <v>0.0004942183718410487</v>
      </c>
      <c r="U3870" s="1">
        <v>-0.002039283770470357</v>
      </c>
      <c r="V3870" s="1">
        <v>0.003413560983775099</v>
      </c>
      <c r="W3870" s="1">
        <v>-0.003789348734220432</v>
      </c>
      <c r="X3870" s="1">
        <v>-0.002949430840849865</v>
      </c>
      <c r="Y3870" s="1">
        <v>0</v>
      </c>
      <c r="Z3870" s="1">
        <v>0</v>
      </c>
      <c r="AA3870" s="1">
        <v>0</v>
      </c>
      <c r="AB3870" s="1">
        <v>0.008801863096201235</v>
      </c>
      <c r="AC3870" s="1">
        <v>0.01612802692679272</v>
      </c>
      <c r="AD3870" s="1">
        <v>0.01870783462366088</v>
      </c>
    </row>
    <row r="3871" spans="1:30">
      <c r="A3871" s="3">
        <v>44825</v>
      </c>
      <c r="B3871" s="1">
        <v>0.004411602514613255</v>
      </c>
      <c r="C3871" s="1">
        <v>0.001895453316104412</v>
      </c>
      <c r="D3871" s="1">
        <v>0.001756952077617502</v>
      </c>
      <c r="E3871" s="1">
        <v>-0.01453574918652345</v>
      </c>
      <c r="F3871" s="1">
        <v>-0.01489161567160224</v>
      </c>
      <c r="G3871" s="1">
        <v>-0.002939040616560362</v>
      </c>
      <c r="H3871" s="1">
        <v>-0.001965247331531472</v>
      </c>
      <c r="I3871" s="1">
        <v>0.001743071291615994</v>
      </c>
      <c r="J3871" s="1">
        <v>0.001067667367915526</v>
      </c>
      <c r="K3871" s="1">
        <v>-0.002790558128672571</v>
      </c>
      <c r="L3871" s="1">
        <v>-0.006167374613846976</v>
      </c>
      <c r="M3871" s="1">
        <v>0.03055964653902787</v>
      </c>
      <c r="N3871" s="1">
        <v>-0.00353691188019023</v>
      </c>
      <c r="O3871" s="1">
        <v>-0.0006949858536977604</v>
      </c>
      <c r="P3871" s="1">
        <v>0.003874245792314879</v>
      </c>
      <c r="Q3871" s="1">
        <v>0.0006729887423422287</v>
      </c>
      <c r="R3871" s="1">
        <v>0.006401275046486132</v>
      </c>
      <c r="S3871" s="1">
        <v>-0.0007685102908331354</v>
      </c>
      <c r="T3871" s="1">
        <v>-0.0008499262670801366</v>
      </c>
      <c r="U3871" s="1">
        <v>-0.003741724368842902</v>
      </c>
      <c r="V3871" s="1">
        <v>-0.001024754982275278</v>
      </c>
      <c r="W3871" s="1">
        <v>-0.002417451479113653</v>
      </c>
      <c r="X3871" s="1">
        <v>-0.004401391623497064</v>
      </c>
      <c r="Y3871" s="1">
        <v>0</v>
      </c>
      <c r="Z3871" s="1">
        <v>0</v>
      </c>
      <c r="AA3871" s="1">
        <v>0</v>
      </c>
      <c r="AB3871" s="1">
        <v>0.0007811410238527383</v>
      </c>
      <c r="AC3871" s="1">
        <v>0.001548865954086098</v>
      </c>
      <c r="AD3871" s="1">
        <v>0.001811621438773336</v>
      </c>
    </row>
    <row r="3872" spans="1:30">
      <c r="A3872" s="3">
        <v>44826</v>
      </c>
      <c r="B3872" s="1">
        <v>0.002941222607413474</v>
      </c>
      <c r="C3872" s="1">
        <v>0.01093328874235189</v>
      </c>
      <c r="D3872" s="1">
        <v>0.004725946917334856</v>
      </c>
      <c r="E3872" s="1">
        <v>-0.01078627204970284</v>
      </c>
      <c r="F3872" s="1">
        <v>-0.0101600720968158</v>
      </c>
      <c r="G3872" s="1">
        <v>-0.004739176060390538</v>
      </c>
      <c r="H3872" s="1">
        <v>-0.00749075337225924</v>
      </c>
      <c r="I3872" s="1">
        <v>-0.006745994565726554</v>
      </c>
      <c r="J3872" s="1">
        <v>-0.007295308536015788</v>
      </c>
      <c r="K3872" s="1">
        <v>-0.008401084474105147</v>
      </c>
      <c r="L3872" s="1">
        <v>0.00219016118797799</v>
      </c>
      <c r="M3872" s="1">
        <v>-0.02286530903894235</v>
      </c>
      <c r="N3872" s="1">
        <v>-0.004976698872486085</v>
      </c>
      <c r="O3872" s="1">
        <v>0.003589349066034364</v>
      </c>
      <c r="P3872" s="1">
        <v>0.006426131125612411</v>
      </c>
      <c r="Q3872" s="1">
        <v>0.00875256793293433</v>
      </c>
      <c r="R3872" s="1">
        <v>0.006272577656788458</v>
      </c>
      <c r="S3872" s="1">
        <v>-0.001418030619847577</v>
      </c>
      <c r="T3872" s="1">
        <v>0.0006179930493956931</v>
      </c>
      <c r="U3872" s="1">
        <v>-0.002099632044681221</v>
      </c>
      <c r="V3872" s="1">
        <v>0.004031656855904009</v>
      </c>
      <c r="W3872" s="1">
        <v>-0.00585728887919057</v>
      </c>
      <c r="X3872" s="1">
        <v>-0.005131257470083694</v>
      </c>
      <c r="Y3872" s="1">
        <v>0</v>
      </c>
      <c r="Z3872" s="1">
        <v>0</v>
      </c>
      <c r="AA3872" s="1">
        <v>0</v>
      </c>
      <c r="AB3872" s="1">
        <v>0.00895520307752351</v>
      </c>
      <c r="AC3872" s="1">
        <v>0.01694993109784093</v>
      </c>
      <c r="AD3872" s="1">
        <v>0.01968170119530877</v>
      </c>
    </row>
    <row r="3873" spans="1:30">
      <c r="A3873" s="3">
        <v>44827</v>
      </c>
      <c r="B3873" s="1">
        <v>0.009963010174157239</v>
      </c>
      <c r="C3873" s="1">
        <v>0.0172506169411637</v>
      </c>
      <c r="D3873" s="1">
        <v>0.005520633582994261</v>
      </c>
      <c r="E3873" s="1">
        <v>-0.02041008809160016</v>
      </c>
      <c r="F3873" s="1">
        <v>-0.01817669437790614</v>
      </c>
      <c r="G3873" s="1">
        <v>-0.00954261759804087</v>
      </c>
      <c r="H3873" s="1">
        <v>-0.008533162005459172</v>
      </c>
      <c r="I3873" s="1">
        <v>-0.009460023986955557</v>
      </c>
      <c r="J3873" s="1">
        <v>-0.009662941348488885</v>
      </c>
      <c r="K3873" s="1">
        <v>-0.03113420029841263</v>
      </c>
      <c r="L3873" s="1">
        <v>-0.03947073219750463</v>
      </c>
      <c r="M3873" s="1">
        <v>0.09396709323583186</v>
      </c>
      <c r="N3873" s="1">
        <v>-0.003567219003548505</v>
      </c>
      <c r="O3873" s="1">
        <v>0.001405842879707464</v>
      </c>
      <c r="P3873" s="1">
        <v>0.01651504674324</v>
      </c>
      <c r="Q3873" s="1">
        <v>0.01221552021691386</v>
      </c>
      <c r="R3873" s="1">
        <v>0.01752779863604115</v>
      </c>
      <c r="S3873" s="1">
        <v>-0.004252110009306476</v>
      </c>
      <c r="T3873" s="1">
        <v>-0.001780173948425889</v>
      </c>
      <c r="U3873" s="1">
        <v>-0.006013554802510868</v>
      </c>
      <c r="V3873" s="1">
        <v>-0.002138414840598957</v>
      </c>
      <c r="W3873" s="1">
        <v>-0.006480978731761455</v>
      </c>
      <c r="X3873" s="1">
        <v>-0.008814929895494594</v>
      </c>
      <c r="Y3873" s="1">
        <v>0</v>
      </c>
      <c r="Z3873" s="1">
        <v>0</v>
      </c>
      <c r="AA3873" s="1">
        <v>0</v>
      </c>
      <c r="AB3873" s="1">
        <v>0.01877370024244196</v>
      </c>
      <c r="AC3873" s="1">
        <v>0.03386181248776676</v>
      </c>
      <c r="AD3873" s="1">
        <v>0.03939835459990881</v>
      </c>
    </row>
    <row r="3874" spans="1:30">
      <c r="A3874" s="3">
        <v>44830</v>
      </c>
      <c r="B3874" s="1">
        <v>0.006682307757826189</v>
      </c>
      <c r="C3874" s="1">
        <v>0.01341120116510086</v>
      </c>
      <c r="D3874" s="1">
        <v>0.005669913540232496</v>
      </c>
      <c r="E3874" s="1">
        <v>-0.01232312840023064</v>
      </c>
      <c r="F3874" s="1">
        <v>-0.01905413759604346</v>
      </c>
      <c r="G3874" s="1">
        <v>-0.01201851362981754</v>
      </c>
      <c r="H3874" s="1">
        <v>-0.01244764021343336</v>
      </c>
      <c r="I3874" s="1">
        <v>-0.01378137541663826</v>
      </c>
      <c r="J3874" s="1">
        <v>-0.00821661039144439</v>
      </c>
      <c r="K3874" s="1">
        <v>-0.01601930216482106</v>
      </c>
      <c r="L3874" s="1">
        <v>-0.02017150198833217</v>
      </c>
      <c r="M3874" s="1">
        <v>0.07820855614973254</v>
      </c>
      <c r="N3874" s="1">
        <v>-0.007028546036037753</v>
      </c>
      <c r="O3874" s="1">
        <v>0.0002598081042020084</v>
      </c>
      <c r="P3874" s="1">
        <v>0.008048271962682874</v>
      </c>
      <c r="Q3874" s="1">
        <v>0.01078190967804682</v>
      </c>
      <c r="R3874" s="1">
        <v>0.01347539956126598</v>
      </c>
      <c r="S3874" s="1">
        <v>-0.005059864318288199</v>
      </c>
      <c r="T3874" s="1">
        <v>-0.002118181421146725</v>
      </c>
      <c r="U3874" s="1">
        <v>-0.003339341353341463</v>
      </c>
      <c r="V3874" s="1">
        <v>-0.003512134723106963</v>
      </c>
      <c r="W3874" s="1">
        <v>-0.00459302325581401</v>
      </c>
      <c r="X3874" s="1">
        <v>-0.01083554408937137</v>
      </c>
      <c r="Y3874" s="1">
        <v>0</v>
      </c>
      <c r="Z3874" s="1">
        <v>0</v>
      </c>
      <c r="AA3874" s="1">
        <v>0</v>
      </c>
      <c r="AB3874" s="1">
        <v>0.01265805620529492</v>
      </c>
      <c r="AC3874" s="1">
        <v>0.02290070777386188</v>
      </c>
      <c r="AD3874" s="1">
        <v>0.0263012573629362</v>
      </c>
    </row>
    <row r="3875" spans="1:30">
      <c r="A3875" s="3">
        <v>44831</v>
      </c>
      <c r="B3875" s="1">
        <v>0.001561418352434618</v>
      </c>
      <c r="C3875" s="1">
        <v>0.00327089579086226</v>
      </c>
      <c r="D3875" s="1">
        <v>0.000646280485730788</v>
      </c>
      <c r="E3875" s="1">
        <v>-0.001840105764303157</v>
      </c>
      <c r="F3875" s="1">
        <v>0.003725044452947301</v>
      </c>
      <c r="G3875" s="1">
        <v>-0.008315280053483698</v>
      </c>
      <c r="H3875" s="1">
        <v>-0.006665239921767818</v>
      </c>
      <c r="I3875" s="1">
        <v>-0.008635435634276822</v>
      </c>
      <c r="J3875" s="1">
        <v>-0.004310623810695025</v>
      </c>
      <c r="K3875" s="1">
        <v>-0.001339043935288275</v>
      </c>
      <c r="L3875" s="1">
        <v>0.0120192970281765</v>
      </c>
      <c r="M3875" s="1">
        <v>0.01053936763794172</v>
      </c>
      <c r="N3875" s="1">
        <v>0.0006681205642466992</v>
      </c>
      <c r="O3875" s="1">
        <v>-0.002926434213898266</v>
      </c>
      <c r="P3875" s="1">
        <v>2.629203439008521E-05</v>
      </c>
      <c r="Q3875" s="1">
        <v>0.00172944690408805</v>
      </c>
      <c r="R3875" s="1">
        <v>0.00399984040537027</v>
      </c>
      <c r="S3875" s="1">
        <v>-0.004073336248643589</v>
      </c>
      <c r="T3875" s="1">
        <v>-0.0008607421347863742</v>
      </c>
      <c r="U3875" s="1">
        <v>-0.0006448718667638742</v>
      </c>
      <c r="V3875" s="1">
        <v>0.0003942675882173674</v>
      </c>
      <c r="W3875" s="1">
        <v>-0.0003854915016645588</v>
      </c>
      <c r="X3875" s="1">
        <v>-0.0001476312564896443</v>
      </c>
      <c r="Y3875" s="1">
        <v>0</v>
      </c>
      <c r="Z3875" s="1">
        <v>0</v>
      </c>
      <c r="AA3875" s="1">
        <v>0</v>
      </c>
      <c r="AB3875" s="1">
        <v>0.006420642465955195</v>
      </c>
      <c r="AC3875" s="1">
        <v>0.01124027420858931</v>
      </c>
      <c r="AD3875" s="1">
        <v>0.01281016535253809</v>
      </c>
    </row>
    <row r="3876" spans="1:30">
      <c r="A3876" s="3">
        <v>44832</v>
      </c>
      <c r="B3876" s="1">
        <v>-0.00224247962953017</v>
      </c>
      <c r="C3876" s="1">
        <v>-0.01534111473252853</v>
      </c>
      <c r="D3876" s="1">
        <v>-0.001827112652117879</v>
      </c>
      <c r="E3876" s="1">
        <v>0.01459172379154161</v>
      </c>
      <c r="F3876" s="1">
        <v>-0.01798428057271628</v>
      </c>
      <c r="G3876" s="1">
        <v>0.007885003159916026</v>
      </c>
      <c r="H3876" s="1">
        <v>0.008240876274386411</v>
      </c>
      <c r="I3876" s="1">
        <v>-0.00235159880889424</v>
      </c>
      <c r="J3876" s="1">
        <v>0.0006955459060298264</v>
      </c>
      <c r="K3876" s="1">
        <v>0.02081062386603572</v>
      </c>
      <c r="L3876" s="1">
        <v>0.02941466968281925</v>
      </c>
      <c r="M3876" s="1">
        <v>-0.07423312883435584</v>
      </c>
      <c r="N3876" s="1">
        <v>-0.006538170823885081</v>
      </c>
      <c r="O3876" s="1">
        <v>0.001384576757757827</v>
      </c>
      <c r="P3876" s="1">
        <v>-0.01316319913063291</v>
      </c>
      <c r="Q3876" s="1">
        <v>-0.01209291068917273</v>
      </c>
      <c r="R3876" s="1">
        <v>-0.005240673587998623</v>
      </c>
      <c r="S3876" s="1">
        <v>-0.003219957229861015</v>
      </c>
      <c r="T3876" s="1">
        <v>-0.000598658129704388</v>
      </c>
      <c r="U3876" s="1">
        <v>0.001031057991751627</v>
      </c>
      <c r="V3876" s="1">
        <v>0.001152479622607672</v>
      </c>
      <c r="W3876" s="1">
        <v>0.001005001636049219</v>
      </c>
      <c r="X3876" s="1">
        <v>-0.005610816078433278</v>
      </c>
      <c r="Y3876" s="1">
        <v>0</v>
      </c>
      <c r="Z3876" s="1">
        <v>0</v>
      </c>
      <c r="AA3876" s="1">
        <v>0</v>
      </c>
      <c r="AB3876" s="1">
        <v>-0.01633171679273016</v>
      </c>
      <c r="AC3876" s="1">
        <v>-0.02876330461226551</v>
      </c>
      <c r="AD3876" s="1">
        <v>-0.03302683558098352</v>
      </c>
    </row>
    <row r="3877" spans="1:30">
      <c r="A3877" s="3">
        <v>44833</v>
      </c>
      <c r="B3877" s="1">
        <v>-0.0006311527774570669</v>
      </c>
      <c r="C3877" s="1">
        <v>0.002198368327569922</v>
      </c>
      <c r="D3877" s="1">
        <v>-0.0002298713571775579</v>
      </c>
      <c r="E3877" s="1">
        <v>-0.01456246596590816</v>
      </c>
      <c r="F3877" s="1">
        <v>-0.002922874921504892</v>
      </c>
      <c r="G3877" s="1">
        <v>0.00347859917104798</v>
      </c>
      <c r="H3877" s="1">
        <v>0.0015242833373732</v>
      </c>
      <c r="I3877" s="1">
        <v>-0.0039750617180635</v>
      </c>
      <c r="J3877" s="1">
        <v>-0.004306788876402345</v>
      </c>
      <c r="K3877" s="1">
        <v>-0.001604408976176086</v>
      </c>
      <c r="L3877" s="1">
        <v>-0.004492644065825502</v>
      </c>
      <c r="M3877" s="1">
        <v>0.05500331345261755</v>
      </c>
      <c r="N3877" s="1">
        <v>0.002675593766247042</v>
      </c>
      <c r="O3877" s="1">
        <v>-0.002829837330558527</v>
      </c>
      <c r="P3877" s="1">
        <v>-0.003108237718020601</v>
      </c>
      <c r="Q3877" s="1">
        <v>0.002316300037978447</v>
      </c>
      <c r="R3877" s="1">
        <v>0.0006142168734863951</v>
      </c>
      <c r="S3877" s="1">
        <v>-0.00285511514271497</v>
      </c>
      <c r="T3877" s="1">
        <v>-0.001760524797101426</v>
      </c>
      <c r="U3877" s="1">
        <v>-0.001681626132470138</v>
      </c>
      <c r="V3877" s="1">
        <v>-0.001526917892376134</v>
      </c>
      <c r="W3877" s="1">
        <v>-0.005148380770039096</v>
      </c>
      <c r="X3877" s="1">
        <v>-0.004711961551977728</v>
      </c>
      <c r="Y3877" s="1">
        <v>0</v>
      </c>
      <c r="Z3877" s="1">
        <v>0</v>
      </c>
      <c r="AA3877" s="1">
        <v>0</v>
      </c>
      <c r="AB3877" s="1">
        <v>0.004409397697915596</v>
      </c>
      <c r="AC3877" s="1">
        <v>0.007001522070015032</v>
      </c>
      <c r="AD3877" s="1">
        <v>0.008241119665283847</v>
      </c>
    </row>
    <row r="3878" spans="1:30">
      <c r="A3878" s="3">
        <v>44834</v>
      </c>
      <c r="B3878" s="1">
        <v>-0.002325957532020584</v>
      </c>
      <c r="C3878" s="1">
        <v>-0.00170638749482499</v>
      </c>
      <c r="D3878" s="1">
        <v>-0.002341820659116034</v>
      </c>
      <c r="E3878" s="1">
        <v>-0.009411749383449908</v>
      </c>
      <c r="F3878" s="1">
        <v>0.002862737464072618</v>
      </c>
      <c r="G3878" s="1">
        <v>0.003186596476712822</v>
      </c>
      <c r="H3878" s="1">
        <v>0.002225727596977922</v>
      </c>
      <c r="I3878" s="1">
        <v>0.00133030863160255</v>
      </c>
      <c r="J3878" s="1">
        <v>0.002785751565761885</v>
      </c>
      <c r="K3878" s="1">
        <v>-0.009613496916165754</v>
      </c>
      <c r="L3878" s="1">
        <v>-0.01295784865891647</v>
      </c>
      <c r="M3878" s="1">
        <v>-0.006909547738693456</v>
      </c>
      <c r="N3878" s="1">
        <v>0.006747015378389287</v>
      </c>
      <c r="O3878" s="1">
        <v>-0.004234595692105714</v>
      </c>
      <c r="P3878" s="1">
        <v>-0.001220446487430249</v>
      </c>
      <c r="Q3878" s="1">
        <v>-0.001358829189060606</v>
      </c>
      <c r="R3878" s="1">
        <v>-0.004436614798031702</v>
      </c>
      <c r="S3878" s="1">
        <v>-0.0004335839393964092</v>
      </c>
      <c r="T3878" s="1">
        <v>-0.0006586169045006418</v>
      </c>
      <c r="U3878" s="1">
        <v>-0.001179121133640826</v>
      </c>
      <c r="V3878" s="1">
        <v>0.0007467055351788598</v>
      </c>
      <c r="W3878" s="1">
        <v>-0.0010091883074973</v>
      </c>
      <c r="X3878" s="1">
        <v>-9.945943795464096E-05</v>
      </c>
      <c r="Y3878" s="1">
        <v>0.002909293978301974</v>
      </c>
      <c r="Z3878" s="1">
        <v>-0.0178912495793504</v>
      </c>
      <c r="AA3878" s="1">
        <v>-0.004533206993494576</v>
      </c>
      <c r="AB3878" s="1">
        <v>0.001521701073270654</v>
      </c>
      <c r="AC3878" s="1">
        <v>0.002022513963263695</v>
      </c>
      <c r="AD3878" s="1">
        <v>0.002584863875479293</v>
      </c>
    </row>
    <row r="3879" spans="1:30">
      <c r="A3879" s="3">
        <v>44837</v>
      </c>
      <c r="B3879" s="1">
        <v>-0.002748249534881841</v>
      </c>
      <c r="C3879" s="1">
        <v>-0.01429443274953135</v>
      </c>
      <c r="D3879" s="1">
        <v>0.0003414280227049815</v>
      </c>
      <c r="E3879" s="1">
        <v>0.02157931511171896</v>
      </c>
      <c r="F3879" s="1">
        <v>0.0004110574452780291</v>
      </c>
      <c r="G3879" s="1">
        <v>0.008489309827963032</v>
      </c>
      <c r="H3879" s="1">
        <v>0.008557711447568561</v>
      </c>
      <c r="I3879" s="1">
        <v>0.005160333953319274</v>
      </c>
      <c r="J3879" s="1">
        <v>0.004814354583720926</v>
      </c>
      <c r="K3879" s="1">
        <v>0.01135002919578398</v>
      </c>
      <c r="L3879" s="1">
        <v>0.02573987722146609</v>
      </c>
      <c r="M3879" s="1">
        <v>-0.04807084123972172</v>
      </c>
      <c r="N3879" s="1">
        <v>0.001400656989780868</v>
      </c>
      <c r="O3879" s="1">
        <v>0.009722093451222102</v>
      </c>
      <c r="P3879" s="1">
        <v>-0.003317962485617665</v>
      </c>
      <c r="Q3879" s="1">
        <v>-0.01102236685474867</v>
      </c>
      <c r="R3879" s="1">
        <v>-0.004536590989979494</v>
      </c>
      <c r="S3879" s="1">
        <v>0.001096706606429798</v>
      </c>
      <c r="T3879" s="1">
        <v>-0.001940538957234783</v>
      </c>
      <c r="U3879" s="1">
        <v>0.001728608470181525</v>
      </c>
      <c r="V3879" s="1">
        <v>-0.008380738627206341</v>
      </c>
      <c r="W3879" s="1">
        <v>0.002772198141687499</v>
      </c>
      <c r="X3879" s="1">
        <v>-0.004819289092690471</v>
      </c>
      <c r="Y3879" s="1">
        <v>0</v>
      </c>
      <c r="Z3879" s="1">
        <v>0</v>
      </c>
      <c r="AA3879" s="1">
        <v>0</v>
      </c>
      <c r="AB3879" s="1">
        <v>-0.01739229817673327</v>
      </c>
      <c r="AC3879" s="1">
        <v>-0.02981676088408747</v>
      </c>
      <c r="AD3879" s="1">
        <v>-0.03458968302081367</v>
      </c>
    </row>
    <row r="3880" spans="1:30">
      <c r="A3880" s="3">
        <v>44838</v>
      </c>
      <c r="B3880" s="1">
        <v>-0.008909979021682779</v>
      </c>
      <c r="C3880" s="1">
        <v>-0.01839284817487064</v>
      </c>
      <c r="D3880" s="1">
        <v>0.001663893510815306</v>
      </c>
      <c r="E3880" s="1">
        <v>0.03373065120785745</v>
      </c>
      <c r="F3880" s="1">
        <v>0.01997374878730818</v>
      </c>
      <c r="G3880" s="1">
        <v>0.005636340184252742</v>
      </c>
      <c r="H3880" s="1">
        <v>0.00626874422170598</v>
      </c>
      <c r="I3880" s="1">
        <v>0.0132311202626747</v>
      </c>
      <c r="J3880" s="1">
        <v>0.01361632145655145</v>
      </c>
      <c r="K3880" s="1">
        <v>0.02619860386451589</v>
      </c>
      <c r="L3880" s="1">
        <v>0.03025525800567763</v>
      </c>
      <c r="M3880" s="1">
        <v>-0.03421926910299011</v>
      </c>
      <c r="N3880" s="1">
        <v>0.003725679591555231</v>
      </c>
      <c r="O3880" s="1">
        <v>-0.002940404122965701</v>
      </c>
      <c r="P3880" s="1">
        <v>-0.01503422971945056</v>
      </c>
      <c r="Q3880" s="1">
        <v>-0.01256852209630965</v>
      </c>
      <c r="R3880" s="1">
        <v>-0.02041453490714251</v>
      </c>
      <c r="S3880" s="1">
        <v>0.004741738746545821</v>
      </c>
      <c r="T3880" s="1">
        <v>0.0002127737627939386</v>
      </c>
      <c r="U3880" s="1">
        <v>0.005218965045560742</v>
      </c>
      <c r="V3880" s="1">
        <v>-0.00340109436983449</v>
      </c>
      <c r="W3880" s="1">
        <v>0.009945295020324041</v>
      </c>
      <c r="X3880" s="1">
        <v>0.00806604763665808</v>
      </c>
      <c r="Y3880" s="1">
        <v>0</v>
      </c>
      <c r="Z3880" s="1">
        <v>0</v>
      </c>
      <c r="AA3880" s="1">
        <v>0</v>
      </c>
      <c r="AB3880" s="1">
        <v>-0.02171637348878264</v>
      </c>
      <c r="AC3880" s="1">
        <v>-0.03564923815023768</v>
      </c>
      <c r="AD3880" s="1">
        <v>-0.04188470338585459</v>
      </c>
    </row>
    <row r="3881" spans="1:30">
      <c r="A3881" s="3">
        <v>44839</v>
      </c>
      <c r="B3881" s="1">
        <v>0.0009685230024212288</v>
      </c>
      <c r="C3881" s="1">
        <v>0.009656777487833335</v>
      </c>
      <c r="D3881" s="1">
        <v>0.0007666751852797304</v>
      </c>
      <c r="E3881" s="1">
        <v>-0.00456919872724082</v>
      </c>
      <c r="F3881" s="1">
        <v>0.01775863033626135</v>
      </c>
      <c r="G3881" s="1">
        <v>-0.009156216636809544</v>
      </c>
      <c r="H3881" s="1">
        <v>-0.008674348089751316</v>
      </c>
      <c r="I3881" s="1">
        <v>-0.007181402501819423</v>
      </c>
      <c r="J3881" s="1">
        <v>-0.002337911210475885</v>
      </c>
      <c r="K3881" s="1">
        <v>0.00669356769318652</v>
      </c>
      <c r="L3881" s="1">
        <v>0.01344942800591253</v>
      </c>
      <c r="M3881" s="1">
        <v>-0.01788785689714478</v>
      </c>
      <c r="N3881" s="1">
        <v>0.000156222661034322</v>
      </c>
      <c r="O3881" s="1">
        <v>-0.004821288600221574</v>
      </c>
      <c r="P3881" s="1">
        <v>0.01038477263435245</v>
      </c>
      <c r="Q3881" s="1">
        <v>0.008240788288519818</v>
      </c>
      <c r="R3881" s="1">
        <v>0.003032951215750757</v>
      </c>
      <c r="S3881" s="1">
        <v>0.0005370307083922832</v>
      </c>
      <c r="T3881" s="1">
        <v>0.001848537308177578</v>
      </c>
      <c r="U3881" s="1">
        <v>0.002177235329830385</v>
      </c>
      <c r="V3881" s="1">
        <v>0.003448942364609353</v>
      </c>
      <c r="W3881" s="1">
        <v>-0.001206272617611526</v>
      </c>
      <c r="X3881" s="1">
        <v>0.00136332989608956</v>
      </c>
      <c r="Y3881" s="1">
        <v>0</v>
      </c>
      <c r="Z3881" s="1">
        <v>0</v>
      </c>
      <c r="AA3881" s="1">
        <v>0</v>
      </c>
      <c r="AB3881" s="1">
        <v>0.009357755817125168</v>
      </c>
      <c r="AC3881" s="1">
        <v>0.01709775740685293</v>
      </c>
      <c r="AD3881" s="1">
        <v>0.01967697221719988</v>
      </c>
    </row>
    <row r="3882" spans="1:30">
      <c r="A3882" s="3">
        <v>44840</v>
      </c>
      <c r="B3882" s="1">
        <v>0.002372146011829557</v>
      </c>
      <c r="C3882" s="1">
        <v>0.01046434799024309</v>
      </c>
      <c r="D3882" s="1">
        <v>-0.001115083418454121</v>
      </c>
      <c r="E3882" s="1">
        <v>-0.008459388858513939</v>
      </c>
      <c r="F3882" s="1">
        <v>0.001154455097194251</v>
      </c>
      <c r="G3882" s="1">
        <v>-0.003825457717466119</v>
      </c>
      <c r="H3882" s="1">
        <v>-0.004021601103872063</v>
      </c>
      <c r="I3882" s="1">
        <v>-0.0004425757911041828</v>
      </c>
      <c r="J3882" s="1">
        <v>0.003912052450955272</v>
      </c>
      <c r="K3882" s="1">
        <v>0.002078422013244818</v>
      </c>
      <c r="L3882" s="1">
        <v>0.005774851519013691</v>
      </c>
      <c r="M3882" s="1">
        <v>0.06900175131348507</v>
      </c>
      <c r="N3882" s="1">
        <v>0.000799735087752218</v>
      </c>
      <c r="O3882" s="1">
        <v>0.0005464729883204456</v>
      </c>
      <c r="P3882" s="1">
        <v>0.009441766779368255</v>
      </c>
      <c r="Q3882" s="1">
        <v>0.009825019884477593</v>
      </c>
      <c r="R3882" s="1">
        <v>0.004786797867978532</v>
      </c>
      <c r="S3882" s="1">
        <v>0.0008457759994795477</v>
      </c>
      <c r="T3882" s="1">
        <v>0.0003587746016868731</v>
      </c>
      <c r="U3882" s="1">
        <v>-0.002033242115964451</v>
      </c>
      <c r="V3882" s="1">
        <v>0.001047378844151181</v>
      </c>
      <c r="W3882" s="1">
        <v>-0.0008825715347454688</v>
      </c>
      <c r="X3882" s="1">
        <v>-0.003584389094347551</v>
      </c>
      <c r="Y3882" s="1">
        <v>0</v>
      </c>
      <c r="Z3882" s="1">
        <v>0</v>
      </c>
      <c r="AA3882" s="1">
        <v>0</v>
      </c>
      <c r="AB3882" s="1">
        <v>0.01265235135565845</v>
      </c>
      <c r="AC3882" s="1">
        <v>0.01474207038149733</v>
      </c>
      <c r="AD3882" s="1">
        <v>0.01760542569224866</v>
      </c>
    </row>
    <row r="3883" spans="1:30">
      <c r="A3883" s="3">
        <v>44841</v>
      </c>
      <c r="B3883" s="1">
        <v>0.002942596023602917</v>
      </c>
      <c r="C3883" s="1">
        <v>0.01300372567470687</v>
      </c>
      <c r="D3883" s="1">
        <v>0.0009118100708143118</v>
      </c>
      <c r="E3883" s="1">
        <v>-0.02445311606039946</v>
      </c>
      <c r="F3883" s="1">
        <v>-0.01409007544724739</v>
      </c>
      <c r="G3883" s="1">
        <v>-0.006225008303605728</v>
      </c>
      <c r="H3883" s="1">
        <v>-0.005966793173320273</v>
      </c>
      <c r="I3883" s="1">
        <v>-0.006530883329643578</v>
      </c>
      <c r="J3883" s="1">
        <v>-0.004961892917503707</v>
      </c>
      <c r="K3883" s="1">
        <v>0.003520248927604941</v>
      </c>
      <c r="L3883" s="1">
        <v>0.0220514895523527</v>
      </c>
      <c r="M3883" s="1">
        <v>0.02752293577981657</v>
      </c>
      <c r="N3883" s="1">
        <v>-0.003221355841204532</v>
      </c>
      <c r="O3883" s="1">
        <v>0.002428532240937642</v>
      </c>
      <c r="P3883" s="1">
        <v>0.004783623438864071</v>
      </c>
      <c r="Q3883" s="1">
        <v>0.01260029473840518</v>
      </c>
      <c r="R3883" s="1">
        <v>0.008829200118334768</v>
      </c>
      <c r="S3883" s="1">
        <v>-0.001649494588357614</v>
      </c>
      <c r="T3883" s="1">
        <v>0.0009588289112534287</v>
      </c>
      <c r="U3883" s="1">
        <v>-0.003390989457232485</v>
      </c>
      <c r="V3883" s="1">
        <v>0.006975219929887144</v>
      </c>
      <c r="W3883" s="1">
        <v>-0.004963038727974323</v>
      </c>
      <c r="X3883" s="1">
        <v>-0.008595718040573908</v>
      </c>
      <c r="Y3883" s="1">
        <v>0</v>
      </c>
      <c r="Z3883" s="1">
        <v>0</v>
      </c>
      <c r="AA3883" s="1">
        <v>0</v>
      </c>
      <c r="AB3883" s="1">
        <v>0.01120105099659918</v>
      </c>
      <c r="AC3883" s="1">
        <v>0.01226651590778904</v>
      </c>
      <c r="AD3883" s="1">
        <v>0.01467993814388069</v>
      </c>
    </row>
    <row r="3884" spans="1:30">
      <c r="A3884" s="3">
        <v>44844</v>
      </c>
      <c r="B3884" s="1">
        <v>0.00336862367661217</v>
      </c>
      <c r="C3884" s="1">
        <v>0.009657629534612466</v>
      </c>
      <c r="D3884" s="1">
        <v>-0.0003916360168915167</v>
      </c>
      <c r="E3884" s="1">
        <v>-0.009139783456585504</v>
      </c>
      <c r="F3884" s="1">
        <v>-0.01440283378260976</v>
      </c>
      <c r="G3884" s="1">
        <v>-0.006982368015122642</v>
      </c>
      <c r="H3884" s="1">
        <v>-0.005687896789294822</v>
      </c>
      <c r="I3884" s="1">
        <v>0</v>
      </c>
      <c r="J3884" s="1">
        <v>0</v>
      </c>
      <c r="K3884" s="1">
        <v>-0.009629864874555638</v>
      </c>
      <c r="L3884" s="1">
        <v>-0.009763039671671581</v>
      </c>
      <c r="M3884" s="1">
        <v>0.03475765306122458</v>
      </c>
      <c r="N3884" s="1">
        <v>-0.002373719976200284</v>
      </c>
      <c r="O3884" s="1">
        <v>0</v>
      </c>
      <c r="P3884" s="1">
        <v>0.003094108781417582</v>
      </c>
      <c r="Q3884" s="1">
        <v>0.006182200305090424</v>
      </c>
      <c r="R3884" s="1">
        <v>0.004671739515130113</v>
      </c>
      <c r="S3884" s="1">
        <v>-0.001147601025515921</v>
      </c>
      <c r="T3884" s="1">
        <v>0.0002851794436808941</v>
      </c>
      <c r="U3884" s="1">
        <v>-0.000812125879511183</v>
      </c>
      <c r="V3884" s="1">
        <v>0.0007703194138406477</v>
      </c>
      <c r="W3884" s="1">
        <v>-0.003025382845261659</v>
      </c>
      <c r="X3884" s="1">
        <v>-0.0002155031999718782</v>
      </c>
      <c r="Y3884" s="1">
        <v>0</v>
      </c>
      <c r="Z3884" s="1">
        <v>0</v>
      </c>
      <c r="AA3884" s="1">
        <v>0</v>
      </c>
      <c r="AB3884" s="1">
        <v>0.01042061386888982</v>
      </c>
      <c r="AC3884" s="1">
        <v>0.01124338624338628</v>
      </c>
      <c r="AD3884" s="1">
        <v>0.01338713947381609</v>
      </c>
    </row>
    <row r="3885" spans="1:30">
      <c r="A3885" s="3">
        <v>44845</v>
      </c>
      <c r="B3885" s="1">
        <v>0.004053531368453545</v>
      </c>
      <c r="C3885" s="1">
        <v>0.0007688637808436205</v>
      </c>
      <c r="D3885" s="1">
        <v>-0.00103057661187278</v>
      </c>
      <c r="E3885" s="1">
        <v>-0.008055232685490799</v>
      </c>
      <c r="F3885" s="1">
        <v>-0.02277325075439918</v>
      </c>
      <c r="G3885" s="1">
        <v>-0.002335807741440488</v>
      </c>
      <c r="H3885" s="1">
        <v>-0.003095056881198821</v>
      </c>
      <c r="I3885" s="1">
        <v>-0.008579387186629428</v>
      </c>
      <c r="J3885" s="1">
        <v>-0.008620855419601781</v>
      </c>
      <c r="K3885" s="1">
        <v>-0.004824683900020332</v>
      </c>
      <c r="L3885" s="1">
        <v>-0.01436946644446491</v>
      </c>
      <c r="M3885" s="1">
        <v>0.03636363636363638</v>
      </c>
      <c r="N3885" s="1">
        <v>-0.004262772622829369</v>
      </c>
      <c r="O3885" s="1">
        <v>8.212961031084376E-05</v>
      </c>
      <c r="P3885" s="1">
        <v>0.0006805486813263872</v>
      </c>
      <c r="Q3885" s="1">
        <v>-0.0004761719102035489</v>
      </c>
      <c r="R3885" s="1">
        <v>0.00812746277219456</v>
      </c>
      <c r="S3885" s="1">
        <v>-0.004139369642449653</v>
      </c>
      <c r="T3885" s="1">
        <v>-0.001067290471142956</v>
      </c>
      <c r="U3885" s="1">
        <v>-0.003223116753901079</v>
      </c>
      <c r="V3885" s="1">
        <v>0.0007935939662990776</v>
      </c>
      <c r="W3885" s="1">
        <v>-0.001851200937316944</v>
      </c>
      <c r="X3885" s="1">
        <v>-0.01022607649506246</v>
      </c>
      <c r="Y3885" s="1">
        <v>0</v>
      </c>
      <c r="Z3885" s="1">
        <v>0</v>
      </c>
      <c r="AA3885" s="1">
        <v>0</v>
      </c>
      <c r="AB3885" s="1">
        <v>0.006295036296911416</v>
      </c>
      <c r="AC3885" s="1">
        <v>0.005995203836930418</v>
      </c>
      <c r="AD3885" s="1">
        <v>0.007350033890646257</v>
      </c>
    </row>
    <row r="3886" spans="1:30">
      <c r="A3886" s="3">
        <v>44846</v>
      </c>
      <c r="B3886" s="1">
        <v>0.007496494445043744</v>
      </c>
      <c r="C3886" s="1">
        <v>0.0009993073774390293</v>
      </c>
      <c r="D3886" s="1">
        <v>0.001065743590618062</v>
      </c>
      <c r="E3886" s="1">
        <v>-0.003600823528637886</v>
      </c>
      <c r="F3886" s="1">
        <v>0.0007864362870955155</v>
      </c>
      <c r="G3886" s="1">
        <v>-0.002428355569527141</v>
      </c>
      <c r="H3886" s="1">
        <v>-0.00148465441533896</v>
      </c>
      <c r="I3886" s="1">
        <v>-0.002079118903124288</v>
      </c>
      <c r="J3886" s="1">
        <v>-0.001752094755353317</v>
      </c>
      <c r="K3886" s="1">
        <v>-0.00719805210835367</v>
      </c>
      <c r="L3886" s="1">
        <v>-0.007580000870188397</v>
      </c>
      <c r="M3886" s="1">
        <v>-0.001784121320249854</v>
      </c>
      <c r="N3886" s="1">
        <v>0.0001891467589703044</v>
      </c>
      <c r="O3886" s="1">
        <v>0.002163850143592549</v>
      </c>
      <c r="P3886" s="1">
        <v>0.0008743960925976513</v>
      </c>
      <c r="Q3886" s="1">
        <v>0.0003798400834880145</v>
      </c>
      <c r="R3886" s="1">
        <v>0.01150136778418953</v>
      </c>
      <c r="S3886" s="1">
        <v>-0.001652811415853828</v>
      </c>
      <c r="T3886" s="1">
        <v>0.0003732189770873084</v>
      </c>
      <c r="U3886" s="1">
        <v>0.000105441483491342</v>
      </c>
      <c r="V3886" s="1">
        <v>-0.002241764793560863</v>
      </c>
      <c r="W3886" s="1">
        <v>-0.001455535731054614</v>
      </c>
      <c r="X3886" s="1">
        <v>0.002167637376550902</v>
      </c>
      <c r="Y3886" s="1">
        <v>0</v>
      </c>
      <c r="Z3886" s="1">
        <v>0</v>
      </c>
      <c r="AA3886" s="1">
        <v>0</v>
      </c>
      <c r="AB3886" s="1">
        <v>0.002954799552786991</v>
      </c>
      <c r="AC3886" s="1">
        <v>0.002925560732473853</v>
      </c>
      <c r="AD3886" s="1">
        <v>0.003518535392120326</v>
      </c>
    </row>
    <row r="3887" spans="1:30">
      <c r="A3887" s="3">
        <v>44847</v>
      </c>
      <c r="B3887" s="1">
        <v>-0.001950033265273543</v>
      </c>
      <c r="C3887" s="1">
        <v>-0.001184488171312892</v>
      </c>
      <c r="D3887" s="1">
        <v>-0.0006643160100160417</v>
      </c>
      <c r="E3887" s="1">
        <v>0.01869254948041665</v>
      </c>
      <c r="F3887" s="1">
        <v>-0.01249219959784598</v>
      </c>
      <c r="G3887" s="1">
        <v>-0.0006373892186245511</v>
      </c>
      <c r="H3887" s="1">
        <v>-0.001695431609703979</v>
      </c>
      <c r="I3887" s="1">
        <v>-0.007080916718283703</v>
      </c>
      <c r="J3887" s="1">
        <v>-0.002590656796264246</v>
      </c>
      <c r="K3887" s="1">
        <v>0.01204883398521517</v>
      </c>
      <c r="L3887" s="1">
        <v>0.01606078129300936</v>
      </c>
      <c r="M3887" s="1">
        <v>-0.04855525767053914</v>
      </c>
      <c r="N3887" s="1">
        <v>-0.002136954178407202</v>
      </c>
      <c r="O3887" s="1">
        <v>-0.0007817953955668866</v>
      </c>
      <c r="P3887" s="1">
        <v>-0.008445111189551602</v>
      </c>
      <c r="Q3887" s="1">
        <v>-0.0004516079544365503</v>
      </c>
      <c r="R3887" s="1">
        <v>0.0003257200386916903</v>
      </c>
      <c r="S3887" s="1">
        <v>-0.002835740160965217</v>
      </c>
      <c r="T3887" s="1">
        <v>-0.001492318946598403</v>
      </c>
      <c r="U3887" s="1">
        <v>0.003029365871487277</v>
      </c>
      <c r="V3887" s="1">
        <v>-0.004631040520110652</v>
      </c>
      <c r="W3887" s="1">
        <v>0.0002938825410259138</v>
      </c>
      <c r="X3887" s="1">
        <v>0.002127573555423146</v>
      </c>
      <c r="Y3887" s="1">
        <v>0</v>
      </c>
      <c r="Z3887" s="1">
        <v>0</v>
      </c>
      <c r="AA3887" s="1">
        <v>0</v>
      </c>
      <c r="AB3887" s="1">
        <v>-0.007829710433420844</v>
      </c>
      <c r="AC3887" s="1">
        <v>-0.008779890521463551</v>
      </c>
      <c r="AD3887" s="1">
        <v>-0.01047668936616031</v>
      </c>
    </row>
    <row r="3888" spans="1:30">
      <c r="A3888" s="3">
        <v>44848</v>
      </c>
      <c r="B3888" s="1">
        <v>0.0007738751992154569</v>
      </c>
      <c r="C3888" s="1">
        <v>0.00627800191587613</v>
      </c>
      <c r="D3888" s="1">
        <v>-0.0005283970818844574</v>
      </c>
      <c r="E3888" s="1">
        <v>-0.01450300410113037</v>
      </c>
      <c r="F3888" s="1">
        <v>0.01029805858191057</v>
      </c>
      <c r="G3888" s="1">
        <v>-0.00239406877426751</v>
      </c>
      <c r="H3888" s="1">
        <v>-0.002298163279891408</v>
      </c>
      <c r="I3888" s="1">
        <v>-0.0005812881913431767</v>
      </c>
      <c r="J3888" s="1">
        <v>0.002103882442321847</v>
      </c>
      <c r="K3888" s="1">
        <v>-0.02010122597047015</v>
      </c>
      <c r="L3888" s="1">
        <v>-0.02461826343830409</v>
      </c>
      <c r="M3888" s="1">
        <v>0.00250469630557304</v>
      </c>
      <c r="N3888" s="1">
        <v>0.000751746705580647</v>
      </c>
      <c r="O3888" s="1">
        <v>0.004105368806176513</v>
      </c>
      <c r="P3888" s="1">
        <v>0.008436940985911745</v>
      </c>
      <c r="Q3888" s="1">
        <v>0.005822715111912125</v>
      </c>
      <c r="R3888" s="1">
        <v>-0.0005229557855683797</v>
      </c>
      <c r="S3888" s="1">
        <v>0.000830127889009491</v>
      </c>
      <c r="T3888" s="1">
        <v>0.0007326222013832595</v>
      </c>
      <c r="U3888" s="1">
        <v>-0.0008759328685049583</v>
      </c>
      <c r="V3888" s="1">
        <v>0.002335298425924837</v>
      </c>
      <c r="W3888" s="1">
        <v>-0.001997814156275979</v>
      </c>
      <c r="X3888" s="1">
        <v>-5.042889777551185E-05</v>
      </c>
      <c r="Y3888" s="1">
        <v>0</v>
      </c>
      <c r="Z3888" s="1">
        <v>0</v>
      </c>
      <c r="AA3888" s="1">
        <v>0</v>
      </c>
      <c r="AB3888" s="1">
        <v>0.009048472526884677</v>
      </c>
      <c r="AC3888" s="1">
        <v>0.0104707857085764</v>
      </c>
      <c r="AD3888" s="1">
        <v>0.01247220751720501</v>
      </c>
    </row>
    <row r="3889" spans="1:30">
      <c r="A3889" s="3">
        <v>44851</v>
      </c>
      <c r="B3889" s="1">
        <v>-0.00223561207536771</v>
      </c>
      <c r="C3889" s="1">
        <v>-0.009610087166085357</v>
      </c>
      <c r="D3889" s="1">
        <v>-0.0006565820215904683</v>
      </c>
      <c r="E3889" s="1">
        <v>0.02322352525635862</v>
      </c>
      <c r="F3889" s="1">
        <v>0.002826265738477662</v>
      </c>
      <c r="G3889" s="1">
        <v>0.00417957525823609</v>
      </c>
      <c r="H3889" s="1">
        <v>0.004024781921336817</v>
      </c>
      <c r="I3889" s="1">
        <v>0.001475344719968241</v>
      </c>
      <c r="J3889" s="1">
        <v>0.00511906690426045</v>
      </c>
      <c r="K3889" s="1">
        <v>-0.004789462478731688</v>
      </c>
      <c r="L3889" s="1">
        <v>-0.001244537822890468</v>
      </c>
      <c r="M3889" s="1">
        <v>-0.02029981261711433</v>
      </c>
      <c r="N3889" s="1">
        <v>-0.0007511820069816544</v>
      </c>
      <c r="O3889" s="1">
        <v>0.004629372184841163</v>
      </c>
      <c r="P3889" s="1">
        <v>-0.01122574154318645</v>
      </c>
      <c r="Q3889" s="1">
        <v>-0.008088397284221283</v>
      </c>
      <c r="R3889" s="1">
        <v>-0.003233162872430806</v>
      </c>
      <c r="S3889" s="1">
        <v>0.0009772602222239968</v>
      </c>
      <c r="T3889" s="1">
        <v>-0.00150809686960085</v>
      </c>
      <c r="U3889" s="1">
        <v>0.001395707672885438</v>
      </c>
      <c r="V3889" s="1">
        <v>-0.006630211483981574</v>
      </c>
      <c r="W3889" s="1">
        <v>0.006158520071123164</v>
      </c>
      <c r="X3889" s="1">
        <v>-0.001951696765831734</v>
      </c>
      <c r="Y3889" s="1">
        <v>0</v>
      </c>
      <c r="Z3889" s="1">
        <v>0</v>
      </c>
      <c r="AA3889" s="1">
        <v>0</v>
      </c>
      <c r="AB3889" s="1">
        <v>-0.01337477879918603</v>
      </c>
      <c r="AC3889" s="1">
        <v>-0.01546792078353543</v>
      </c>
      <c r="AD3889" s="1">
        <v>-0.01836282260425826</v>
      </c>
    </row>
    <row r="3890" spans="1:30">
      <c r="A3890" s="3">
        <v>44852</v>
      </c>
      <c r="B3890" s="1">
        <v>-0.001596058962101243</v>
      </c>
      <c r="C3890" s="1">
        <v>-0.003522789308710417</v>
      </c>
      <c r="D3890" s="1">
        <v>-0.0002901098150975834</v>
      </c>
      <c r="E3890" s="1">
        <v>0.01071750550380735</v>
      </c>
      <c r="F3890" s="1">
        <v>0.01536204765699911</v>
      </c>
      <c r="G3890" s="1">
        <v>0.001534906370163069</v>
      </c>
      <c r="H3890" s="1">
        <v>0.002132745322193541</v>
      </c>
      <c r="I3890" s="1">
        <v>0.002776361266927152</v>
      </c>
      <c r="J3890" s="1">
        <v>0.005286400412596981</v>
      </c>
      <c r="K3890" s="1">
        <v>-0.01164408628575575</v>
      </c>
      <c r="L3890" s="1">
        <v>-0.01596619385382547</v>
      </c>
      <c r="M3890" s="1">
        <v>-0.02773350334714697</v>
      </c>
      <c r="N3890" s="1">
        <v>0.001446638618302076</v>
      </c>
      <c r="O3890" s="1">
        <v>5.431398325606018E-05</v>
      </c>
      <c r="P3890" s="1">
        <v>0.0008122171743767392</v>
      </c>
      <c r="Q3890" s="1">
        <v>-0.002771640299547462</v>
      </c>
      <c r="R3890" s="1">
        <v>-0.003491257001084547</v>
      </c>
      <c r="S3890" s="1">
        <v>0.00205106327119986</v>
      </c>
      <c r="T3890" s="1">
        <v>0.0005352298555612034</v>
      </c>
      <c r="U3890" s="1">
        <v>0.001666911800755067</v>
      </c>
      <c r="V3890" s="1">
        <v>-0.0007235191973760102</v>
      </c>
      <c r="W3890" s="1">
        <v>0.004248297170142523</v>
      </c>
      <c r="X3890" s="1">
        <v>0.003390567048337179</v>
      </c>
      <c r="Y3890" s="1">
        <v>0</v>
      </c>
      <c r="Z3890" s="1">
        <v>0</v>
      </c>
      <c r="AA3890" s="1">
        <v>0</v>
      </c>
      <c r="AB3890" s="1">
        <v>-0.003190853334945509</v>
      </c>
      <c r="AC3890" s="1">
        <v>-0.003827303868936816</v>
      </c>
      <c r="AD3890" s="1">
        <v>-0.004580705641724747</v>
      </c>
    </row>
    <row r="3891" spans="1:30">
      <c r="A3891" s="3">
        <v>44853</v>
      </c>
      <c r="B3891" s="1">
        <v>0.002682283860951484</v>
      </c>
      <c r="C3891" s="1">
        <v>0.01195466587525207</v>
      </c>
      <c r="D3891" s="1">
        <v>0.0005803880064523259</v>
      </c>
      <c r="E3891" s="1">
        <v>-0.007549140718671743</v>
      </c>
      <c r="F3891" s="1">
        <v>-0.01497036640995608</v>
      </c>
      <c r="G3891" s="1">
        <v>-0.006265457633559235</v>
      </c>
      <c r="H3891" s="1">
        <v>-0.007218293272442389</v>
      </c>
      <c r="I3891" s="1">
        <v>-0.006582664707876607</v>
      </c>
      <c r="J3891" s="1">
        <v>-0.005002084201750745</v>
      </c>
      <c r="K3891" s="1">
        <v>-0.005399598943156114</v>
      </c>
      <c r="L3891" s="1">
        <v>0.0056572146152023</v>
      </c>
      <c r="M3891" s="1">
        <v>0.008524590163934587</v>
      </c>
      <c r="N3891" s="1">
        <v>-0.003608218158420939</v>
      </c>
      <c r="O3891" s="1">
        <v>0.003729472937365585</v>
      </c>
      <c r="P3891" s="1">
        <v>0.007616159814501033</v>
      </c>
      <c r="Q3891" s="1">
        <v>0.01038461513739564</v>
      </c>
      <c r="R3891" s="1">
        <v>0.006813167153676414</v>
      </c>
      <c r="S3891" s="1">
        <v>-0.001760303918518447</v>
      </c>
      <c r="T3891" s="1">
        <v>0.0008647032528963372</v>
      </c>
      <c r="U3891" s="1">
        <v>0.001251599460204034</v>
      </c>
      <c r="V3891" s="1">
        <v>0.001852343486026031</v>
      </c>
      <c r="W3891" s="1">
        <v>-0.003123215513524347</v>
      </c>
      <c r="X3891" s="1">
        <v>-0.0009165395093995166</v>
      </c>
      <c r="Y3891" s="1">
        <v>0</v>
      </c>
      <c r="Z3891" s="1">
        <v>0</v>
      </c>
      <c r="AA3891" s="1">
        <v>0</v>
      </c>
      <c r="AB3891" s="1">
        <v>0.007487128339218829</v>
      </c>
      <c r="AC3891" s="1">
        <v>0.008666515137073283</v>
      </c>
      <c r="AD3891" s="1">
        <v>0.01029515635367373</v>
      </c>
    </row>
    <row r="3892" spans="1:30">
      <c r="A3892" s="3">
        <v>44854</v>
      </c>
      <c r="B3892" s="1">
        <v>0.001594333982309237</v>
      </c>
      <c r="C3892" s="1">
        <v>0.003174391473385052</v>
      </c>
      <c r="D3892" s="1">
        <v>-0.0001194223370950542</v>
      </c>
      <c r="E3892" s="1">
        <v>-0.004026142929446808</v>
      </c>
      <c r="F3892" s="1">
        <v>-0.001328082595188795</v>
      </c>
      <c r="G3892" s="1">
        <v>-0.0009504551164788433</v>
      </c>
      <c r="H3892" s="1">
        <v>-0.001993565135079534</v>
      </c>
      <c r="I3892" s="1">
        <v>-0.005005261212069456</v>
      </c>
      <c r="J3892" s="1">
        <v>0.0001482388579163718</v>
      </c>
      <c r="K3892" s="1">
        <v>0.002231097050473529</v>
      </c>
      <c r="L3892" s="1">
        <v>0.0007206664124694839</v>
      </c>
      <c r="M3892" s="1">
        <v>-0.02535760728218472</v>
      </c>
      <c r="N3892" s="1">
        <v>0.0005761134500332776</v>
      </c>
      <c r="O3892" s="1">
        <v>0.006496209941072584</v>
      </c>
      <c r="P3892" s="1">
        <v>-0.0009116335056290614</v>
      </c>
      <c r="Q3892" s="1">
        <v>0.002643584052358872</v>
      </c>
      <c r="R3892" s="1">
        <v>0.005389957502258236</v>
      </c>
      <c r="S3892" s="1">
        <v>2.460569375761779E-05</v>
      </c>
      <c r="T3892" s="1">
        <v>-5.857330082514878E-05</v>
      </c>
      <c r="U3892" s="1">
        <v>-0.00108941590547218</v>
      </c>
      <c r="V3892" s="1">
        <v>-0.0001866986262595294</v>
      </c>
      <c r="W3892" s="1">
        <v>-0.0001519739072491921</v>
      </c>
      <c r="X3892" s="1">
        <v>-0.0007308799290290935</v>
      </c>
      <c r="Y3892" s="1">
        <v>0</v>
      </c>
      <c r="Z3892" s="1">
        <v>0</v>
      </c>
      <c r="AA3892" s="1">
        <v>0</v>
      </c>
      <c r="AB3892" s="1">
        <v>0.00181941016327869</v>
      </c>
      <c r="AC3892" s="1">
        <v>0.00242060347898132</v>
      </c>
      <c r="AD3892" s="1">
        <v>0.002845924607714378</v>
      </c>
    </row>
    <row r="3893" spans="1:30">
      <c r="A3893" s="3">
        <v>44855</v>
      </c>
      <c r="B3893" s="1">
        <v>0.002119843881533523</v>
      </c>
      <c r="C3893" s="1">
        <v>-0.005871708273023524</v>
      </c>
      <c r="D3893" s="1">
        <v>0.001040804661439854</v>
      </c>
      <c r="E3893" s="1">
        <v>0.01366923663631092</v>
      </c>
      <c r="F3893" s="1">
        <v>0.0003237892594476488</v>
      </c>
      <c r="G3893" s="1">
        <v>-0.005485896442467553</v>
      </c>
      <c r="H3893" s="1">
        <v>-0.003794142443809934</v>
      </c>
      <c r="I3893" s="1">
        <v>-0.004830365564352457</v>
      </c>
      <c r="J3893" s="1">
        <v>-0.001913931098480481</v>
      </c>
      <c r="K3893" s="1">
        <v>-0.001597143087869735</v>
      </c>
      <c r="L3893" s="1">
        <v>0.001664491693110559</v>
      </c>
      <c r="M3893" s="1">
        <v>-0.009673115410273492</v>
      </c>
      <c r="N3893" s="1">
        <v>-0.001423636156562047</v>
      </c>
      <c r="O3893" s="1">
        <v>0.0017257986698338</v>
      </c>
      <c r="P3893" s="1">
        <v>-0.007698372622496286</v>
      </c>
      <c r="Q3893" s="1">
        <v>-0.005392828828840179</v>
      </c>
      <c r="R3893" s="1">
        <v>0.002896544275397428</v>
      </c>
      <c r="S3893" s="1">
        <v>-0.001271262897167058</v>
      </c>
      <c r="T3893" s="1">
        <v>-0.0005418347696836134</v>
      </c>
      <c r="U3893" s="1">
        <v>7.690156599537978E-05</v>
      </c>
      <c r="V3893" s="1">
        <v>-0.002379346071368249</v>
      </c>
      <c r="W3893" s="1">
        <v>0.001297820596763755</v>
      </c>
      <c r="X3893" s="1">
        <v>-0.009452901950102399</v>
      </c>
      <c r="Y3893" s="1">
        <v>0</v>
      </c>
      <c r="Z3893" s="1">
        <v>0</v>
      </c>
      <c r="AA3893" s="1">
        <v>0</v>
      </c>
      <c r="AB3893" s="1">
        <v>-0.005762130185416492</v>
      </c>
      <c r="AC3893" s="1">
        <v>-0.006577134486809411</v>
      </c>
      <c r="AD3893" s="1">
        <v>-0.007879782267321001</v>
      </c>
    </row>
    <row r="3894" spans="1:30">
      <c r="A3894" s="3">
        <v>44858</v>
      </c>
      <c r="B3894" s="1">
        <v>0.0003131037748096421</v>
      </c>
      <c r="C3894" s="1">
        <v>0.001388638901398398</v>
      </c>
      <c r="D3894" s="1">
        <v>-0.0003153256802939097</v>
      </c>
      <c r="E3894" s="1">
        <v>0.0124487233531414</v>
      </c>
      <c r="F3894" s="1">
        <v>-0.02575603440303331</v>
      </c>
      <c r="G3894" s="1">
        <v>0.007011237500332612</v>
      </c>
      <c r="H3894" s="1">
        <v>0.005128052241746506</v>
      </c>
      <c r="I3894" s="1">
        <v>0.003992187948762105</v>
      </c>
      <c r="J3894" s="1">
        <v>0.003538200295710947</v>
      </c>
      <c r="K3894" s="1">
        <v>0.003206585723144251</v>
      </c>
      <c r="L3894" s="1">
        <v>0.001465314300732823</v>
      </c>
      <c r="M3894" s="1">
        <v>0.005389019872010792</v>
      </c>
      <c r="N3894" s="1">
        <v>-0.002217702333656479</v>
      </c>
      <c r="O3894" s="1">
        <v>-0.007543514160497033</v>
      </c>
      <c r="P3894" s="1">
        <v>-0.0002053351426632988</v>
      </c>
      <c r="Q3894" s="1">
        <v>0.0004114635663365895</v>
      </c>
      <c r="R3894" s="1">
        <v>-0.002413342405803709</v>
      </c>
      <c r="S3894" s="1">
        <v>0.001116850481641674</v>
      </c>
      <c r="T3894" s="1">
        <v>-0.0009230836855947944</v>
      </c>
      <c r="U3894" s="1">
        <v>0.0004264213462330524</v>
      </c>
      <c r="V3894" s="1">
        <v>-0.005349692362499048</v>
      </c>
      <c r="W3894" s="1">
        <v>0.0006655846051448755</v>
      </c>
      <c r="X3894" s="1">
        <v>-0.004628969506854319</v>
      </c>
      <c r="Y3894" s="1">
        <v>0</v>
      </c>
      <c r="Z3894" s="1">
        <v>0</v>
      </c>
      <c r="AA3894" s="1">
        <v>0</v>
      </c>
      <c r="AB3894" s="1">
        <v>-0.002390737905283769</v>
      </c>
      <c r="AC3894" s="1">
        <v>-0.002459943793569175</v>
      </c>
      <c r="AD3894" s="1">
        <v>-0.002973951309532263</v>
      </c>
    </row>
    <row r="3895" spans="1:30">
      <c r="A3895" s="3">
        <v>44859</v>
      </c>
      <c r="B3895" s="1">
        <v>-0.004924115186123901</v>
      </c>
      <c r="C3895" s="1">
        <v>-0.01248209466938721</v>
      </c>
      <c r="D3895" s="1">
        <v>-0.0005029752263387977</v>
      </c>
      <c r="E3895" s="1">
        <v>0.01787042998091892</v>
      </c>
      <c r="F3895" s="1">
        <v>0.002076510513076002</v>
      </c>
      <c r="G3895" s="1">
        <v>0.01064436136309932</v>
      </c>
      <c r="H3895" s="1">
        <v>0.01030256843023802</v>
      </c>
      <c r="I3895" s="1">
        <v>0.01095631776182171</v>
      </c>
      <c r="J3895" s="1">
        <v>0.004973331875004039</v>
      </c>
      <c r="K3895" s="1">
        <v>0.01076344781497096</v>
      </c>
      <c r="L3895" s="1">
        <v>0.007657869302348574</v>
      </c>
      <c r="M3895" s="1">
        <v>-0.04656616415410386</v>
      </c>
      <c r="N3895" s="1">
        <v>-0.001092264607451598</v>
      </c>
      <c r="O3895" s="1">
        <v>0.001566117038919401</v>
      </c>
      <c r="P3895" s="1">
        <v>-0.009277696916661471</v>
      </c>
      <c r="Q3895" s="1">
        <v>-0.01059513333588402</v>
      </c>
      <c r="R3895" s="1">
        <v>-0.01146779987045365</v>
      </c>
      <c r="S3895" s="1">
        <v>0.003133536220233601</v>
      </c>
      <c r="T3895" s="1">
        <v>0.0003593086608053575</v>
      </c>
      <c r="U3895" s="1">
        <v>0.001558220135278621</v>
      </c>
      <c r="V3895" s="1">
        <v>-6.070502819754964E-06</v>
      </c>
      <c r="W3895" s="1">
        <v>0.004842699775952086</v>
      </c>
      <c r="X3895" s="1">
        <v>0.004113310447501517</v>
      </c>
      <c r="Y3895" s="1">
        <v>0</v>
      </c>
      <c r="Z3895" s="1">
        <v>0</v>
      </c>
      <c r="AA3895" s="1">
        <v>0</v>
      </c>
      <c r="AB3895" s="1">
        <v>-0.01314017986967531</v>
      </c>
      <c r="AC3895" s="1">
        <v>-0.0149570460565791</v>
      </c>
      <c r="AD3895" s="1">
        <v>-0.01785421902029594</v>
      </c>
    </row>
    <row r="3896" spans="1:30">
      <c r="A3896" s="3">
        <v>44860</v>
      </c>
      <c r="B3896" s="1">
        <v>-0.007871538939567158</v>
      </c>
      <c r="C3896" s="1">
        <v>-0.01262605209022039</v>
      </c>
      <c r="D3896" s="1">
        <v>-0.001117337495628923</v>
      </c>
      <c r="E3896" s="1">
        <v>-0.000705504607332208</v>
      </c>
      <c r="F3896" s="1">
        <v>0.008644065789629396</v>
      </c>
      <c r="G3896" s="1">
        <v>0.009754143917350522</v>
      </c>
      <c r="H3896" s="1">
        <v>0.009202640636279291</v>
      </c>
      <c r="I3896" s="1">
        <v>0.009281267685342431</v>
      </c>
      <c r="J3896" s="1">
        <v>0.005147181214068874</v>
      </c>
      <c r="K3896" s="1">
        <v>0.009432833492718729</v>
      </c>
      <c r="L3896" s="1">
        <v>0.01756743284160578</v>
      </c>
      <c r="M3896" s="1">
        <v>-0.04146170063246657</v>
      </c>
      <c r="N3896" s="1">
        <v>0.007171056395781195</v>
      </c>
      <c r="O3896" s="1">
        <v>-0.001969458435038818</v>
      </c>
      <c r="P3896" s="1">
        <v>-0.01126633618747186</v>
      </c>
      <c r="Q3896" s="1">
        <v>-0.009463107383356983</v>
      </c>
      <c r="R3896" s="1">
        <v>-0.01226104611046852</v>
      </c>
      <c r="S3896" s="1">
        <v>0.002477737163604221</v>
      </c>
      <c r="T3896" s="1">
        <v>-0.001524680769963704</v>
      </c>
      <c r="U3896" s="1">
        <v>-0.00145114591690787</v>
      </c>
      <c r="V3896" s="1">
        <v>-0.001195896315182465</v>
      </c>
      <c r="W3896" s="1">
        <v>0.0003251617098860571</v>
      </c>
      <c r="X3896" s="1">
        <v>2.547550021136935E-05</v>
      </c>
      <c r="Y3896" s="1">
        <v>0</v>
      </c>
      <c r="Z3896" s="1">
        <v>0</v>
      </c>
      <c r="AA3896" s="1">
        <v>0</v>
      </c>
      <c r="AB3896" s="1">
        <v>-0.01319918144611176</v>
      </c>
      <c r="AC3896" s="1">
        <v>-0.01490186756206646</v>
      </c>
      <c r="AD3896" s="1">
        <v>-0.01787435761762213</v>
      </c>
    </row>
    <row r="3897" spans="1:30">
      <c r="A3897" s="3">
        <v>44861</v>
      </c>
      <c r="B3897" s="1">
        <v>-0.001353263685362371</v>
      </c>
      <c r="C3897" s="1">
        <v>-0.002066040644323808</v>
      </c>
      <c r="D3897" s="1">
        <v>-0.0001195436846778142</v>
      </c>
      <c r="E3897" s="1">
        <v>-0.004747471990971697</v>
      </c>
      <c r="F3897" s="1">
        <v>0.008980876016952299</v>
      </c>
      <c r="G3897" s="1">
        <v>0.005197717796085577</v>
      </c>
      <c r="H3897" s="1">
        <v>0.00462915608223069</v>
      </c>
      <c r="I3897" s="1">
        <v>0.004990467646069252</v>
      </c>
      <c r="J3897" s="1">
        <v>0.005509343591964644</v>
      </c>
      <c r="K3897" s="1">
        <v>-0.005658790309552186</v>
      </c>
      <c r="L3897" s="1">
        <v>0.002912860233898584</v>
      </c>
      <c r="M3897" s="1">
        <v>0.004032258064516014</v>
      </c>
      <c r="N3897" s="1">
        <v>0.001369716020627854</v>
      </c>
      <c r="O3897" s="1">
        <v>0.001515068505423045</v>
      </c>
      <c r="P3897" s="1">
        <v>0.008085688240656363</v>
      </c>
      <c r="Q3897" s="1">
        <v>-0.001919421388795639</v>
      </c>
      <c r="R3897" s="1">
        <v>-0.004352174328202119</v>
      </c>
      <c r="S3897" s="1">
        <v>0.002602127381884589</v>
      </c>
      <c r="T3897" s="1">
        <v>0.001431570910479074</v>
      </c>
      <c r="U3897" s="1">
        <v>0.002417433468178576</v>
      </c>
      <c r="V3897" s="1">
        <v>0.001106161074070355</v>
      </c>
      <c r="W3897" s="1">
        <v>-0.001195741766215064</v>
      </c>
      <c r="X3897" s="1">
        <v>0.006949539414689676</v>
      </c>
      <c r="Y3897" s="1">
        <v>0</v>
      </c>
      <c r="Z3897" s="1">
        <v>0</v>
      </c>
      <c r="AA3897" s="1">
        <v>0</v>
      </c>
      <c r="AB3897" s="1">
        <v>-0.001036878305049616</v>
      </c>
      <c r="AC3897" s="1">
        <v>-0.001297055984555984</v>
      </c>
      <c r="AD3897" s="1">
        <v>-0.001527709100570429</v>
      </c>
    </row>
    <row r="3898" spans="1:30">
      <c r="A3898" s="3">
        <v>44862</v>
      </c>
      <c r="B3898" s="1">
        <v>0.002485635966610333</v>
      </c>
      <c r="C3898" s="1">
        <v>0.008095565702034957</v>
      </c>
      <c r="D3898" s="1">
        <v>0.0002049565321355917</v>
      </c>
      <c r="E3898" s="1">
        <v>0.01492685170443497</v>
      </c>
      <c r="F3898" s="1">
        <v>-0.01614967537756262</v>
      </c>
      <c r="G3898" s="1">
        <v>-0.005224525205435149</v>
      </c>
      <c r="H3898" s="1">
        <v>-0.004482425250100452</v>
      </c>
      <c r="I3898" s="1">
        <v>0.00186910673436369</v>
      </c>
      <c r="J3898" s="1">
        <v>0.00447200562484551</v>
      </c>
      <c r="K3898" s="1">
        <v>-0.01318332772622466</v>
      </c>
      <c r="L3898" s="1">
        <v>-0.01123012760810138</v>
      </c>
      <c r="M3898" s="1">
        <v>-0.05987586710478277</v>
      </c>
      <c r="N3898" s="1">
        <v>-0.003202138120571907</v>
      </c>
      <c r="O3898" s="1">
        <v>0.001879187057211018</v>
      </c>
      <c r="P3898" s="1">
        <v>0.001492037942977031</v>
      </c>
      <c r="Q3898" s="1">
        <v>0.006047374413409967</v>
      </c>
      <c r="R3898" s="1">
        <v>0.002337026474522386</v>
      </c>
      <c r="S3898" s="1">
        <v>0.001147171530619717</v>
      </c>
      <c r="T3898" s="1">
        <v>0.001334222815210229</v>
      </c>
      <c r="U3898" s="1">
        <v>0.001352170791717011</v>
      </c>
      <c r="V3898" s="1">
        <v>0.0006921045442127571</v>
      </c>
      <c r="W3898" s="1">
        <v>0.001685341020038145</v>
      </c>
      <c r="X3898" s="1">
        <v>0.0001315549798619475</v>
      </c>
      <c r="Y3898" s="1">
        <v>0</v>
      </c>
      <c r="Z3898" s="1">
        <v>0</v>
      </c>
      <c r="AA3898" s="1">
        <v>0</v>
      </c>
      <c r="AB3898" s="1">
        <v>0.006206968134795599</v>
      </c>
      <c r="AC3898" s="1">
        <v>0.006493702618623365</v>
      </c>
      <c r="AD3898" s="1">
        <v>0.007857195653780735</v>
      </c>
    </row>
    <row r="3899" spans="1:30">
      <c r="A3899" s="3">
        <v>44865</v>
      </c>
      <c r="B3899" s="1">
        <v>0.002039192665085787</v>
      </c>
      <c r="C3899" s="1">
        <v>0.007392999146999202</v>
      </c>
      <c r="D3899" s="1">
        <v>0.0008452724509486753</v>
      </c>
      <c r="E3899" s="1">
        <v>-0.005126993976239613</v>
      </c>
      <c r="F3899" s="1">
        <v>0.003051160150429277</v>
      </c>
      <c r="G3899" s="1">
        <v>-0.007053346939942862</v>
      </c>
      <c r="H3899" s="1">
        <v>-0.006394195752606358</v>
      </c>
      <c r="I3899" s="1">
        <v>-0.003661626708991172</v>
      </c>
      <c r="J3899" s="1">
        <v>-0.003417897929712477</v>
      </c>
      <c r="K3899" s="1">
        <v>0.01429094250783614</v>
      </c>
      <c r="L3899" s="1">
        <v>0.0008262095769262512</v>
      </c>
      <c r="M3899" s="1">
        <v>0.005048543689320395</v>
      </c>
      <c r="N3899" s="1">
        <v>-0.002567410330348574</v>
      </c>
      <c r="O3899" s="1">
        <v>0.005096087345013878</v>
      </c>
      <c r="P3899" s="1">
        <v>0.006997616295868259</v>
      </c>
      <c r="Q3899" s="1">
        <v>0.005469308886193236</v>
      </c>
      <c r="R3899" s="1">
        <v>0.002769692513773014</v>
      </c>
      <c r="S3899" s="1">
        <v>0.0002681793063095128</v>
      </c>
      <c r="T3899" s="1">
        <v>0.0005344422399720106</v>
      </c>
      <c r="U3899" s="1">
        <v>0.0008004621799020395</v>
      </c>
      <c r="V3899" s="1">
        <v>-0.0005399535275951717</v>
      </c>
      <c r="W3899" s="1">
        <v>0.0006033812557293405</v>
      </c>
      <c r="X3899" s="1">
        <v>-2.52957068126447E-05</v>
      </c>
      <c r="Y3899" s="1">
        <v>0.01600559215302377</v>
      </c>
      <c r="Z3899" s="1">
        <v>-0.00475311250151933</v>
      </c>
      <c r="AA3899" s="1">
        <v>0.02675617820399667</v>
      </c>
      <c r="AB3899" s="1">
        <v>0.004841416114213626</v>
      </c>
      <c r="AC3899" s="1">
        <v>0.008859980794622357</v>
      </c>
      <c r="AD3899" s="1">
        <v>0.01030413705602373</v>
      </c>
    </row>
    <row r="3900" spans="1:30">
      <c r="A3900" s="3">
        <v>44866</v>
      </c>
      <c r="B3900" s="1">
        <v>0.002844434851650091</v>
      </c>
      <c r="C3900" s="1">
        <v>-0.003921747192627723</v>
      </c>
      <c r="D3900" s="1">
        <v>0.0002473959444126983</v>
      </c>
      <c r="E3900" s="1">
        <v>-0.0005089468654215779</v>
      </c>
      <c r="F3900" s="1">
        <v>0.02289662327862674</v>
      </c>
      <c r="G3900" s="1">
        <v>0.001518518699682669</v>
      </c>
      <c r="H3900" s="1">
        <v>0.001895970231071686</v>
      </c>
      <c r="I3900" s="1">
        <v>0.004429663373531012</v>
      </c>
      <c r="J3900" s="1">
        <v>-0.0005315278261144307</v>
      </c>
      <c r="K3900" s="1">
        <v>0.001442394215602105</v>
      </c>
      <c r="L3900" s="1">
        <v>0.007465242296624819</v>
      </c>
      <c r="M3900" s="1">
        <v>-0.002704791344667723</v>
      </c>
      <c r="N3900" s="1">
        <v>0.004330184492487232</v>
      </c>
      <c r="O3900" s="1">
        <v>0.003415926458157692</v>
      </c>
      <c r="P3900" s="1">
        <v>-0.0004124561765312951</v>
      </c>
      <c r="Q3900" s="1">
        <v>-0.002504368628110543</v>
      </c>
      <c r="R3900" s="1">
        <v>0.003098509501426205</v>
      </c>
      <c r="S3900" s="1">
        <v>0.0004224722752568244</v>
      </c>
      <c r="T3900" s="1">
        <v>0.001265878358601924</v>
      </c>
      <c r="U3900" s="1">
        <v>0.000730272217662753</v>
      </c>
      <c r="V3900" s="1">
        <v>0.001596455020031584</v>
      </c>
      <c r="W3900" s="1">
        <v>0.0002319297716650848</v>
      </c>
      <c r="X3900" s="1">
        <v>-0.0006020530514981859</v>
      </c>
      <c r="Y3900" s="1">
        <v>0</v>
      </c>
      <c r="Z3900" s="1">
        <v>0</v>
      </c>
      <c r="AA3900" s="1">
        <v>0</v>
      </c>
      <c r="AB3900" s="1">
        <v>-0.004968655041200143</v>
      </c>
      <c r="AC3900" s="1">
        <v>-0.007860080162406913</v>
      </c>
      <c r="AD3900" s="1">
        <v>-0.009487652259759782</v>
      </c>
    </row>
    <row r="3901" spans="1:30">
      <c r="A3901" s="3">
        <v>44867</v>
      </c>
      <c r="B3901" s="1">
        <v>-0.001852478169966809</v>
      </c>
      <c r="C3901" s="1">
        <v>0.0003528198843547603</v>
      </c>
      <c r="D3901" s="1">
        <v>-0.003036247334754716</v>
      </c>
      <c r="E3901" s="1">
        <v>-0.01829635965896348</v>
      </c>
      <c r="F3901" s="1">
        <v>0.00627031512944054</v>
      </c>
      <c r="G3901" s="1">
        <v>0.0004672377350094514</v>
      </c>
      <c r="H3901" s="1">
        <v>-0.0001133402939824668</v>
      </c>
      <c r="I3901" s="1">
        <v>-0.0008625486922648751</v>
      </c>
      <c r="J3901" s="1">
        <v>0.0008610265208830459</v>
      </c>
      <c r="K3901" s="1">
        <v>0.01384377805203996</v>
      </c>
      <c r="L3901" s="1">
        <v>0.01219151688640552</v>
      </c>
      <c r="M3901" s="1">
        <v>0.00193723363037579</v>
      </c>
      <c r="N3901" s="1">
        <v>-0.0006186360967850302</v>
      </c>
      <c r="O3901" s="1">
        <v>-0.0005754413873788611</v>
      </c>
      <c r="P3901" s="1">
        <v>-0.001219938823656008</v>
      </c>
      <c r="Q3901" s="1">
        <v>0.001359669596088686</v>
      </c>
      <c r="R3901" s="1">
        <v>-0.002072642619339704</v>
      </c>
      <c r="S3901" s="1">
        <v>0.0008933139511277943</v>
      </c>
      <c r="T3901" s="1">
        <v>-0.000979267303434006</v>
      </c>
      <c r="U3901" s="1">
        <v>-0.003064905099140147</v>
      </c>
      <c r="V3901" s="1">
        <v>-1.212099173952819E-05</v>
      </c>
      <c r="W3901" s="1">
        <v>-0.003118732102071697</v>
      </c>
      <c r="X3901" s="1">
        <v>-0.001402261843291064</v>
      </c>
      <c r="Y3901" s="1">
        <v>0</v>
      </c>
      <c r="Z3901" s="1">
        <v>0</v>
      </c>
      <c r="AA3901" s="1">
        <v>0</v>
      </c>
      <c r="AB3901" s="1">
        <v>0.0006259027443427101</v>
      </c>
      <c r="AC3901" s="1">
        <v>0.0005621346125017634</v>
      </c>
      <c r="AD3901" s="1">
        <v>0.0006815633450836245</v>
      </c>
    </row>
    <row r="3902" spans="1:30">
      <c r="A3902" s="3">
        <v>44868</v>
      </c>
      <c r="B3902" s="1">
        <v>0.008263062646798325</v>
      </c>
      <c r="C3902" s="1">
        <v>0.01338468280866123</v>
      </c>
      <c r="D3902" s="1">
        <v>0.0007100449980323997</v>
      </c>
      <c r="E3902" s="1">
        <v>-0.01266297419195872</v>
      </c>
      <c r="F3902" s="1">
        <v>-0.01388284346292179</v>
      </c>
      <c r="G3902" s="1">
        <v>-0.0100927204619643</v>
      </c>
      <c r="H3902" s="1">
        <v>-0.009341854221732948</v>
      </c>
      <c r="I3902" s="1">
        <v>-0.005291152635829355</v>
      </c>
      <c r="J3902" s="1">
        <v>-0.01103822578706648</v>
      </c>
      <c r="K3902" s="1">
        <v>-0.0129187875038449</v>
      </c>
      <c r="L3902" s="1">
        <v>-0.006715627076029129</v>
      </c>
      <c r="M3902" s="1">
        <v>-0.02165506573859233</v>
      </c>
      <c r="N3902" s="1">
        <v>-0.002716103969933492</v>
      </c>
      <c r="O3902" s="1">
        <v>0.003679494246701775</v>
      </c>
      <c r="P3902" s="1">
        <v>0.01423503525079717</v>
      </c>
      <c r="Q3902" s="1">
        <v>0.0120545942433965</v>
      </c>
      <c r="R3902" s="1">
        <v>0.01341487274934661</v>
      </c>
      <c r="S3902" s="1">
        <v>-0.002352998450266597</v>
      </c>
      <c r="T3902" s="1">
        <v>0.0005193741176126032</v>
      </c>
      <c r="U3902" s="1">
        <v>-0.0005089023047000207</v>
      </c>
      <c r="V3902" s="1">
        <v>-0.0008727219835031885</v>
      </c>
      <c r="W3902" s="1">
        <v>-0.002174823222925171</v>
      </c>
      <c r="X3902" s="1">
        <v>-0.001819923857224626</v>
      </c>
      <c r="Y3902" s="1">
        <v>0</v>
      </c>
      <c r="Z3902" s="1">
        <v>0</v>
      </c>
      <c r="AA3902" s="1">
        <v>0</v>
      </c>
      <c r="AB3902" s="1">
        <v>0.009355173527814786</v>
      </c>
      <c r="AC3902" s="1">
        <v>0.01696692760028462</v>
      </c>
      <c r="AD3902" s="1">
        <v>0.02025720646824447</v>
      </c>
    </row>
    <row r="3903" spans="1:30">
      <c r="A3903" s="3">
        <v>44869</v>
      </c>
      <c r="B3903" s="1">
        <v>-0.006461566662593232</v>
      </c>
      <c r="C3903" s="1">
        <v>-0.01484278606201428</v>
      </c>
      <c r="D3903" s="1">
        <v>-0.00192345503816993</v>
      </c>
      <c r="E3903" s="1">
        <v>0.01609321368764083</v>
      </c>
      <c r="F3903" s="1">
        <v>0.02797072830758518</v>
      </c>
      <c r="G3903" s="1">
        <v>0.004461372307601241</v>
      </c>
      <c r="H3903" s="1">
        <v>0.004540961787553144</v>
      </c>
      <c r="I3903" s="1">
        <v>0.004409417956829698</v>
      </c>
      <c r="J3903" s="1">
        <v>0.001816530426884677</v>
      </c>
      <c r="K3903" s="1">
        <v>0.03427070441033297</v>
      </c>
      <c r="L3903" s="1">
        <v>0.03284641458078785</v>
      </c>
      <c r="M3903" s="1">
        <v>-0.02964426877470361</v>
      </c>
      <c r="N3903" s="1">
        <v>0.006473065839060155</v>
      </c>
      <c r="O3903" s="1">
        <v>0.002488810198011837</v>
      </c>
      <c r="P3903" s="1">
        <v>-0.01817940317010547</v>
      </c>
      <c r="Q3903" s="1">
        <v>-0.01081926736136674</v>
      </c>
      <c r="R3903" s="1">
        <v>-0.007945347887428511</v>
      </c>
      <c r="S3903" s="1">
        <v>-0.001626584903665518</v>
      </c>
      <c r="T3903" s="1">
        <v>-0.001220992293857082</v>
      </c>
      <c r="U3903" s="1">
        <v>0.000313866627607684</v>
      </c>
      <c r="V3903" s="1">
        <v>0.00127383125981928</v>
      </c>
      <c r="W3903" s="1">
        <v>0.002587503059547469</v>
      </c>
      <c r="X3903" s="1">
        <v>-0.002686615676834148</v>
      </c>
      <c r="Y3903" s="1">
        <v>0</v>
      </c>
      <c r="Z3903" s="1">
        <v>0</v>
      </c>
      <c r="AA3903" s="1">
        <v>0</v>
      </c>
      <c r="AB3903" s="1">
        <v>-0.01364732161098325</v>
      </c>
      <c r="AC3903" s="1">
        <v>-0.02258397171479065</v>
      </c>
      <c r="AD3903" s="1">
        <v>-0.02739932524585442</v>
      </c>
    </row>
    <row r="3904" spans="1:30">
      <c r="A3904" s="3">
        <v>44872</v>
      </c>
      <c r="B3904" s="1">
        <v>-0.002582986116449582</v>
      </c>
      <c r="C3904" s="1">
        <v>-0.0006593275492031703</v>
      </c>
      <c r="D3904" s="1">
        <v>-0.003049198300671407</v>
      </c>
      <c r="E3904" s="1">
        <v>0.0106084201721055</v>
      </c>
      <c r="F3904" s="1">
        <v>0.01398901670094244</v>
      </c>
      <c r="G3904" s="1">
        <v>0.003403447961722428</v>
      </c>
      <c r="H3904" s="1">
        <v>0.002476541764468543</v>
      </c>
      <c r="I3904" s="1">
        <v>0.006243641380848208</v>
      </c>
      <c r="J3904" s="1">
        <v>0.00045969379285693</v>
      </c>
      <c r="K3904" s="1">
        <v>0.005506636049656732</v>
      </c>
      <c r="L3904" s="1">
        <v>-0.003556627591828065</v>
      </c>
      <c r="M3904" s="1">
        <v>-0.008146639511201648</v>
      </c>
      <c r="N3904" s="1">
        <v>0.00432957641891174</v>
      </c>
      <c r="O3904" s="1">
        <v>-0.003493697597075518</v>
      </c>
      <c r="P3904" s="1">
        <v>-0.006827385300828714</v>
      </c>
      <c r="Q3904" s="1">
        <v>-0.00137018128478017</v>
      </c>
      <c r="R3904" s="1">
        <v>-0.002934131736527013</v>
      </c>
      <c r="S3904" s="1">
        <v>0.0006028169473024647</v>
      </c>
      <c r="T3904" s="1">
        <v>-0.0004465364146785111</v>
      </c>
      <c r="U3904" s="1">
        <v>-0.0005926731651536565</v>
      </c>
      <c r="V3904" s="1">
        <v>0.0001514536521534104</v>
      </c>
      <c r="W3904" s="1">
        <v>0.00067426963810302</v>
      </c>
      <c r="X3904" s="1">
        <v>2.546174881468133E-05</v>
      </c>
      <c r="Y3904" s="1">
        <v>0</v>
      </c>
      <c r="Z3904" s="1">
        <v>0</v>
      </c>
      <c r="AA3904" s="1">
        <v>0</v>
      </c>
      <c r="AB3904" s="1">
        <v>0.001056352614645206</v>
      </c>
      <c r="AC3904" s="1">
        <v>0.0009118724282937141</v>
      </c>
      <c r="AD3904" s="1">
        <v>0.001099687806750183</v>
      </c>
    </row>
    <row r="3905" spans="1:30">
      <c r="A3905" s="3">
        <v>44873</v>
      </c>
      <c r="B3905" s="1">
        <v>-0.002520308911257318</v>
      </c>
      <c r="C3905" s="1">
        <v>-0.008968677602450015</v>
      </c>
      <c r="D3905" s="1">
        <v>-0.002053335166157022</v>
      </c>
      <c r="E3905" s="1">
        <v>0.008406631967039058</v>
      </c>
      <c r="F3905" s="1">
        <v>0.002964250690915549</v>
      </c>
      <c r="G3905" s="1">
        <v>0.006298861572921366</v>
      </c>
      <c r="H3905" s="1">
        <v>0.00578747175359462</v>
      </c>
      <c r="I3905" s="1">
        <v>0.002728494065179277</v>
      </c>
      <c r="J3905" s="1">
        <v>-0.000204214476253628</v>
      </c>
      <c r="K3905" s="1">
        <v>-0.0152105608862585</v>
      </c>
      <c r="L3905" s="1">
        <v>-0.01821397153746074</v>
      </c>
      <c r="M3905" s="1">
        <v>0.04887063655030799</v>
      </c>
      <c r="N3905" s="1">
        <v>0.0008772204643001658</v>
      </c>
      <c r="O3905" s="1">
        <v>-0.00181583418280673</v>
      </c>
      <c r="P3905" s="1">
        <v>-0.004395205230657506</v>
      </c>
      <c r="Q3905" s="1">
        <v>-0.008360473922607636</v>
      </c>
      <c r="R3905" s="1">
        <v>-0.005720377154525225</v>
      </c>
      <c r="S3905" s="1">
        <v>0.0005698887088765314</v>
      </c>
      <c r="T3905" s="1">
        <v>-0.0006517949994874206</v>
      </c>
      <c r="U3905" s="1">
        <v>-0.0004255823850752849</v>
      </c>
      <c r="V3905" s="1">
        <v>-0.0008419547888450785</v>
      </c>
      <c r="W3905" s="1">
        <v>0.0007783728522137157</v>
      </c>
      <c r="X3905" s="1">
        <v>0.0005601442116733857</v>
      </c>
      <c r="Y3905" s="1">
        <v>0</v>
      </c>
      <c r="Z3905" s="1">
        <v>0</v>
      </c>
      <c r="AA3905" s="1">
        <v>0</v>
      </c>
      <c r="AB3905" s="1">
        <v>-0.005303777475843319</v>
      </c>
      <c r="AC3905" s="1">
        <v>-0.008583367842487699</v>
      </c>
      <c r="AD3905" s="1">
        <v>-0.01020332935226564</v>
      </c>
    </row>
    <row r="3906" spans="1:30">
      <c r="A3906" s="3">
        <v>44874</v>
      </c>
      <c r="B3906" s="1">
        <v>-0.001174479790448046</v>
      </c>
      <c r="C3906" s="1">
        <v>-0.0005359300537528533</v>
      </c>
      <c r="D3906" s="1">
        <v>-0.001127783947588168</v>
      </c>
      <c r="E3906" s="1">
        <v>-0.01751662157984912</v>
      </c>
      <c r="F3906" s="1">
        <v>0.0003333259260906996</v>
      </c>
      <c r="G3906" s="1">
        <v>0.001389544702603995</v>
      </c>
      <c r="H3906" s="1">
        <v>0.001142613689474992</v>
      </c>
      <c r="I3906" s="1">
        <v>-5.525014503160453E-05</v>
      </c>
      <c r="J3906" s="1">
        <v>-0.004851084472699996</v>
      </c>
      <c r="K3906" s="1">
        <v>-0.01533805608511263</v>
      </c>
      <c r="L3906" s="1">
        <v>-0.02307177929037341</v>
      </c>
      <c r="M3906" s="1">
        <v>0.02153484729835564</v>
      </c>
      <c r="N3906" s="1">
        <v>0.004100541521895762</v>
      </c>
      <c r="O3906" s="1">
        <v>-0.00510032488487433</v>
      </c>
      <c r="P3906" s="1">
        <v>0.008327556641978928</v>
      </c>
      <c r="Q3906" s="1">
        <v>-0.001358898147069465</v>
      </c>
      <c r="R3906" s="1">
        <v>-0.003301974641237382</v>
      </c>
      <c r="S3906" s="1">
        <v>-0.0001139128241430809</v>
      </c>
      <c r="T3906" s="1">
        <v>-0.001267798647192953</v>
      </c>
      <c r="U3906" s="1">
        <v>-0.00138198671059242</v>
      </c>
      <c r="V3906" s="1">
        <v>-0.00238249683243108</v>
      </c>
      <c r="W3906" s="1">
        <v>-0.003494149331352281</v>
      </c>
      <c r="X3906" s="1">
        <v>0.003862831317942961</v>
      </c>
      <c r="Y3906" s="1">
        <v>0</v>
      </c>
      <c r="Z3906" s="1">
        <v>0</v>
      </c>
      <c r="AA3906" s="1">
        <v>0</v>
      </c>
      <c r="AB3906" s="1">
        <v>0.003238063540929925</v>
      </c>
      <c r="AC3906" s="1">
        <v>0.005665464211126015</v>
      </c>
      <c r="AD3906" s="1">
        <v>0.006912064830401077</v>
      </c>
    </row>
    <row r="3907" spans="1:30">
      <c r="A3907" s="3">
        <v>44875</v>
      </c>
      <c r="B3907" s="1">
        <v>-0.003705508753200748</v>
      </c>
      <c r="C3907" s="1">
        <v>-0.02774113488696994</v>
      </c>
      <c r="D3907" s="1">
        <v>-0.002464964749280263</v>
      </c>
      <c r="E3907" s="1">
        <v>0.05063823282121849</v>
      </c>
      <c r="F3907" s="1">
        <v>-0.01190687755464725</v>
      </c>
      <c r="G3907" s="1">
        <v>0.02332835906250641</v>
      </c>
      <c r="H3907" s="1">
        <v>0.02207173148515462</v>
      </c>
      <c r="I3907" s="1">
        <v>0.01783296958311453</v>
      </c>
      <c r="J3907" s="1">
        <v>0.01531050761356201</v>
      </c>
      <c r="K3907" s="1">
        <v>0.01254101558919718</v>
      </c>
      <c r="L3907" s="1">
        <v>0.005910751316065888</v>
      </c>
      <c r="M3907" s="1">
        <v>-0.09812188577999226</v>
      </c>
      <c r="N3907" s="1">
        <v>-0.002026310867261016</v>
      </c>
      <c r="O3907" s="1">
        <v>-0.006022911218600102</v>
      </c>
      <c r="P3907" s="1">
        <v>-0.02119422156690698</v>
      </c>
      <c r="Q3907" s="1">
        <v>-0.02447096714069075</v>
      </c>
      <c r="R3907" s="1">
        <v>-0.01434754283809658</v>
      </c>
      <c r="S3907" s="1">
        <v>0.002465679852222014</v>
      </c>
      <c r="T3907" s="1">
        <v>0.001049279445863194</v>
      </c>
      <c r="U3907" s="1">
        <v>0.001733368746243302</v>
      </c>
      <c r="V3907" s="1">
        <v>0.00219372873116197</v>
      </c>
      <c r="W3907" s="1">
        <v>0.006022622694919821</v>
      </c>
      <c r="X3907" s="1">
        <v>-0.00165781989079683</v>
      </c>
      <c r="Y3907" s="1">
        <v>0</v>
      </c>
      <c r="Z3907" s="1">
        <v>0</v>
      </c>
      <c r="AA3907" s="1">
        <v>0</v>
      </c>
      <c r="AB3907" s="1">
        <v>-0.01775532348692721</v>
      </c>
      <c r="AC3907" s="1">
        <v>-0.0319133672151698</v>
      </c>
      <c r="AD3907" s="1">
        <v>-0.03826579675410158</v>
      </c>
    </row>
    <row r="3908" spans="1:30">
      <c r="A3908" s="3">
        <v>44876</v>
      </c>
      <c r="B3908" s="1">
        <v>-0.01215175326893814</v>
      </c>
      <c r="C3908" s="1">
        <v>-0.0109913824181902</v>
      </c>
      <c r="D3908" s="1">
        <v>-0.003170900293761991</v>
      </c>
      <c r="E3908" s="1">
        <v>0.01426005804859609</v>
      </c>
      <c r="F3908" s="1">
        <v>0.05185476618705032</v>
      </c>
      <c r="G3908" s="1">
        <v>0.008643077893143225</v>
      </c>
      <c r="H3908" s="1">
        <v>0.006674270226920243</v>
      </c>
      <c r="I3908" s="1">
        <v>0</v>
      </c>
      <c r="J3908" s="1">
        <v>0</v>
      </c>
      <c r="K3908" s="1">
        <v>0.007610554773924916</v>
      </c>
      <c r="L3908" s="1">
        <v>0.01536334297873276</v>
      </c>
      <c r="M3908" s="1">
        <v>-0.04292392690182756</v>
      </c>
      <c r="N3908" s="1">
        <v>0.01672445568987602</v>
      </c>
      <c r="O3908" s="1">
        <v>0</v>
      </c>
      <c r="P3908" s="1">
        <v>-0.0176884830785724</v>
      </c>
      <c r="Q3908" s="1">
        <v>-0.007668841269782845</v>
      </c>
      <c r="R3908" s="1">
        <v>-0.01753837640645173</v>
      </c>
      <c r="S3908" s="1">
        <v>0.003344427307411246</v>
      </c>
      <c r="T3908" s="1">
        <v>-0.0009822102662961907</v>
      </c>
      <c r="U3908" s="1">
        <v>-0.0003070010186851935</v>
      </c>
      <c r="V3908" s="1">
        <v>0.001618956955148354</v>
      </c>
      <c r="W3908" s="1">
        <v>0.009749884205650705</v>
      </c>
      <c r="X3908" s="1">
        <v>1.523461304087093E-05</v>
      </c>
      <c r="Y3908" s="1">
        <v>0</v>
      </c>
      <c r="Z3908" s="1">
        <v>0</v>
      </c>
      <c r="AA3908" s="1">
        <v>0</v>
      </c>
      <c r="AB3908" s="1">
        <v>-0.006508584294962039</v>
      </c>
      <c r="AC3908" s="1">
        <v>-0.0114279028043216</v>
      </c>
      <c r="AD3908" s="1">
        <v>-0.01383707783067845</v>
      </c>
    </row>
    <row r="3909" spans="1:30">
      <c r="A3909" s="3">
        <v>44879</v>
      </c>
      <c r="B3909" s="1">
        <v>-0.003120504940144486</v>
      </c>
      <c r="C3909" s="1">
        <v>0.0009050243688939474</v>
      </c>
      <c r="D3909" s="1">
        <v>-0.0004420444991461991</v>
      </c>
      <c r="E3909" s="1">
        <v>-0.007341301283601775</v>
      </c>
      <c r="F3909" s="1">
        <v>0.004328171587957952</v>
      </c>
      <c r="G3909" s="1">
        <v>-0.003379727489216888</v>
      </c>
      <c r="H3909" s="1">
        <v>-0.001628661895673011</v>
      </c>
      <c r="I3909" s="1">
        <v>0.01127773630996809</v>
      </c>
      <c r="J3909" s="1">
        <v>0.004226339762339437</v>
      </c>
      <c r="K3909" s="1">
        <v>-0.00217659882477339</v>
      </c>
      <c r="L3909" s="1">
        <v>-0.01374031374544593</v>
      </c>
      <c r="M3909" s="1">
        <v>0.05373001776198949</v>
      </c>
      <c r="N3909" s="1">
        <v>0.002169077435449918</v>
      </c>
      <c r="O3909" s="1">
        <v>-0.01342859208211844</v>
      </c>
      <c r="P3909" s="1">
        <v>0.003462160839950323</v>
      </c>
      <c r="Q3909" s="1">
        <v>-0.0004618216237539663</v>
      </c>
      <c r="R3909" s="1">
        <v>-0.003744478458818645</v>
      </c>
      <c r="S3909" s="1">
        <v>0.004579213928577186</v>
      </c>
      <c r="T3909" s="1">
        <v>0.0004622394400297658</v>
      </c>
      <c r="U3909" s="1">
        <v>-2.093831572191895E-05</v>
      </c>
      <c r="V3909" s="1">
        <v>-0.0007809283967359359</v>
      </c>
      <c r="W3909" s="1">
        <v>0.0004472374486823583</v>
      </c>
      <c r="X3909" s="1">
        <v>0.002914844888611379</v>
      </c>
      <c r="Y3909" s="1">
        <v>0</v>
      </c>
      <c r="Z3909" s="1">
        <v>0</v>
      </c>
      <c r="AA3909" s="1">
        <v>0</v>
      </c>
      <c r="AB3909" s="1">
        <v>0.00182726017210233</v>
      </c>
      <c r="AC3909" s="1">
        <v>0.003140534995660138</v>
      </c>
      <c r="AD3909" s="1">
        <v>0.003689144711185754</v>
      </c>
    </row>
    <row r="3910" spans="1:30">
      <c r="A3910" s="3">
        <v>44880</v>
      </c>
      <c r="B3910" s="1">
        <v>-0.004210493116553304</v>
      </c>
      <c r="C3910" s="1">
        <v>-0.003763776810871922</v>
      </c>
      <c r="D3910" s="1">
        <v>0.001977072891555798</v>
      </c>
      <c r="E3910" s="1">
        <v>0.009245753540676471</v>
      </c>
      <c r="F3910" s="1">
        <v>0.02219668433037514</v>
      </c>
      <c r="G3910" s="1">
        <v>0.007884802376454392</v>
      </c>
      <c r="H3910" s="1">
        <v>0.007265683201230777</v>
      </c>
      <c r="I3910" s="1">
        <v>0.007367545225186456</v>
      </c>
      <c r="J3910" s="1">
        <v>0.004353241655238316</v>
      </c>
      <c r="K3910" s="1">
        <v>0.007729032833384109</v>
      </c>
      <c r="L3910" s="1">
        <v>0.009290855397451558</v>
      </c>
      <c r="M3910" s="1">
        <v>0.03413400758533491</v>
      </c>
      <c r="N3910" s="1">
        <v>0.002096937367791707</v>
      </c>
      <c r="O3910" s="1">
        <v>-0.0006678159800619365</v>
      </c>
      <c r="P3910" s="1">
        <v>-0.002400150009375546</v>
      </c>
      <c r="Q3910" s="1">
        <v>-0.00398690406914104</v>
      </c>
      <c r="R3910" s="1">
        <v>-0.007600860593306891</v>
      </c>
      <c r="S3910" s="1">
        <v>0.001787900264158315</v>
      </c>
      <c r="T3910" s="1">
        <v>-8.067118425292286E-05</v>
      </c>
      <c r="U3910" s="1">
        <v>0.001053917291921058</v>
      </c>
      <c r="V3910" s="1">
        <v>-0.0004240907796605464</v>
      </c>
      <c r="W3910" s="1">
        <v>0.003828475143567767</v>
      </c>
      <c r="X3910" s="1">
        <v>-0.002182311630050005</v>
      </c>
      <c r="Y3910" s="1">
        <v>0</v>
      </c>
      <c r="Z3910" s="1">
        <v>0</v>
      </c>
      <c r="AA3910" s="1">
        <v>0</v>
      </c>
      <c r="AB3910" s="1">
        <v>-0.004036676493252234</v>
      </c>
      <c r="AC3910" s="1">
        <v>-0.007590774652318832</v>
      </c>
      <c r="AD3910" s="1">
        <v>-0.009192847762400147</v>
      </c>
    </row>
    <row r="3911" spans="1:30">
      <c r="A3911" s="3">
        <v>44881</v>
      </c>
      <c r="B3911" s="1">
        <v>0.0009660152662085419</v>
      </c>
      <c r="C3911" s="1">
        <v>-0.001465073479425039</v>
      </c>
      <c r="D3911" s="1">
        <v>0.001393336218087349</v>
      </c>
      <c r="E3911" s="1">
        <v>-0.007551791084041137</v>
      </c>
      <c r="F3911" s="1">
        <v>-0.006589357095269865</v>
      </c>
      <c r="G3911" s="1">
        <v>0.004375201640180348</v>
      </c>
      <c r="H3911" s="1">
        <v>0.004620132049119263</v>
      </c>
      <c r="I3911" s="1">
        <v>0.004116432425231409</v>
      </c>
      <c r="J3911" s="1">
        <v>0.0001691157127288179</v>
      </c>
      <c r="K3911" s="1">
        <v>-0.005836125609011145</v>
      </c>
      <c r="L3911" s="1">
        <v>-0.007644420293353993</v>
      </c>
      <c r="M3911" s="1">
        <v>-0.01752241238793806</v>
      </c>
      <c r="N3911" s="1">
        <v>-0.003157179830760359</v>
      </c>
      <c r="O3911" s="1">
        <v>0.0003962788196827383</v>
      </c>
      <c r="P3911" s="1">
        <v>-0.00115597158001568</v>
      </c>
      <c r="Q3911" s="1">
        <v>-0.001388272310999916</v>
      </c>
      <c r="R3911" s="1">
        <v>0.0005380342759482293</v>
      </c>
      <c r="S3911" s="1">
        <v>0.0003617654152261451</v>
      </c>
      <c r="T3911" s="1">
        <v>-0.0003740511203197405</v>
      </c>
      <c r="U3911" s="1">
        <v>-0.0002440282793914061</v>
      </c>
      <c r="V3911" s="1">
        <v>-0.002206207686573092</v>
      </c>
      <c r="W3911" s="1">
        <v>-0.003140165572366516</v>
      </c>
      <c r="X3911" s="1">
        <v>0.001456364872682192</v>
      </c>
      <c r="Y3911" s="1">
        <v>0</v>
      </c>
      <c r="Z3911" s="1">
        <v>0</v>
      </c>
      <c r="AA3911" s="1">
        <v>0</v>
      </c>
      <c r="AB3911" s="1">
        <v>-0.001426725912465732</v>
      </c>
      <c r="AC3911" s="1">
        <v>-0.003107091619571567</v>
      </c>
      <c r="AD3911" s="1">
        <v>-0.003592044171163211</v>
      </c>
    </row>
    <row r="3912" spans="1:30">
      <c r="A3912" s="3">
        <v>44882</v>
      </c>
      <c r="B3912" s="1">
        <v>0.001740313572863528</v>
      </c>
      <c r="C3912" s="1">
        <v>0.003039009224930611</v>
      </c>
      <c r="D3912" s="1">
        <v>0.000509891021597042</v>
      </c>
      <c r="E3912" s="1">
        <v>-0.005515472262836774</v>
      </c>
      <c r="F3912" s="1">
        <v>-0.01252213641269606</v>
      </c>
      <c r="G3912" s="1">
        <v>-0.006973558504322019</v>
      </c>
      <c r="H3912" s="1">
        <v>-0.006524020071060677</v>
      </c>
      <c r="I3912" s="1">
        <v>-0.00555894605566909</v>
      </c>
      <c r="J3912" s="1">
        <v>-0.004076878276062845</v>
      </c>
      <c r="K3912" s="1">
        <v>-0.01471661843860916</v>
      </c>
      <c r="L3912" s="1">
        <v>-0.02264453013754519</v>
      </c>
      <c r="M3912" s="1">
        <v>-0.007465781833264185</v>
      </c>
      <c r="N3912" s="1">
        <v>-0.006702635019426584</v>
      </c>
      <c r="O3912" s="1">
        <v>0.002439203149430247</v>
      </c>
      <c r="P3912" s="1">
        <v>0.00388592504775076</v>
      </c>
      <c r="Q3912" s="1">
        <v>0.002130334342635098</v>
      </c>
      <c r="R3912" s="1">
        <v>0.002636004660456326</v>
      </c>
      <c r="S3912" s="1">
        <v>-0.001486719974283734</v>
      </c>
      <c r="T3912" s="1">
        <v>-0.0002421236444745123</v>
      </c>
      <c r="U3912" s="1">
        <v>-1.394787678443699E-05</v>
      </c>
      <c r="V3912" s="1">
        <v>-0.0005527714502657766</v>
      </c>
      <c r="W3912" s="1">
        <v>-0.001821305841924414</v>
      </c>
      <c r="X3912" s="1">
        <v>0.00145424695849572</v>
      </c>
      <c r="Y3912" s="1">
        <v>0</v>
      </c>
      <c r="Z3912" s="1">
        <v>0</v>
      </c>
      <c r="AA3912" s="1">
        <v>0</v>
      </c>
      <c r="AB3912" s="1">
        <v>0.003532815376632303</v>
      </c>
      <c r="AC3912" s="1">
        <v>0.006352815831948577</v>
      </c>
      <c r="AD3912" s="1">
        <v>0.007737354973788912</v>
      </c>
    </row>
    <row r="3913" spans="1:30">
      <c r="A3913" s="3">
        <v>44883</v>
      </c>
      <c r="B3913" s="1">
        <v>-0.0005527741364876881</v>
      </c>
      <c r="C3913" s="1">
        <v>0.001897179869146726</v>
      </c>
      <c r="D3913" s="1">
        <v>0.0008724194523623829</v>
      </c>
      <c r="E3913" s="1">
        <v>0.0063026875834018</v>
      </c>
      <c r="F3913" s="1">
        <v>0.0006897576297806296</v>
      </c>
      <c r="G3913" s="1">
        <v>0.002020673161202913</v>
      </c>
      <c r="H3913" s="1">
        <v>0.001456854348640846</v>
      </c>
      <c r="I3913" s="1">
        <v>-0.001734373957707924</v>
      </c>
      <c r="J3913" s="1">
        <v>0.001433691756272282</v>
      </c>
      <c r="K3913" s="1">
        <v>-0.002842221936533051</v>
      </c>
      <c r="L3913" s="1">
        <v>-0.008044074779519184</v>
      </c>
      <c r="M3913" s="1">
        <v>-0.0338487254492269</v>
      </c>
      <c r="N3913" s="1">
        <v>0.001946499082364772</v>
      </c>
      <c r="O3913" s="1">
        <v>0.002221588576835964</v>
      </c>
      <c r="P3913" s="1">
        <v>0.002211933192119542</v>
      </c>
      <c r="Q3913" s="1">
        <v>0.001421370698681201</v>
      </c>
      <c r="R3913" s="1">
        <v>-0.0001945515061966274</v>
      </c>
      <c r="S3913" s="1">
        <v>0.001078470824949607</v>
      </c>
      <c r="T3913" s="1">
        <v>0.0006384805630372803</v>
      </c>
      <c r="U3913" s="1">
        <v>0.001471521525361119</v>
      </c>
      <c r="V3913" s="1">
        <v>9.724433855629044E-05</v>
      </c>
      <c r="W3913" s="1">
        <v>0.001136089785519934</v>
      </c>
      <c r="X3913" s="1">
        <v>0.001386359036632312</v>
      </c>
      <c r="Y3913" s="1">
        <v>0</v>
      </c>
      <c r="Z3913" s="1">
        <v>0</v>
      </c>
      <c r="AA3913" s="1">
        <v>0</v>
      </c>
      <c r="AB3913" s="1">
        <v>0.00211081046621997</v>
      </c>
      <c r="AC3913" s="1">
        <v>0.003421031840088462</v>
      </c>
      <c r="AD3913" s="1">
        <v>0.004124065641378127</v>
      </c>
    </row>
    <row r="3914" spans="1:30">
      <c r="A3914" s="3">
        <v>44886</v>
      </c>
      <c r="B3914" s="1">
        <v>0.002228121740779354</v>
      </c>
      <c r="C3914" s="1">
        <v>0.002789123593965881</v>
      </c>
      <c r="D3914" s="1">
        <v>4.315143564825874E-05</v>
      </c>
      <c r="E3914" s="1">
        <v>-0.006792970315121938</v>
      </c>
      <c r="F3914" s="1">
        <v>-0.0126827923351821</v>
      </c>
      <c r="G3914" s="1">
        <v>-0.007000558690924086</v>
      </c>
      <c r="H3914" s="1">
        <v>-0.005156335809914037</v>
      </c>
      <c r="I3914" s="1">
        <v>-0.0006414968259271792</v>
      </c>
      <c r="J3914" s="1">
        <v>-6.279119416308099E-06</v>
      </c>
      <c r="K3914" s="1">
        <v>0.004698851856368869</v>
      </c>
      <c r="L3914" s="1">
        <v>-0.001290967593395975</v>
      </c>
      <c r="M3914" s="1">
        <v>-0.03287197231833916</v>
      </c>
      <c r="N3914" s="1">
        <v>-0.003873100453917533</v>
      </c>
      <c r="O3914" s="1">
        <v>0.003517621107115954</v>
      </c>
      <c r="P3914" s="1">
        <v>0.008463480781819799</v>
      </c>
      <c r="Q3914" s="1">
        <v>0.001734127838284971</v>
      </c>
      <c r="R3914" s="1">
        <v>0.00226144395826311</v>
      </c>
      <c r="S3914" s="1">
        <v>0.0002009904810909013</v>
      </c>
      <c r="T3914" s="1">
        <v>-0.0001613518350104259</v>
      </c>
      <c r="U3914" s="1">
        <v>-0.001030640668523652</v>
      </c>
      <c r="V3914" s="1">
        <v>-0.001251899118808852</v>
      </c>
      <c r="W3914" s="1">
        <v>-0.001765245300320961</v>
      </c>
      <c r="X3914" s="1">
        <v>-0.003840051739644523</v>
      </c>
      <c r="Y3914" s="1">
        <v>0</v>
      </c>
      <c r="Z3914" s="1">
        <v>0</v>
      </c>
      <c r="AA3914" s="1">
        <v>0</v>
      </c>
      <c r="AB3914" s="1">
        <v>0.002657694591308823</v>
      </c>
      <c r="AC3914" s="1">
        <v>0.004992008062801645</v>
      </c>
      <c r="AD3914" s="1">
        <v>0.005974003749309675</v>
      </c>
    </row>
    <row r="3915" spans="1:30">
      <c r="A3915" s="3">
        <v>44887</v>
      </c>
      <c r="B3915" s="1">
        <v>0.0005912681519322227</v>
      </c>
      <c r="C3915" s="1">
        <v>-0.0009993542438011538</v>
      </c>
      <c r="D3915" s="1">
        <v>0.001363526528357806</v>
      </c>
      <c r="E3915" s="1">
        <v>0.01328810847215012</v>
      </c>
      <c r="F3915" s="1">
        <v>-0.003909564470221727</v>
      </c>
      <c r="G3915" s="1">
        <v>0.004322233152047383</v>
      </c>
      <c r="H3915" s="1">
        <v>0.00487592210199117</v>
      </c>
      <c r="I3915" s="1">
        <v>0.004988164810035167</v>
      </c>
      <c r="J3915" s="1">
        <v>0.003748657829797164</v>
      </c>
      <c r="K3915" s="1">
        <v>0.009013000570520013</v>
      </c>
      <c r="L3915" s="1">
        <v>0.01005349123957089</v>
      </c>
      <c r="M3915" s="1">
        <v>-0.04785330948121647</v>
      </c>
      <c r="N3915" s="1">
        <v>0.002030758562619139</v>
      </c>
      <c r="O3915" s="1">
        <v>0.001742260389867578</v>
      </c>
      <c r="P3915" s="1">
        <v>-0.00568461074790183</v>
      </c>
      <c r="Q3915" s="1">
        <v>-0.0009056415168435805</v>
      </c>
      <c r="R3915" s="1">
        <v>0.0002518706644139002</v>
      </c>
      <c r="S3915" s="1">
        <v>0.0008359523828662674</v>
      </c>
      <c r="T3915" s="1">
        <v>0.0008215600839165393</v>
      </c>
      <c r="U3915" s="1">
        <v>0.001226891224939353</v>
      </c>
      <c r="V3915" s="1">
        <v>0.000523292605753678</v>
      </c>
      <c r="W3915" s="1">
        <v>0.001366465333118905</v>
      </c>
      <c r="X3915" s="1">
        <v>0.00289621311259225</v>
      </c>
      <c r="Y3915" s="1">
        <v>0</v>
      </c>
      <c r="Z3915" s="1">
        <v>0</v>
      </c>
      <c r="AA3915" s="1">
        <v>0</v>
      </c>
      <c r="AB3915" s="1">
        <v>0.0002608352367257094</v>
      </c>
      <c r="AC3915" s="1">
        <v>-0.0004074053761840002</v>
      </c>
      <c r="AD3915" s="1">
        <v>-0.0005799342741156233</v>
      </c>
    </row>
    <row r="3916" spans="1:30">
      <c r="A3916" s="3">
        <v>44888</v>
      </c>
      <c r="B3916" s="1">
        <v>-0.001386689357947057</v>
      </c>
      <c r="C3916" s="1">
        <v>-0.005266404209856801</v>
      </c>
      <c r="D3916" s="1">
        <v>0.001137597600703311</v>
      </c>
      <c r="E3916" s="1">
        <v>0.008230617196342882</v>
      </c>
      <c r="F3916" s="1">
        <v>0.005272748838162089</v>
      </c>
      <c r="G3916" s="1">
        <v>0.009616473987383189</v>
      </c>
      <c r="H3916" s="1">
        <v>0.008333076167638342</v>
      </c>
      <c r="I3916" s="1">
        <v>0.005429141716566832</v>
      </c>
      <c r="J3916" s="1">
        <v>0.005148447958762459</v>
      </c>
      <c r="K3916" s="1">
        <v>0.001175531416678588</v>
      </c>
      <c r="L3916" s="1">
        <v>-0.014462555548997</v>
      </c>
      <c r="M3916" s="1">
        <v>-0.04415218412400179</v>
      </c>
      <c r="N3916" s="1">
        <v>-0.0003089394725784844</v>
      </c>
      <c r="O3916" s="1">
        <v>-0.005210433722474317</v>
      </c>
      <c r="P3916" s="1">
        <v>-0.0106881050530675</v>
      </c>
      <c r="Q3916" s="1">
        <v>-0.003736755754384813</v>
      </c>
      <c r="R3916" s="1">
        <v>-0.003383659808416706</v>
      </c>
      <c r="S3916" s="1">
        <v>0.001622320560905166</v>
      </c>
      <c r="T3916" s="1">
        <v>0.0007695803221976494</v>
      </c>
      <c r="U3916" s="1">
        <v>0.001420335867658107</v>
      </c>
      <c r="V3916" s="1">
        <v>0.0006507328346407881</v>
      </c>
      <c r="W3916" s="1">
        <v>0.00205263459664029</v>
      </c>
      <c r="X3916" s="1">
        <v>0.002609685168795117</v>
      </c>
      <c r="Y3916" s="1">
        <v>0</v>
      </c>
      <c r="Z3916" s="1">
        <v>0</v>
      </c>
      <c r="AA3916" s="1">
        <v>0</v>
      </c>
      <c r="AB3916" s="1">
        <v>-0.002938917040785416</v>
      </c>
      <c r="AC3916" s="1">
        <v>-0.00665438727123091</v>
      </c>
      <c r="AD3916" s="1">
        <v>-0.007969052224371387</v>
      </c>
    </row>
    <row r="3917" spans="1:30">
      <c r="A3917" s="3">
        <v>44889</v>
      </c>
      <c r="B3917" s="1">
        <v>-0.001175588780622516</v>
      </c>
      <c r="C3917" s="1">
        <v>-0.001063885462609271</v>
      </c>
      <c r="D3917" s="1">
        <v>-0.0002840762357317894</v>
      </c>
      <c r="E3917" s="1">
        <v>0.003258101263835966</v>
      </c>
      <c r="F3917" s="1">
        <v>0.01423361578890936</v>
      </c>
      <c r="G3917" s="1">
        <v>0.005824350054659755</v>
      </c>
      <c r="H3917" s="1">
        <v>0.004118602798543591</v>
      </c>
      <c r="I3917" s="1">
        <v>0</v>
      </c>
      <c r="J3917" s="1">
        <v>0</v>
      </c>
      <c r="K3917" s="1">
        <v>0</v>
      </c>
      <c r="L3917" s="1">
        <v>0</v>
      </c>
      <c r="M3917" s="1">
        <v>0.003439803439803546</v>
      </c>
      <c r="N3917" s="1">
        <v>0.005321581764465844</v>
      </c>
      <c r="O3917" s="1">
        <v>0</v>
      </c>
      <c r="P3917" s="1">
        <v>0</v>
      </c>
      <c r="Q3917" s="1">
        <v>-0.0005532261033391883</v>
      </c>
      <c r="R3917" s="1">
        <v>-0.001652831658569109</v>
      </c>
      <c r="S3917" s="1">
        <v>0.0008098464499057823</v>
      </c>
      <c r="T3917" s="1">
        <v>0.0002050636063364308</v>
      </c>
      <c r="U3917" s="1">
        <v>0.0002433394515823917</v>
      </c>
      <c r="V3917" s="1">
        <v>0.0004983681481978142</v>
      </c>
      <c r="W3917" s="1">
        <v>0.000606518355763086</v>
      </c>
      <c r="X3917" s="1">
        <v>-4.539928672686599E-05</v>
      </c>
      <c r="Y3917" s="1">
        <v>0</v>
      </c>
      <c r="Z3917" s="1">
        <v>0</v>
      </c>
      <c r="AA3917" s="1">
        <v>0</v>
      </c>
      <c r="AB3917" s="1">
        <v>0</v>
      </c>
      <c r="AC3917" s="1">
        <v>0</v>
      </c>
      <c r="AD3917" s="1">
        <v>0</v>
      </c>
    </row>
    <row r="3918" spans="1:30">
      <c r="A3918" s="3">
        <v>44890</v>
      </c>
      <c r="B3918" s="1">
        <v>0.0008294100919459257</v>
      </c>
      <c r="C3918" s="1">
        <v>0.001756882492785383</v>
      </c>
      <c r="D3918" s="1">
        <v>-0.0007319194371969706</v>
      </c>
      <c r="E3918" s="1">
        <v>-0.0008332887320753324</v>
      </c>
      <c r="F3918" s="1">
        <v>-0.00482248802309726</v>
      </c>
      <c r="G3918" s="1">
        <v>-0.005204003411753311</v>
      </c>
      <c r="H3918" s="1">
        <v>-0.003238203495171121</v>
      </c>
      <c r="I3918" s="1">
        <v>0.005558643690939391</v>
      </c>
      <c r="J3918" s="1">
        <v>-0.0001244733222551808</v>
      </c>
      <c r="K3918" s="1">
        <v>-0.01366581494931318</v>
      </c>
      <c r="L3918" s="1">
        <v>-0.01598360854447967</v>
      </c>
      <c r="M3918" s="1">
        <v>0.003917727717923425</v>
      </c>
      <c r="N3918" s="1">
        <v>-0.0003688789154959737</v>
      </c>
      <c r="O3918" s="1">
        <v>-0.001427017668549024</v>
      </c>
      <c r="P3918" s="1">
        <v>-0.001102982767072547</v>
      </c>
      <c r="Q3918" s="1">
        <v>0.001243839625263643</v>
      </c>
      <c r="R3918" s="1">
        <v>0.0005430684951730491</v>
      </c>
      <c r="S3918" s="1">
        <v>0.001273875144212289</v>
      </c>
      <c r="T3918" s="1">
        <v>0.0009152748387286636</v>
      </c>
      <c r="U3918" s="1">
        <v>0.001508337561775708</v>
      </c>
      <c r="V3918" s="1">
        <v>-7.289559528367295E-05</v>
      </c>
      <c r="W3918" s="1">
        <v>0.0002516097304345877</v>
      </c>
      <c r="X3918" s="1">
        <v>0.006386456273457464</v>
      </c>
      <c r="Y3918" s="1">
        <v>0</v>
      </c>
      <c r="Z3918" s="1">
        <v>0</v>
      </c>
      <c r="AA3918" s="1">
        <v>0</v>
      </c>
      <c r="AB3918" s="1">
        <v>0.0004099751187514045</v>
      </c>
      <c r="AC3918" s="1">
        <v>0.0008442747127890282</v>
      </c>
      <c r="AD3918" s="1">
        <v>0.001060676961472495</v>
      </c>
    </row>
    <row r="3919" spans="1:30">
      <c r="A3919" s="3">
        <v>44893</v>
      </c>
      <c r="B3919" s="1">
        <v>0.0003630594865076109</v>
      </c>
      <c r="C3919" s="1">
        <v>0.001153904329256106</v>
      </c>
      <c r="D3919" s="1">
        <v>2.585137184607511E-05</v>
      </c>
      <c r="E3919" s="1">
        <v>-0.01302234202725616</v>
      </c>
      <c r="F3919" s="1">
        <v>-0.01088192474043848</v>
      </c>
      <c r="G3919" s="1">
        <v>-0.0006884009098054866</v>
      </c>
      <c r="H3919" s="1">
        <v>-0.00109317556709887</v>
      </c>
      <c r="I3919" s="1">
        <v>0.002355945142014981</v>
      </c>
      <c r="J3919" s="1">
        <v>-0.002701407346085039</v>
      </c>
      <c r="K3919" s="1">
        <v>-0.004565014031805537</v>
      </c>
      <c r="L3919" s="1">
        <v>-0.002114095661814308</v>
      </c>
      <c r="M3919" s="1">
        <v>0.08341463414634154</v>
      </c>
      <c r="N3919" s="1">
        <v>-0.003056674559488326</v>
      </c>
      <c r="O3919" s="1">
        <v>-0.0008648090549613352</v>
      </c>
      <c r="P3919" s="1">
        <v>0.006813956341603866</v>
      </c>
      <c r="Q3919" s="1">
        <v>0.001215920168551765</v>
      </c>
      <c r="R3919" s="1">
        <v>-0.001775871336277324</v>
      </c>
      <c r="S3919" s="1">
        <v>0.0001200240048009338</v>
      </c>
      <c r="T3919" s="1">
        <v>-0.0003950371627552407</v>
      </c>
      <c r="U3919" s="1">
        <v>-0.001054940173787489</v>
      </c>
      <c r="V3919" s="1">
        <v>-0.0007168589428152572</v>
      </c>
      <c r="W3919" s="1">
        <v>-0.002412559027658689</v>
      </c>
      <c r="X3919" s="1">
        <v>0.004060191079609865</v>
      </c>
      <c r="Y3919" s="1">
        <v>0</v>
      </c>
      <c r="Z3919" s="1">
        <v>0</v>
      </c>
      <c r="AA3919" s="1">
        <v>0</v>
      </c>
      <c r="AB3919" s="1">
        <v>0.001384865399562063</v>
      </c>
      <c r="AC3919" s="1">
        <v>0.00273566535007852</v>
      </c>
      <c r="AD3919" s="1">
        <v>0.003350057652155014</v>
      </c>
    </row>
    <row r="3920" spans="1:30">
      <c r="A3920" s="3">
        <v>44894</v>
      </c>
      <c r="B3920" s="1">
        <v>-0.001341254625356059</v>
      </c>
      <c r="C3920" s="1">
        <v>-0.002268530622602682</v>
      </c>
      <c r="D3920" s="1">
        <v>0.00100817743922943</v>
      </c>
      <c r="E3920" s="1">
        <v>-0.001874502672314482</v>
      </c>
      <c r="F3920" s="1">
        <v>0.02381898857934828</v>
      </c>
      <c r="G3920" s="1">
        <v>-0.0004214964209006133</v>
      </c>
      <c r="H3920" s="1">
        <v>-0.001558500841036814</v>
      </c>
      <c r="I3920" s="1">
        <v>0.001785784629121379</v>
      </c>
      <c r="J3920" s="1">
        <v>-0.002103318499840912</v>
      </c>
      <c r="K3920" s="1">
        <v>0.006949732020081756</v>
      </c>
      <c r="L3920" s="1">
        <v>0.008205337332309881</v>
      </c>
      <c r="M3920" s="1">
        <v>-0.01440792435839711</v>
      </c>
      <c r="N3920" s="1">
        <v>0.004250515120482579</v>
      </c>
      <c r="O3920" s="1">
        <v>-0.001066801479177371</v>
      </c>
      <c r="P3920" s="1">
        <v>0.001321697396912347</v>
      </c>
      <c r="Q3920" s="1">
        <v>-0.002299877711348097</v>
      </c>
      <c r="R3920" s="1">
        <v>-0.0009027128897898251</v>
      </c>
      <c r="S3920" s="1">
        <v>-0.0006960556844548549</v>
      </c>
      <c r="T3920" s="1">
        <v>0.0005049691895608888</v>
      </c>
      <c r="U3920" s="1">
        <v>0.002251063001973197</v>
      </c>
      <c r="V3920" s="1">
        <v>0.001124695268376552</v>
      </c>
      <c r="W3920" s="1">
        <v>0.000607463781404638</v>
      </c>
      <c r="X3920" s="1">
        <v>0.0061055973800348</v>
      </c>
      <c r="Y3920" s="1">
        <v>0</v>
      </c>
      <c r="Z3920" s="1">
        <v>0</v>
      </c>
      <c r="AA3920" s="1">
        <v>0</v>
      </c>
      <c r="AB3920" s="1">
        <v>-0.00199681074749869</v>
      </c>
      <c r="AC3920" s="1">
        <v>-0.003710983567890569</v>
      </c>
      <c r="AD3920" s="1">
        <v>-0.004503595111269854</v>
      </c>
    </row>
    <row r="3921" spans="1:30">
      <c r="A3921" s="3">
        <v>44895</v>
      </c>
      <c r="B3921" s="1">
        <v>0.0003871161427431158</v>
      </c>
      <c r="C3921" s="1">
        <v>-0.004264032243824434</v>
      </c>
      <c r="D3921" s="1">
        <v>0.0005251015770262324</v>
      </c>
      <c r="E3921" s="1">
        <v>0.02183776892536948</v>
      </c>
      <c r="F3921" s="1">
        <v>0.02030558062417342</v>
      </c>
      <c r="G3921" s="1">
        <v>-0.002388279631534429</v>
      </c>
      <c r="H3921" s="1">
        <v>-0.0001440549600106866</v>
      </c>
      <c r="I3921" s="1">
        <v>0.003198196426932975</v>
      </c>
      <c r="J3921" s="1">
        <v>0.002902067723252966</v>
      </c>
      <c r="K3921" s="1">
        <v>0.007508601163837669</v>
      </c>
      <c r="L3921" s="1">
        <v>0.02118790676583515</v>
      </c>
      <c r="M3921" s="1">
        <v>-0.05984467793513026</v>
      </c>
      <c r="N3921" s="1">
        <v>0.003384791168828061</v>
      </c>
      <c r="O3921" s="1">
        <v>0.003565960155074377</v>
      </c>
      <c r="P3921" s="1">
        <v>-0.008163112467469258</v>
      </c>
      <c r="Q3921" s="1">
        <v>-0.002946635267483733</v>
      </c>
      <c r="R3921" s="1">
        <v>-0.0002958923797143909</v>
      </c>
      <c r="S3921" s="1">
        <v>0.0008886896231476982</v>
      </c>
      <c r="T3921" s="1">
        <v>0.001141093255115022</v>
      </c>
      <c r="U3921" s="1">
        <v>0.003944376663709059</v>
      </c>
      <c r="V3921" s="1">
        <v>-0.001129504354057009</v>
      </c>
      <c r="W3921" s="1">
        <v>0.005383672581070087</v>
      </c>
      <c r="X3921" s="1">
        <v>0.004321915735048254</v>
      </c>
      <c r="Y3921" s="1">
        <v>-0.01151196572634106</v>
      </c>
      <c r="Z3921" s="1">
        <v>0.009764477772000957</v>
      </c>
      <c r="AA3921" s="1">
        <v>0.002265781753922447</v>
      </c>
      <c r="AB3921" s="1">
        <v>-0.001795776390489445</v>
      </c>
      <c r="AC3921" s="1">
        <v>-0.003945769346107131</v>
      </c>
      <c r="AD3921" s="1">
        <v>-0.004952966319829</v>
      </c>
    </row>
    <row r="3922" spans="1:30">
      <c r="A3922" s="3">
        <v>44896</v>
      </c>
      <c r="B3922" s="1">
        <v>-0.0003158908912862524</v>
      </c>
      <c r="C3922" s="1">
        <v>-0.01036807504089232</v>
      </c>
      <c r="D3922" s="1">
        <v>0.0009808223421006179</v>
      </c>
      <c r="E3922" s="1">
        <v>0.007585686907444877</v>
      </c>
      <c r="F3922" s="1">
        <v>0.006181283361959888</v>
      </c>
      <c r="G3922" s="1">
        <v>0.01979870923307048</v>
      </c>
      <c r="H3922" s="1">
        <v>0.01737995043254292</v>
      </c>
      <c r="I3922" s="1">
        <v>0.01204646118870611</v>
      </c>
      <c r="J3922" s="1">
        <v>0.0103585905830994</v>
      </c>
      <c r="K3922" s="1">
        <v>0.0002257593095555954</v>
      </c>
      <c r="L3922" s="1">
        <v>-0.0001876052458376076</v>
      </c>
      <c r="M3922" s="1">
        <v>-0.03595724003887257</v>
      </c>
      <c r="N3922" s="1">
        <v>0.006758990559453393</v>
      </c>
      <c r="O3922" s="1">
        <v>-0.007170830172847364</v>
      </c>
      <c r="P3922" s="1">
        <v>-0.01153374233128845</v>
      </c>
      <c r="Q3922" s="1">
        <v>-0.009282936209392578</v>
      </c>
      <c r="R3922" s="1">
        <v>-0.005581336349509969</v>
      </c>
      <c r="S3922" s="1">
        <v>0.002911673892523892</v>
      </c>
      <c r="T3922" s="1">
        <v>0.001497804437884831</v>
      </c>
      <c r="U3922" s="1">
        <v>-0.000214051441394747</v>
      </c>
      <c r="V3922" s="1">
        <v>0.003124848013228876</v>
      </c>
      <c r="W3922" s="1">
        <v>0.002825534629889104</v>
      </c>
      <c r="X3922" s="1">
        <v>0.004303317160897713</v>
      </c>
      <c r="Y3922" s="1">
        <v>0</v>
      </c>
      <c r="Z3922" s="1">
        <v>0</v>
      </c>
      <c r="AA3922" s="1">
        <v>0</v>
      </c>
      <c r="AB3922" s="1">
        <v>-0.002684345097706098</v>
      </c>
      <c r="AC3922" s="1">
        <v>-0.006235243784563305</v>
      </c>
      <c r="AD3922" s="1">
        <v>-0.007415478439457224</v>
      </c>
    </row>
    <row r="3923" spans="1:30">
      <c r="A3923" s="3">
        <v>44897</v>
      </c>
      <c r="B3923" s="1">
        <v>-0.002764918711389841</v>
      </c>
      <c r="C3923" s="1">
        <v>-0.002827210921915624</v>
      </c>
      <c r="D3923" s="1">
        <v>0.0002320724065907331</v>
      </c>
      <c r="E3923" s="1">
        <v>-0.002876231843786492</v>
      </c>
      <c r="F3923" s="1">
        <v>-0.004548706940611158</v>
      </c>
      <c r="G3923" s="1">
        <v>0.0009123591094275518</v>
      </c>
      <c r="H3923" s="1">
        <v>0.001440522701418923</v>
      </c>
      <c r="I3923" s="1">
        <v>0.002749841851818369</v>
      </c>
      <c r="J3923" s="1">
        <v>-0.0005740350963822083</v>
      </c>
      <c r="K3923" s="1">
        <v>-0.0138758948647042</v>
      </c>
      <c r="L3923" s="1">
        <v>-0.01501208235186557</v>
      </c>
      <c r="M3923" s="1">
        <v>-0.03931451612903236</v>
      </c>
      <c r="N3923" s="1">
        <v>0.001362182410819646</v>
      </c>
      <c r="O3923" s="1">
        <v>-0.003892387229387895</v>
      </c>
      <c r="P3923" s="1">
        <v>-0.001747383698724292</v>
      </c>
      <c r="Q3923" s="1">
        <v>-0.002787706949117674</v>
      </c>
      <c r="R3923" s="1">
        <v>-0.006144164638100191</v>
      </c>
      <c r="S3923" s="1">
        <v>0.001946114948396138</v>
      </c>
      <c r="T3923" s="1">
        <v>0.0004377261585151171</v>
      </c>
      <c r="U3923" s="1">
        <v>0.001892343605397917</v>
      </c>
      <c r="V3923" s="1">
        <v>-0.0005333268687651715</v>
      </c>
      <c r="W3923" s="1">
        <v>0.001204285438371144</v>
      </c>
      <c r="X3923" s="1">
        <v>0.007290687892636871</v>
      </c>
      <c r="Y3923" s="1">
        <v>0</v>
      </c>
      <c r="Z3923" s="1">
        <v>0</v>
      </c>
      <c r="AA3923" s="1">
        <v>0</v>
      </c>
      <c r="AB3923" s="1">
        <v>-0.001150486471131251</v>
      </c>
      <c r="AC3923" s="1">
        <v>-0.002343918170149339</v>
      </c>
      <c r="AD3923" s="1">
        <v>-0.002779861796643579</v>
      </c>
    </row>
    <row r="3924" spans="1:30">
      <c r="A3924" s="3">
        <v>44900</v>
      </c>
      <c r="B3924" s="1">
        <v>-0.002257676098735617</v>
      </c>
      <c r="C3924" s="1">
        <v>0.0007229762802138939</v>
      </c>
      <c r="D3924" s="1">
        <v>0.000438257282804777</v>
      </c>
      <c r="E3924" s="1">
        <v>-0.01341876100541295</v>
      </c>
      <c r="F3924" s="1">
        <v>0.01068953124197769</v>
      </c>
      <c r="G3924" s="1">
        <v>-0.001093934582407141</v>
      </c>
      <c r="H3924" s="1">
        <v>-0.001776818417301484</v>
      </c>
      <c r="I3924" s="1">
        <v>-0.001956947162426559</v>
      </c>
      <c r="J3924" s="1">
        <v>-0.001334008572240308</v>
      </c>
      <c r="K3924" s="1">
        <v>-0.02914868133797743</v>
      </c>
      <c r="L3924" s="1">
        <v>-0.02869248933413437</v>
      </c>
      <c r="M3924" s="1">
        <v>0.08866736621196236</v>
      </c>
      <c r="N3924" s="1">
        <v>0.004117425576621647</v>
      </c>
      <c r="O3924" s="1">
        <v>-0.005463682559972982</v>
      </c>
      <c r="P3924" s="1">
        <v>0.007116552680663801</v>
      </c>
      <c r="Q3924" s="1">
        <v>0.001475927772665253</v>
      </c>
      <c r="R3924" s="1">
        <v>-0.001930584523236578</v>
      </c>
      <c r="S3924" s="1">
        <v>0.0007641973539667113</v>
      </c>
      <c r="T3924" s="1">
        <v>-0.0003573199544963934</v>
      </c>
      <c r="U3924" s="1">
        <v>-0.0002757327598092996</v>
      </c>
      <c r="V3924" s="1">
        <v>-0.0003153158616007179</v>
      </c>
      <c r="W3924" s="1">
        <v>-0.002712056737588675</v>
      </c>
      <c r="X3924" s="1">
        <v>0.002588459378281449</v>
      </c>
      <c r="Y3924" s="1">
        <v>0</v>
      </c>
      <c r="Z3924" s="1">
        <v>0</v>
      </c>
      <c r="AA3924" s="1">
        <v>0</v>
      </c>
      <c r="AB3924" s="1">
        <v>0.002431602297935376</v>
      </c>
      <c r="AC3924" s="1">
        <v>0.004794744959524255</v>
      </c>
      <c r="AD3924" s="1">
        <v>0.005987028105770786</v>
      </c>
    </row>
    <row r="3925" spans="1:30">
      <c r="A3925" s="3">
        <v>44901</v>
      </c>
      <c r="B3925" s="1">
        <v>-0.0001032147422409535</v>
      </c>
      <c r="C3925" s="1">
        <v>-0.003284712112013755</v>
      </c>
      <c r="D3925" s="1">
        <v>0.0002319169222047002</v>
      </c>
      <c r="E3925" s="1">
        <v>-0.01261429719459295</v>
      </c>
      <c r="F3925" s="1">
        <v>-0.0115111860687217</v>
      </c>
      <c r="G3925" s="1">
        <v>-0.0001002048859292115</v>
      </c>
      <c r="H3925" s="1">
        <v>0.000512778220426835</v>
      </c>
      <c r="I3925" s="1">
        <v>-0.003766769865841124</v>
      </c>
      <c r="J3925" s="1">
        <v>-0.002956054965306487</v>
      </c>
      <c r="K3925" s="1">
        <v>-0.01037237799835689</v>
      </c>
      <c r="L3925" s="1">
        <v>-0.02435728381203717</v>
      </c>
      <c r="M3925" s="1">
        <v>0.06843373493975902</v>
      </c>
      <c r="N3925" s="1">
        <v>-0.006664892587574966</v>
      </c>
      <c r="O3925" s="1">
        <v>0.003026512973998363</v>
      </c>
      <c r="P3925" s="1">
        <v>0.002744826145181456</v>
      </c>
      <c r="Q3925" s="1">
        <v>-0.001894775778575553</v>
      </c>
      <c r="R3925" s="1">
        <v>0.0001821796183874014</v>
      </c>
      <c r="S3925" s="1">
        <v>-0.0002068120714615596</v>
      </c>
      <c r="T3925" s="1">
        <v>-0.001561098020906981</v>
      </c>
      <c r="U3925" s="1">
        <v>-0.002351270099567038</v>
      </c>
      <c r="V3925" s="1">
        <v>-0.003123824774659889</v>
      </c>
      <c r="W3925" s="1">
        <v>-0.002708053614910222</v>
      </c>
      <c r="X3925" s="1">
        <v>-0.008495506247412021</v>
      </c>
      <c r="Y3925" s="1">
        <v>0</v>
      </c>
      <c r="Z3925" s="1">
        <v>0</v>
      </c>
      <c r="AA3925" s="1">
        <v>0</v>
      </c>
      <c r="AB3925" s="1">
        <v>-0.001865380523441429</v>
      </c>
      <c r="AC3925" s="1">
        <v>-0.003030134328002032</v>
      </c>
      <c r="AD3925" s="1">
        <v>-0.003581859260483822</v>
      </c>
    </row>
    <row r="3926" spans="1:30">
      <c r="A3926" s="3">
        <v>44902</v>
      </c>
      <c r="B3926" s="1">
        <v>-0.0005002461528689217</v>
      </c>
      <c r="C3926" s="1">
        <v>-0.002888341131155991</v>
      </c>
      <c r="D3926" s="1">
        <v>0.0002490381973068168</v>
      </c>
      <c r="E3926" s="1">
        <v>-0.002873284394092401</v>
      </c>
      <c r="F3926" s="1">
        <v>-0.01455397613394593</v>
      </c>
      <c r="G3926" s="1">
        <v>0.003220104030217108</v>
      </c>
      <c r="H3926" s="1">
        <v>0.004387513059393555</v>
      </c>
      <c r="I3926" s="1">
        <v>0.003301911223908549</v>
      </c>
      <c r="J3926" s="1">
        <v>-0.001035825931623102</v>
      </c>
      <c r="K3926" s="1">
        <v>0.006779476081797409</v>
      </c>
      <c r="L3926" s="1">
        <v>-0.0107035478778813</v>
      </c>
      <c r="M3926" s="1">
        <v>0.0230040595399188</v>
      </c>
      <c r="N3926" s="1">
        <v>0.001546498459590095</v>
      </c>
      <c r="O3926" s="1">
        <v>0.003038503553721927</v>
      </c>
      <c r="P3926" s="1">
        <v>-0.004527458372009407</v>
      </c>
      <c r="Q3926" s="1">
        <v>-0.001973661367014046</v>
      </c>
      <c r="R3926" s="1">
        <v>-0.001639317915173466</v>
      </c>
      <c r="S3926" s="1">
        <v>-0.0003102822773128899</v>
      </c>
      <c r="T3926" s="1">
        <v>-0.0005333567133536388</v>
      </c>
      <c r="U3926" s="1">
        <v>-0.0004354226710069353</v>
      </c>
      <c r="V3926" s="1">
        <v>-0.000918787687028022</v>
      </c>
      <c r="W3926" s="1">
        <v>-0.0004335523913837624</v>
      </c>
      <c r="X3926" s="1">
        <v>-0.0009875160287116103</v>
      </c>
      <c r="Y3926" s="1">
        <v>0</v>
      </c>
      <c r="Z3926" s="1">
        <v>0</v>
      </c>
      <c r="AA3926" s="1">
        <v>0</v>
      </c>
      <c r="AB3926" s="1">
        <v>-0.002295224086351633</v>
      </c>
      <c r="AC3926" s="1">
        <v>-0.004331663422572407</v>
      </c>
      <c r="AD3926" s="1">
        <v>-0.005301246701534312</v>
      </c>
    </row>
    <row r="3927" spans="1:30">
      <c r="A3927" s="3">
        <v>44903</v>
      </c>
      <c r="B3927" s="1">
        <v>0.0007706057596823523</v>
      </c>
      <c r="C3927" s="1">
        <v>0.001226439300052284</v>
      </c>
      <c r="D3927" s="1">
        <v>0.0006095624028779056</v>
      </c>
      <c r="E3927" s="1">
        <v>0.006104553374365773</v>
      </c>
      <c r="F3927" s="1">
        <v>0.01088895146906976</v>
      </c>
      <c r="G3927" s="1">
        <v>0.0002134774771120895</v>
      </c>
      <c r="H3927" s="1">
        <v>-9.000987461271759E-05</v>
      </c>
      <c r="I3927" s="1">
        <v>0.004013783668675774</v>
      </c>
      <c r="J3927" s="1">
        <v>0.0031293268842707</v>
      </c>
      <c r="K3927" s="1">
        <v>0.004196899334023341</v>
      </c>
      <c r="L3927" s="1">
        <v>-0.0007822397357006849</v>
      </c>
      <c r="M3927" s="1">
        <v>-0.01719576719576721</v>
      </c>
      <c r="N3927" s="1">
        <v>0.0009361929773368249</v>
      </c>
      <c r="O3927" s="1">
        <v>-0.001468144802669102</v>
      </c>
      <c r="P3927" s="1">
        <v>-0.003101807802093237</v>
      </c>
      <c r="Q3927" s="1">
        <v>0.001408166400626243</v>
      </c>
      <c r="R3927" s="1">
        <v>-0.0002361059686514233</v>
      </c>
      <c r="S3927" s="1">
        <v>0.000716258266814318</v>
      </c>
      <c r="T3927" s="1">
        <v>0.0009210795637299984</v>
      </c>
      <c r="U3927" s="1">
        <v>0.001645646642327581</v>
      </c>
      <c r="V3927" s="1">
        <v>0.0004689517406026855</v>
      </c>
      <c r="W3927" s="1">
        <v>0.001929003538408747</v>
      </c>
      <c r="X3927" s="1">
        <v>0.004421166519130493</v>
      </c>
      <c r="Y3927" s="1">
        <v>0</v>
      </c>
      <c r="Z3927" s="1">
        <v>0</v>
      </c>
      <c r="AA3927" s="1">
        <v>0</v>
      </c>
      <c r="AB3927" s="1">
        <v>-0.001303381670037851</v>
      </c>
      <c r="AC3927" s="1">
        <v>-0.00222733208880499</v>
      </c>
      <c r="AD3927" s="1">
        <v>-0.002819630985758881</v>
      </c>
    </row>
    <row r="3928" spans="1:30">
      <c r="A3928" s="3">
        <v>44904</v>
      </c>
      <c r="B3928" s="1">
        <v>-0.0005556790397867051</v>
      </c>
      <c r="C3928" s="1">
        <v>0.003045293028796969</v>
      </c>
      <c r="D3928" s="1">
        <v>0.0002059237395750646</v>
      </c>
      <c r="E3928" s="1">
        <v>-0.002747348954172946</v>
      </c>
      <c r="F3928" s="1">
        <v>0.009358137039444436</v>
      </c>
      <c r="G3928" s="1">
        <v>-0.003240007989755322</v>
      </c>
      <c r="H3928" s="1">
        <v>-0.003725155700211924</v>
      </c>
      <c r="I3928" s="1">
        <v>-0.0007069953981028165</v>
      </c>
      <c r="J3928" s="1">
        <v>0.0007056158355049913</v>
      </c>
      <c r="K3928" s="1">
        <v>0.004887160904871068</v>
      </c>
      <c r="L3928" s="1">
        <v>2.415832694713238E-05</v>
      </c>
      <c r="M3928" s="1">
        <v>0.02422611036339162</v>
      </c>
      <c r="N3928" s="1">
        <v>0.002411175220164097</v>
      </c>
      <c r="O3928" s="1">
        <v>-0.00235888268187856</v>
      </c>
      <c r="P3928" s="1">
        <v>0.0003435966938363233</v>
      </c>
      <c r="Q3928" s="1">
        <v>0.002433307626634074</v>
      </c>
      <c r="R3928" s="1">
        <v>-5.367311996484769E-05</v>
      </c>
      <c r="S3928" s="1">
        <v>-7.157456081063884E-05</v>
      </c>
      <c r="T3928" s="1">
        <v>5.842742583372917E-05</v>
      </c>
      <c r="U3928" s="1">
        <v>-0.0008766964421310641</v>
      </c>
      <c r="V3928" s="1">
        <v>0.00163751803400447</v>
      </c>
      <c r="W3928" s="1">
        <v>0.0002164526823045243</v>
      </c>
      <c r="X3928" s="1">
        <v>0.001101650517286057</v>
      </c>
      <c r="Y3928" s="1">
        <v>0</v>
      </c>
      <c r="Z3928" s="1">
        <v>0</v>
      </c>
      <c r="AA3928" s="1">
        <v>0</v>
      </c>
      <c r="AB3928" s="1">
        <v>0.003187824933497785</v>
      </c>
      <c r="AC3928" s="1">
        <v>0.005620909784397998</v>
      </c>
      <c r="AD3928" s="1">
        <v>0.006762353840762181</v>
      </c>
    </row>
    <row r="3929" spans="1:30">
      <c r="A3929" s="3">
        <v>44907</v>
      </c>
      <c r="B3929" s="1">
        <v>0.001477339518037857</v>
      </c>
      <c r="C3929" s="1">
        <v>1.046011154137716E-06</v>
      </c>
      <c r="D3929" s="1">
        <v>0.0003345571835431382</v>
      </c>
      <c r="E3929" s="1">
        <v>0.007781492805860601</v>
      </c>
      <c r="F3929" s="1">
        <v>-0.01502637281759811</v>
      </c>
      <c r="G3929" s="1">
        <v>-0.00334107271372508</v>
      </c>
      <c r="H3929" s="1">
        <v>-0.002426064279298257</v>
      </c>
      <c r="I3929" s="1">
        <v>-0.001222037844582413</v>
      </c>
      <c r="J3929" s="1">
        <v>0.00155868254213698</v>
      </c>
      <c r="K3929" s="1">
        <v>0.008988416103790531</v>
      </c>
      <c r="L3929" s="1">
        <v>0.01834642999009528</v>
      </c>
      <c r="M3929" s="1">
        <v>0.09505037231712676</v>
      </c>
      <c r="N3929" s="1">
        <v>-0.004017037571116155</v>
      </c>
      <c r="O3929" s="1">
        <v>0.0002948969093958809</v>
      </c>
      <c r="P3929" s="1">
        <v>0.003062684858315068</v>
      </c>
      <c r="Q3929" s="1">
        <v>-0.001657385763914165</v>
      </c>
      <c r="R3929" s="1">
        <v>0.002200716037852324</v>
      </c>
      <c r="S3929" s="1">
        <v>1.590659646555359E-05</v>
      </c>
      <c r="T3929" s="1">
        <v>-5.112101073534436E-05</v>
      </c>
      <c r="U3929" s="1">
        <v>0.0002556396172315178</v>
      </c>
      <c r="V3929" s="1">
        <v>-0.001501136487948362</v>
      </c>
      <c r="W3929" s="1">
        <v>0.001503451103669784</v>
      </c>
      <c r="X3929" s="1">
        <v>-0.00604018311291965</v>
      </c>
      <c r="Y3929" s="1">
        <v>0</v>
      </c>
      <c r="Z3929" s="1">
        <v>0</v>
      </c>
      <c r="AA3929" s="1">
        <v>0</v>
      </c>
      <c r="AB3929" s="1">
        <v>-0.001841214775215483</v>
      </c>
      <c r="AC3929" s="1">
        <v>-0.002012217031979846</v>
      </c>
      <c r="AD3929" s="1">
        <v>-0.002531705657570993</v>
      </c>
    </row>
    <row r="3930" spans="1:30">
      <c r="A3930" s="3">
        <v>44908</v>
      </c>
      <c r="B3930" s="1">
        <v>0.0008882685108813071</v>
      </c>
      <c r="C3930" s="1">
        <v>-0.003661819717551085</v>
      </c>
      <c r="D3930" s="1">
        <v>0.0006260129833377537</v>
      </c>
      <c r="E3930" s="1">
        <v>0.01194258928941805</v>
      </c>
      <c r="F3930" s="1">
        <v>0.00173312023910821</v>
      </c>
      <c r="G3930" s="1">
        <v>0.009804722066008464</v>
      </c>
      <c r="H3930" s="1">
        <v>0.009089619496917445</v>
      </c>
      <c r="I3930" s="1">
        <v>0.008487455566431379</v>
      </c>
      <c r="J3930" s="1">
        <v>0.007132843812335254</v>
      </c>
      <c r="K3930" s="1">
        <v>0.01972910402086292</v>
      </c>
      <c r="L3930" s="1">
        <v>0.02409006870221897</v>
      </c>
      <c r="M3930" s="1">
        <v>-0.09799999999999998</v>
      </c>
      <c r="N3930" s="1">
        <v>0.001739828693790191</v>
      </c>
      <c r="O3930" s="1">
        <v>0.0006382266035531714</v>
      </c>
      <c r="P3930" s="1">
        <v>-0.01094824552225315</v>
      </c>
      <c r="Q3930" s="1">
        <v>-0.004235927844866927</v>
      </c>
      <c r="R3930" s="1">
        <v>-0.0002517232329832808</v>
      </c>
      <c r="S3930" s="1">
        <v>0.003189221861678471</v>
      </c>
      <c r="T3930" s="1">
        <v>0.002212922591529498</v>
      </c>
      <c r="U3930" s="1">
        <v>0.002583372475340573</v>
      </c>
      <c r="V3930" s="1">
        <v>0.00166773182385338</v>
      </c>
      <c r="W3930" s="1">
        <v>0.004105538496531391</v>
      </c>
      <c r="X3930" s="1">
        <v>0.006042444729836838</v>
      </c>
      <c r="Y3930" s="1">
        <v>0</v>
      </c>
      <c r="Z3930" s="1">
        <v>0</v>
      </c>
      <c r="AA3930" s="1">
        <v>0</v>
      </c>
      <c r="AB3930" s="1">
        <v>-0.001723536240554324</v>
      </c>
      <c r="AC3930" s="1">
        <v>-0.003984541897698146</v>
      </c>
      <c r="AD3930" s="1">
        <v>-0.004909698041672961</v>
      </c>
    </row>
    <row r="3931" spans="1:30">
      <c r="A3931" s="3">
        <v>44909</v>
      </c>
      <c r="B3931" s="1">
        <v>-0.001077654516640214</v>
      </c>
      <c r="C3931" s="1">
        <v>0.0006926414652608237</v>
      </c>
      <c r="D3931" s="1">
        <v>0.0007970244420829609</v>
      </c>
      <c r="E3931" s="1">
        <v>-0.003607311364260513</v>
      </c>
      <c r="F3931" s="1">
        <v>0.00876456876456877</v>
      </c>
      <c r="G3931" s="1">
        <v>0.001545397439532081</v>
      </c>
      <c r="H3931" s="1">
        <v>0.002141662563738489</v>
      </c>
      <c r="I3931" s="1">
        <v>-0.0009450468053586736</v>
      </c>
      <c r="J3931" s="1">
        <v>0.001122134876933245</v>
      </c>
      <c r="K3931" s="1">
        <v>-0.003585557562029607</v>
      </c>
      <c r="L3931" s="1">
        <v>0.01099169509203191</v>
      </c>
      <c r="M3931" s="1">
        <v>-0.06252771618625275</v>
      </c>
      <c r="N3931" s="1">
        <v>0.003795469727333467</v>
      </c>
      <c r="O3931" s="1">
        <v>-0.005893494698388957</v>
      </c>
      <c r="P3931" s="1">
        <v>-0.00201961915753035</v>
      </c>
      <c r="Q3931" s="1">
        <v>0.0005122409714077847</v>
      </c>
      <c r="R3931" s="1">
        <v>-0.001532148329101202</v>
      </c>
      <c r="S3931" s="1">
        <v>3.963943965712424E-05</v>
      </c>
      <c r="T3931" s="1">
        <v>-0.0005319691603632437</v>
      </c>
      <c r="U3931" s="1">
        <v>-0.0009989941162691363</v>
      </c>
      <c r="V3931" s="1">
        <v>-0.0002552120994842033</v>
      </c>
      <c r="W3931" s="1">
        <v>-0.0004643734922018528</v>
      </c>
      <c r="X3931" s="1">
        <v>-0.001501538220750498</v>
      </c>
      <c r="Y3931" s="1">
        <v>0</v>
      </c>
      <c r="Z3931" s="1">
        <v>0</v>
      </c>
      <c r="AA3931" s="1">
        <v>0</v>
      </c>
      <c r="AB3931" s="1">
        <v>0.001690840212032807</v>
      </c>
      <c r="AC3931" s="1">
        <v>0.00285978230308892</v>
      </c>
      <c r="AD3931" s="1">
        <v>0.003459325033078997</v>
      </c>
    </row>
    <row r="3932" spans="1:30">
      <c r="A3932" s="3">
        <v>44910</v>
      </c>
      <c r="B3932" s="1">
        <v>-0.0006266658205357212</v>
      </c>
      <c r="C3932" s="1">
        <v>-0.001339998442045243</v>
      </c>
      <c r="D3932" s="1">
        <v>-0.0005737431172234686</v>
      </c>
      <c r="E3932" s="1">
        <v>-0.0252109483315438</v>
      </c>
      <c r="F3932" s="1">
        <v>-0.01385422764478128</v>
      </c>
      <c r="G3932" s="1">
        <v>-0.008752990281238993</v>
      </c>
      <c r="H3932" s="1">
        <v>-0.005859588094577872</v>
      </c>
      <c r="I3932" s="1">
        <v>-3.834894987786441E-05</v>
      </c>
      <c r="J3932" s="1">
        <v>-0.005206259761737053</v>
      </c>
      <c r="K3932" s="1">
        <v>-0.006625985386166655</v>
      </c>
      <c r="L3932" s="1">
        <v>-0.008295244699712545</v>
      </c>
      <c r="M3932" s="1">
        <v>0.07994323557237459</v>
      </c>
      <c r="N3932" s="1">
        <v>-0.003871865452675594</v>
      </c>
      <c r="O3932" s="1">
        <v>0.002705558344953118</v>
      </c>
      <c r="P3932" s="1">
        <v>0.007593716873855794</v>
      </c>
      <c r="Q3932" s="1">
        <v>0.0006344534075219954</v>
      </c>
      <c r="R3932" s="1">
        <v>0.001722287799120092</v>
      </c>
      <c r="S3932" s="1">
        <v>-0.001767848932155869</v>
      </c>
      <c r="T3932" s="1">
        <v>-0.001990477787580325</v>
      </c>
      <c r="U3932" s="1">
        <v>-0.002062054744450093</v>
      </c>
      <c r="V3932" s="1">
        <v>-0.003069405021668192</v>
      </c>
      <c r="W3932" s="1">
        <v>-0.005552407932011283</v>
      </c>
      <c r="X3932" s="1">
        <v>0.002248346803820578</v>
      </c>
      <c r="Y3932" s="1">
        <v>0</v>
      </c>
      <c r="Z3932" s="1">
        <v>0</v>
      </c>
      <c r="AA3932" s="1">
        <v>0</v>
      </c>
      <c r="AB3932" s="1">
        <v>-0.004793310731888045</v>
      </c>
      <c r="AC3932" s="1">
        <v>-0.005879478696902529</v>
      </c>
      <c r="AD3932" s="1">
        <v>-0.007053665046230173</v>
      </c>
    </row>
    <row r="3933" spans="1:30">
      <c r="A3933" s="3">
        <v>44911</v>
      </c>
      <c r="B3933" s="1">
        <v>8.731198158518083E-05</v>
      </c>
      <c r="C3933" s="1">
        <v>0.0002917862307365571</v>
      </c>
      <c r="D3933" s="1">
        <v>-0.0006426184560021087</v>
      </c>
      <c r="E3933" s="1">
        <v>-0.01166872765794014</v>
      </c>
      <c r="F3933" s="1">
        <v>-0.003040969777759361</v>
      </c>
      <c r="G3933" s="1">
        <v>-0.003334707735849984</v>
      </c>
      <c r="H3933" s="1">
        <v>-0.003785736667390238</v>
      </c>
      <c r="I3933" s="1">
        <v>-0.003988443739933012</v>
      </c>
      <c r="J3933" s="1">
        <v>-0.004426931010066859</v>
      </c>
      <c r="K3933" s="1">
        <v>-0.009498198435714977</v>
      </c>
      <c r="L3933" s="1">
        <v>-0.01591651804854699</v>
      </c>
      <c r="M3933" s="1">
        <v>-0.009198423127463773</v>
      </c>
      <c r="N3933" s="1">
        <v>-0.001062828338040167</v>
      </c>
      <c r="O3933" s="1">
        <v>0.00100182673588467</v>
      </c>
      <c r="P3933" s="1">
        <v>0.001367661967520251</v>
      </c>
      <c r="Q3933" s="1">
        <v>0.0004409741149229429</v>
      </c>
      <c r="R3933" s="1">
        <v>-0.0001124793118408851</v>
      </c>
      <c r="S3933" s="1">
        <v>-0.002739856574464627</v>
      </c>
      <c r="T3933" s="1">
        <v>-0.001205435417884204</v>
      </c>
      <c r="U3933" s="1">
        <v>-0.001147185249685601</v>
      </c>
      <c r="V3933" s="1">
        <v>-0.0005426101376645454</v>
      </c>
      <c r="W3933" s="1">
        <v>-0.003065177757520576</v>
      </c>
      <c r="X3933" s="1">
        <v>-0.0007868666578693118</v>
      </c>
      <c r="Y3933" s="1">
        <v>0</v>
      </c>
      <c r="Z3933" s="1">
        <v>0</v>
      </c>
      <c r="AA3933" s="1">
        <v>0</v>
      </c>
      <c r="AB3933" s="1">
        <v>-0.001459948043025516</v>
      </c>
      <c r="AC3933" s="1">
        <v>-0.002489787038603697</v>
      </c>
      <c r="AD3933" s="1">
        <v>-0.003055902211129169</v>
      </c>
    </row>
    <row r="3934" spans="1:30">
      <c r="A3934" s="3">
        <v>44914</v>
      </c>
      <c r="B3934" s="1">
        <v>-0.001015905266833816</v>
      </c>
      <c r="C3934" s="1">
        <v>0.0009501947255921017</v>
      </c>
      <c r="D3934" s="1">
        <v>-0.0001629013589401485</v>
      </c>
      <c r="E3934" s="1">
        <v>-0.00767200082672792</v>
      </c>
      <c r="F3934" s="1">
        <v>0.00035516556983195</v>
      </c>
      <c r="G3934" s="1">
        <v>-0.004784112273160668</v>
      </c>
      <c r="H3934" s="1">
        <v>-0.004745055506753748</v>
      </c>
      <c r="I3934" s="1">
        <v>-0.005236542854942683</v>
      </c>
      <c r="J3934" s="1">
        <v>-0.003048931327924054</v>
      </c>
      <c r="K3934" s="1">
        <v>-0.009476599958122334</v>
      </c>
      <c r="L3934" s="1">
        <v>-0.002523437116903948</v>
      </c>
      <c r="M3934" s="1">
        <v>-0.008841732979663952</v>
      </c>
      <c r="N3934" s="1">
        <v>0.001307149805447549</v>
      </c>
      <c r="O3934" s="1">
        <v>-0.002572086144954078</v>
      </c>
      <c r="P3934" s="1">
        <v>0.0001910201430741498</v>
      </c>
      <c r="Q3934" s="1">
        <v>0.0006871890590127716</v>
      </c>
      <c r="R3934" s="1">
        <v>0.00138204413970433</v>
      </c>
      <c r="S3934" s="1">
        <v>-0.0009954289900775404</v>
      </c>
      <c r="T3934" s="1">
        <v>-0.001543356617781599</v>
      </c>
      <c r="U3934" s="1">
        <v>-0.001688160735041633</v>
      </c>
      <c r="V3934" s="1">
        <v>-0.002311920113704957</v>
      </c>
      <c r="W3934" s="1">
        <v>-0.001943057000148518</v>
      </c>
      <c r="X3934" s="1">
        <v>-0.00587435435905459</v>
      </c>
      <c r="Y3934" s="1">
        <v>0</v>
      </c>
      <c r="Z3934" s="1">
        <v>0</v>
      </c>
      <c r="AA3934" s="1">
        <v>0</v>
      </c>
      <c r="AB3934" s="1">
        <v>0.001849104474402674</v>
      </c>
      <c r="AC3934" s="1">
        <v>0.00299681739608082</v>
      </c>
      <c r="AD3934" s="1">
        <v>0.003514628235784967</v>
      </c>
    </row>
    <row r="3935" spans="1:30">
      <c r="A3935" s="3">
        <v>44915</v>
      </c>
      <c r="B3935" s="1">
        <v>8.739314202177439E-05</v>
      </c>
      <c r="C3935" s="1">
        <v>0.0006749185271299751</v>
      </c>
      <c r="D3935" s="1">
        <v>8.575152637702033E-05</v>
      </c>
      <c r="E3935" s="1">
        <v>0.002722269941079158</v>
      </c>
      <c r="F3935" s="1">
        <v>-0.006850173342801025</v>
      </c>
      <c r="G3935" s="1">
        <v>0.005310555627402902</v>
      </c>
      <c r="H3935" s="1">
        <v>0.0009697048524885954</v>
      </c>
      <c r="I3935" s="1">
        <v>-0.005031868500503189</v>
      </c>
      <c r="J3935" s="1">
        <v>-0.003300186721090781</v>
      </c>
      <c r="K3935" s="1">
        <v>0.002382635068984396</v>
      </c>
      <c r="L3935" s="1">
        <v>0.00302768114542995</v>
      </c>
      <c r="M3935" s="1">
        <v>-0.04192685102586979</v>
      </c>
      <c r="N3935" s="1">
        <v>0.00293876559701256</v>
      </c>
      <c r="O3935" s="1">
        <v>-0.01148097544964888</v>
      </c>
      <c r="P3935" s="1">
        <v>-0.007219182398945811</v>
      </c>
      <c r="Q3935" s="1">
        <v>0.0005141768864918017</v>
      </c>
      <c r="R3935" s="1">
        <v>-0.0009200911532165623</v>
      </c>
      <c r="S3935" s="1">
        <v>-0.0005261102121181249</v>
      </c>
      <c r="T3935" s="1">
        <v>-0.0005567602414581208</v>
      </c>
      <c r="U3935" s="1">
        <v>-0.0005059185540432498</v>
      </c>
      <c r="V3935" s="1">
        <v>-0.001094439756899823</v>
      </c>
      <c r="W3935" s="1">
        <v>-0.0003321079694461604</v>
      </c>
      <c r="X3935" s="1">
        <v>-0.002824149925952146</v>
      </c>
      <c r="Y3935" s="1">
        <v>0</v>
      </c>
      <c r="Z3935" s="1">
        <v>0</v>
      </c>
      <c r="AA3935" s="1">
        <v>0</v>
      </c>
      <c r="AB3935" s="1">
        <v>-0.005959151554172482</v>
      </c>
      <c r="AC3935" s="1">
        <v>-0.01020383509571643</v>
      </c>
      <c r="AD3935" s="1">
        <v>-0.01245002398848549</v>
      </c>
    </row>
    <row r="3936" spans="1:30">
      <c r="A3936" s="3">
        <v>44916</v>
      </c>
      <c r="B3936" s="1">
        <v>0.002740727206285376</v>
      </c>
      <c r="C3936" s="1">
        <v>0.001604242329716232</v>
      </c>
      <c r="D3936" s="1">
        <v>0.001620564882616415</v>
      </c>
      <c r="E3936" s="1">
        <v>0.01322763357455092</v>
      </c>
      <c r="F3936" s="1">
        <v>0.001997728897674245</v>
      </c>
      <c r="G3936" s="1">
        <v>-0.000936230167643437</v>
      </c>
      <c r="H3936" s="1">
        <v>-0.0001733275779973731</v>
      </c>
      <c r="I3936" s="1">
        <v>0.003073292183204623</v>
      </c>
      <c r="J3936" s="1">
        <v>0.004238474895905231</v>
      </c>
      <c r="K3936" s="1">
        <v>0.01093228222337994</v>
      </c>
      <c r="L3936" s="1">
        <v>0.01916456311342918</v>
      </c>
      <c r="M3936" s="1">
        <v>-0.06564245810055869</v>
      </c>
      <c r="N3936" s="1">
        <v>0.0007507007549385492</v>
      </c>
      <c r="O3936" s="1">
        <v>-0.001241899566068683</v>
      </c>
      <c r="P3936" s="1">
        <v>0.001894868465349031</v>
      </c>
      <c r="Q3936" s="1">
        <v>0.001520396618021058</v>
      </c>
      <c r="R3936" s="1">
        <v>0.002511163702172636</v>
      </c>
      <c r="S3936" s="1">
        <v>0.000151535694631777</v>
      </c>
      <c r="T3936" s="1">
        <v>0.002418858298882887</v>
      </c>
      <c r="U3936" s="1">
        <v>0.003876049618982247</v>
      </c>
      <c r="V3936" s="1">
        <v>0.002980872226472808</v>
      </c>
      <c r="W3936" s="1">
        <v>0.002932685698574966</v>
      </c>
      <c r="X3936" s="1">
        <v>0.002615049858639251</v>
      </c>
      <c r="Y3936" s="1">
        <v>0</v>
      </c>
      <c r="Z3936" s="1">
        <v>0</v>
      </c>
      <c r="AA3936" s="1">
        <v>0</v>
      </c>
      <c r="AB3936" s="1">
        <v>0.001453739420807176</v>
      </c>
      <c r="AC3936" s="1">
        <v>0.00238401327887261</v>
      </c>
      <c r="AD3936" s="1">
        <v>0.002801551379318701</v>
      </c>
    </row>
    <row r="3937" spans="1:30">
      <c r="A3937" s="3">
        <v>44917</v>
      </c>
      <c r="B3937" s="1">
        <v>-0.0001980605906959365</v>
      </c>
      <c r="C3937" s="1">
        <v>0.00236534628978502</v>
      </c>
      <c r="D3937" s="1">
        <v>-0.0003766639558275831</v>
      </c>
      <c r="E3937" s="1">
        <v>-0.01201976836384089</v>
      </c>
      <c r="F3937" s="1">
        <v>0.01162668681399381</v>
      </c>
      <c r="G3937" s="1">
        <v>-0.001933997790592779</v>
      </c>
      <c r="H3937" s="1">
        <v>-0.001951886693989935</v>
      </c>
      <c r="I3937" s="1">
        <v>0.001861595542512973</v>
      </c>
      <c r="J3937" s="1">
        <v>-0.0007437156031533387</v>
      </c>
      <c r="K3937" s="1">
        <v>-0.01633423347373164</v>
      </c>
      <c r="L3937" s="1">
        <v>-0.008895251707643492</v>
      </c>
      <c r="M3937" s="1">
        <v>0.09466865969108107</v>
      </c>
      <c r="N3937" s="1">
        <v>0.001530522737034357</v>
      </c>
      <c r="O3937" s="1">
        <v>0.002788523920082886</v>
      </c>
      <c r="P3937" s="1">
        <v>0.002601716556901668</v>
      </c>
      <c r="Q3937" s="1">
        <v>0.001789261680380072</v>
      </c>
      <c r="R3937" s="1">
        <v>0.0001709082169467635</v>
      </c>
      <c r="S3937" s="1">
        <v>-0.0004146664327522309</v>
      </c>
      <c r="T3937" s="1">
        <v>-0.0003290483920500575</v>
      </c>
      <c r="U3937" s="1">
        <v>-0.001091326030197903</v>
      </c>
      <c r="V3937" s="1">
        <v>0.0005126264783781309</v>
      </c>
      <c r="W3937" s="1">
        <v>-0.003655137753004079</v>
      </c>
      <c r="X3937" s="1">
        <v>0.001387774786789642</v>
      </c>
      <c r="Y3937" s="1">
        <v>0</v>
      </c>
      <c r="Z3937" s="1">
        <v>0</v>
      </c>
      <c r="AA3937" s="1">
        <v>0</v>
      </c>
      <c r="AB3937" s="1">
        <v>0.0003090101614040552</v>
      </c>
      <c r="AC3937" s="1">
        <v>0.0006818458541335559</v>
      </c>
      <c r="AD3937" s="1">
        <v>0.000880103997609849</v>
      </c>
    </row>
    <row r="3938" spans="1:30">
      <c r="A3938" s="3">
        <v>44918</v>
      </c>
      <c r="B3938" s="1">
        <v>0.001101435035143039</v>
      </c>
      <c r="C3938" s="1">
        <v>0.004505954632885167</v>
      </c>
      <c r="D3938" s="1">
        <v>-0.0003168594942238867</v>
      </c>
      <c r="E3938" s="1">
        <v>0.003866128546845093</v>
      </c>
      <c r="F3938" s="1">
        <v>-0.009625956890649934</v>
      </c>
      <c r="G3938" s="1">
        <v>-0.002645265629823479</v>
      </c>
      <c r="H3938" s="1">
        <v>-0.002359732698898331</v>
      </c>
      <c r="I3938" s="1">
        <v>-0.002451707808044157</v>
      </c>
      <c r="J3938" s="1">
        <v>-0.0007008534285997126</v>
      </c>
      <c r="K3938" s="1">
        <v>0.01144024312875502</v>
      </c>
      <c r="L3938" s="1">
        <v>0.01993957401859259</v>
      </c>
      <c r="M3938" s="1">
        <v>-0.05006827492034582</v>
      </c>
      <c r="N3938" s="1">
        <v>-0.0002174490806735596</v>
      </c>
      <c r="O3938" s="1">
        <v>0.006249229697505632</v>
      </c>
      <c r="P3938" s="1">
        <v>-0.001139486560761571</v>
      </c>
      <c r="Q3938" s="1">
        <v>0.004087778656820751</v>
      </c>
      <c r="R3938" s="1">
        <v>0.003001062653857911</v>
      </c>
      <c r="S3938" s="1">
        <v>-0.0005983246908656259</v>
      </c>
      <c r="T3938" s="1">
        <v>9.508971348726192E-05</v>
      </c>
      <c r="U3938" s="1">
        <v>0.000414880376158111</v>
      </c>
      <c r="V3938" s="1">
        <v>-0.0002195844973346128</v>
      </c>
      <c r="W3938" s="1">
        <v>0.0004929609758335118</v>
      </c>
      <c r="X3938" s="1">
        <v>-0.0003194338649039619</v>
      </c>
      <c r="Y3938" s="1">
        <v>0</v>
      </c>
      <c r="Z3938" s="1">
        <v>0</v>
      </c>
      <c r="AA3938" s="1">
        <v>0</v>
      </c>
      <c r="AB3938" s="1">
        <v>-0.000596277218618213</v>
      </c>
      <c r="AC3938" s="1">
        <v>-0.00077872143674107</v>
      </c>
      <c r="AD3938" s="1">
        <v>-0.001105213056035059</v>
      </c>
    </row>
    <row r="3939" spans="1:30">
      <c r="A3939" s="3">
        <v>44921</v>
      </c>
      <c r="B3939" s="1">
        <v>0</v>
      </c>
      <c r="C3939" s="1">
        <v>0.0002812361185151602</v>
      </c>
      <c r="D3939" s="1">
        <v>0</v>
      </c>
      <c r="E3939" s="1">
        <v>0.000111890070994658</v>
      </c>
      <c r="F3939" s="1">
        <v>0.001780514883009676</v>
      </c>
      <c r="G3939" s="1">
        <v>-0.0004008964475750165</v>
      </c>
      <c r="H3939" s="1">
        <v>-0.0002076327033353476</v>
      </c>
      <c r="I3939" s="1">
        <v>0</v>
      </c>
      <c r="J3939" s="1">
        <v>0</v>
      </c>
      <c r="K3939" s="1">
        <v>0</v>
      </c>
      <c r="L3939" s="1">
        <v>0</v>
      </c>
      <c r="M3939" s="1">
        <v>0</v>
      </c>
      <c r="N3939" s="1">
        <v>0.0003624939584339071</v>
      </c>
      <c r="O3939" s="1">
        <v>0</v>
      </c>
      <c r="P3939" s="1">
        <v>0</v>
      </c>
      <c r="Q3939" s="1">
        <v>-7.516996099021789E-06</v>
      </c>
      <c r="R3939" s="1">
        <v>0</v>
      </c>
      <c r="S3939" s="1">
        <v>0</v>
      </c>
      <c r="T3939" s="1">
        <v>0</v>
      </c>
      <c r="U3939" s="1">
        <v>0</v>
      </c>
      <c r="V3939" s="1">
        <v>0</v>
      </c>
      <c r="W3939" s="1">
        <v>0</v>
      </c>
      <c r="X3939" s="1">
        <v>0</v>
      </c>
      <c r="Y3939" s="1">
        <v>0</v>
      </c>
      <c r="Z3939" s="1">
        <v>0</v>
      </c>
      <c r="AA3939" s="1">
        <v>0</v>
      </c>
      <c r="AB3939" s="1">
        <v>0</v>
      </c>
      <c r="AC3939" s="1">
        <v>0</v>
      </c>
      <c r="AD3939" s="1">
        <v>0</v>
      </c>
    </row>
    <row r="3940" spans="1:30">
      <c r="A3940" s="3">
        <v>44922</v>
      </c>
      <c r="B3940" s="1">
        <v>0.001503902230524323</v>
      </c>
      <c r="C3940" s="1">
        <v>0.003389735377170133</v>
      </c>
      <c r="D3940" s="1">
        <v>0.0001970291431803162</v>
      </c>
      <c r="E3940" s="1">
        <v>-0.001689265647698335</v>
      </c>
      <c r="F3940" s="1">
        <v>0.003042405486784805</v>
      </c>
      <c r="G3940" s="1">
        <v>-0.002054070320070434</v>
      </c>
      <c r="H3940" s="1">
        <v>-0.002761484875432485</v>
      </c>
      <c r="I3940" s="1">
        <v>-0.003518439468612189</v>
      </c>
      <c r="J3940" s="1">
        <v>-0.001470962456321168</v>
      </c>
      <c r="K3940" s="1">
        <v>0.007113811206362675</v>
      </c>
      <c r="L3940" s="1">
        <v>0.008600106852608258</v>
      </c>
      <c r="M3940" s="1">
        <v>0.03737422137038804</v>
      </c>
      <c r="N3940" s="1">
        <v>3.623626041782124E-05</v>
      </c>
      <c r="O3940" s="1">
        <v>-0.003836379786687938</v>
      </c>
      <c r="P3940" s="1">
        <v>-0.001294169526621425</v>
      </c>
      <c r="Q3940" s="1">
        <v>0.002982903147219051</v>
      </c>
      <c r="R3940" s="1">
        <v>0.003380734604347735</v>
      </c>
      <c r="S3940" s="1">
        <v>-0.0005907004589902343</v>
      </c>
      <c r="T3940" s="1">
        <v>-5.119728508107269E-05</v>
      </c>
      <c r="U3940" s="1">
        <v>6.911805363563062E-05</v>
      </c>
      <c r="V3940" s="1">
        <v>-0.0006894027210053721</v>
      </c>
      <c r="W3940" s="1">
        <v>-0.0003666739237547789</v>
      </c>
      <c r="X3940" s="1">
        <v>-0.0001966374987710795</v>
      </c>
      <c r="Y3940" s="1">
        <v>0</v>
      </c>
      <c r="Z3940" s="1">
        <v>0</v>
      </c>
      <c r="AA3940" s="1">
        <v>0</v>
      </c>
      <c r="AB3940" s="1">
        <v>0.003464784277642741</v>
      </c>
      <c r="AC3940" s="1">
        <v>0.005942378412605809</v>
      </c>
      <c r="AD3940" s="1">
        <v>0.006993967097665088</v>
      </c>
    </row>
    <row r="3941" spans="1:30">
      <c r="A3941" s="3">
        <v>44923</v>
      </c>
      <c r="B3941" s="1">
        <v>0.0007824355083458912</v>
      </c>
      <c r="C3941" s="1">
        <v>0.001295116728837087</v>
      </c>
      <c r="D3941" s="1">
        <v>-0.0001113423606292629</v>
      </c>
      <c r="E3941" s="1">
        <v>-0.009909790452074296</v>
      </c>
      <c r="F3941" s="1">
        <v>0.000823439894099387</v>
      </c>
      <c r="G3941" s="1">
        <v>-0.005456033978386787</v>
      </c>
      <c r="H3941" s="1">
        <v>-0.003950042199389547</v>
      </c>
      <c r="I3941" s="1">
        <v>-0.0003115466995521343</v>
      </c>
      <c r="J3941" s="1">
        <v>-0.006302756057234404</v>
      </c>
      <c r="K3941" s="1">
        <v>-0.006129340734179811</v>
      </c>
      <c r="L3941" s="1">
        <v>-0.007762087293394893</v>
      </c>
      <c r="M3941" s="1">
        <v>0.02263279445727484</v>
      </c>
      <c r="N3941" s="1">
        <v>0.0003442320002899901</v>
      </c>
      <c r="O3941" s="1">
        <v>0.001671470808777942</v>
      </c>
      <c r="P3941" s="1">
        <v>0.002726077232455548</v>
      </c>
      <c r="Q3941" s="1">
        <v>0.001136127878602178</v>
      </c>
      <c r="R3941" s="1">
        <v>0.002923635283130999</v>
      </c>
      <c r="S3941" s="1">
        <v>-0.0008067028218624595</v>
      </c>
      <c r="T3941" s="1">
        <v>-0.000343770799961951</v>
      </c>
      <c r="U3941" s="1">
        <v>-0.0006220194899441145</v>
      </c>
      <c r="V3941" s="1">
        <v>-0.0003235712497786647</v>
      </c>
      <c r="W3941" s="1">
        <v>-0.001043111452446732</v>
      </c>
      <c r="X3941" s="1">
        <v>-8.358737338964861E-05</v>
      </c>
      <c r="Y3941" s="1">
        <v>0</v>
      </c>
      <c r="Z3941" s="1">
        <v>0</v>
      </c>
      <c r="AA3941" s="1">
        <v>0</v>
      </c>
      <c r="AB3941" s="1">
        <v>0.002378291641594199</v>
      </c>
      <c r="AC3941" s="1">
        <v>0.003744502279788398</v>
      </c>
      <c r="AD3941" s="1">
        <v>0.004507286244757047</v>
      </c>
    </row>
    <row r="3942" spans="1:30">
      <c r="A3942" s="3">
        <v>44924</v>
      </c>
      <c r="B3942" s="1">
        <v>0.0007423377320792124</v>
      </c>
      <c r="C3942" s="1">
        <v>-0.0002151856402897723</v>
      </c>
      <c r="D3942" s="1">
        <v>0.0004882477900363114</v>
      </c>
      <c r="E3942" s="1">
        <v>0.01457712848454373</v>
      </c>
      <c r="F3942" s="1">
        <v>-0.002843216896831757</v>
      </c>
      <c r="G3942" s="1">
        <v>0.003903246669253679</v>
      </c>
      <c r="H3942" s="1">
        <v>0.004064956483225135</v>
      </c>
      <c r="I3942" s="1">
        <v>-0.0008050797937957377</v>
      </c>
      <c r="J3942" s="1">
        <v>-0.002983711562038693</v>
      </c>
      <c r="K3942" s="1">
        <v>-0.002377917586826483</v>
      </c>
      <c r="L3942" s="1">
        <v>-0.004922495047542386</v>
      </c>
      <c r="M3942" s="1">
        <v>-0.03161698283649494</v>
      </c>
      <c r="N3942" s="1">
        <v>0.001630011530822317</v>
      </c>
      <c r="O3942" s="1">
        <v>-0.002714365107546413</v>
      </c>
      <c r="P3942" s="1">
        <v>-0.006002125154360827</v>
      </c>
      <c r="Q3942" s="1">
        <v>-0.0005124638280844529</v>
      </c>
      <c r="R3942" s="1">
        <v>0.0008094595667009763</v>
      </c>
      <c r="S3942" s="1">
        <v>-0.0003677058353317442</v>
      </c>
      <c r="T3942" s="1">
        <v>0.0008853313041443656</v>
      </c>
      <c r="U3942" s="1">
        <v>0.0007261410788381717</v>
      </c>
      <c r="V3942" s="1">
        <v>0.002503908540160138</v>
      </c>
      <c r="W3942" s="1">
        <v>0.001709735163170745</v>
      </c>
      <c r="X3942" s="1">
        <v>-0.002984810412907102</v>
      </c>
      <c r="Y3942" s="1">
        <v>0</v>
      </c>
      <c r="Z3942" s="1">
        <v>0</v>
      </c>
      <c r="AA3942" s="1">
        <v>0</v>
      </c>
      <c r="AB3942" s="1">
        <v>0.001879538048139118</v>
      </c>
      <c r="AC3942" s="1">
        <v>0.002034105435805067</v>
      </c>
      <c r="AD3942" s="1">
        <v>0.002387244608739403</v>
      </c>
    </row>
    <row r="3943" spans="1:30">
      <c r="A3943" s="3">
        <v>44925</v>
      </c>
      <c r="B3943" s="1">
        <v>-0.0002525232597595517</v>
      </c>
      <c r="C3943" s="1">
        <v>0.001308982803949865</v>
      </c>
      <c r="D3943" s="1">
        <v>-7.705413481040591E-05</v>
      </c>
      <c r="E3943" s="1">
        <v>-0.003519747375305693</v>
      </c>
      <c r="F3943" s="1">
        <v>-0.001117551830382868</v>
      </c>
      <c r="G3943" s="1">
        <v>0.0008493558192725903</v>
      </c>
      <c r="H3943" s="1">
        <v>-0.000505221896415553</v>
      </c>
      <c r="I3943" s="1">
        <v>-0.001572470077583876</v>
      </c>
      <c r="J3943" s="1">
        <v>0.000721496194891813</v>
      </c>
      <c r="K3943" s="1">
        <v>0.003661237240165649</v>
      </c>
      <c r="L3943" s="1">
        <v>0.01211580587610928</v>
      </c>
      <c r="M3943" s="1">
        <v>0.01072761194029859</v>
      </c>
      <c r="N3943" s="1">
        <v>0.0008558702452490241</v>
      </c>
      <c r="O3943" s="1">
        <v>-0.003383193487771829</v>
      </c>
      <c r="P3943" s="1">
        <v>-0.003023999383643394</v>
      </c>
      <c r="Q3943" s="1">
        <v>0.001909276674209037</v>
      </c>
      <c r="R3943" s="1">
        <v>-0.0003277509938256484</v>
      </c>
      <c r="S3943" s="1">
        <v>-0.0002239032737857416</v>
      </c>
      <c r="T3943" s="1">
        <v>-7.310315586328553E-05</v>
      </c>
      <c r="U3943" s="1">
        <v>0.0001105697798970962</v>
      </c>
      <c r="V3943" s="1">
        <v>0</v>
      </c>
      <c r="W3943" s="1">
        <v>-0.00111114929493572</v>
      </c>
      <c r="X3943" s="1">
        <v>1.479610960952726E-05</v>
      </c>
      <c r="Y3943" s="1">
        <v>0</v>
      </c>
      <c r="Z3943" s="1">
        <v>0</v>
      </c>
      <c r="AA3943" s="1">
        <v>0</v>
      </c>
      <c r="AB3943" s="1">
        <v>-0.00176901512935923</v>
      </c>
      <c r="AC3943" s="1">
        <v>-0.003000834456640344</v>
      </c>
      <c r="AD3943" s="1">
        <v>-0.003671902379966285</v>
      </c>
    </row>
    <row r="3944" spans="1:30">
      <c r="A3944" s="3">
        <v>44926</v>
      </c>
      <c r="B3944" s="1">
        <v>0</v>
      </c>
      <c r="C3944" s="1">
        <v>0</v>
      </c>
      <c r="D3944" s="1">
        <v>0</v>
      </c>
      <c r="E3944" s="1">
        <v>0</v>
      </c>
      <c r="F3944" s="1">
        <v>0</v>
      </c>
      <c r="G3944" s="1">
        <v>0</v>
      </c>
      <c r="H3944" s="1">
        <v>0</v>
      </c>
      <c r="I3944" s="1">
        <v>0</v>
      </c>
      <c r="J3944" s="1">
        <v>0</v>
      </c>
      <c r="K3944" s="1">
        <v>0</v>
      </c>
      <c r="L3944" s="1">
        <v>0</v>
      </c>
      <c r="M3944" s="1">
        <v>0</v>
      </c>
      <c r="N3944" s="1">
        <v>0</v>
      </c>
      <c r="O3944" s="1">
        <v>0</v>
      </c>
      <c r="P3944" s="1">
        <v>0</v>
      </c>
      <c r="Q3944" s="1">
        <v>0</v>
      </c>
      <c r="R3944" s="1">
        <v>0</v>
      </c>
      <c r="S3944" s="1">
        <v>0</v>
      </c>
      <c r="T3944" s="1">
        <v>0</v>
      </c>
      <c r="U3944" s="1">
        <v>0</v>
      </c>
      <c r="V3944" s="1">
        <v>0</v>
      </c>
      <c r="W3944" s="1">
        <v>0</v>
      </c>
      <c r="X3944" s="1">
        <v>0</v>
      </c>
      <c r="Y3944" s="1">
        <v>0.01858884361365898</v>
      </c>
      <c r="Z3944" s="1">
        <v>-0.0002891225418824028</v>
      </c>
      <c r="AA3944" s="1">
        <v>0.01507934923319709</v>
      </c>
      <c r="AB3944" s="1">
        <v>0</v>
      </c>
      <c r="AC3944" s="1">
        <v>0</v>
      </c>
      <c r="AD3944" s="1">
        <v>0</v>
      </c>
    </row>
    <row r="3945" spans="1:30">
      <c r="A3945" s="3">
        <v>44928</v>
      </c>
      <c r="B3945" s="1">
        <v>-0.0002999471145878063</v>
      </c>
      <c r="C3945" s="1">
        <v>-0.0008003809172447696</v>
      </c>
      <c r="D3945" s="1">
        <v>0.0004709226659360688</v>
      </c>
      <c r="E3945" s="1">
        <v>0.001790446791254396</v>
      </c>
      <c r="F3945" s="1">
        <v>-0.0002718584662999568</v>
      </c>
      <c r="G3945" s="1">
        <v>0</v>
      </c>
      <c r="H3945" s="1">
        <v>0</v>
      </c>
      <c r="I3945" s="1">
        <v>0</v>
      </c>
      <c r="J3945" s="1">
        <v>0</v>
      </c>
      <c r="K3945" s="1">
        <v>0</v>
      </c>
      <c r="L3945" s="1">
        <v>0</v>
      </c>
      <c r="M3945" s="1">
        <v>0</v>
      </c>
      <c r="N3945" s="1">
        <v>0.0004155249766644165</v>
      </c>
      <c r="O3945" s="1">
        <v>0</v>
      </c>
      <c r="P3945" s="1">
        <v>0</v>
      </c>
      <c r="Q3945" s="1">
        <v>-0.0009076247958608175</v>
      </c>
      <c r="R3945" s="1">
        <v>-0.0001692172643913414</v>
      </c>
      <c r="S3945" s="1">
        <v>0.0002959384448035784</v>
      </c>
      <c r="T3945" s="1">
        <v>0.0003655425016266811</v>
      </c>
      <c r="U3945" s="1">
        <v>0.0009535589168123693</v>
      </c>
      <c r="V3945" s="1">
        <v>0.0002924083482582773</v>
      </c>
      <c r="W3945" s="1">
        <v>-0.0002981651376147143</v>
      </c>
      <c r="X3945" s="1">
        <v>0.004473290951326536</v>
      </c>
      <c r="Y3945" s="1">
        <v>0</v>
      </c>
      <c r="Z3945" s="1">
        <v>0</v>
      </c>
      <c r="AA3945" s="1">
        <v>0</v>
      </c>
      <c r="AB3945" s="1">
        <v>0</v>
      </c>
      <c r="AC3945" s="1">
        <v>0</v>
      </c>
      <c r="AD3945" s="1">
        <v>0</v>
      </c>
    </row>
    <row r="3946" spans="1:30">
      <c r="A3946" s="3">
        <v>44929</v>
      </c>
      <c r="B3946" s="1">
        <v>-0.0006000742197060926</v>
      </c>
      <c r="C3946" s="1">
        <v>-0.003324319034305634</v>
      </c>
      <c r="D3946" s="1">
        <v>0.0002738624012597057</v>
      </c>
      <c r="E3946" s="1">
        <v>-0.002389536203051712</v>
      </c>
      <c r="F3946" s="1">
        <v>0.00674601514454265</v>
      </c>
      <c r="G3946" s="1">
        <v>0.003841000400629957</v>
      </c>
      <c r="H3946" s="1">
        <v>0.003052374083682308</v>
      </c>
      <c r="I3946" s="1">
        <v>0.003644504607695165</v>
      </c>
      <c r="J3946" s="1">
        <v>0.005184757940140061</v>
      </c>
      <c r="K3946" s="1">
        <v>-0.02206901809491046</v>
      </c>
      <c r="L3946" s="1">
        <v>-0.0313911261197477</v>
      </c>
      <c r="M3946" s="1">
        <v>0.05676049838486374</v>
      </c>
      <c r="N3946" s="1">
        <v>0.0003190387903011516</v>
      </c>
      <c r="O3946" s="1">
        <v>-0.00188688701230344</v>
      </c>
      <c r="P3946" s="1">
        <v>0.009621143331852045</v>
      </c>
      <c r="Q3946" s="1">
        <v>-0.003665087962451352</v>
      </c>
      <c r="R3946" s="1">
        <v>-0.004950442683816836</v>
      </c>
      <c r="S3946" s="1">
        <v>0.001727129526718496</v>
      </c>
      <c r="T3946" s="1">
        <v>0.002185145396212951</v>
      </c>
      <c r="U3946" s="1">
        <v>0.002215947921772266</v>
      </c>
      <c r="V3946" s="1">
        <v>0.004597995152312295</v>
      </c>
      <c r="W3946" s="1">
        <v>0.00268428659921538</v>
      </c>
      <c r="X3946" s="1">
        <v>0.007536849547788993</v>
      </c>
      <c r="Y3946" s="1">
        <v>0</v>
      </c>
      <c r="Z3946" s="1">
        <v>0</v>
      </c>
      <c r="AA3946" s="1">
        <v>0</v>
      </c>
      <c r="AB3946" s="1">
        <v>0.006223962613349787</v>
      </c>
      <c r="AC3946" s="1">
        <v>0.008755975470392308</v>
      </c>
      <c r="AD3946" s="1">
        <v>0.01072053850520049</v>
      </c>
    </row>
    <row r="3947" spans="1:30">
      <c r="A3947" s="3">
        <v>44930</v>
      </c>
      <c r="B3947" s="1">
        <v>-0.003484100335769402</v>
      </c>
      <c r="C3947" s="1">
        <v>-0.00535683432856815</v>
      </c>
      <c r="D3947" s="1">
        <v>-0.001873732663694949</v>
      </c>
      <c r="E3947" s="1">
        <v>0.009047428879769281</v>
      </c>
      <c r="F3947" s="1">
        <v>0.01210301588455898</v>
      </c>
      <c r="G3947" s="1">
        <v>0.004216166914862596</v>
      </c>
      <c r="H3947" s="1">
        <v>0.005283758607375288</v>
      </c>
      <c r="I3947" s="1">
        <v>0.003332987498054552</v>
      </c>
      <c r="J3947" s="1">
        <v>0.005557184110569935</v>
      </c>
      <c r="K3947" s="1">
        <v>-0.01587444035617791</v>
      </c>
      <c r="L3947" s="1">
        <v>-0.03271383676867501</v>
      </c>
      <c r="M3947" s="1">
        <v>-0.03886462882096053</v>
      </c>
      <c r="N3947" s="1">
        <v>0.001023005590424786</v>
      </c>
      <c r="O3947" s="1">
        <v>0.003902491160127752</v>
      </c>
      <c r="P3947" s="1">
        <v>-0.002583287089305109</v>
      </c>
      <c r="Q3947" s="1">
        <v>-0.004892812484745157</v>
      </c>
      <c r="R3947" s="1">
        <v>-0.005076061189127179</v>
      </c>
      <c r="S3947" s="1">
        <v>0.002729906847915409</v>
      </c>
      <c r="T3947" s="1">
        <v>0.001261558206691271</v>
      </c>
      <c r="U3947" s="1">
        <v>0.0003512880562059895</v>
      </c>
      <c r="V3947" s="1">
        <v>0.004055602369102296</v>
      </c>
      <c r="W3947" s="1">
        <v>0.00544572579168956</v>
      </c>
      <c r="X3947" s="1">
        <v>-0.0001900575533259063</v>
      </c>
      <c r="Y3947" s="1">
        <v>0</v>
      </c>
      <c r="Z3947" s="1">
        <v>0</v>
      </c>
      <c r="AA3947" s="1">
        <v>0</v>
      </c>
      <c r="AB3947" s="1">
        <v>-0.0002627579644070011</v>
      </c>
      <c r="AC3947" s="1">
        <v>-0.002002457198474583</v>
      </c>
      <c r="AD3947" s="1">
        <v>-0.002459898123833293</v>
      </c>
    </row>
    <row r="3948" spans="1:30">
      <c r="A3948" s="3">
        <v>44931</v>
      </c>
      <c r="B3948" s="1">
        <v>-0.001379485309274231</v>
      </c>
      <c r="C3948" s="1">
        <v>0.001859911691361571</v>
      </c>
      <c r="D3948" s="1">
        <v>8.571918395339218E-05</v>
      </c>
      <c r="E3948" s="1">
        <v>-0.01117059458140135</v>
      </c>
      <c r="F3948" s="1">
        <v>0.01003880027098591</v>
      </c>
      <c r="G3948" s="1">
        <v>-0.006942613990457813</v>
      </c>
      <c r="H3948" s="1">
        <v>-0.005449697935857811</v>
      </c>
      <c r="I3948" s="1">
        <v>-0.004924707555095886</v>
      </c>
      <c r="J3948" s="1">
        <v>0.0005582295439885421</v>
      </c>
      <c r="K3948" s="1">
        <v>-0.01107820696452333</v>
      </c>
      <c r="L3948" s="1">
        <v>-6.533834423472218E-05</v>
      </c>
      <c r="M3948" s="1">
        <v>0.02044525215810999</v>
      </c>
      <c r="N3948" s="1">
        <v>0.000841614216066322</v>
      </c>
      <c r="O3948" s="1">
        <v>0.0039330499088992</v>
      </c>
      <c r="P3948" s="1">
        <v>0.007616453073440166</v>
      </c>
      <c r="Q3948" s="1">
        <v>0.002191717100058943</v>
      </c>
      <c r="R3948" s="1">
        <v>0.000763958265440845</v>
      </c>
      <c r="S3948" s="1">
        <v>0.0007801243422675963</v>
      </c>
      <c r="T3948" s="1">
        <v>0.0005899275335929932</v>
      </c>
      <c r="U3948" s="1">
        <v>0.001218748063430031</v>
      </c>
      <c r="V3948" s="1">
        <v>0.001147162885054342</v>
      </c>
      <c r="W3948" s="1">
        <v>-0.00151335851804657</v>
      </c>
      <c r="X3948" s="1">
        <v>0.002817285852156015</v>
      </c>
      <c r="Y3948" s="1">
        <v>0</v>
      </c>
      <c r="Z3948" s="1">
        <v>0</v>
      </c>
      <c r="AA3948" s="1">
        <v>0</v>
      </c>
      <c r="AB3948" s="1">
        <v>0.0009092394354190958</v>
      </c>
      <c r="AC3948" s="1">
        <v>0.002310244214396961</v>
      </c>
      <c r="AD3948" s="1">
        <v>0.002846563112030909</v>
      </c>
    </row>
    <row r="3949" spans="1:30">
      <c r="A3949" s="3">
        <v>44932</v>
      </c>
      <c r="B3949" s="1">
        <v>0.001047951730708263</v>
      </c>
      <c r="C3949" s="1">
        <v>-0.004210420537001158</v>
      </c>
      <c r="D3949" s="1">
        <v>0.001148538613182426</v>
      </c>
      <c r="E3949" s="1">
        <v>0.02124028961460134</v>
      </c>
      <c r="F3949" s="1">
        <v>0.004756097560975503</v>
      </c>
      <c r="G3949" s="1">
        <v>0.01122154041940737</v>
      </c>
      <c r="H3949" s="1">
        <v>0.01101636622709123</v>
      </c>
      <c r="I3949" s="1">
        <v>0.006728670892653055</v>
      </c>
      <c r="J3949" s="1">
        <v>0.009627186728988102</v>
      </c>
      <c r="K3949" s="1">
        <v>0.006981999184067389</v>
      </c>
      <c r="L3949" s="1">
        <v>0.003914450030457539</v>
      </c>
      <c r="M3949" s="1">
        <v>-0.05921638468388257</v>
      </c>
      <c r="N3949" s="1">
        <v>0.002817036765633496</v>
      </c>
      <c r="O3949" s="1">
        <v>0.002160414418088452</v>
      </c>
      <c r="P3949" s="1">
        <v>-0.01107176177148184</v>
      </c>
      <c r="Q3949" s="1">
        <v>-0.004372478781976774</v>
      </c>
      <c r="R3949" s="1">
        <v>0.0002562377886679013</v>
      </c>
      <c r="S3949" s="1">
        <v>0.002147646735974673</v>
      </c>
      <c r="T3949" s="1">
        <v>0.00231464632495304</v>
      </c>
      <c r="U3949" s="1">
        <v>0.002290107834507227</v>
      </c>
      <c r="V3949" s="1">
        <v>0.003383268200897405</v>
      </c>
      <c r="W3949" s="1">
        <v>0.004512769085252666</v>
      </c>
      <c r="X3949" s="1">
        <v>0.0001117915816077897</v>
      </c>
      <c r="Y3949" s="1">
        <v>0</v>
      </c>
      <c r="Z3949" s="1">
        <v>0</v>
      </c>
      <c r="AA3949" s="1">
        <v>0</v>
      </c>
      <c r="AB3949" s="1">
        <v>-0.002753628331145008</v>
      </c>
      <c r="AC3949" s="1">
        <v>-0.006332546417405549</v>
      </c>
      <c r="AD3949" s="1">
        <v>-0.007677345899617327</v>
      </c>
    </row>
    <row r="3950" spans="1:30">
      <c r="A3950" s="3">
        <v>44935</v>
      </c>
      <c r="B3950" s="1">
        <v>0.0006741109665957534</v>
      </c>
      <c r="C3950" s="1">
        <v>-0.003722080799244742</v>
      </c>
      <c r="D3950" s="1">
        <v>0.0001712270127736115</v>
      </c>
      <c r="E3950" s="1">
        <v>0.005215785829679076</v>
      </c>
      <c r="F3950" s="1">
        <v>0.02510417930978681</v>
      </c>
      <c r="G3950" s="1">
        <v>0.007086014963547438</v>
      </c>
      <c r="H3950" s="1">
        <v>0.007067882638865042</v>
      </c>
      <c r="I3950" s="1">
        <v>0.005161157131428951</v>
      </c>
      <c r="J3950" s="1">
        <v>0.006784677067791511</v>
      </c>
      <c r="K3950" s="1">
        <v>0.01046605630858544</v>
      </c>
      <c r="L3950" s="1">
        <v>0.01268026515687248</v>
      </c>
      <c r="M3950" s="1">
        <v>0.03975390440132509</v>
      </c>
      <c r="N3950" s="1">
        <v>0.009307841587004928</v>
      </c>
      <c r="O3950" s="1">
        <v>-0.003058043164854474</v>
      </c>
      <c r="P3950" s="1">
        <v>-0.008452141433783589</v>
      </c>
      <c r="Q3950" s="1">
        <v>-0.003022675913928019</v>
      </c>
      <c r="R3950" s="1">
        <v>-0.00273250290862137</v>
      </c>
      <c r="S3950" s="1">
        <v>0.002603401884291534</v>
      </c>
      <c r="T3950" s="1">
        <v>0.001256317899262172</v>
      </c>
      <c r="U3950" s="1">
        <v>0.001166452816983465</v>
      </c>
      <c r="V3950" s="1">
        <v>0.0003846685539468098</v>
      </c>
      <c r="W3950" s="1">
        <v>0.005683687476601529</v>
      </c>
      <c r="X3950" s="1">
        <v>0.008179313093218843</v>
      </c>
      <c r="Y3950" s="1">
        <v>0</v>
      </c>
      <c r="Z3950" s="1">
        <v>0</v>
      </c>
      <c r="AA3950" s="1">
        <v>0</v>
      </c>
      <c r="AB3950" s="1">
        <v>0.002078040379455803</v>
      </c>
      <c r="AC3950" s="1">
        <v>0.00257645075848778</v>
      </c>
      <c r="AD3950" s="1">
        <v>0.002987928767778092</v>
      </c>
    </row>
    <row r="3951" spans="1:30">
      <c r="A3951" s="3">
        <v>44936</v>
      </c>
      <c r="B3951" s="1">
        <v>0.0007687613431925922</v>
      </c>
      <c r="C3951" s="1">
        <v>0.005119957258026941</v>
      </c>
      <c r="D3951" s="1">
        <v>-0.0004536739026227421</v>
      </c>
      <c r="E3951" s="1">
        <v>0.003015553644629021</v>
      </c>
      <c r="F3951" s="1">
        <v>0.000513073507646844</v>
      </c>
      <c r="G3951" s="1">
        <v>-0.004082284139502734</v>
      </c>
      <c r="H3951" s="1">
        <v>-0.003950485722838737</v>
      </c>
      <c r="I3951" s="1">
        <v>-0.004082051808682596</v>
      </c>
      <c r="J3951" s="1">
        <v>-0.0005488741980338441</v>
      </c>
      <c r="K3951" s="1">
        <v>-0.005405385613161173</v>
      </c>
      <c r="L3951" s="1">
        <v>0.002046218775116015</v>
      </c>
      <c r="M3951" s="1">
        <v>-0.06326809285389168</v>
      </c>
      <c r="N3951" s="1">
        <v>0.001507328941902752</v>
      </c>
      <c r="O3951" s="1">
        <v>0.0003611666752150189</v>
      </c>
      <c r="P3951" s="1">
        <v>0.002281531247269486</v>
      </c>
      <c r="Q3951" s="1">
        <v>0.005482278804464391</v>
      </c>
      <c r="R3951" s="1">
        <v>0.001353940341000337</v>
      </c>
      <c r="S3951" s="1">
        <v>0.0005145784019569</v>
      </c>
      <c r="T3951" s="1">
        <v>7.252841300653401E-06</v>
      </c>
      <c r="U3951" s="1">
        <v>0.0002878467010711816</v>
      </c>
      <c r="V3951" s="1">
        <v>-0.001351830378332308</v>
      </c>
      <c r="W3951" s="1">
        <v>0.001827452395993134</v>
      </c>
      <c r="X3951" s="1">
        <v>-0.0003229756177511867</v>
      </c>
      <c r="Y3951" s="1">
        <v>0</v>
      </c>
      <c r="Z3951" s="1">
        <v>0</v>
      </c>
      <c r="AA3951" s="1">
        <v>0</v>
      </c>
      <c r="AB3951" s="1">
        <v>0.0006604691461484791</v>
      </c>
      <c r="AC3951" s="1">
        <v>0.001625157111863729</v>
      </c>
      <c r="AD3951" s="1">
        <v>0.001930409914204123</v>
      </c>
    </row>
    <row r="3952" spans="1:30">
      <c r="A3952" s="3">
        <v>44937</v>
      </c>
      <c r="B3952" s="1">
        <v>-0.0008948793892646911</v>
      </c>
      <c r="C3952" s="1">
        <v>-0.002632441189101997</v>
      </c>
      <c r="D3952" s="1">
        <v>5.99463907990927E-05</v>
      </c>
      <c r="E3952" s="1">
        <v>0.01107705830354866</v>
      </c>
      <c r="F3952" s="1">
        <v>0.002790871974911679</v>
      </c>
      <c r="G3952" s="1">
        <v>0.004715746678487287</v>
      </c>
      <c r="H3952" s="1">
        <v>0.005255644608614718</v>
      </c>
      <c r="I3952" s="1">
        <v>0.004910806351825059</v>
      </c>
      <c r="J3952" s="1">
        <v>0.003526927911546185</v>
      </c>
      <c r="K3952" s="1">
        <v>0.009346319087291333</v>
      </c>
      <c r="L3952" s="1">
        <v>0.02011887773804388</v>
      </c>
      <c r="M3952" s="1">
        <v>0.02478134110787189</v>
      </c>
      <c r="N3952" s="1">
        <v>0.001339148159560155</v>
      </c>
      <c r="O3952" s="1">
        <v>0.002756907222220883</v>
      </c>
      <c r="P3952" s="1">
        <v>-0.0004649540857840639</v>
      </c>
      <c r="Q3952" s="1">
        <v>-0.0009596037021908366</v>
      </c>
      <c r="R3952" s="1">
        <v>-0.002517168586163576</v>
      </c>
      <c r="S3952" s="1">
        <v>0.002270893006915742</v>
      </c>
      <c r="T3952" s="1">
        <v>0.0009646208967346581</v>
      </c>
      <c r="U3952" s="1">
        <v>0.0006577459867218582</v>
      </c>
      <c r="V3952" s="1">
        <v>0.0012393512056601</v>
      </c>
      <c r="W3952" s="1">
        <v>0.0043125774124535</v>
      </c>
      <c r="X3952" s="1">
        <v>0.0015961114674099</v>
      </c>
      <c r="Y3952" s="1">
        <v>0</v>
      </c>
      <c r="Z3952" s="1">
        <v>0</v>
      </c>
      <c r="AA3952" s="1">
        <v>0</v>
      </c>
      <c r="AB3952" s="1">
        <v>-0.002640132858298672</v>
      </c>
      <c r="AC3952" s="1">
        <v>-0.004875553495212515</v>
      </c>
      <c r="AD3952" s="1">
        <v>-0.005851430746176445</v>
      </c>
    </row>
    <row r="3953" spans="1:30">
      <c r="A3953" s="3">
        <v>44938</v>
      </c>
      <c r="B3953" s="1">
        <v>0.001299926284668018</v>
      </c>
      <c r="C3953" s="1">
        <v>-0.001760378116131167</v>
      </c>
      <c r="D3953" s="1">
        <v>-0.0004367260956686936</v>
      </c>
      <c r="E3953" s="1">
        <v>0.007251936676243798</v>
      </c>
      <c r="F3953" s="1">
        <v>0.00143580665781573</v>
      </c>
      <c r="G3953" s="1">
        <v>0.009132302535600934</v>
      </c>
      <c r="H3953" s="1">
        <v>0.008315275482845941</v>
      </c>
      <c r="I3953" s="1">
        <v>0.007298146604245659</v>
      </c>
      <c r="J3953" s="1">
        <v>0.005800802626778623</v>
      </c>
      <c r="K3953" s="1">
        <v>0.01160321297298483</v>
      </c>
      <c r="L3953" s="1">
        <v>0.01253241890022982</v>
      </c>
      <c r="M3953" s="1">
        <v>-0.1071597913703177</v>
      </c>
      <c r="N3953" s="1">
        <v>0.002739807089176871</v>
      </c>
      <c r="O3953" s="1">
        <v>-0.002881414609464339</v>
      </c>
      <c r="P3953" s="1">
        <v>-0.009128968484707567</v>
      </c>
      <c r="Q3953" s="1">
        <v>-0.0008918674255206094</v>
      </c>
      <c r="R3953" s="1">
        <v>-0.001521613338762662</v>
      </c>
      <c r="S3953" s="1">
        <v>0.003118363609091457</v>
      </c>
      <c r="T3953" s="1">
        <v>0.002144756577374229</v>
      </c>
      <c r="U3953" s="1">
        <v>0.00175968339392929</v>
      </c>
      <c r="V3953" s="1">
        <v>0.002127122616000232</v>
      </c>
      <c r="W3953" s="1">
        <v>0.004551926720706811</v>
      </c>
      <c r="X3953" s="1">
        <v>0.002628664965577121</v>
      </c>
      <c r="Y3953" s="1">
        <v>0</v>
      </c>
      <c r="Z3953" s="1">
        <v>0</v>
      </c>
      <c r="AA3953" s="1">
        <v>0</v>
      </c>
      <c r="AB3953" s="1">
        <v>0.002732512630755135</v>
      </c>
      <c r="AC3953" s="1">
        <v>0.00279509092077368</v>
      </c>
      <c r="AD3953" s="1">
        <v>0.003341707540774452</v>
      </c>
    </row>
    <row r="3954" spans="1:30">
      <c r="A3954" s="3">
        <v>44939</v>
      </c>
      <c r="B3954" s="1">
        <v>0.000704531961211341</v>
      </c>
      <c r="C3954" s="1">
        <v>0.003565512523086012</v>
      </c>
      <c r="D3954" s="1">
        <v>0</v>
      </c>
      <c r="E3954" s="1">
        <v>0.005768606780932606</v>
      </c>
      <c r="F3954" s="1">
        <v>0.01132268169810757</v>
      </c>
      <c r="G3954" s="1">
        <v>0.004464551461396571</v>
      </c>
      <c r="H3954" s="1">
        <v>0.002343334635669381</v>
      </c>
      <c r="I3954" s="1">
        <v>0.002342934270507024</v>
      </c>
      <c r="J3954" s="1">
        <v>0.0009128610637552104</v>
      </c>
      <c r="K3954" s="1">
        <v>0.005740018965138205</v>
      </c>
      <c r="L3954" s="1">
        <v>0.01073169542680574</v>
      </c>
      <c r="M3954" s="1">
        <v>-0.02549123738714798</v>
      </c>
      <c r="N3954" s="1">
        <v>0.004514526151794263</v>
      </c>
      <c r="O3954" s="1">
        <v>-0.006182942158884264</v>
      </c>
      <c r="P3954" s="1">
        <v>-0.0004107740156094053</v>
      </c>
      <c r="Q3954" s="1">
        <v>0.003464139354471651</v>
      </c>
      <c r="R3954" s="1">
        <v>-0.000853187379265874</v>
      </c>
      <c r="S3954" s="1">
        <v>0.0008263552225649118</v>
      </c>
      <c r="T3954" s="1">
        <v>0.0008893259198738956</v>
      </c>
      <c r="U3954" s="1">
        <v>0.001954807048241358</v>
      </c>
      <c r="V3954" s="1">
        <v>-1.199213316060987E-05</v>
      </c>
      <c r="W3954" s="1">
        <v>0.001729930021540316</v>
      </c>
      <c r="X3954" s="1">
        <v>0.004998655500921823</v>
      </c>
      <c r="Y3954" s="1">
        <v>0</v>
      </c>
      <c r="Z3954" s="1">
        <v>0</v>
      </c>
      <c r="AA3954" s="1">
        <v>0</v>
      </c>
      <c r="AB3954" s="1">
        <v>0.006770086719559476</v>
      </c>
      <c r="AC3954" s="1">
        <v>0.01018005318296877</v>
      </c>
      <c r="AD3954" s="1">
        <v>0.01223331531588823</v>
      </c>
    </row>
    <row r="3955" spans="1:30">
      <c r="A3955" s="3">
        <v>44942</v>
      </c>
      <c r="B3955" s="1">
        <v>0.0007673200753079978</v>
      </c>
      <c r="C3955" s="1">
        <v>0.0003799247153306595</v>
      </c>
      <c r="D3955" s="1">
        <v>-0.0004454839068938066</v>
      </c>
      <c r="E3955" s="1">
        <v>6.744803453995196E-05</v>
      </c>
      <c r="F3955" s="1">
        <v>0.001038996348947663</v>
      </c>
      <c r="G3955" s="1">
        <v>-0.001740532647810822</v>
      </c>
      <c r="H3955" s="1">
        <v>-0.001163068295266134</v>
      </c>
      <c r="I3955" s="1">
        <v>0</v>
      </c>
      <c r="J3955" s="1">
        <v>0</v>
      </c>
      <c r="K3955" s="1">
        <v>0</v>
      </c>
      <c r="L3955" s="1">
        <v>0</v>
      </c>
      <c r="M3955" s="1">
        <v>0.06212534059945485</v>
      </c>
      <c r="N3955" s="1">
        <v>-0.0003466143416090972</v>
      </c>
      <c r="O3955" s="1">
        <v>0</v>
      </c>
      <c r="P3955" s="1">
        <v>0</v>
      </c>
      <c r="Q3955" s="1">
        <v>0.0002663952037906814</v>
      </c>
      <c r="R3955" s="1">
        <v>0.0005048308011235125</v>
      </c>
      <c r="S3955" s="1">
        <v>0.0004875402024078213</v>
      </c>
      <c r="T3955" s="1">
        <v>0.000801849310120728</v>
      </c>
      <c r="U3955" s="1">
        <v>6.139489194501024E-05</v>
      </c>
      <c r="V3955" s="1">
        <v>0.001924760454267371</v>
      </c>
      <c r="W3955" s="1">
        <v>0.0003008222474765176</v>
      </c>
      <c r="X3955" s="1">
        <v>6.68905908829398E-05</v>
      </c>
      <c r="Y3955" s="1">
        <v>0</v>
      </c>
      <c r="Z3955" s="1">
        <v>0</v>
      </c>
      <c r="AA3955" s="1">
        <v>0</v>
      </c>
      <c r="AB3955" s="1">
        <v>0</v>
      </c>
      <c r="AC3955" s="1">
        <v>0</v>
      </c>
      <c r="AD3955" s="1">
        <v>0</v>
      </c>
    </row>
    <row r="3956" spans="1:30">
      <c r="A3956" s="3">
        <v>44943</v>
      </c>
      <c r="B3956" s="1">
        <v>-0.001161954296464152</v>
      </c>
      <c r="C3956" s="1">
        <v>-0.004135270788146239</v>
      </c>
      <c r="D3956" s="1">
        <v>0.0005656738804371564</v>
      </c>
      <c r="E3956" s="1">
        <v>0.0002096436058700579</v>
      </c>
      <c r="F3956" s="1">
        <v>-0.003424159237954805</v>
      </c>
      <c r="G3956" s="1">
        <v>0.001495626614171686</v>
      </c>
      <c r="H3956" s="1">
        <v>0.0007570159231911067</v>
      </c>
      <c r="I3956" s="1">
        <v>0.0006478823140834145</v>
      </c>
      <c r="J3956" s="1">
        <v>4.831939117555528E-05</v>
      </c>
      <c r="K3956" s="1">
        <v>0.003930014375696844</v>
      </c>
      <c r="L3956" s="1">
        <v>0.005918814399692218</v>
      </c>
      <c r="M3956" s="1">
        <v>-0.006670087224217469</v>
      </c>
      <c r="N3956" s="1">
        <v>-0.002991319883168031</v>
      </c>
      <c r="O3956" s="1">
        <v>0.00244477751736305</v>
      </c>
      <c r="P3956" s="1">
        <v>0.001819889632499683</v>
      </c>
      <c r="Q3956" s="1">
        <v>-0.00314762408296998</v>
      </c>
      <c r="R3956" s="1">
        <v>-0.001143347915939841</v>
      </c>
      <c r="S3956" s="1">
        <v>0.001344012072529432</v>
      </c>
      <c r="T3956" s="1">
        <v>0.0003969943915518304</v>
      </c>
      <c r="U3956" s="1">
        <v>0.001425638297146703</v>
      </c>
      <c r="V3956" s="1">
        <v>-0.0005446003770310792</v>
      </c>
      <c r="W3956" s="1">
        <v>0.002918212093872885</v>
      </c>
      <c r="X3956" s="1">
        <v>0.003793398340268705</v>
      </c>
      <c r="Y3956" s="1">
        <v>0</v>
      </c>
      <c r="Z3956" s="1">
        <v>0</v>
      </c>
      <c r="AA3956" s="1">
        <v>0</v>
      </c>
      <c r="AB3956" s="1">
        <v>-0.004327966842416986</v>
      </c>
      <c r="AC3956" s="1">
        <v>-0.006747381524384921</v>
      </c>
      <c r="AD3956" s="1">
        <v>-0.008198330493234818</v>
      </c>
    </row>
    <row r="3957" spans="1:30">
      <c r="A3957" s="3">
        <v>44944</v>
      </c>
      <c r="B3957" s="1">
        <v>-0.002975531005666165</v>
      </c>
      <c r="C3957" s="1">
        <v>-0.008707749057359937</v>
      </c>
      <c r="D3957" s="1">
        <v>0.0004026006287423112</v>
      </c>
      <c r="E3957" s="1">
        <v>-0.008369363353204706</v>
      </c>
      <c r="F3957" s="1">
        <v>0.002608577157429348</v>
      </c>
      <c r="G3957" s="1">
        <v>0.007237825583845447</v>
      </c>
      <c r="H3957" s="1">
        <v>0.007571380650119863</v>
      </c>
      <c r="I3957" s="1">
        <v>0.01065139839276874</v>
      </c>
      <c r="J3957" s="1">
        <v>0.003364075060547256</v>
      </c>
      <c r="K3957" s="1">
        <v>-0.003763758116049787</v>
      </c>
      <c r="L3957" s="1">
        <v>-0.00376054656930036</v>
      </c>
      <c r="M3957" s="1">
        <v>0.05061983471074383</v>
      </c>
      <c r="N3957" s="1">
        <v>0.00238726790450916</v>
      </c>
      <c r="O3957" s="1">
        <v>-0.000930059656785831</v>
      </c>
      <c r="P3957" s="1">
        <v>-0.0002636976267214042</v>
      </c>
      <c r="Q3957" s="1">
        <v>-0.006439436604241067</v>
      </c>
      <c r="R3957" s="1">
        <v>-0.005357852989542278</v>
      </c>
      <c r="S3957" s="1">
        <v>0.002268410229038897</v>
      </c>
      <c r="T3957" s="1">
        <v>-0.0004112672804409412</v>
      </c>
      <c r="U3957" s="1">
        <v>-0.001798242626523949</v>
      </c>
      <c r="V3957" s="1">
        <v>4.19151637085502E-05</v>
      </c>
      <c r="W3957" s="1">
        <v>0.0005663960552182434</v>
      </c>
      <c r="X3957" s="1">
        <v>0.006530068299183567</v>
      </c>
      <c r="Y3957" s="1">
        <v>0</v>
      </c>
      <c r="Z3957" s="1">
        <v>0</v>
      </c>
      <c r="AA3957" s="1">
        <v>0</v>
      </c>
      <c r="AB3957" s="1">
        <v>-0.00761040395316237</v>
      </c>
      <c r="AC3957" s="1">
        <v>-0.01224535410945771</v>
      </c>
      <c r="AD3957" s="1">
        <v>-0.01459235623401611</v>
      </c>
    </row>
    <row r="3958" spans="1:30">
      <c r="A3958" s="3">
        <v>44945</v>
      </c>
      <c r="B3958" s="1">
        <v>-0.003420960726418509</v>
      </c>
      <c r="C3958" s="1">
        <v>-0.002750102130019472</v>
      </c>
      <c r="D3958" s="1">
        <v>-0.0001883755180327462</v>
      </c>
      <c r="E3958" s="1">
        <v>-0.01031036787982464</v>
      </c>
      <c r="F3958" s="1">
        <v>-0.002087257052987068</v>
      </c>
      <c r="G3958" s="1">
        <v>-0.002777394501292996</v>
      </c>
      <c r="H3958" s="1">
        <v>-0.003139870668617206</v>
      </c>
      <c r="I3958" s="1">
        <v>-0.0006280775801427163</v>
      </c>
      <c r="J3958" s="1">
        <v>-0.005164630108950741</v>
      </c>
      <c r="K3958" s="1">
        <v>0.002262664424015126</v>
      </c>
      <c r="L3958" s="1">
        <v>0.004882010674474246</v>
      </c>
      <c r="M3958" s="1">
        <v>0.008849557522123908</v>
      </c>
      <c r="N3958" s="1">
        <v>-0.003345976301784792</v>
      </c>
      <c r="O3958" s="1">
        <v>-0.004865355690809592</v>
      </c>
      <c r="P3958" s="1">
        <v>-0.002979592235475614</v>
      </c>
      <c r="Q3958" s="1">
        <v>-0.001424323195903354</v>
      </c>
      <c r="R3958" s="1">
        <v>-0.005159791447172934</v>
      </c>
      <c r="S3958" s="1">
        <v>-0.001456641423436378</v>
      </c>
      <c r="T3958" s="1">
        <v>-0.000967236662600568</v>
      </c>
      <c r="U3958" s="1">
        <v>-0.000416251552413649</v>
      </c>
      <c r="V3958" s="1">
        <v>0.000676602139978888</v>
      </c>
      <c r="W3958" s="1">
        <v>-0.003918129953160099</v>
      </c>
      <c r="X3958" s="1">
        <v>-0.001546267442795179</v>
      </c>
      <c r="Y3958" s="1">
        <v>0</v>
      </c>
      <c r="Z3958" s="1">
        <v>0</v>
      </c>
      <c r="AA3958" s="1">
        <v>0</v>
      </c>
      <c r="AB3958" s="1">
        <v>-0.00136254360496213</v>
      </c>
      <c r="AC3958" s="1">
        <v>-0.002028479529328275</v>
      </c>
      <c r="AD3958" s="1">
        <v>-0.002547084913543607</v>
      </c>
    </row>
    <row r="3959" spans="1:30">
      <c r="A3959" s="3">
        <v>44946</v>
      </c>
      <c r="B3959" s="1">
        <v>0.0028751881615523</v>
      </c>
      <c r="C3959" s="1">
        <v>0.005496800033535809</v>
      </c>
      <c r="D3959" s="1">
        <v>0.0003682578832877592</v>
      </c>
      <c r="E3959" s="1">
        <v>0.01494001395659561</v>
      </c>
      <c r="F3959" s="1">
        <v>0.008103822319074583</v>
      </c>
      <c r="G3959" s="1">
        <v>-0.004936464224024495</v>
      </c>
      <c r="H3959" s="1">
        <v>-0.003946117500269186</v>
      </c>
      <c r="I3959" s="1">
        <v>-0.001960833605671453</v>
      </c>
      <c r="J3959" s="1">
        <v>-0.001440050341255716</v>
      </c>
      <c r="K3959" s="1">
        <v>0.002513263702249358</v>
      </c>
      <c r="L3959" s="1">
        <v>0.01092566992177879</v>
      </c>
      <c r="M3959" s="1">
        <v>-0.03265107212475626</v>
      </c>
      <c r="N3959" s="1">
        <v>0.001439646932489991</v>
      </c>
      <c r="O3959" s="1">
        <v>0.007780421065271437</v>
      </c>
      <c r="P3959" s="1">
        <v>-0.0004507240980619054</v>
      </c>
      <c r="Q3959" s="1">
        <v>0.005158205624219647</v>
      </c>
      <c r="R3959" s="1">
        <v>0.006636615434747251</v>
      </c>
      <c r="S3959" s="1">
        <v>-0.0002117564017096729</v>
      </c>
      <c r="T3959" s="1">
        <v>0.00187854485025829</v>
      </c>
      <c r="U3959" s="1">
        <v>0.002225483837935638</v>
      </c>
      <c r="V3959" s="1">
        <v>0.002991790526794436</v>
      </c>
      <c r="W3959" s="1">
        <v>0.005527016636765802</v>
      </c>
      <c r="X3959" s="1">
        <v>0.0009803457257875348</v>
      </c>
      <c r="Y3959" s="1">
        <v>0</v>
      </c>
      <c r="Z3959" s="1">
        <v>0</v>
      </c>
      <c r="AA3959" s="1">
        <v>0</v>
      </c>
      <c r="AB3959" s="1">
        <v>-0.0001000085721634125</v>
      </c>
      <c r="AC3959" s="1">
        <v>0.0004291949759895886</v>
      </c>
      <c r="AD3959" s="1">
        <v>0.0004027743094434655</v>
      </c>
    </row>
    <row r="3960" spans="1:30">
      <c r="A3960" s="3">
        <v>44949</v>
      </c>
      <c r="B3960" s="1">
        <v>0.002247494401118155</v>
      </c>
      <c r="C3960" s="1">
        <v>0.002614372186541924</v>
      </c>
      <c r="D3960" s="1">
        <v>-8.560984170680186E-06</v>
      </c>
      <c r="E3960" s="1">
        <v>0.01089652461219859</v>
      </c>
      <c r="F3960" s="1">
        <v>0.002354666872539157</v>
      </c>
      <c r="G3960" s="1">
        <v>-0.0009514226235242118</v>
      </c>
      <c r="H3960" s="1">
        <v>-0.0008893593942980171</v>
      </c>
      <c r="I3960" s="1">
        <v>0.0004030125185763289</v>
      </c>
      <c r="J3960" s="1">
        <v>0.001629967158282675</v>
      </c>
      <c r="K3960" s="1">
        <v>0.003485311836415095</v>
      </c>
      <c r="L3960" s="1">
        <v>0.004894056121743873</v>
      </c>
      <c r="M3960" s="1">
        <v>-0.002015113350126052</v>
      </c>
      <c r="N3960" s="1">
        <v>0.0004536616979908814</v>
      </c>
      <c r="O3960" s="1">
        <v>0.002315285522152211</v>
      </c>
      <c r="P3960" s="1">
        <v>0.001235148806022934</v>
      </c>
      <c r="Q3960" s="1">
        <v>0.003469594220005812</v>
      </c>
      <c r="R3960" s="1">
        <v>0.002006992101514893</v>
      </c>
      <c r="S3960" s="1">
        <v>0.0004706694488461061</v>
      </c>
      <c r="T3960" s="1">
        <v>0.0009447228933039398</v>
      </c>
      <c r="U3960" s="1">
        <v>0.0005585412537207901</v>
      </c>
      <c r="V3960" s="1">
        <v>0.000930654321576796</v>
      </c>
      <c r="W3960" s="1">
        <v>0.004366279907354942</v>
      </c>
      <c r="X3960" s="1">
        <v>0.0007475503531939598</v>
      </c>
      <c r="Y3960" s="1">
        <v>0</v>
      </c>
      <c r="Z3960" s="1">
        <v>0</v>
      </c>
      <c r="AA3960" s="1">
        <v>0</v>
      </c>
      <c r="AB3960" s="1">
        <v>-0.002421878348836337</v>
      </c>
      <c r="AC3960" s="1">
        <v>-0.003367330419297487</v>
      </c>
      <c r="AD3960" s="1">
        <v>-0.004130800634516874</v>
      </c>
    </row>
    <row r="3961" spans="1:30">
      <c r="A3961" s="3">
        <v>44950</v>
      </c>
      <c r="B3961" s="1">
        <v>0.0008003106156051487</v>
      </c>
      <c r="C3961" s="1">
        <v>0.0002189630415649901</v>
      </c>
      <c r="D3961" s="1">
        <v>0.0004109307581672272</v>
      </c>
      <c r="E3961" s="1">
        <v>0.0003800106338431863</v>
      </c>
      <c r="F3961" s="1">
        <v>0.0005006354218815012</v>
      </c>
      <c r="G3961" s="1">
        <v>0.003487548389671691</v>
      </c>
      <c r="H3961" s="1">
        <v>0.003446565848044925</v>
      </c>
      <c r="I3961" s="1">
        <v>0.00144774278016957</v>
      </c>
      <c r="J3961" s="1">
        <v>-0.0003145738431848955</v>
      </c>
      <c r="K3961" s="1">
        <v>-0.005371561121060076</v>
      </c>
      <c r="L3961" s="1">
        <v>-0.01072099701174878</v>
      </c>
      <c r="M3961" s="1">
        <v>-0.03079252902574459</v>
      </c>
      <c r="N3961" s="1">
        <v>-0.0001531150070374077</v>
      </c>
      <c r="O3961" s="1">
        <v>0.0004975797266515425</v>
      </c>
      <c r="P3961" s="1">
        <v>-0.002153948579373011</v>
      </c>
      <c r="Q3961" s="1">
        <v>-0.0002831002531773485</v>
      </c>
      <c r="R3961" s="1">
        <v>0.0008722620662917624</v>
      </c>
      <c r="S3961" s="1">
        <v>0.0005018112248897921</v>
      </c>
      <c r="T3961" s="1">
        <v>0.0007781204069281511</v>
      </c>
      <c r="U3961" s="1">
        <v>0.0004424989618292408</v>
      </c>
      <c r="V3961" s="1">
        <v>0.001376802956252199</v>
      </c>
      <c r="W3961" s="1">
        <v>-0.0005627213646545171</v>
      </c>
      <c r="X3961" s="1">
        <v>0.000605158026617314</v>
      </c>
      <c r="Y3961" s="1">
        <v>0</v>
      </c>
      <c r="Z3961" s="1">
        <v>0</v>
      </c>
      <c r="AA3961" s="1">
        <v>0</v>
      </c>
      <c r="AB3961" s="1">
        <v>0.001303398145164225</v>
      </c>
      <c r="AC3961" s="1">
        <v>0.001275137259997949</v>
      </c>
      <c r="AD3961" s="1">
        <v>0.001512015265694222</v>
      </c>
    </row>
    <row r="3962" spans="1:30">
      <c r="A3962" s="3">
        <v>44951</v>
      </c>
      <c r="B3962" s="1">
        <v>-0.001195547180567247</v>
      </c>
      <c r="C3962" s="1">
        <v>0.0008667143789335974</v>
      </c>
      <c r="D3962" s="1">
        <v>0.0001711508181010402</v>
      </c>
      <c r="E3962" s="1">
        <v>0.0003121194280228945</v>
      </c>
      <c r="F3962" s="1">
        <v>0.001982294072363278</v>
      </c>
      <c r="G3962" s="1">
        <v>0.001875169955919631</v>
      </c>
      <c r="H3962" s="1">
        <v>0.001888050428826782</v>
      </c>
      <c r="I3962" s="1">
        <v>-0.0004776929942551522</v>
      </c>
      <c r="J3962" s="1">
        <v>-0.0003933410387835234</v>
      </c>
      <c r="K3962" s="1">
        <v>-0.001561912216601846</v>
      </c>
      <c r="L3962" s="1">
        <v>-0.003309706486593456</v>
      </c>
      <c r="M3962" s="1">
        <v>-0.006250000000000089</v>
      </c>
      <c r="N3962" s="1">
        <v>0.001784651992861486</v>
      </c>
      <c r="O3962" s="1">
        <v>-0.002758806658702762</v>
      </c>
      <c r="P3962" s="1">
        <v>-0.002717871229812263</v>
      </c>
      <c r="Q3962" s="1">
        <v>-0.0003284892890866864</v>
      </c>
      <c r="R3962" s="1">
        <v>-0.0006294180304056152</v>
      </c>
      <c r="S3962" s="1">
        <v>0.0003918433880347738</v>
      </c>
      <c r="T3962" s="1">
        <v>-0.0001007890341530038</v>
      </c>
      <c r="U3962" s="1">
        <v>-2.72186611139924E-05</v>
      </c>
      <c r="V3962" s="1">
        <v>8.92798685800944E-05</v>
      </c>
      <c r="W3962" s="1">
        <v>-0.002009273570324543</v>
      </c>
      <c r="X3962" s="1">
        <v>-0.00120013418823206</v>
      </c>
      <c r="Y3962" s="1">
        <v>0</v>
      </c>
      <c r="Z3962" s="1">
        <v>0</v>
      </c>
      <c r="AA3962" s="1">
        <v>0</v>
      </c>
      <c r="AB3962" s="1">
        <v>0.001809508142786687</v>
      </c>
      <c r="AC3962" s="1">
        <v>0.002182006959710048</v>
      </c>
      <c r="AD3962" s="1">
        <v>0.002623866691425114</v>
      </c>
    </row>
    <row r="3963" spans="1:30">
      <c r="A3963" s="3">
        <v>44952</v>
      </c>
      <c r="B3963" s="1">
        <v>0.002718963781499939</v>
      </c>
      <c r="C3963" s="1">
        <v>0.003717808307048598</v>
      </c>
      <c r="D3963" s="1">
        <v>0.0004876963619562247</v>
      </c>
      <c r="E3963" s="1">
        <v>0.007622367868341362</v>
      </c>
      <c r="F3963" s="1">
        <v>0.01075619922017568</v>
      </c>
      <c r="G3963" s="1">
        <v>-0.004593804566315085</v>
      </c>
      <c r="H3963" s="1">
        <v>-0.003647558002913387</v>
      </c>
      <c r="I3963" s="1">
        <v>0.001131918853995106</v>
      </c>
      <c r="J3963" s="1">
        <v>0.002736309372465051</v>
      </c>
      <c r="K3963" s="1">
        <v>0.005809952272834984</v>
      </c>
      <c r="L3963" s="1">
        <v>0.008437934672750336</v>
      </c>
      <c r="M3963" s="1">
        <v>-0.01834381551362674</v>
      </c>
      <c r="N3963" s="1">
        <v>0.0002116601208814739</v>
      </c>
      <c r="O3963" s="1">
        <v>0.003576571849104981</v>
      </c>
      <c r="P3963" s="1">
        <v>0.001948032782046472</v>
      </c>
      <c r="Q3963" s="1">
        <v>0.003888228871232524</v>
      </c>
      <c r="R3963" s="1">
        <v>0.003983441801376886</v>
      </c>
      <c r="S3963" s="1">
        <v>0.0007363770250368162</v>
      </c>
      <c r="T3963" s="1">
        <v>0.001468788249693986</v>
      </c>
      <c r="U3963" s="1">
        <v>0.002211576411666138</v>
      </c>
      <c r="V3963" s="1">
        <v>0.0005653886898455696</v>
      </c>
      <c r="W3963" s="1">
        <v>0.003329719684063814</v>
      </c>
      <c r="X3963" s="1">
        <v>0.00160367852631893</v>
      </c>
      <c r="Y3963" s="1">
        <v>0</v>
      </c>
      <c r="Z3963" s="1">
        <v>0</v>
      </c>
      <c r="AA3963" s="1">
        <v>0</v>
      </c>
      <c r="AB3963" s="1">
        <v>0.001106589562361648</v>
      </c>
      <c r="AC3963" s="1">
        <v>0.002120598947794372</v>
      </c>
      <c r="AD3963" s="1">
        <v>0.002447901568589428</v>
      </c>
    </row>
    <row r="3964" spans="1:30">
      <c r="A3964" s="3">
        <v>44953</v>
      </c>
      <c r="B3964" s="1">
        <v>0.001541575094470948</v>
      </c>
      <c r="C3964" s="1">
        <v>-0.0008368264398391778</v>
      </c>
      <c r="D3964" s="1">
        <v>-0.0002480052679739719</v>
      </c>
      <c r="E3964" s="1">
        <v>0.002986194850014057</v>
      </c>
      <c r="F3964" s="1">
        <v>-0.001206696691560705</v>
      </c>
      <c r="G3964" s="1">
        <v>-0.001578712554179407</v>
      </c>
      <c r="H3964" s="1">
        <v>-0.001118527481773546</v>
      </c>
      <c r="I3964" s="1">
        <v>-0.0002889410937049197</v>
      </c>
      <c r="J3964" s="1">
        <v>3.622357188559633E-05</v>
      </c>
      <c r="K3964" s="1">
        <v>-0.006917967585651441</v>
      </c>
      <c r="L3964" s="1">
        <v>-0.01009154503233789</v>
      </c>
      <c r="M3964" s="1">
        <v>-0.01174586225306984</v>
      </c>
      <c r="N3964" s="1">
        <v>-0.0001175640724194738</v>
      </c>
      <c r="O3964" s="1">
        <v>0.001266498155704232</v>
      </c>
      <c r="P3964" s="1">
        <v>0.0008641090348491254</v>
      </c>
      <c r="Q3964" s="1">
        <v>-0.00168450704996137</v>
      </c>
      <c r="R3964" s="1">
        <v>0.002230455366765138</v>
      </c>
      <c r="S3964" s="1">
        <v>0.001393390008297635</v>
      </c>
      <c r="T3964" s="1">
        <v>0.001006513580743773</v>
      </c>
      <c r="U3964" s="1">
        <v>0.0002308543648450456</v>
      </c>
      <c r="V3964" s="1">
        <v>0.001070657443150935</v>
      </c>
      <c r="W3964" s="1">
        <v>0.002943803129031197</v>
      </c>
      <c r="X3964" s="1">
        <v>0.003046361369303918</v>
      </c>
      <c r="Y3964" s="1">
        <v>0</v>
      </c>
      <c r="Z3964" s="1">
        <v>0</v>
      </c>
      <c r="AA3964" s="1">
        <v>0</v>
      </c>
      <c r="AB3964" s="1">
        <v>0.002089499019433116</v>
      </c>
      <c r="AC3964" s="1">
        <v>0.00318224404742673</v>
      </c>
      <c r="AD3964" s="1">
        <v>0.00378337563859521</v>
      </c>
    </row>
    <row r="3965" spans="1:30">
      <c r="A3965" s="3">
        <v>44956</v>
      </c>
      <c r="B3965" s="1">
        <v>3.157338048298541E-05</v>
      </c>
      <c r="C3965" s="1">
        <v>0.0028297675291582</v>
      </c>
      <c r="D3965" s="1">
        <v>-0.0002566208170806661</v>
      </c>
      <c r="E3965" s="1">
        <v>-0.009452860549365227</v>
      </c>
      <c r="F3965" s="1">
        <v>-0.006839867198127902</v>
      </c>
      <c r="G3965" s="1">
        <v>-0.001195268056586096</v>
      </c>
      <c r="H3965" s="1">
        <v>-0.001403958350610579</v>
      </c>
      <c r="I3965" s="1">
        <v>-0.004561562240820272</v>
      </c>
      <c r="J3965" s="1">
        <v>-0.002426891405665099</v>
      </c>
      <c r="K3965" s="1">
        <v>-0.007281540349965532</v>
      </c>
      <c r="L3965" s="1">
        <v>-0.01445295682446091</v>
      </c>
      <c r="M3965" s="1">
        <v>0.07725553754727166</v>
      </c>
      <c r="N3965" s="1">
        <v>0.003015873015873138</v>
      </c>
      <c r="O3965" s="1">
        <v>-0.0002101651784699454</v>
      </c>
      <c r="P3965" s="1">
        <v>0.003424019150960911</v>
      </c>
      <c r="Q3965" s="1">
        <v>0.001928546148920462</v>
      </c>
      <c r="R3965" s="1">
        <v>0.001000401230439874</v>
      </c>
      <c r="S3965" s="1">
        <v>-0.0005002970513743321</v>
      </c>
      <c r="T3965" s="1">
        <v>-0.00117787322062135</v>
      </c>
      <c r="U3965" s="1">
        <v>-0.002280857765438293</v>
      </c>
      <c r="V3965" s="1">
        <v>-0.001592385071984115</v>
      </c>
      <c r="W3965" s="1">
        <v>-0.003770639579623092</v>
      </c>
      <c r="X3965" s="1">
        <v>-0.003677491959900747</v>
      </c>
      <c r="Y3965" s="1">
        <v>0</v>
      </c>
      <c r="Z3965" s="1">
        <v>0</v>
      </c>
      <c r="AA3965" s="1">
        <v>0</v>
      </c>
      <c r="AB3965" s="1">
        <v>-0.002035326435047558</v>
      </c>
      <c r="AC3965" s="1">
        <v>-0.002745439028710273</v>
      </c>
      <c r="AD3965" s="1">
        <v>-0.003312980642270147</v>
      </c>
    </row>
    <row r="3966" spans="1:30">
      <c r="A3966" s="3">
        <v>44957</v>
      </c>
      <c r="B3966" s="1">
        <v>0.0002762583568152177</v>
      </c>
      <c r="C3966" s="1">
        <v>-0.002127511634788415</v>
      </c>
      <c r="D3966" s="1">
        <v>0.0001711244588189498</v>
      </c>
      <c r="E3966" s="1">
        <v>0.009322392911276678</v>
      </c>
      <c r="F3966" s="1">
        <v>-0.0119731800766284</v>
      </c>
      <c r="G3966" s="1">
        <v>0.0006233429175848126</v>
      </c>
      <c r="H3966" s="1">
        <v>0.001249186105032996</v>
      </c>
      <c r="I3966" s="1">
        <v>0</v>
      </c>
      <c r="J3966" s="1">
        <v>0.001016690671862941</v>
      </c>
      <c r="K3966" s="1">
        <v>0.009041654971240654</v>
      </c>
      <c r="L3966" s="1">
        <v>0.01044054898731961</v>
      </c>
      <c r="M3966" s="1">
        <v>-0.02708124373119369</v>
      </c>
      <c r="N3966" s="1">
        <v>-0.001383247466488546</v>
      </c>
      <c r="O3966" s="1">
        <v>-0.002270048007272263</v>
      </c>
      <c r="P3966" s="1">
        <v>-0.001750166216903271</v>
      </c>
      <c r="Q3966" s="1">
        <v>-0.001764117729126768</v>
      </c>
      <c r="R3966" s="1">
        <v>0.0007963145068194954</v>
      </c>
      <c r="S3966" s="1">
        <v>0.0003284842796809073</v>
      </c>
      <c r="T3966" s="1">
        <v>1.438124685404496E-05</v>
      </c>
      <c r="U3966" s="1">
        <v>2.721514250536572E-05</v>
      </c>
      <c r="V3966" s="1">
        <v>-0.0005058530169668174</v>
      </c>
      <c r="W3966" s="1">
        <v>0.001368306059168267</v>
      </c>
      <c r="X3966" s="1">
        <v>0.000392264357820693</v>
      </c>
      <c r="Y3966" s="1">
        <v>-0.002301624501107491</v>
      </c>
      <c r="Z3966" s="1">
        <v>0.01301139656616668</v>
      </c>
      <c r="AA3966" s="1">
        <v>0.0139718155171209</v>
      </c>
      <c r="AB3966" s="1">
        <v>0.000199669119744339</v>
      </c>
      <c r="AC3966" s="1">
        <v>0.000121099584224682</v>
      </c>
      <c r="AD3966" s="1">
        <v>4.014484259196038E-05</v>
      </c>
    </row>
    <row r="3967" spans="1:30">
      <c r="A3967" s="3">
        <v>44958</v>
      </c>
      <c r="B3967" s="1">
        <v>0.002982766239504997</v>
      </c>
      <c r="C3967" s="1">
        <v>-8.670693605705715E-05</v>
      </c>
      <c r="D3967" s="1">
        <v>-0.0001882046982736307</v>
      </c>
      <c r="E3967" s="1">
        <v>0.008959399429783854</v>
      </c>
      <c r="F3967" s="1">
        <v>0.01094522539990295</v>
      </c>
      <c r="G3967" s="1">
        <v>0.005214934324998532</v>
      </c>
      <c r="H3967" s="1">
        <v>0.00567816028562107</v>
      </c>
      <c r="I3967" s="1">
        <v>0.006779019125165764</v>
      </c>
      <c r="J3967" s="1">
        <v>0.001384438667553445</v>
      </c>
      <c r="K3967" s="1">
        <v>-0.0202620570106824</v>
      </c>
      <c r="L3967" s="1">
        <v>-0.02471091199149766</v>
      </c>
      <c r="M3967" s="1">
        <v>-0.07886597938144313</v>
      </c>
      <c r="N3967" s="1">
        <v>0.002306649371687453</v>
      </c>
      <c r="O3967" s="1">
        <v>-0.003355698726656531</v>
      </c>
      <c r="P3967" s="1">
        <v>-0.008619254238616203</v>
      </c>
      <c r="Q3967" s="1">
        <v>-0.001887129189733439</v>
      </c>
      <c r="R3967" s="1">
        <v>0.002718131378130151</v>
      </c>
      <c r="S3967" s="1">
        <v>0.001790433300495664</v>
      </c>
      <c r="T3967" s="1">
        <v>0.002610158766682025</v>
      </c>
      <c r="U3967" s="1">
        <v>0.001068165273062638</v>
      </c>
      <c r="V3967" s="1">
        <v>0.004793150260794965</v>
      </c>
      <c r="W3967" s="1">
        <v>0.003658523146770731</v>
      </c>
      <c r="X3967" s="1">
        <v>0.005158852013700255</v>
      </c>
      <c r="Y3967" s="1">
        <v>0</v>
      </c>
      <c r="Z3967" s="1">
        <v>0</v>
      </c>
      <c r="AA3967" s="1">
        <v>0</v>
      </c>
      <c r="AB3967" s="1">
        <v>0.002702124625695301</v>
      </c>
      <c r="AC3967" s="1">
        <v>0.003035195350339137</v>
      </c>
      <c r="AD3967" s="1">
        <v>0.003661062671612259</v>
      </c>
    </row>
    <row r="3968" spans="1:30">
      <c r="A3968" s="3">
        <v>44959</v>
      </c>
      <c r="B3968" s="1">
        <v>-0.0003225654178401482</v>
      </c>
      <c r="C3968" s="1">
        <v>-0.001360971579140946</v>
      </c>
      <c r="D3968" s="1">
        <v>-0.001009651584639615</v>
      </c>
      <c r="E3968" s="1">
        <v>0.01351906026160243</v>
      </c>
      <c r="F3968" s="1">
        <v>0.002656335407896115</v>
      </c>
      <c r="G3968" s="1">
        <v>0.009565200105357885</v>
      </c>
      <c r="H3968" s="1">
        <v>0.00756634940319878</v>
      </c>
      <c r="I3968" s="1">
        <v>0.01134767780118384</v>
      </c>
      <c r="J3968" s="1">
        <v>0.01541303678481509</v>
      </c>
      <c r="K3968" s="1">
        <v>-0.001124756698327789</v>
      </c>
      <c r="L3968" s="1">
        <v>-0.005138856270549552</v>
      </c>
      <c r="M3968" s="1">
        <v>0.04812534974818128</v>
      </c>
      <c r="N3968" s="1">
        <v>0.004807636001639581</v>
      </c>
      <c r="O3968" s="1">
        <v>-0.0005131376815890043</v>
      </c>
      <c r="P3968" s="1">
        <v>0.005265913828704782</v>
      </c>
      <c r="Q3968" s="1">
        <v>-0.000445475574347709</v>
      </c>
      <c r="R3968" s="1">
        <v>-0.00293444107152363</v>
      </c>
      <c r="S3968" s="1">
        <v>0.003496421630986957</v>
      </c>
      <c r="T3968" s="1">
        <v>0.001828809122530251</v>
      </c>
      <c r="U3968" s="1">
        <v>0.0002582609523031909</v>
      </c>
      <c r="V3968" s="1">
        <v>0.003217720573856608</v>
      </c>
      <c r="W3968" s="1">
        <v>0.009629003392659152</v>
      </c>
      <c r="X3968" s="1">
        <v>0.004056080125207417</v>
      </c>
      <c r="Y3968" s="1">
        <v>0</v>
      </c>
      <c r="Z3968" s="1">
        <v>0</v>
      </c>
      <c r="AA3968" s="1">
        <v>0</v>
      </c>
      <c r="AB3968" s="1">
        <v>-0.001450522259117459</v>
      </c>
      <c r="AC3968" s="1">
        <v>-0.00352498068503726</v>
      </c>
      <c r="AD3968" s="1">
        <v>-0.004151667866570508</v>
      </c>
    </row>
    <row r="3969" spans="1:30">
      <c r="A3969" s="3">
        <v>44960</v>
      </c>
      <c r="B3969" s="1">
        <v>-0.002801715657340886</v>
      </c>
      <c r="C3969" s="1">
        <v>-0.001733504620099358</v>
      </c>
      <c r="D3969" s="1">
        <v>-0.0008479366873940242</v>
      </c>
      <c r="E3969" s="1">
        <v>-0.009470703400854097</v>
      </c>
      <c r="F3969" s="1">
        <v>-0.006551513064769088</v>
      </c>
      <c r="G3969" s="1">
        <v>-0.01293567066071954</v>
      </c>
      <c r="H3969" s="1">
        <v>-0.01116883166975124</v>
      </c>
      <c r="I3969" s="1">
        <v>-0.007885242446408869</v>
      </c>
      <c r="J3969" s="1">
        <v>-0.004928890791476404</v>
      </c>
      <c r="K3969" s="1">
        <v>-0.02139169886922421</v>
      </c>
      <c r="L3969" s="1">
        <v>-0.02264720506241702</v>
      </c>
      <c r="M3969" s="1">
        <v>-0.02135611318740005</v>
      </c>
      <c r="N3969" s="1">
        <v>-0.004691388242973216</v>
      </c>
      <c r="O3969" s="1">
        <v>0.001561997026775064</v>
      </c>
      <c r="P3969" s="1">
        <v>0.01144963144963151</v>
      </c>
      <c r="Q3969" s="1">
        <v>6.558070512641123E-05</v>
      </c>
      <c r="R3969" s="1">
        <v>-0.004192950501818782</v>
      </c>
      <c r="S3969" s="1">
        <v>-0.001104379408768175</v>
      </c>
      <c r="T3969" s="1">
        <v>-0.001539122342329557</v>
      </c>
      <c r="U3969" s="1">
        <v>-0.001209436321139346</v>
      </c>
      <c r="V3969" s="1">
        <v>-0.001458983082884391</v>
      </c>
      <c r="W3969" s="1">
        <v>-0.0004349906477010279</v>
      </c>
      <c r="X3969" s="1">
        <v>-0.0016804755886346</v>
      </c>
      <c r="Y3969" s="1">
        <v>0</v>
      </c>
      <c r="Z3969" s="1">
        <v>0</v>
      </c>
      <c r="AA3969" s="1">
        <v>0</v>
      </c>
      <c r="AB3969" s="1">
        <v>-0.007099369815216861</v>
      </c>
      <c r="AC3969" s="1">
        <v>-0.009295902049782701</v>
      </c>
      <c r="AD3969" s="1">
        <v>-0.01117349848583438</v>
      </c>
    </row>
    <row r="3970" spans="1:30">
      <c r="A3970" s="3">
        <v>44963</v>
      </c>
      <c r="B3970" s="1">
        <v>-0.002754342627595552</v>
      </c>
      <c r="C3970" s="1">
        <v>-0.005805026275036207</v>
      </c>
      <c r="D3970" s="1">
        <v>-0.001825896875401689</v>
      </c>
      <c r="E3970" s="1">
        <v>-0.009568345210391849</v>
      </c>
      <c r="F3970" s="1">
        <v>-0.02331738406292427</v>
      </c>
      <c r="G3970" s="1">
        <v>-0.01240051287703359</v>
      </c>
      <c r="H3970" s="1">
        <v>-0.01102627196418338</v>
      </c>
      <c r="I3970" s="1">
        <v>-0.009260069231826762</v>
      </c>
      <c r="J3970" s="1">
        <v>-0.00668009058155028</v>
      </c>
      <c r="K3970" s="1">
        <v>-0.003697543034488326</v>
      </c>
      <c r="L3970" s="1">
        <v>-0.0001627343722166996</v>
      </c>
      <c r="M3970" s="1">
        <v>0.06001091107474088</v>
      </c>
      <c r="N3970" s="1">
        <v>-0.008993711428337159</v>
      </c>
      <c r="O3970" s="1">
        <v>0.001022703883527987</v>
      </c>
      <c r="P3970" s="1">
        <v>0.006860030121945249</v>
      </c>
      <c r="Q3970" s="1">
        <v>-0.002939608251365633</v>
      </c>
      <c r="R3970" s="1">
        <v>-0.002413722818799147</v>
      </c>
      <c r="S3970" s="1">
        <v>0.0008798087778445485</v>
      </c>
      <c r="T3970" s="1">
        <v>-0.001412439505287688</v>
      </c>
      <c r="U3970" s="1">
        <v>-0.0006870841780159953</v>
      </c>
      <c r="V3970" s="1">
        <v>-0.003572928559175126</v>
      </c>
      <c r="W3970" s="1">
        <v>-0.003862222028808815</v>
      </c>
      <c r="X3970" s="1">
        <v>-0.004942069010789085</v>
      </c>
      <c r="Y3970" s="1">
        <v>0</v>
      </c>
      <c r="Z3970" s="1">
        <v>0</v>
      </c>
      <c r="AA3970" s="1">
        <v>0</v>
      </c>
      <c r="AB3970" s="1">
        <v>-0.003808144121401735</v>
      </c>
      <c r="AC3970" s="1">
        <v>-0.004793465235148897</v>
      </c>
      <c r="AD3970" s="1">
        <v>-0.005938261575954451</v>
      </c>
    </row>
    <row r="3971" spans="1:30">
      <c r="A3971" s="3">
        <v>44964</v>
      </c>
      <c r="B3971" s="1">
        <v>-0.0008230452674896638</v>
      </c>
      <c r="C3971" s="1">
        <v>0.0007633682620129534</v>
      </c>
      <c r="D3971" s="1">
        <v>-0.0009275003864586129</v>
      </c>
      <c r="E3971" s="1">
        <v>0.009643284379851957</v>
      </c>
      <c r="F3971" s="1">
        <v>0.001005431300456383</v>
      </c>
      <c r="G3971" s="1">
        <v>0.000323689310779196</v>
      </c>
      <c r="H3971" s="1">
        <v>-0.0006663404717146548</v>
      </c>
      <c r="I3971" s="1">
        <v>-0.003430877901109852</v>
      </c>
      <c r="J3971" s="1">
        <v>-0.0001924869920899575</v>
      </c>
      <c r="K3971" s="1">
        <v>0.01348673356131513</v>
      </c>
      <c r="L3971" s="1">
        <v>0.02354657421608297</v>
      </c>
      <c r="M3971" s="1">
        <v>-0.03962943901183735</v>
      </c>
      <c r="N3971" s="1">
        <v>-0.0002127031019202308</v>
      </c>
      <c r="O3971" s="1">
        <v>-0.000247664117567381</v>
      </c>
      <c r="P3971" s="1">
        <v>-0.001872207371092616</v>
      </c>
      <c r="Q3971" s="1">
        <v>-0.0003780899296195184</v>
      </c>
      <c r="R3971" s="1">
        <v>0.001177520646937324</v>
      </c>
      <c r="S3971" s="1">
        <v>-0.0007156748346947017</v>
      </c>
      <c r="T3971" s="1">
        <v>-0.0003087350478898632</v>
      </c>
      <c r="U3971" s="1">
        <v>0.00239623681899559</v>
      </c>
      <c r="V3971" s="1">
        <v>-0.002303422482115902</v>
      </c>
      <c r="W3971" s="1">
        <v>-0.001212306549731923</v>
      </c>
      <c r="X3971" s="1">
        <v>-0.004985462993068346</v>
      </c>
      <c r="Y3971" s="1">
        <v>0</v>
      </c>
      <c r="Z3971" s="1">
        <v>0</v>
      </c>
      <c r="AA3971" s="1">
        <v>0</v>
      </c>
      <c r="AB3971" s="1">
        <v>0.002080528699057727</v>
      </c>
      <c r="AC3971" s="1">
        <v>0.003350289566592224</v>
      </c>
      <c r="AD3971" s="1">
        <v>0.003971594112887944</v>
      </c>
    </row>
    <row r="3972" spans="1:30">
      <c r="A3972" s="3">
        <v>44965</v>
      </c>
      <c r="B3972" s="1">
        <v>0.002051387656824444</v>
      </c>
      <c r="C3972" s="1">
        <v>0.002154183661853271</v>
      </c>
      <c r="D3972" s="1">
        <v>0.0003008578747401014</v>
      </c>
      <c r="E3972" s="1">
        <v>-0.006545756484308773</v>
      </c>
      <c r="F3972" s="1">
        <v>0.004992565312010866</v>
      </c>
      <c r="G3972" s="1">
        <v>0.0006613038792286918</v>
      </c>
      <c r="H3972" s="1">
        <v>0.001138204465462644</v>
      </c>
      <c r="I3972" s="1">
        <v>-0.001101154313487229</v>
      </c>
      <c r="J3972" s="1">
        <v>-0.001016767641520255</v>
      </c>
      <c r="K3972" s="1">
        <v>-0.0001896148413849108</v>
      </c>
      <c r="L3972" s="1">
        <v>0.006923858502990266</v>
      </c>
      <c r="M3972" s="1">
        <v>0.05198285101822075</v>
      </c>
      <c r="N3972" s="1">
        <v>-0.000159561265616448</v>
      </c>
      <c r="O3972" s="1">
        <v>-0.0002320421311520215</v>
      </c>
      <c r="P3972" s="1">
        <v>-0.0001740357933615044</v>
      </c>
      <c r="Q3972" s="1">
        <v>0.001683102116347701</v>
      </c>
      <c r="R3972" s="1">
        <v>0.001224470067614281</v>
      </c>
      <c r="S3972" s="1">
        <v>0.0001479082657367403</v>
      </c>
      <c r="T3972" s="1">
        <v>0.0005673860739039416</v>
      </c>
      <c r="U3972" s="1">
        <v>0.0006927041949351675</v>
      </c>
      <c r="V3972" s="1">
        <v>-0.0001606597761473205</v>
      </c>
      <c r="W3972" s="1">
        <v>-0.001344997266265691</v>
      </c>
      <c r="X3972" s="1">
        <v>0.002325262006355411</v>
      </c>
      <c r="Y3972" s="1">
        <v>0</v>
      </c>
      <c r="Z3972" s="1">
        <v>0</v>
      </c>
      <c r="AA3972" s="1">
        <v>0</v>
      </c>
      <c r="AB3972" s="1">
        <v>0.0008333572803815859</v>
      </c>
      <c r="AC3972" s="1">
        <v>0.00136339886356196</v>
      </c>
      <c r="AD3972" s="1">
        <v>0.001644214724675352</v>
      </c>
    </row>
    <row r="3973" spans="1:30">
      <c r="A3973" s="3">
        <v>44966</v>
      </c>
      <c r="B3973" s="1">
        <v>0.000292455440066286</v>
      </c>
      <c r="C3973" s="1">
        <v>0.001442962651382551</v>
      </c>
      <c r="D3973" s="1">
        <v>-0.0001890537858020291</v>
      </c>
      <c r="E3973" s="1">
        <v>-0.003975217732976044</v>
      </c>
      <c r="F3973" s="1">
        <v>0.00385075153344161</v>
      </c>
      <c r="G3973" s="1">
        <v>0.001794934531301529</v>
      </c>
      <c r="H3973" s="1">
        <v>0.0006397448204433775</v>
      </c>
      <c r="I3973" s="1">
        <v>-0.0002914306711775394</v>
      </c>
      <c r="J3973" s="1">
        <v>-0.0001626075016261108</v>
      </c>
      <c r="K3973" s="1">
        <v>-0.0017605145180003</v>
      </c>
      <c r="L3973" s="1">
        <v>-0.005048559163892241</v>
      </c>
      <c r="M3973" s="1">
        <v>0.055017829852267</v>
      </c>
      <c r="N3973" s="1">
        <v>-0.000165497349087107</v>
      </c>
      <c r="O3973" s="1">
        <v>0.0006406704900114857</v>
      </c>
      <c r="P3973" s="1">
        <v>-0.001818023576284467</v>
      </c>
      <c r="Q3973" s="1">
        <v>0.001478751204924356</v>
      </c>
      <c r="R3973" s="1">
        <v>0.001866642350252912</v>
      </c>
      <c r="S3973" s="1">
        <v>-0.0001089689205070465</v>
      </c>
      <c r="T3973" s="1">
        <v>-6.460226538618219E-05</v>
      </c>
      <c r="U3973" s="1">
        <v>-0.001465887574566893</v>
      </c>
      <c r="V3973" s="1">
        <v>0.001196214961614039</v>
      </c>
      <c r="W3973" s="1">
        <v>-0.0009526208021723992</v>
      </c>
      <c r="X3973" s="1">
        <v>-0.001190644932671847</v>
      </c>
      <c r="Y3973" s="1">
        <v>0</v>
      </c>
      <c r="Z3973" s="1">
        <v>0</v>
      </c>
      <c r="AA3973" s="1">
        <v>0</v>
      </c>
      <c r="AB3973" s="1">
        <v>0.002447743195130414</v>
      </c>
      <c r="AC3973" s="1">
        <v>0.003782968488850846</v>
      </c>
      <c r="AD3973" s="1">
        <v>0.004599494543179317</v>
      </c>
    </row>
    <row r="3974" spans="1:30">
      <c r="A3974" s="3">
        <v>44967</v>
      </c>
      <c r="B3974" s="1">
        <v>-0.0009956381566470496</v>
      </c>
      <c r="C3974" s="1">
        <v>-0.002729125479768113</v>
      </c>
      <c r="D3974" s="1">
        <v>0.0008594978813376564</v>
      </c>
      <c r="E3974" s="1">
        <v>-0.002171091915130763</v>
      </c>
      <c r="F3974" s="1">
        <v>-0.01058066783145117</v>
      </c>
      <c r="G3974" s="1">
        <v>-0.006631574229669313</v>
      </c>
      <c r="H3974" s="1">
        <v>-0.006446107121251043</v>
      </c>
      <c r="I3974" s="1">
        <v>-0.009100357423508898</v>
      </c>
      <c r="J3974" s="1">
        <v>-0.008981007969063426</v>
      </c>
      <c r="K3974" s="1">
        <v>0.007159201172162843</v>
      </c>
      <c r="L3974" s="1">
        <v>0.01392122437512922</v>
      </c>
      <c r="M3974" s="1">
        <v>-0.00869145340415256</v>
      </c>
      <c r="N3974" s="1">
        <v>-0.00229961160801373</v>
      </c>
      <c r="O3974" s="1">
        <v>0.00440664402774682</v>
      </c>
      <c r="P3974" s="1">
        <v>0.003962371997946024</v>
      </c>
      <c r="Q3974" s="1">
        <v>-0.0008176064562409602</v>
      </c>
      <c r="R3974" s="1">
        <v>-0.0004443754383521847</v>
      </c>
      <c r="S3974" s="1">
        <v>-0.002903559779858789</v>
      </c>
      <c r="T3974" s="1">
        <v>-0.001708481389756211</v>
      </c>
      <c r="U3974" s="1">
        <v>0.0003670098888777229</v>
      </c>
      <c r="V3974" s="1">
        <v>-0.00312070902509054</v>
      </c>
      <c r="W3974" s="1">
        <v>-0.003770276194651423</v>
      </c>
      <c r="X3974" s="1">
        <v>-0.003519427809156261</v>
      </c>
      <c r="Y3974" s="1">
        <v>0</v>
      </c>
      <c r="Z3974" s="1">
        <v>0</v>
      </c>
      <c r="AA3974" s="1">
        <v>0</v>
      </c>
      <c r="AB3974" s="1">
        <v>-0.003580302607176344</v>
      </c>
      <c r="AC3974" s="1">
        <v>-0.005027656170046857</v>
      </c>
      <c r="AD3974" s="1">
        <v>-0.006260970854938042</v>
      </c>
    </row>
    <row r="3975" spans="1:30">
      <c r="A3975" s="3">
        <v>44970</v>
      </c>
      <c r="B3975" s="1">
        <v>0.002626042111590898</v>
      </c>
      <c r="C3975" s="1">
        <v>0.005372116086475254</v>
      </c>
      <c r="D3975" s="1">
        <v>0.0005152558674761387</v>
      </c>
      <c r="E3975" s="1">
        <v>0.009485184585298567</v>
      </c>
      <c r="F3975" s="1">
        <v>-0.0001381120088391752</v>
      </c>
      <c r="G3975" s="1">
        <v>-0.0006184624213106948</v>
      </c>
      <c r="H3975" s="1">
        <v>0.0006124220786531964</v>
      </c>
      <c r="I3975" s="1">
        <v>-0.0002558199027883346</v>
      </c>
      <c r="J3975" s="1">
        <v>1.215613337701704E-05</v>
      </c>
      <c r="K3975" s="1">
        <v>-0.001046233009065589</v>
      </c>
      <c r="L3975" s="1">
        <v>0.003475650983882028</v>
      </c>
      <c r="M3975" s="1">
        <v>-0.009254749147588948</v>
      </c>
      <c r="N3975" s="1">
        <v>-0.001783492326835279</v>
      </c>
      <c r="O3975" s="1">
        <v>0.006159545859422355</v>
      </c>
      <c r="P3975" s="1">
        <v>-0.002750168870018332</v>
      </c>
      <c r="Q3975" s="1">
        <v>0.004416488130709606</v>
      </c>
      <c r="R3975" s="1">
        <v>0.004906371855851077</v>
      </c>
      <c r="S3975" s="1">
        <v>-0.0003903505347802039</v>
      </c>
      <c r="T3975" s="1">
        <v>0.0003163942560060473</v>
      </c>
      <c r="U3975" s="1">
        <v>0.0009239820910529328</v>
      </c>
      <c r="V3975" s="1">
        <v>-0.001192563176034223</v>
      </c>
      <c r="W3975" s="1">
        <v>0.002211318429853781</v>
      </c>
      <c r="X3975" s="1">
        <v>0.003546099290780313</v>
      </c>
      <c r="Y3975" s="1">
        <v>0</v>
      </c>
      <c r="Z3975" s="1">
        <v>0</v>
      </c>
      <c r="AA3975" s="1">
        <v>0</v>
      </c>
      <c r="AB3975" s="1">
        <v>0.001767838278729172</v>
      </c>
      <c r="AC3975" s="1">
        <v>0.002620408163265253</v>
      </c>
      <c r="AD3975" s="1">
        <v>0.003125788569707355</v>
      </c>
    </row>
    <row r="3976" spans="1:30">
      <c r="A3976" s="3">
        <v>44971</v>
      </c>
      <c r="B3976" s="1">
        <v>0.002437715962700704</v>
      </c>
      <c r="C3976" s="1">
        <v>0.006123516597856149</v>
      </c>
      <c r="D3976" s="1">
        <v>0.000137330804157676</v>
      </c>
      <c r="E3976" s="1">
        <v>0.001002204375396776</v>
      </c>
      <c r="F3976" s="1">
        <v>0.0009471845924640121</v>
      </c>
      <c r="G3976" s="1">
        <v>-0.001612040900592193</v>
      </c>
      <c r="H3976" s="1">
        <v>-0.002277784468222355</v>
      </c>
      <c r="I3976" s="1">
        <v>0.000473387922210966</v>
      </c>
      <c r="J3976" s="1">
        <v>-0.001258144510356884</v>
      </c>
      <c r="K3976" s="1">
        <v>0.00181371180865475</v>
      </c>
      <c r="L3976" s="1">
        <v>-0.003322660107789699</v>
      </c>
      <c r="M3976" s="1">
        <v>-0.07030481809242872</v>
      </c>
      <c r="N3976" s="1">
        <v>0.001602668740243063</v>
      </c>
      <c r="O3976" s="1">
        <v>-0.0004727819001744127</v>
      </c>
      <c r="P3976" s="1">
        <v>-0.001083748609027935</v>
      </c>
      <c r="Q3976" s="1">
        <v>0.005954912511988431</v>
      </c>
      <c r="R3976" s="1">
        <v>0.004482655693665683</v>
      </c>
      <c r="S3976" s="1">
        <v>-0.000905966885348386</v>
      </c>
      <c r="T3976" s="1">
        <v>-7.188504144162167E-05</v>
      </c>
      <c r="U3976" s="1">
        <v>-0.0004751399966061998</v>
      </c>
      <c r="V3976" s="1">
        <v>-0.0005432641218821033</v>
      </c>
      <c r="W3976" s="1">
        <v>-0.0006915705237274805</v>
      </c>
      <c r="X3976" s="1">
        <v>-0.0002175959432547669</v>
      </c>
      <c r="Y3976" s="1">
        <v>0</v>
      </c>
      <c r="Z3976" s="1">
        <v>0</v>
      </c>
      <c r="AA3976" s="1">
        <v>0</v>
      </c>
      <c r="AB3976" s="1">
        <v>0.001355820343044156</v>
      </c>
      <c r="AC3976" s="1">
        <v>0.002572849919801889</v>
      </c>
      <c r="AD3976" s="1">
        <v>0.003059245494307472</v>
      </c>
    </row>
    <row r="3977" spans="1:30">
      <c r="A3977" s="3">
        <v>44972</v>
      </c>
      <c r="B3977" s="1">
        <v>-0.001023082310906975</v>
      </c>
      <c r="C3977" s="1">
        <v>0.002911505874667375</v>
      </c>
      <c r="D3977" s="1">
        <v>0.0007123057250499887</v>
      </c>
      <c r="E3977" s="1">
        <v>0.001204125769159958</v>
      </c>
      <c r="F3977" s="1">
        <v>-0.009482597167049467</v>
      </c>
      <c r="G3977" s="1">
        <v>-0.006765956927929473</v>
      </c>
      <c r="H3977" s="1">
        <v>-0.00530099936294437</v>
      </c>
      <c r="I3977" s="1">
        <v>-0.003823676100106144</v>
      </c>
      <c r="J3977" s="1">
        <v>-0.001691810541561978</v>
      </c>
      <c r="K3977" s="1">
        <v>-0.01248542646663997</v>
      </c>
      <c r="L3977" s="1">
        <v>-0.009568522088766351</v>
      </c>
      <c r="M3977" s="1">
        <v>-0.03595980962453726</v>
      </c>
      <c r="N3977" s="1">
        <v>-0.004818091845987027</v>
      </c>
      <c r="O3977" s="1">
        <v>-0.0003107515814468886</v>
      </c>
      <c r="P3977" s="1">
        <v>0.006683909215076556</v>
      </c>
      <c r="Q3977" s="1">
        <v>0.001943175467758351</v>
      </c>
      <c r="R3977" s="1">
        <v>-0.0002918499572837074</v>
      </c>
      <c r="S3977" s="1">
        <v>-0.0004533942028078775</v>
      </c>
      <c r="T3977" s="1">
        <v>-0.0008339264275598612</v>
      </c>
      <c r="U3977" s="1">
        <v>-0.0007605853791041728</v>
      </c>
      <c r="V3977" s="1">
        <v>-0.001158797001463485</v>
      </c>
      <c r="W3977" s="1">
        <v>0.002120087000461401</v>
      </c>
      <c r="X3977" s="1">
        <v>-0.001613399257174075</v>
      </c>
      <c r="Y3977" s="1">
        <v>0</v>
      </c>
      <c r="Z3977" s="1">
        <v>0</v>
      </c>
      <c r="AA3977" s="1">
        <v>0</v>
      </c>
      <c r="AB3977" s="1">
        <v>-0.001167722153766926</v>
      </c>
      <c r="AC3977" s="1">
        <v>-0.001348091962610654</v>
      </c>
      <c r="AD3977" s="1">
        <v>-0.001609902111479711</v>
      </c>
    </row>
    <row r="3978" spans="1:30">
      <c r="A3978" s="3">
        <v>44973</v>
      </c>
      <c r="B3978" s="1">
        <v>0.001559828891497306</v>
      </c>
      <c r="C3978" s="1">
        <v>0.002972768524655667</v>
      </c>
      <c r="D3978" s="1">
        <v>-0.0002487007529629048</v>
      </c>
      <c r="E3978" s="1">
        <v>-0.008670319651988501</v>
      </c>
      <c r="F3978" s="1">
        <v>0.006239613084279449</v>
      </c>
      <c r="G3978" s="1">
        <v>-0.001987294614252511</v>
      </c>
      <c r="H3978" s="1">
        <v>-0.002305577665556613</v>
      </c>
      <c r="I3978" s="1">
        <v>-0.0009371229043108054</v>
      </c>
      <c r="J3978" s="1">
        <v>-0.002621263936894547</v>
      </c>
      <c r="K3978" s="1">
        <v>0.0003938514481722777</v>
      </c>
      <c r="L3978" s="1">
        <v>-0.001881468923803808</v>
      </c>
      <c r="M3978" s="1">
        <v>0.1064179923203512</v>
      </c>
      <c r="N3978" s="1">
        <v>-0.0001250550837869069</v>
      </c>
      <c r="O3978" s="1">
        <v>-0.000359539493066996</v>
      </c>
      <c r="P3978" s="1">
        <v>-0.0006447081011903277</v>
      </c>
      <c r="Q3978" s="1">
        <v>0.002112537876653331</v>
      </c>
      <c r="R3978" s="1">
        <v>0.004649730888862891</v>
      </c>
      <c r="S3978" s="1">
        <v>-0.0004223171132280434</v>
      </c>
      <c r="T3978" s="1">
        <v>0.0008130373781343181</v>
      </c>
      <c r="U3978" s="1">
        <v>0.001277668662457598</v>
      </c>
      <c r="V3978" s="1">
        <v>0.001082399937806899</v>
      </c>
      <c r="W3978" s="1">
        <v>-0.002685608427329567</v>
      </c>
      <c r="X3978" s="1">
        <v>0.003284142284398328</v>
      </c>
      <c r="Y3978" s="1">
        <v>0</v>
      </c>
      <c r="Z3978" s="1">
        <v>0</v>
      </c>
      <c r="AA3978" s="1">
        <v>0</v>
      </c>
      <c r="AB3978" s="1">
        <v>0.003299264837726357</v>
      </c>
      <c r="AC3978" s="1">
        <v>0.005171951110424233</v>
      </c>
      <c r="AD3978" s="1">
        <v>0.0062393141616226</v>
      </c>
    </row>
    <row r="3979" spans="1:30">
      <c r="A3979" s="3">
        <v>44974</v>
      </c>
      <c r="B3979" s="1">
        <v>0.0004876705863845476</v>
      </c>
      <c r="C3979" s="1">
        <v>5.705903223729436E-05</v>
      </c>
      <c r="D3979" s="1">
        <v>0.0005404153477959195</v>
      </c>
      <c r="E3979" s="1">
        <v>-0.003721529661657508</v>
      </c>
      <c r="F3979" s="1">
        <v>-0.01159087762327671</v>
      </c>
      <c r="G3979" s="1">
        <v>-0.0006678509959334722</v>
      </c>
      <c r="H3979" s="1">
        <v>-0.0002792742693453754</v>
      </c>
      <c r="I3979" s="1">
        <v>-0.003649212977834937</v>
      </c>
      <c r="J3979" s="1">
        <v>-0.00389944564307243</v>
      </c>
      <c r="K3979" s="1">
        <v>-0.008474244996426017</v>
      </c>
      <c r="L3979" s="1">
        <v>-0.01529338913864453</v>
      </c>
      <c r="M3979" s="1">
        <v>-0.007436787307883108</v>
      </c>
      <c r="N3979" s="1">
        <v>-0.002894493910246765</v>
      </c>
      <c r="O3979" s="1">
        <v>0.002369437398920482</v>
      </c>
      <c r="P3979" s="1">
        <v>5.777230010783896E-05</v>
      </c>
      <c r="Q3979" s="1">
        <v>3.082688198952077E-05</v>
      </c>
      <c r="R3979" s="1">
        <v>0.0004438010503291512</v>
      </c>
      <c r="S3979" s="1">
        <v>-0.0009701749444495089</v>
      </c>
      <c r="T3979" s="1">
        <v>-0.0007908093574313657</v>
      </c>
      <c r="U3979" s="1">
        <v>-0.0007737679103514417</v>
      </c>
      <c r="V3979" s="1">
        <v>-0.001523279291764656</v>
      </c>
      <c r="W3979" s="1">
        <v>-0.002198237013914861</v>
      </c>
      <c r="X3979" s="1">
        <v>-0.003056110567907666</v>
      </c>
      <c r="Y3979" s="1">
        <v>0</v>
      </c>
      <c r="Z3979" s="1">
        <v>0</v>
      </c>
      <c r="AA3979" s="1">
        <v>0</v>
      </c>
      <c r="AB3979" s="1">
        <v>-0.001036565750437757</v>
      </c>
      <c r="AC3979" s="1">
        <v>-0.001957817922933036</v>
      </c>
      <c r="AD3979" s="1">
        <v>-0.00235945917652447</v>
      </c>
    </row>
    <row r="3980" spans="1:30">
      <c r="A3980" s="3">
        <v>44977</v>
      </c>
      <c r="B3980" s="1">
        <v>0</v>
      </c>
      <c r="C3980" s="1">
        <v>0.001091321401414325</v>
      </c>
      <c r="D3980" s="1">
        <v>-0.0004029492455418504</v>
      </c>
      <c r="E3980" s="1">
        <v>0.001234496922541295</v>
      </c>
      <c r="F3980" s="1">
        <v>0.005793360148886428</v>
      </c>
      <c r="G3980" s="1">
        <v>0.001693054067458677</v>
      </c>
      <c r="H3980" s="1">
        <v>0.001415221808161116</v>
      </c>
      <c r="I3980" s="1">
        <v>0</v>
      </c>
      <c r="J3980" s="1">
        <v>0</v>
      </c>
      <c r="K3980" s="1">
        <v>0</v>
      </c>
      <c r="L3980" s="1">
        <v>0</v>
      </c>
      <c r="M3980" s="1">
        <v>0.06043956043956045</v>
      </c>
      <c r="N3980" s="1">
        <v>0.002950680627646918</v>
      </c>
      <c r="O3980" s="1">
        <v>0</v>
      </c>
      <c r="P3980" s="1">
        <v>0</v>
      </c>
      <c r="Q3980" s="1">
        <v>0.0002811595970271252</v>
      </c>
      <c r="R3980" s="1">
        <v>-4.224801698371472E-05</v>
      </c>
      <c r="S3980" s="1">
        <v>-0.0004777269594637978</v>
      </c>
      <c r="T3980" s="1">
        <v>-0.0007338763058682973</v>
      </c>
      <c r="U3980" s="1">
        <v>-0.0004890739520572174</v>
      </c>
      <c r="V3980" s="1">
        <v>-0.00175294800385295</v>
      </c>
      <c r="W3980" s="1">
        <v>-9.913859575694239E-05</v>
      </c>
      <c r="X3980" s="1">
        <v>0.0003174452762249036</v>
      </c>
      <c r="Y3980" s="1">
        <v>0</v>
      </c>
      <c r="Z3980" s="1">
        <v>0</v>
      </c>
      <c r="AA3980" s="1">
        <v>0</v>
      </c>
      <c r="AB3980" s="1">
        <v>0</v>
      </c>
      <c r="AC3980" s="1">
        <v>0</v>
      </c>
      <c r="AD3980" s="1">
        <v>0</v>
      </c>
    </row>
    <row r="3981" spans="1:30">
      <c r="A3981" s="3">
        <v>44978</v>
      </c>
      <c r="B3981" s="1">
        <v>0.0006839783957168777</v>
      </c>
      <c r="C3981" s="1">
        <v>0.005569567916138718</v>
      </c>
      <c r="D3981" s="1">
        <v>0.001166450816086684</v>
      </c>
      <c r="E3981" s="1">
        <v>-0.01538985451535169</v>
      </c>
      <c r="F3981" s="1">
        <v>-0.009968066374190454</v>
      </c>
      <c r="G3981" s="1">
        <v>-0.005912857546624961</v>
      </c>
      <c r="H3981" s="1">
        <v>-0.00659348030129181</v>
      </c>
      <c r="I3981" s="1">
        <v>-0.007802323931855315</v>
      </c>
      <c r="J3981" s="1">
        <v>-0.007706703482129096</v>
      </c>
      <c r="K3981" s="1">
        <v>0.004802281365252181</v>
      </c>
      <c r="L3981" s="1">
        <v>0.005341043400750589</v>
      </c>
      <c r="M3981" s="1">
        <v>0.07724917569477152</v>
      </c>
      <c r="N3981" s="1">
        <v>-0.001637752883933974</v>
      </c>
      <c r="O3981" s="1">
        <v>0.001646199216514654</v>
      </c>
      <c r="P3981" s="1">
        <v>0.003023242379311064</v>
      </c>
      <c r="Q3981" s="1">
        <v>0.00817030095939919</v>
      </c>
      <c r="R3981" s="1">
        <v>0.003670451544758313</v>
      </c>
      <c r="S3981" s="1">
        <v>-0.002428953121204724</v>
      </c>
      <c r="T3981" s="1">
        <v>-0.002253646875854942</v>
      </c>
      <c r="U3981" s="1">
        <v>-0.004804784396343686</v>
      </c>
      <c r="V3981" s="1">
        <v>-0.001486329365792849</v>
      </c>
      <c r="W3981" s="1">
        <v>-0.006026020953367239</v>
      </c>
      <c r="X3981" s="1">
        <v>0.001150966006242538</v>
      </c>
      <c r="Y3981" s="1">
        <v>0</v>
      </c>
      <c r="Z3981" s="1">
        <v>0</v>
      </c>
      <c r="AA3981" s="1">
        <v>0</v>
      </c>
      <c r="AB3981" s="1">
        <v>0.002025189637898883</v>
      </c>
      <c r="AC3981" s="1">
        <v>0.003574757832448316</v>
      </c>
      <c r="AD3981" s="1">
        <v>0.004213483146067176</v>
      </c>
    </row>
    <row r="3982" spans="1:30">
      <c r="A3982" s="3">
        <v>44979</v>
      </c>
      <c r="B3982" s="1">
        <v>-0.001547720059080548</v>
      </c>
      <c r="C3982" s="1">
        <v>-0.003787372316912951</v>
      </c>
      <c r="D3982" s="1">
        <v>0.00159343436506787</v>
      </c>
      <c r="E3982" s="1">
        <v>-0.003406013862192858</v>
      </c>
      <c r="F3982" s="1">
        <v>-0.01319346054522264</v>
      </c>
      <c r="G3982" s="1">
        <v>-0.0007978432992494788</v>
      </c>
      <c r="H3982" s="1">
        <v>-0.0006356210249931493</v>
      </c>
      <c r="I3982" s="1">
        <v>0.001728709576791054</v>
      </c>
      <c r="J3982" s="1">
        <v>0.003036130572165119</v>
      </c>
      <c r="K3982" s="1">
        <v>-0.008515166150836695</v>
      </c>
      <c r="L3982" s="1">
        <v>-0.01780889230986527</v>
      </c>
      <c r="M3982" s="1">
        <v>-0.025360734586795</v>
      </c>
      <c r="N3982" s="1">
        <v>-0.002409954783521795</v>
      </c>
      <c r="O3982" s="1">
        <v>0.002210894517586492</v>
      </c>
      <c r="P3982" s="1">
        <v>0.003926048226078782</v>
      </c>
      <c r="Q3982" s="1">
        <v>-0.003491079658288765</v>
      </c>
      <c r="R3982" s="1">
        <v>-0.002499408034939088</v>
      </c>
      <c r="S3982" s="1">
        <v>-0.0001885058554631502</v>
      </c>
      <c r="T3982" s="1">
        <v>-0.0009597829302966376</v>
      </c>
      <c r="U3982" s="1">
        <v>-0.001789153088679218</v>
      </c>
      <c r="V3982" s="1">
        <v>-0.0004921791532117581</v>
      </c>
      <c r="W3982" s="1">
        <v>-0.001429743089574997</v>
      </c>
      <c r="X3982" s="1">
        <v>-0.00822254813833545</v>
      </c>
      <c r="Y3982" s="1">
        <v>0</v>
      </c>
      <c r="Z3982" s="1">
        <v>0</v>
      </c>
      <c r="AA3982" s="1">
        <v>0</v>
      </c>
      <c r="AB3982" s="1">
        <v>-0.003285174578462002</v>
      </c>
      <c r="AC3982" s="1">
        <v>-0.005225917968434524</v>
      </c>
      <c r="AD3982" s="1">
        <v>-0.006333895989068306</v>
      </c>
    </row>
    <row r="3983" spans="1:30">
      <c r="A3983" s="3">
        <v>44980</v>
      </c>
      <c r="B3983" s="1">
        <v>0.0005193292783685077</v>
      </c>
      <c r="C3983" s="1">
        <v>-0.001324581406931924</v>
      </c>
      <c r="D3983" s="1">
        <v>0.000812556130522113</v>
      </c>
      <c r="E3983" s="1">
        <v>0.002569946097778164</v>
      </c>
      <c r="F3983" s="1">
        <v>0.005783760666354443</v>
      </c>
      <c r="G3983" s="1">
        <v>0.0005314611056554952</v>
      </c>
      <c r="H3983" s="1">
        <v>0.001168469968778174</v>
      </c>
      <c r="I3983" s="1">
        <v>0.007382994459510295</v>
      </c>
      <c r="J3983" s="1">
        <v>0.00467911965970047</v>
      </c>
      <c r="K3983" s="1">
        <v>-0.001427456921894055</v>
      </c>
      <c r="L3983" s="1">
        <v>0.004244056191448964</v>
      </c>
      <c r="M3983" s="1">
        <v>-0.05159264244055628</v>
      </c>
      <c r="N3983" s="1">
        <v>0.002134733367616715</v>
      </c>
      <c r="O3983" s="1">
        <v>0.0009695391426873812</v>
      </c>
      <c r="P3983" s="1">
        <v>0.0001243008079552244</v>
      </c>
      <c r="Q3983" s="1">
        <v>-0.002330596102032567</v>
      </c>
      <c r="R3983" s="1">
        <v>0.001081394735453989</v>
      </c>
      <c r="S3983" s="1">
        <v>0.0004320740339216478</v>
      </c>
      <c r="T3983" s="1">
        <v>0.001191852065876908</v>
      </c>
      <c r="U3983" s="1">
        <v>0.00236016856392296</v>
      </c>
      <c r="V3983" s="1">
        <v>0.001243064062837806</v>
      </c>
      <c r="W3983" s="1">
        <v>-0.000665948921717785</v>
      </c>
      <c r="X3983" s="1">
        <v>0.003377346969928308</v>
      </c>
      <c r="Y3983" s="1">
        <v>0</v>
      </c>
      <c r="Z3983" s="1">
        <v>0</v>
      </c>
      <c r="AA3983" s="1">
        <v>0</v>
      </c>
      <c r="AB3983" s="1">
        <v>-0.001146435659881262</v>
      </c>
      <c r="AC3983" s="1">
        <v>-0.00189186336361935</v>
      </c>
      <c r="AD3983" s="1">
        <v>-0.002321593243921116</v>
      </c>
    </row>
    <row r="3984" spans="1:30">
      <c r="A3984" s="3">
        <v>44981</v>
      </c>
      <c r="B3984" s="1">
        <v>-0.0003381752691640205</v>
      </c>
      <c r="C3984" s="1">
        <v>0.002361617500828528</v>
      </c>
      <c r="D3984" s="1">
        <v>0.0001111016152466338</v>
      </c>
      <c r="E3984" s="1">
        <v>-0.01110788642101002</v>
      </c>
      <c r="F3984" s="1">
        <v>-0.01606698118938188</v>
      </c>
      <c r="G3984" s="1">
        <v>-0.007724504190181669</v>
      </c>
      <c r="H3984" s="1">
        <v>-0.007284637838420149</v>
      </c>
      <c r="I3984" s="1">
        <v>-0.002241170560807859</v>
      </c>
      <c r="J3984" s="1">
        <v>-0.001392902944731822</v>
      </c>
      <c r="K3984" s="1">
        <v>-0.004079965050438172</v>
      </c>
      <c r="L3984" s="1">
        <v>0.002551375730312833</v>
      </c>
      <c r="M3984" s="1">
        <v>0.02507095553453165</v>
      </c>
      <c r="N3984" s="1">
        <v>-0.005227010997010617</v>
      </c>
      <c r="O3984" s="1">
        <v>0.001457455714757971</v>
      </c>
      <c r="P3984" s="1">
        <v>0.005889213942905203</v>
      </c>
      <c r="Q3984" s="1">
        <v>0.004769387801300651</v>
      </c>
      <c r="R3984" s="1">
        <v>0.0003899354498748675</v>
      </c>
      <c r="S3984" s="1">
        <v>-0.00160976222634035</v>
      </c>
      <c r="T3984" s="1">
        <v>-0.001414090400779222</v>
      </c>
      <c r="U3984" s="1">
        <v>-0.001876864067266837</v>
      </c>
      <c r="V3984" s="1">
        <v>-0.001505418908301359</v>
      </c>
      <c r="W3984" s="1">
        <v>-0.004409298399546846</v>
      </c>
      <c r="X3984" s="1">
        <v>-0.004906342112769857</v>
      </c>
      <c r="Y3984" s="1">
        <v>0</v>
      </c>
      <c r="Z3984" s="1">
        <v>0</v>
      </c>
      <c r="AA3984" s="1">
        <v>0</v>
      </c>
      <c r="AB3984" s="1">
        <v>-0.003292612067172129</v>
      </c>
      <c r="AC3984" s="1">
        <v>-0.004319671997787267</v>
      </c>
      <c r="AD3984" s="1">
        <v>-0.005302631045526418</v>
      </c>
    </row>
    <row r="3985" spans="1:30">
      <c r="A3985" s="3">
        <v>44984</v>
      </c>
      <c r="B3985" s="1">
        <v>0.002273621272913307</v>
      </c>
      <c r="C3985" s="1">
        <v>0.003819803248873654</v>
      </c>
      <c r="D3985" s="1">
        <v>-0.002435418678379375</v>
      </c>
      <c r="E3985" s="1">
        <v>0.005587636370790738</v>
      </c>
      <c r="F3985" s="1">
        <v>-0.004753722205644739</v>
      </c>
      <c r="G3985" s="1">
        <v>0.001489117448687072</v>
      </c>
      <c r="H3985" s="1">
        <v>0.001653096821637723</v>
      </c>
      <c r="I3985" s="1">
        <v>0.001381286791283687</v>
      </c>
      <c r="J3985" s="1">
        <v>0.004350444261469022</v>
      </c>
      <c r="K3985" s="1">
        <v>0.003987725120773389</v>
      </c>
      <c r="L3985" s="1">
        <v>0.0002988684408729014</v>
      </c>
      <c r="M3985" s="1">
        <v>-0.03322565759113993</v>
      </c>
      <c r="N3985" s="1">
        <v>-0.002243349428665664</v>
      </c>
      <c r="O3985" s="1">
        <v>0.002900871381171788</v>
      </c>
      <c r="P3985" s="1">
        <v>-0.005141901267892046</v>
      </c>
      <c r="Q3985" s="1">
        <v>0.002237858650055102</v>
      </c>
      <c r="R3985" s="1">
        <v>0.003771418337731536</v>
      </c>
      <c r="S3985" s="1">
        <v>0.0009831449627584199</v>
      </c>
      <c r="T3985" s="1">
        <v>0.0006068969503429944</v>
      </c>
      <c r="U3985" s="1">
        <v>-0.0009709667272951306</v>
      </c>
      <c r="V3985" s="1">
        <v>0.0007087938491110446</v>
      </c>
      <c r="W3985" s="1">
        <v>0.001182507809013966</v>
      </c>
      <c r="X3985" s="1">
        <v>-0.004357215204387699</v>
      </c>
      <c r="Y3985" s="1">
        <v>0</v>
      </c>
      <c r="Z3985" s="1">
        <v>0</v>
      </c>
      <c r="AA3985" s="1">
        <v>0</v>
      </c>
      <c r="AB3985" s="1">
        <v>0.001993608935974223</v>
      </c>
      <c r="AC3985" s="1">
        <v>0.003022999305527296</v>
      </c>
      <c r="AD3985" s="1">
        <v>0.003610991107017458</v>
      </c>
    </row>
    <row r="3986" spans="1:30">
      <c r="A3986" s="3">
        <v>44985</v>
      </c>
      <c r="B3986" s="1">
        <v>-0.0003375222725453542</v>
      </c>
      <c r="C3986" s="1">
        <v>0.0006855967548420328</v>
      </c>
      <c r="D3986" s="1">
        <v>-0.0003683462111737645</v>
      </c>
      <c r="E3986" s="1">
        <v>-0.002513345268258638</v>
      </c>
      <c r="F3986" s="1">
        <v>-0.00334970276557256</v>
      </c>
      <c r="G3986" s="1">
        <v>0.0008191447610250702</v>
      </c>
      <c r="H3986" s="1">
        <v>0.0005660782284606647</v>
      </c>
      <c r="I3986" s="1">
        <v>-0.001314924391847438</v>
      </c>
      <c r="J3986" s="1">
        <v>0.0005078005506271577</v>
      </c>
      <c r="K3986" s="1">
        <v>0.0017863580001094</v>
      </c>
      <c r="L3986" s="1">
        <v>0.00765366577412907</v>
      </c>
      <c r="M3986" s="1">
        <v>-0.0119331742243437</v>
      </c>
      <c r="N3986" s="1">
        <v>0.001322584329780385</v>
      </c>
      <c r="O3986" s="1">
        <v>0.0001831788118287214</v>
      </c>
      <c r="P3986" s="1">
        <v>0.001872498160939262</v>
      </c>
      <c r="Q3986" s="1">
        <v>0.0003163919905517787</v>
      </c>
      <c r="R3986" s="1">
        <v>0.001164956838873854</v>
      </c>
      <c r="S3986" s="1">
        <v>-0.0001650061287991056</v>
      </c>
      <c r="T3986" s="1">
        <v>-0.0005198818712859321</v>
      </c>
      <c r="U3986" s="1">
        <v>-0.0001642665498549079</v>
      </c>
      <c r="V3986" s="1">
        <v>-0.00138657126736208</v>
      </c>
      <c r="W3986" s="1">
        <v>-0.00133710694627065</v>
      </c>
      <c r="X3986" s="1">
        <v>0.0001583523676078613</v>
      </c>
      <c r="Y3986" s="1">
        <v>-0.009907742186537449</v>
      </c>
      <c r="Z3986" s="1">
        <v>0.002555774634590779</v>
      </c>
      <c r="AA3986" s="1">
        <v>-0.001733595569849755</v>
      </c>
      <c r="AB3986" s="1">
        <v>-0.003404658779925462</v>
      </c>
      <c r="AC3986" s="1">
        <v>-0.004968842911253324</v>
      </c>
      <c r="AD3986" s="1">
        <v>-0.006026444884831617</v>
      </c>
    </row>
    <row r="3987" spans="1:30">
      <c r="A3987" s="3">
        <v>44986</v>
      </c>
      <c r="B3987" s="1">
        <v>0.001287728885957629</v>
      </c>
      <c r="C3987" s="1">
        <v>0.008816895685294091</v>
      </c>
      <c r="D3987" s="1">
        <v>-0.0005912849736493531</v>
      </c>
      <c r="E3987" s="1">
        <v>-0.002808178369998027</v>
      </c>
      <c r="F3987" s="1">
        <v>0.02093339280712869</v>
      </c>
      <c r="G3987" s="1">
        <v>-0.0006817165789223534</v>
      </c>
      <c r="H3987" s="1">
        <v>-0.001573072166819345</v>
      </c>
      <c r="I3987" s="1">
        <v>-0.003511081852095699</v>
      </c>
      <c r="J3987" s="1">
        <v>-0.00184060709459255</v>
      </c>
      <c r="K3987" s="1">
        <v>0.01067454415118441</v>
      </c>
      <c r="L3987" s="1">
        <v>0.01044541957917056</v>
      </c>
      <c r="M3987" s="1">
        <v>-0.005797101449275366</v>
      </c>
      <c r="N3987" s="1">
        <v>0.004124615005913768</v>
      </c>
      <c r="O3987" s="1">
        <v>0.003328708770076627</v>
      </c>
      <c r="P3987" s="1">
        <v>-0.003680782690785644</v>
      </c>
      <c r="Q3987" s="1">
        <v>0.008769302443833116</v>
      </c>
      <c r="R3987" s="1">
        <v>0.002646930870552122</v>
      </c>
      <c r="S3987" s="1">
        <v>-0.0008094493386877621</v>
      </c>
      <c r="T3987" s="1">
        <v>0.00078022843354697</v>
      </c>
      <c r="U3987" s="1">
        <v>0.002382256297918994</v>
      </c>
      <c r="V3987" s="1">
        <v>0.0003907024830644978</v>
      </c>
      <c r="W3987" s="1">
        <v>-0.001104590185883603</v>
      </c>
      <c r="X3987" s="1">
        <v>0.002950645063786839</v>
      </c>
      <c r="Y3987" s="1">
        <v>0</v>
      </c>
      <c r="Z3987" s="1">
        <v>0</v>
      </c>
      <c r="AA3987" s="1">
        <v>0</v>
      </c>
      <c r="AB3987" s="1">
        <v>0.001801840760520923</v>
      </c>
      <c r="AC3987" s="1">
        <v>0.003217224018664755</v>
      </c>
      <c r="AD3987" s="1">
        <v>0.003848605187037446</v>
      </c>
    </row>
    <row r="3988" spans="1:30">
      <c r="A3988" s="3">
        <v>44987</v>
      </c>
      <c r="B3988" s="1">
        <v>0.003724905897114272</v>
      </c>
      <c r="C3988" s="1">
        <v>0.00520596857247968</v>
      </c>
      <c r="D3988" s="1">
        <v>0.001011781249464105</v>
      </c>
      <c r="E3988" s="1">
        <v>0.005008470388064401</v>
      </c>
      <c r="F3988" s="1">
        <v>-0.004206504841544945</v>
      </c>
      <c r="G3988" s="1">
        <v>-0.005016834231418299</v>
      </c>
      <c r="H3988" s="1">
        <v>-0.004494953244118083</v>
      </c>
      <c r="I3988" s="1">
        <v>-0.005544256901174882</v>
      </c>
      <c r="J3988" s="1">
        <v>-0.001409037443638517</v>
      </c>
      <c r="K3988" s="1">
        <v>-0.003304990199669455</v>
      </c>
      <c r="L3988" s="1">
        <v>0.0005624354959552491</v>
      </c>
      <c r="M3988" s="1">
        <v>-0.04810495626822153</v>
      </c>
      <c r="N3988" s="1">
        <v>-0.0009985171721037522</v>
      </c>
      <c r="O3988" s="1">
        <v>0.001304535730267009</v>
      </c>
      <c r="P3988" s="1">
        <v>0.005206588631643472</v>
      </c>
      <c r="Q3988" s="1">
        <v>0.004482026674043516</v>
      </c>
      <c r="R3988" s="1">
        <v>0.006210400853145837</v>
      </c>
      <c r="S3988" s="1">
        <v>-0.001116843893538055</v>
      </c>
      <c r="T3988" s="1">
        <v>0.0008445884977152929</v>
      </c>
      <c r="U3988" s="1">
        <v>0.0003278061572924429</v>
      </c>
      <c r="V3988" s="1">
        <v>0.00139997115939261</v>
      </c>
      <c r="W3988" s="1">
        <v>-0.0002680755526266454</v>
      </c>
      <c r="X3988" s="1">
        <v>-0.004109182755783536</v>
      </c>
      <c r="Y3988" s="1">
        <v>0</v>
      </c>
      <c r="Z3988" s="1">
        <v>0</v>
      </c>
      <c r="AA3988" s="1">
        <v>0</v>
      </c>
      <c r="AB3988" s="1">
        <v>0.003992891932919296</v>
      </c>
      <c r="AC3988" s="1">
        <v>0.006519894245520019</v>
      </c>
      <c r="AD3988" s="1">
        <v>0.007814216991038236</v>
      </c>
    </row>
    <row r="3989" spans="1:30">
      <c r="A3989" s="3">
        <v>44988</v>
      </c>
      <c r="B3989" s="1">
        <v>0.0008906597913980185</v>
      </c>
      <c r="C3989" s="1">
        <v>-0.001266791004084666</v>
      </c>
      <c r="D3989" s="1">
        <v>0.0005225107928457096</v>
      </c>
      <c r="E3989" s="1">
        <v>0.01414155747143298</v>
      </c>
      <c r="F3989" s="1">
        <v>0.008142441712157611</v>
      </c>
      <c r="G3989" s="1">
        <v>0.003209812094963738</v>
      </c>
      <c r="H3989" s="1">
        <v>0.004108962527635596</v>
      </c>
      <c r="I3989" s="1">
        <v>0.00643488908283274</v>
      </c>
      <c r="J3989" s="1">
        <v>0.006472313223150561</v>
      </c>
      <c r="K3989" s="1">
        <v>0.01283738101717158</v>
      </c>
      <c r="L3989" s="1">
        <v>0.01327826585741909</v>
      </c>
      <c r="M3989" s="1">
        <v>-0.05615109749872393</v>
      </c>
      <c r="N3989" s="1">
        <v>0.002789066380976868</v>
      </c>
      <c r="O3989" s="1">
        <v>-0.002327534809718923</v>
      </c>
      <c r="P3989" s="1">
        <v>-0.004817808753939445</v>
      </c>
      <c r="Q3989" s="1">
        <v>-0.001750054947819324</v>
      </c>
      <c r="R3989" s="1">
        <v>-0.0002857439733997547</v>
      </c>
      <c r="S3989" s="1">
        <v>0.001692886726193388</v>
      </c>
      <c r="T3989" s="1">
        <v>0.001428097456832589</v>
      </c>
      <c r="U3989" s="1">
        <v>0.00137223845544665</v>
      </c>
      <c r="V3989" s="1">
        <v>0.001590015900158948</v>
      </c>
      <c r="W3989" s="1">
        <v>0.005139492530976675</v>
      </c>
      <c r="X3989" s="1">
        <v>0.0007445301054351816</v>
      </c>
      <c r="Y3989" s="1">
        <v>0</v>
      </c>
      <c r="Z3989" s="1">
        <v>0</v>
      </c>
      <c r="AA3989" s="1">
        <v>0</v>
      </c>
      <c r="AB3989" s="1">
        <v>-0.001612302224260453</v>
      </c>
      <c r="AC3989" s="1">
        <v>-0.002683486424477244</v>
      </c>
      <c r="AD3989" s="1">
        <v>-0.003222601826948668</v>
      </c>
    </row>
    <row r="3990" spans="1:30">
      <c r="A3990" s="3">
        <v>44991</v>
      </c>
      <c r="B3990" s="1">
        <v>0.002146609527823973</v>
      </c>
      <c r="C3990" s="1">
        <v>0.009535710540195197</v>
      </c>
      <c r="D3990" s="1">
        <v>-0.001695132913830721</v>
      </c>
      <c r="E3990" s="1">
        <v>0.002464648576494533</v>
      </c>
      <c r="F3990" s="1">
        <v>0.005779176745645431</v>
      </c>
      <c r="G3990" s="1">
        <v>0.002734749074049025</v>
      </c>
      <c r="H3990" s="1">
        <v>0.001955832526185697</v>
      </c>
      <c r="I3990" s="1">
        <v>0.004646467261173015</v>
      </c>
      <c r="J3990" s="1">
        <v>0.003706029002115141</v>
      </c>
      <c r="K3990" s="1">
        <v>-0.00909145466044381</v>
      </c>
      <c r="L3990" s="1">
        <v>-0.00229834620201852</v>
      </c>
      <c r="M3990" s="1">
        <v>0.006489994591671211</v>
      </c>
      <c r="N3990" s="1">
        <v>0.000722185416629495</v>
      </c>
      <c r="O3990" s="1">
        <v>-0.004340156927823302</v>
      </c>
      <c r="P3990" s="1">
        <v>-0.001636034863807367</v>
      </c>
      <c r="Q3990" s="1">
        <v>0.008733782285797798</v>
      </c>
      <c r="R3990" s="1">
        <v>0.00160582044952573</v>
      </c>
      <c r="S3990" s="1">
        <v>0.002106636691636909</v>
      </c>
      <c r="T3990" s="1">
        <v>0.0008714816628734301</v>
      </c>
      <c r="U3990" s="1">
        <v>-0.0005113276110092491</v>
      </c>
      <c r="V3990" s="1">
        <v>0.0001258012340501491</v>
      </c>
      <c r="W3990" s="1">
        <v>0.0008114447050453499</v>
      </c>
      <c r="X3990" s="1">
        <v>0.0006143803398290792</v>
      </c>
      <c r="Y3990" s="1">
        <v>0</v>
      </c>
      <c r="Z3990" s="1">
        <v>0</v>
      </c>
      <c r="AA3990" s="1">
        <v>0</v>
      </c>
      <c r="AB3990" s="1">
        <v>0.003660453465588187</v>
      </c>
      <c r="AC3990" s="1">
        <v>0.005170059179293585</v>
      </c>
      <c r="AD3990" s="1">
        <v>0.006174340026253056</v>
      </c>
    </row>
    <row r="3991" spans="1:30">
      <c r="A3991" s="3">
        <v>44992</v>
      </c>
      <c r="B3991" s="1">
        <v>0.002290004985044947</v>
      </c>
      <c r="C3991" s="1">
        <v>0.002720350257358062</v>
      </c>
      <c r="D3991" s="1">
        <v>0.001269220544221294</v>
      </c>
      <c r="E3991" s="1">
        <v>-0.0143865559699996</v>
      </c>
      <c r="F3991" s="1">
        <v>-0.00539376496870414</v>
      </c>
      <c r="G3991" s="1">
        <v>-0.004472114411550487</v>
      </c>
      <c r="H3991" s="1">
        <v>-0.00416771200112831</v>
      </c>
      <c r="I3991" s="1">
        <v>-0.001777846486820778</v>
      </c>
      <c r="J3991" s="1">
        <v>-0.002471684936082408</v>
      </c>
      <c r="K3991" s="1">
        <v>-0.01446064226868105</v>
      </c>
      <c r="L3991" s="1">
        <v>-0.02076568020899072</v>
      </c>
      <c r="M3991" s="1">
        <v>0.05265986029016667</v>
      </c>
      <c r="N3991" s="1">
        <v>-0.001938354366963324</v>
      </c>
      <c r="O3991" s="1">
        <v>0.000983326446902133</v>
      </c>
      <c r="P3991" s="1">
        <v>0.01212266411116425</v>
      </c>
      <c r="Q3991" s="1">
        <v>0.001401992044968825</v>
      </c>
      <c r="R3991" s="1">
        <v>0.003476293752010529</v>
      </c>
      <c r="S3991" s="1">
        <v>-0.0006902772875239105</v>
      </c>
      <c r="T3991" s="1">
        <v>-0.001237721728492791</v>
      </c>
      <c r="U3991" s="1">
        <v>-0.002687548600974088</v>
      </c>
      <c r="V3991" s="1">
        <v>-0.002815197273451475</v>
      </c>
      <c r="W3991" s="1">
        <v>-0.00330978719623265</v>
      </c>
      <c r="X3991" s="1">
        <v>-8.15472878329393E-05</v>
      </c>
      <c r="Y3991" s="1">
        <v>0</v>
      </c>
      <c r="Z3991" s="1">
        <v>0</v>
      </c>
      <c r="AA3991" s="1">
        <v>0</v>
      </c>
      <c r="AB3991" s="1">
        <v>0.006257285267847523</v>
      </c>
      <c r="AC3991" s="1">
        <v>0.009429689774528516</v>
      </c>
      <c r="AD3991" s="1">
        <v>0.01129847957737407</v>
      </c>
    </row>
    <row r="3992" spans="1:30">
      <c r="A3992" s="3">
        <v>44993</v>
      </c>
      <c r="B3992" s="1">
        <v>-5.43993534247722E-05</v>
      </c>
      <c r="C3992" s="1">
        <v>0.002256418438061791</v>
      </c>
      <c r="D3992" s="1">
        <v>0.00134469615862276</v>
      </c>
      <c r="E3992" s="1">
        <v>0.0002921751586006938</v>
      </c>
      <c r="F3992" s="1">
        <v>-0.01043121066796171</v>
      </c>
      <c r="G3992" s="1">
        <v>-0.0008323713375010255</v>
      </c>
      <c r="H3992" s="1">
        <v>-0.001185673491638228</v>
      </c>
      <c r="I3992" s="1">
        <v>-0.003265190232822346</v>
      </c>
      <c r="J3992" s="1">
        <v>-0.004158092756517129</v>
      </c>
      <c r="K3992" s="1">
        <v>-0.006865594315416446</v>
      </c>
      <c r="L3992" s="1">
        <v>-0.007746952899894688</v>
      </c>
      <c r="M3992" s="1">
        <v>-0.02450229709035223</v>
      </c>
      <c r="N3992" s="1">
        <v>-0.004051558774493036</v>
      </c>
      <c r="O3992" s="1">
        <v>0.002020945615365255</v>
      </c>
      <c r="P3992" s="1">
        <v>0.0004071391374331768</v>
      </c>
      <c r="Q3992" s="1">
        <v>0.001412503097954598</v>
      </c>
      <c r="R3992" s="1">
        <v>0.001918264358544919</v>
      </c>
      <c r="S3992" s="1">
        <v>-0.001193120717128293</v>
      </c>
      <c r="T3992" s="1">
        <v>-0.0007349073800552164</v>
      </c>
      <c r="U3992" s="1">
        <v>-0.0005198073976799833</v>
      </c>
      <c r="V3992" s="1">
        <v>-0.0009670773241390318</v>
      </c>
      <c r="W3992" s="1">
        <v>-0.0009917760591945379</v>
      </c>
      <c r="X3992" s="1">
        <v>-0.0007723637689434071</v>
      </c>
      <c r="Y3992" s="1">
        <v>0</v>
      </c>
      <c r="Z3992" s="1">
        <v>0</v>
      </c>
      <c r="AA3992" s="1">
        <v>0</v>
      </c>
      <c r="AB3992" s="1">
        <v>0.0003624424356132305</v>
      </c>
      <c r="AC3992" s="1">
        <v>0.0001281866397473408</v>
      </c>
      <c r="AD3992" s="1">
        <v>0.0001911147564481741</v>
      </c>
    </row>
    <row r="3993" spans="1:30">
      <c r="A3993" s="3">
        <v>44994</v>
      </c>
      <c r="B3993" s="1">
        <v>-0.0008626652470254959</v>
      </c>
      <c r="C3993" s="1">
        <v>-0.00569354615469142</v>
      </c>
      <c r="D3993" s="1">
        <v>-0.0005645271657314099</v>
      </c>
      <c r="E3993" s="1">
        <v>-0.01206518077837448</v>
      </c>
      <c r="F3993" s="1">
        <v>-0.009897042133998668</v>
      </c>
      <c r="G3993" s="1">
        <v>0.002491904953559221</v>
      </c>
      <c r="H3993" s="1">
        <v>0.002643552797667814</v>
      </c>
      <c r="I3993" s="1">
        <v>-0.001514935712343402</v>
      </c>
      <c r="J3993" s="1">
        <v>-0.0009536909674461302</v>
      </c>
      <c r="K3993" s="1">
        <v>-0.008084906271061842</v>
      </c>
      <c r="L3993" s="1">
        <v>-0.01201886614854908</v>
      </c>
      <c r="M3993" s="1">
        <v>0.1831501831501832</v>
      </c>
      <c r="N3993" s="1">
        <v>-0.0004560045600455753</v>
      </c>
      <c r="O3993" s="1">
        <v>-0.001660684948025515</v>
      </c>
      <c r="P3993" s="1">
        <v>-0.003303110034261536</v>
      </c>
      <c r="Q3993" s="1">
        <v>-0.005486994979460258</v>
      </c>
      <c r="R3993" s="1">
        <v>-0.002399690362533957</v>
      </c>
      <c r="S3993" s="1">
        <v>0.0004243781681008141</v>
      </c>
      <c r="T3993" s="1">
        <v>-0.001391582727069629</v>
      </c>
      <c r="U3993" s="1">
        <v>-0.001998193414173399</v>
      </c>
      <c r="V3993" s="1">
        <v>-0.00302429052429054</v>
      </c>
      <c r="W3993" s="1">
        <v>-0.0032013742484579</v>
      </c>
      <c r="X3993" s="1">
        <v>0.000134427961015815</v>
      </c>
      <c r="Y3993" s="1">
        <v>0</v>
      </c>
      <c r="Z3993" s="1">
        <v>0</v>
      </c>
      <c r="AA3993" s="1">
        <v>0</v>
      </c>
      <c r="AB3993" s="1">
        <v>0.0003623111186887851</v>
      </c>
      <c r="AC3993" s="1">
        <v>0.0001682234006761263</v>
      </c>
      <c r="AD3993" s="1">
        <v>0.000199039831851211</v>
      </c>
    </row>
    <row r="3994" spans="1:30">
      <c r="A3994" s="3">
        <v>44995</v>
      </c>
      <c r="B3994" s="1">
        <v>-0.01428904791537022</v>
      </c>
      <c r="C3994" s="1">
        <v>-0.03767155097613606</v>
      </c>
      <c r="D3994" s="1">
        <v>-0.001805795662667253</v>
      </c>
      <c r="E3994" s="1">
        <v>-0.01249088940040932</v>
      </c>
      <c r="F3994" s="1">
        <v>-0.01353793409679982</v>
      </c>
      <c r="G3994" s="1">
        <v>0.01641732518612971</v>
      </c>
      <c r="H3994" s="1">
        <v>0.01388130354890316</v>
      </c>
      <c r="I3994" s="1">
        <v>0.005576159970952288</v>
      </c>
      <c r="J3994" s="1">
        <v>-0.004295706129642252</v>
      </c>
      <c r="K3994" s="1">
        <v>0.003406965372755533</v>
      </c>
      <c r="L3994" s="1">
        <v>0.008875159747414152</v>
      </c>
      <c r="M3994" s="1">
        <v>0.09685979655019916</v>
      </c>
      <c r="N3994" s="1">
        <v>0.0002941370678737343</v>
      </c>
      <c r="O3994" s="1">
        <v>-0.009006005516431603</v>
      </c>
      <c r="P3994" s="1">
        <v>-0.006960468715874302</v>
      </c>
      <c r="Q3994" s="1">
        <v>-0.03071232055858919</v>
      </c>
      <c r="R3994" s="1">
        <v>-0.02690497128963842</v>
      </c>
      <c r="S3994" s="1">
        <v>-0.001531826644357026</v>
      </c>
      <c r="T3994" s="1">
        <v>-0.005292495198486513</v>
      </c>
      <c r="U3994" s="1">
        <v>-0.00478606692265493</v>
      </c>
      <c r="V3994" s="1">
        <v>-0.00328675588148386</v>
      </c>
      <c r="W3994" s="1">
        <v>-0.00378236834448642</v>
      </c>
      <c r="X3994" s="1">
        <v>-0.001862537082729099</v>
      </c>
      <c r="Y3994" s="1">
        <v>0</v>
      </c>
      <c r="Z3994" s="1">
        <v>0</v>
      </c>
      <c r="AA3994" s="1">
        <v>0</v>
      </c>
      <c r="AB3994" s="1">
        <v>-0.01793855724572835</v>
      </c>
      <c r="AC3994" s="1">
        <v>-0.02904969764927312</v>
      </c>
      <c r="AD3994" s="1">
        <v>-0.03492055911102609</v>
      </c>
    </row>
    <row r="3995" spans="1:30">
      <c r="A3995" s="3">
        <v>44998</v>
      </c>
      <c r="B3995" s="1">
        <v>-0.0214957032267229</v>
      </c>
      <c r="C3995" s="1">
        <v>-0.05630163978679559</v>
      </c>
      <c r="D3995" s="1">
        <v>-0.003978222660436348</v>
      </c>
      <c r="E3995" s="1">
        <v>-0.005163133674373155</v>
      </c>
      <c r="F3995" s="1">
        <v>0.006511179968176961</v>
      </c>
      <c r="G3995" s="1">
        <v>0.01366979813644753</v>
      </c>
      <c r="H3995" s="1">
        <v>0.01137265032865353</v>
      </c>
      <c r="I3995" s="1">
        <v>0.004771484576498342</v>
      </c>
      <c r="J3995" s="1">
        <v>-0.003804150764824876</v>
      </c>
      <c r="K3995" s="1">
        <v>0.005529237240718521</v>
      </c>
      <c r="L3995" s="1">
        <v>-0.008576337584761173</v>
      </c>
      <c r="M3995" s="1">
        <v>0.0693548387096774</v>
      </c>
      <c r="N3995" s="1">
        <v>0.005845005340918474</v>
      </c>
      <c r="O3995" s="1">
        <v>-0.005656040454639077</v>
      </c>
      <c r="P3995" s="1">
        <v>-0.009380737454100285</v>
      </c>
      <c r="Q3995" s="1">
        <v>-0.04521057553345231</v>
      </c>
      <c r="R3995" s="1">
        <v>-0.04189060597844863</v>
      </c>
      <c r="S3995" s="1">
        <v>-0.001825276938569931</v>
      </c>
      <c r="T3995" s="1">
        <v>-0.00646753529561217</v>
      </c>
      <c r="U3995" s="1">
        <v>-0.00299706494329699</v>
      </c>
      <c r="V3995" s="1">
        <v>-0.004271745970279239</v>
      </c>
      <c r="W3995" s="1">
        <v>-0.006312904385334273</v>
      </c>
      <c r="X3995" s="1">
        <v>0.0002645120954165581</v>
      </c>
      <c r="Y3995" s="1">
        <v>0</v>
      </c>
      <c r="Z3995" s="1">
        <v>0</v>
      </c>
      <c r="AA3995" s="1">
        <v>0</v>
      </c>
      <c r="AB3995" s="1">
        <v>-0.02084779590420005</v>
      </c>
      <c r="AC3995" s="1">
        <v>-0.03434025142706298</v>
      </c>
      <c r="AD3995" s="1">
        <v>-0.04164432823879716</v>
      </c>
    </row>
    <row r="3996" spans="1:30">
      <c r="A3996" s="3">
        <v>44999</v>
      </c>
      <c r="B3996" s="1">
        <v>-0.0005000040322906685</v>
      </c>
      <c r="C3996" s="1">
        <v>0.01530452724629949</v>
      </c>
      <c r="D3996" s="1">
        <v>0.0001807680057845928</v>
      </c>
      <c r="E3996" s="1">
        <v>0.01180497398328595</v>
      </c>
      <c r="F3996" s="1">
        <v>-0.01703588143525736</v>
      </c>
      <c r="G3996" s="1">
        <v>-0.005172986545294855</v>
      </c>
      <c r="H3996" s="1">
        <v>-0.00539594219348738</v>
      </c>
      <c r="I3996" s="1">
        <v>-0.003529532561542204</v>
      </c>
      <c r="J3996" s="1">
        <v>0.004373897272020644</v>
      </c>
      <c r="K3996" s="1">
        <v>-0.008778538096134936</v>
      </c>
      <c r="L3996" s="1">
        <v>-0.01916481473729292</v>
      </c>
      <c r="M3996" s="1">
        <v>-0.1052036199095022</v>
      </c>
      <c r="N3996" s="1">
        <v>-0.0004892251151468185</v>
      </c>
      <c r="O3996" s="1">
        <v>0.002833124134908882</v>
      </c>
      <c r="P3996" s="1">
        <v>1.930595105936739E-05</v>
      </c>
      <c r="Q3996" s="1">
        <v>0.01143636808501469</v>
      </c>
      <c r="R3996" s="1">
        <v>0.002435790022693451</v>
      </c>
      <c r="S3996" s="1">
        <v>-0.0005123273850811128</v>
      </c>
      <c r="T3996" s="1">
        <v>0.0001461197890031407</v>
      </c>
      <c r="U3996" s="1">
        <v>0.0017898235745335</v>
      </c>
      <c r="V3996" s="1">
        <v>-0.0004192846639038406</v>
      </c>
      <c r="W3996" s="1">
        <v>0.003289548054531855</v>
      </c>
      <c r="X3996" s="1">
        <v>-0.001769358367189833</v>
      </c>
      <c r="Y3996" s="1">
        <v>0</v>
      </c>
      <c r="Z3996" s="1">
        <v>0</v>
      </c>
      <c r="AA3996" s="1">
        <v>0</v>
      </c>
      <c r="AB3996" s="1">
        <v>0.0005095823640191011</v>
      </c>
      <c r="AC3996" s="1">
        <v>0.002041600820057221</v>
      </c>
      <c r="AD3996" s="1">
        <v>0.002452836684109005</v>
      </c>
    </row>
    <row r="3997" spans="1:30">
      <c r="A3997" s="3">
        <v>45000</v>
      </c>
      <c r="B3997" s="1">
        <v>-0.006809911487287712</v>
      </c>
      <c r="C3997" s="1">
        <v>-0.02693250915718415</v>
      </c>
      <c r="D3997" s="1">
        <v>-0.0006110575599008738</v>
      </c>
      <c r="E3997" s="1">
        <v>-0.01339222465531431</v>
      </c>
      <c r="F3997" s="1">
        <v>0.001851616725918381</v>
      </c>
      <c r="G3997" s="1">
        <v>0.004915112958923329</v>
      </c>
      <c r="H3997" s="1">
        <v>0.003748716733616986</v>
      </c>
      <c r="I3997" s="1">
        <v>-0.0009788894756500577</v>
      </c>
      <c r="J3997" s="1">
        <v>-0.007898923264970104</v>
      </c>
      <c r="K3997" s="1">
        <v>-0.01973447463498657</v>
      </c>
      <c r="L3997" s="1">
        <v>-0.03402936366357978</v>
      </c>
      <c r="M3997" s="1">
        <v>0.101559207753898</v>
      </c>
      <c r="N3997" s="1">
        <v>-0.002304064943592143</v>
      </c>
      <c r="O3997" s="1">
        <v>-0.004963831960987375</v>
      </c>
      <c r="P3997" s="1">
        <v>0.01012577584292984</v>
      </c>
      <c r="Q3997" s="1">
        <v>-0.02067179641030614</v>
      </c>
      <c r="R3997" s="1">
        <v>-0.01825447782673195</v>
      </c>
      <c r="S3997" s="1">
        <v>-0.004337299991325372</v>
      </c>
      <c r="T3997" s="1">
        <v>-0.004127280961912172</v>
      </c>
      <c r="U3997" s="1">
        <v>-0.002159126967702818</v>
      </c>
      <c r="V3997" s="1">
        <v>-0.004091260022979104</v>
      </c>
      <c r="W3997" s="1">
        <v>-0.006568792040832383</v>
      </c>
      <c r="X3997" s="1">
        <v>-0.003092232331649125</v>
      </c>
      <c r="Y3997" s="1">
        <v>0</v>
      </c>
      <c r="Z3997" s="1">
        <v>0</v>
      </c>
      <c r="AA3997" s="1">
        <v>0</v>
      </c>
      <c r="AB3997" s="1">
        <v>-0.007344582724360449</v>
      </c>
      <c r="AC3997" s="1">
        <v>-0.01401486735320201</v>
      </c>
      <c r="AD3997" s="1">
        <v>-0.01719652806991934</v>
      </c>
    </row>
    <row r="3998" spans="1:30">
      <c r="A3998" s="3">
        <v>45001</v>
      </c>
      <c r="B3998" s="1">
        <v>-0.0005280560226821329</v>
      </c>
      <c r="C3998" s="1">
        <v>0.007184263581420103</v>
      </c>
      <c r="D3998" s="1">
        <v>-0.000680324833578716</v>
      </c>
      <c r="E3998" s="1">
        <v>0.01532744655926033</v>
      </c>
      <c r="F3998" s="1">
        <v>-0.005829733754369681</v>
      </c>
      <c r="G3998" s="1">
        <v>-0.0009378758121324493</v>
      </c>
      <c r="H3998" s="1">
        <v>-0.0009935190263514748</v>
      </c>
      <c r="I3998" s="1">
        <v>0.0004899243195852776</v>
      </c>
      <c r="J3998" s="1">
        <v>0.004061391398022529</v>
      </c>
      <c r="K3998" s="1">
        <v>0.005960725193828953</v>
      </c>
      <c r="L3998" s="1">
        <v>0.008625022972099883</v>
      </c>
      <c r="M3998" s="1">
        <v>-0.1205049732211172</v>
      </c>
      <c r="N3998" s="1">
        <v>-0.000574355047144981</v>
      </c>
      <c r="O3998" s="1">
        <v>0.003137442861580686</v>
      </c>
      <c r="P3998" s="1">
        <v>-0.002178774152858165</v>
      </c>
      <c r="Q3998" s="1">
        <v>0.003760963784723126</v>
      </c>
      <c r="R3998" s="1">
        <v>0.0008287760049614512</v>
      </c>
      <c r="S3998" s="1">
        <v>-0.001219734351362689</v>
      </c>
      <c r="T3998" s="1">
        <v>-0.0002420614836168289</v>
      </c>
      <c r="U3998" s="1">
        <v>0.001064616703421173</v>
      </c>
      <c r="V3998" s="1">
        <v>-0.0003967672624279883</v>
      </c>
      <c r="W3998" s="1">
        <v>-0.0003629352387434226</v>
      </c>
      <c r="X3998" s="1">
        <v>-0.00011595603333725</v>
      </c>
      <c r="Y3998" s="1">
        <v>0</v>
      </c>
      <c r="Z3998" s="1">
        <v>0</v>
      </c>
      <c r="AA3998" s="1">
        <v>0</v>
      </c>
      <c r="AB3998" s="1">
        <v>-0.0008328437897365815</v>
      </c>
      <c r="AC3998" s="1">
        <v>-0.0002680269756181186</v>
      </c>
      <c r="AD3998" s="1">
        <v>-0.0002970106749130563</v>
      </c>
    </row>
    <row r="3999" spans="1:30">
      <c r="A3999" s="3">
        <v>45002</v>
      </c>
      <c r="B3999" s="1">
        <v>-0.0005039503202521889</v>
      </c>
      <c r="C3999" s="1">
        <v>-0.010791033238856</v>
      </c>
      <c r="D3999" s="1">
        <v>-0.0001206459730098697</v>
      </c>
      <c r="E3999" s="1">
        <v>-0.008103836295559219</v>
      </c>
      <c r="F3999" s="1">
        <v>0.01084612524565776</v>
      </c>
      <c r="G3999" s="1">
        <v>0.008260045575101627</v>
      </c>
      <c r="H3999" s="1">
        <v>0.007703245779566048</v>
      </c>
      <c r="I3999" s="1">
        <v>0.001713895439491742</v>
      </c>
      <c r="J3999" s="1">
        <v>0.0002651424061366203</v>
      </c>
      <c r="K3999" s="1">
        <v>-0.001619292941186901</v>
      </c>
      <c r="L3999" s="1">
        <v>-0.006533360547733236</v>
      </c>
      <c r="M3999" s="1">
        <v>0.1096128751631145</v>
      </c>
      <c r="N3999" s="1">
        <v>0.002993151668981398</v>
      </c>
      <c r="O3999" s="1">
        <v>-0.0005779585781015006</v>
      </c>
      <c r="P3999" s="1">
        <v>-0.006799593939742277</v>
      </c>
      <c r="Q3999" s="1">
        <v>-0.006383652462224942</v>
      </c>
      <c r="R3999" s="1">
        <v>-0.001363249716928583</v>
      </c>
      <c r="S3999" s="1">
        <v>-0.0006264720109750987</v>
      </c>
      <c r="T3999" s="1">
        <v>-0.0007263602746963027</v>
      </c>
      <c r="U3999" s="1">
        <v>-0.001878362233869946</v>
      </c>
      <c r="V3999" s="1">
        <v>0.0002137287110939301</v>
      </c>
      <c r="W3999" s="1">
        <v>0.002393973087658097</v>
      </c>
      <c r="X3999" s="1">
        <v>-0.003121511855463388</v>
      </c>
      <c r="Y3999" s="1">
        <v>0</v>
      </c>
      <c r="Z3999" s="1">
        <v>0</v>
      </c>
      <c r="AA3999" s="1">
        <v>0</v>
      </c>
      <c r="AB3999" s="1">
        <v>-0.006899015383241447</v>
      </c>
      <c r="AC3999" s="1">
        <v>-0.01271307370988251</v>
      </c>
      <c r="AD3999" s="1">
        <v>-0.01553652569031827</v>
      </c>
    </row>
    <row r="4000" spans="1:30">
      <c r="A4000" s="3">
        <v>45005</v>
      </c>
      <c r="B4000" s="1">
        <v>-0.001626465852349379</v>
      </c>
      <c r="C4000" s="1">
        <v>0.003662438407900925</v>
      </c>
      <c r="D4000" s="1">
        <v>-0.0002499396697348555</v>
      </c>
      <c r="E4000" s="1">
        <v>0.008339316194416746</v>
      </c>
      <c r="F4000" s="1">
        <v>-0.009016772457858591</v>
      </c>
      <c r="G4000" s="1">
        <v>0.002576448745589266</v>
      </c>
      <c r="H4000" s="1">
        <v>0.0006042496781524243</v>
      </c>
      <c r="I4000" s="1">
        <v>-0.003679213728870256</v>
      </c>
      <c r="J4000" s="1">
        <v>-0.001152755517198956</v>
      </c>
      <c r="K4000" s="1">
        <v>-0.0002407536466378923</v>
      </c>
      <c r="L4000" s="1">
        <v>0.003777984612636676</v>
      </c>
      <c r="M4000" s="1">
        <v>-0.05331242649941215</v>
      </c>
      <c r="N4000" s="1">
        <v>-0.000728149545204948</v>
      </c>
      <c r="O4000" s="1">
        <v>0.001034765207099886</v>
      </c>
      <c r="P4000" s="1">
        <v>-0.00411732942492371</v>
      </c>
      <c r="Q4000" s="1">
        <v>0.002805856572168253</v>
      </c>
      <c r="R4000" s="1">
        <v>-0.003266111972923369</v>
      </c>
      <c r="S4000" s="1">
        <v>-0.004102393194947096</v>
      </c>
      <c r="T4000" s="1">
        <v>-0.00244498777506108</v>
      </c>
      <c r="U4000" s="1">
        <v>0.000103781091085331</v>
      </c>
      <c r="V4000" s="1">
        <v>-0.003907347033468955</v>
      </c>
      <c r="W4000" s="1">
        <v>-0.000769674812391874</v>
      </c>
      <c r="X4000" s="1">
        <v>-0.004633915804270528</v>
      </c>
      <c r="Y4000" s="1">
        <v>0</v>
      </c>
      <c r="Z4000" s="1">
        <v>0</v>
      </c>
      <c r="AA4000" s="1">
        <v>0</v>
      </c>
      <c r="AB4000" s="1">
        <v>0.004091726618704827</v>
      </c>
      <c r="AC4000" s="1">
        <v>0.006596063385278406</v>
      </c>
      <c r="AD4000" s="1">
        <v>0.007952992135769055</v>
      </c>
    </row>
    <row r="4001" spans="1:30">
      <c r="A4001" s="3">
        <v>45006</v>
      </c>
      <c r="B4001" s="1">
        <v>0.004765162993010996</v>
      </c>
      <c r="C4001" s="1">
        <v>0.007945138757956993</v>
      </c>
      <c r="D4001" s="1">
        <v>0.0003793136147725029</v>
      </c>
      <c r="E4001" s="1">
        <v>0.01258538279609023</v>
      </c>
      <c r="F4001" s="1">
        <v>0.01004263080871293</v>
      </c>
      <c r="G4001" s="1">
        <v>-0.00469029756478001</v>
      </c>
      <c r="H4001" s="1">
        <v>-0.002864794456403308</v>
      </c>
      <c r="I4001" s="1">
        <v>0.002491994628653904</v>
      </c>
      <c r="J4001" s="1">
        <v>0.004171989656428066</v>
      </c>
      <c r="K4001" s="1">
        <v>0.001337625694892486</v>
      </c>
      <c r="L4001" s="1">
        <v>0.009007698465877345</v>
      </c>
      <c r="M4001" s="1">
        <v>-0.1146997929606625</v>
      </c>
      <c r="N4001" s="1">
        <v>0.001033292320189227</v>
      </c>
      <c r="O4001" s="1">
        <v>-0.002744139826960201</v>
      </c>
      <c r="P4001" s="1">
        <v>-0.0002420580745733369</v>
      </c>
      <c r="Q4001" s="1">
        <v>0.00438341055441005</v>
      </c>
      <c r="R4001" s="1">
        <v>0.008840041653461306</v>
      </c>
      <c r="S4001" s="1">
        <v>0.001856470157043155</v>
      </c>
      <c r="T4001" s="1">
        <v>0.00228169345816398</v>
      </c>
      <c r="U4001" s="1">
        <v>0.002448979591836764</v>
      </c>
      <c r="V4001" s="1">
        <v>0.0008213099280436342</v>
      </c>
      <c r="W4001" s="1">
        <v>0.00586762723575851</v>
      </c>
      <c r="X4001" s="1">
        <v>0.007333856020725893</v>
      </c>
      <c r="Y4001" s="1">
        <v>0</v>
      </c>
      <c r="Z4001" s="1">
        <v>0</v>
      </c>
      <c r="AA4001" s="1">
        <v>0</v>
      </c>
      <c r="AB4001" s="1">
        <v>0.002597286283641642</v>
      </c>
      <c r="AC4001" s="1">
        <v>0.005700013923698233</v>
      </c>
      <c r="AD4001" s="1">
        <v>0.007115306715511194</v>
      </c>
    </row>
    <row r="4002" spans="1:30">
      <c r="A4002" s="3">
        <v>45007</v>
      </c>
      <c r="B4002" s="1">
        <v>0.00184027693330413</v>
      </c>
      <c r="C4002" s="1">
        <v>0.0007142638433852433</v>
      </c>
      <c r="D4002" s="1">
        <v>7.755745714943529E-05</v>
      </c>
      <c r="E4002" s="1">
        <v>-0.009390116122857228</v>
      </c>
      <c r="F4002" s="1">
        <v>0.009480812641083469</v>
      </c>
      <c r="G4002" s="1">
        <v>0.0004569934546096999</v>
      </c>
      <c r="H4002" s="1">
        <v>0.003087237061914161</v>
      </c>
      <c r="I4002" s="1">
        <v>0.002215324377583983</v>
      </c>
      <c r="J4002" s="1">
        <v>0.003515478553737017</v>
      </c>
      <c r="K4002" s="1">
        <v>-0.00132318147740651</v>
      </c>
      <c r="L4002" s="1">
        <v>0.007754351727677689</v>
      </c>
      <c r="M4002" s="1">
        <v>0.04115996258185239</v>
      </c>
      <c r="N4002" s="1">
        <v>0.0006921282346554758</v>
      </c>
      <c r="O4002" s="1">
        <v>0.002049312627128597</v>
      </c>
      <c r="P4002" s="1">
        <v>-0.008813047183698686</v>
      </c>
      <c r="Q4002" s="1">
        <v>0.001134648403957828</v>
      </c>
      <c r="R4002" s="1">
        <v>0.002501991495472922</v>
      </c>
      <c r="S4002" s="1">
        <v>0.002393828535072418</v>
      </c>
      <c r="T4002" s="1">
        <v>2.203063727290733E-05</v>
      </c>
      <c r="U4002" s="1">
        <v>-0.001193893888367437</v>
      </c>
      <c r="V4002" s="1">
        <v>-0.002443535348586545</v>
      </c>
      <c r="W4002" s="1">
        <v>-0.002060834018401181</v>
      </c>
      <c r="X4002" s="1">
        <v>0.003413018781271981</v>
      </c>
      <c r="Y4002" s="1">
        <v>0</v>
      </c>
      <c r="Z4002" s="1">
        <v>0</v>
      </c>
      <c r="AA4002" s="1">
        <v>0</v>
      </c>
      <c r="AB4002" s="1">
        <v>0.001905697738472822</v>
      </c>
      <c r="AC4002" s="1">
        <v>0.002656467676758867</v>
      </c>
      <c r="AD4002" s="1">
        <v>0.003261458825175367</v>
      </c>
    </row>
    <row r="4003" spans="1:30">
      <c r="A4003" s="3">
        <v>45008</v>
      </c>
      <c r="B4003" s="1">
        <v>-0.003293466474615148</v>
      </c>
      <c r="C4003" s="1">
        <v>-0.007428772020396712</v>
      </c>
      <c r="D4003" s="1">
        <v>0.0005342432702581945</v>
      </c>
      <c r="E4003" s="1">
        <v>0.004117129617034365</v>
      </c>
      <c r="F4003" s="1">
        <v>0.01695303074426913</v>
      </c>
      <c r="G4003" s="1">
        <v>0.01109370103415852</v>
      </c>
      <c r="H4003" s="1">
        <v>0.008832521847663033</v>
      </c>
      <c r="I4003" s="1">
        <v>0.005204785832701342</v>
      </c>
      <c r="J4003" s="1">
        <v>0.001874069855035243</v>
      </c>
      <c r="K4003" s="1">
        <v>-0.0001969365640029919</v>
      </c>
      <c r="L4003" s="1">
        <v>-0.004025465711540721</v>
      </c>
      <c r="M4003" s="1">
        <v>0.01572327044025146</v>
      </c>
      <c r="N4003" s="1">
        <v>0.00849655665861726</v>
      </c>
      <c r="O4003" s="1">
        <v>-0.004808531381835901</v>
      </c>
      <c r="P4003" s="1">
        <v>0.001817364625876783</v>
      </c>
      <c r="Q4003" s="1">
        <v>-0.004637847798363071</v>
      </c>
      <c r="R4003" s="1">
        <v>-0.006435222490822845</v>
      </c>
      <c r="S4003" s="1">
        <v>0.0004204980918907086</v>
      </c>
      <c r="T4003" s="1">
        <v>-0.0004552898066486621</v>
      </c>
      <c r="U4003" s="1">
        <v>0.0001865529845022085</v>
      </c>
      <c r="V4003" s="1">
        <v>-6.139149973305447E-05</v>
      </c>
      <c r="W4003" s="1">
        <v>0.002347205922181184</v>
      </c>
      <c r="X4003" s="1">
        <v>0.003377320402194961</v>
      </c>
      <c r="Y4003" s="1">
        <v>0</v>
      </c>
      <c r="Z4003" s="1">
        <v>0</v>
      </c>
      <c r="AA4003" s="1">
        <v>0</v>
      </c>
      <c r="AB4003" s="1">
        <v>0.004257374247715218</v>
      </c>
      <c r="AC4003" s="1">
        <v>0.005229818596061087</v>
      </c>
      <c r="AD4003" s="1">
        <v>0.00626639590723288</v>
      </c>
    </row>
    <row r="4004" spans="1:30">
      <c r="A4004" s="3">
        <v>45009</v>
      </c>
      <c r="B4004" s="1">
        <v>0.0008118794196685375</v>
      </c>
      <c r="C4004" s="1">
        <v>-0.004734936325251127</v>
      </c>
      <c r="D4004" s="1">
        <v>0.001128201594984279</v>
      </c>
      <c r="E4004" s="1">
        <v>-0.001485252160348116</v>
      </c>
      <c r="F4004" s="1">
        <v>-0.005737486960256888</v>
      </c>
      <c r="G4004" s="1">
        <v>-0.001564096206298049</v>
      </c>
      <c r="H4004" s="1">
        <v>-0.002110336623582509</v>
      </c>
      <c r="I4004" s="1">
        <v>0.0003068347439207919</v>
      </c>
      <c r="J4004" s="1">
        <v>-0.005079865759504032</v>
      </c>
      <c r="K4004" s="1">
        <v>0.004611368598422816</v>
      </c>
      <c r="L4004" s="1">
        <v>-0.001295278973734271</v>
      </c>
      <c r="M4004" s="1">
        <v>-0.03847854931446271</v>
      </c>
      <c r="N4004" s="1">
        <v>-0.003683339245595385</v>
      </c>
      <c r="O4004" s="1">
        <v>-0.002572933578259384</v>
      </c>
      <c r="P4004" s="1">
        <v>0.00569578278001015</v>
      </c>
      <c r="Q4004" s="1">
        <v>-0.004480220113756594</v>
      </c>
      <c r="R4004" s="1">
        <v>-0.004021311826261198</v>
      </c>
      <c r="S4004" s="1">
        <v>-0.002315732707345419</v>
      </c>
      <c r="T4004" s="1">
        <v>-0.0007493663446350718</v>
      </c>
      <c r="U4004" s="1">
        <v>0.0002901394050760508</v>
      </c>
      <c r="V4004" s="1">
        <v>-0.001283161119604026</v>
      </c>
      <c r="W4004" s="1">
        <v>-0.002240385481401486</v>
      </c>
      <c r="X4004" s="1">
        <v>-0.001080369918660118</v>
      </c>
      <c r="Y4004" s="1">
        <v>0</v>
      </c>
      <c r="Z4004" s="1">
        <v>0</v>
      </c>
      <c r="AA4004" s="1">
        <v>0</v>
      </c>
      <c r="AB4004" s="1">
        <v>-0.002855811131744712</v>
      </c>
      <c r="AC4004" s="1">
        <v>-0.005116758241758279</v>
      </c>
      <c r="AD4004" s="1">
        <v>-0.006365951255001723</v>
      </c>
    </row>
    <row r="4005" spans="1:30">
      <c r="A4005" s="3">
        <v>45012</v>
      </c>
      <c r="B4005" s="1">
        <v>-0.0003488249466623294</v>
      </c>
      <c r="C4005" s="1">
        <v>0.001991286432418304</v>
      </c>
      <c r="D4005" s="1">
        <v>0.001608671340702639</v>
      </c>
      <c r="E4005" s="1">
        <v>0.003720709179503512</v>
      </c>
      <c r="F4005" s="1">
        <v>-0.00839359371303372</v>
      </c>
      <c r="G4005" s="1">
        <v>-0.005818672001732472</v>
      </c>
      <c r="H4005" s="1">
        <v>-0.006053966214396023</v>
      </c>
      <c r="I4005" s="1">
        <v>-0.001929909767132698</v>
      </c>
      <c r="J4005" s="1">
        <v>0.00157905084912402</v>
      </c>
      <c r="K4005" s="1">
        <v>0.007036238228448344</v>
      </c>
      <c r="L4005" s="1">
        <v>0.02450877799783657</v>
      </c>
      <c r="M4005" s="1">
        <v>-0.05243790248390046</v>
      </c>
      <c r="N4005" s="1">
        <v>-0.001133416806613052</v>
      </c>
      <c r="O4005" s="1">
        <v>0.002697974824845462</v>
      </c>
      <c r="P4005" s="1">
        <v>-0.00251173435742269</v>
      </c>
      <c r="Q4005" s="1">
        <v>-0.0006068823781129051</v>
      </c>
      <c r="R4005" s="1">
        <v>0.003110156073286685</v>
      </c>
      <c r="S4005" s="1">
        <v>-0.0006279709384587884</v>
      </c>
      <c r="T4005" s="1">
        <v>0.0002132149132803018</v>
      </c>
      <c r="U4005" s="1">
        <v>0.001201657458563599</v>
      </c>
      <c r="V4005" s="1">
        <v>0.0004426138808630853</v>
      </c>
      <c r="W4005" s="1">
        <v>0.001590973201692547</v>
      </c>
      <c r="X4005" s="1">
        <v>0.001994837456798626</v>
      </c>
      <c r="Y4005" s="1">
        <v>0</v>
      </c>
      <c r="Z4005" s="1">
        <v>0</v>
      </c>
      <c r="AA4005" s="1">
        <v>0</v>
      </c>
      <c r="AB4005" s="1">
        <v>-0.002270417059290541</v>
      </c>
      <c r="AC4005" s="1">
        <v>-0.002485243864554065</v>
      </c>
      <c r="AD4005" s="1">
        <v>-0.003076976717833357</v>
      </c>
    </row>
    <row r="4006" spans="1:30">
      <c r="A4006" s="3">
        <v>45013</v>
      </c>
      <c r="B4006" s="1">
        <v>-0.0001785308533774899</v>
      </c>
      <c r="C4006" s="1">
        <v>0.001837267759716488</v>
      </c>
      <c r="D4006" s="1">
        <v>0.000489556135770286</v>
      </c>
      <c r="E4006" s="1">
        <v>0.0008937560775004183</v>
      </c>
      <c r="F4006" s="1">
        <v>0.006929388699287387</v>
      </c>
      <c r="G4006" s="1">
        <v>0.001093608162543447</v>
      </c>
      <c r="H4006" s="1">
        <v>0.0002304441614811026</v>
      </c>
      <c r="I4006" s="1">
        <v>-0.002356225429306691</v>
      </c>
      <c r="J4006" s="1">
        <v>-0.0007913479293063519</v>
      </c>
      <c r="K4006" s="1">
        <v>0.005911399371751225</v>
      </c>
      <c r="L4006" s="1">
        <v>0.005842765108555081</v>
      </c>
      <c r="M4006" s="1">
        <v>-0.03058252427184482</v>
      </c>
      <c r="N4006" s="1">
        <v>0.002031771681142658</v>
      </c>
      <c r="O4006" s="1">
        <v>0.003730366492146642</v>
      </c>
      <c r="P4006" s="1">
        <v>-0.004151394654714702</v>
      </c>
      <c r="Q4006" s="1">
        <v>0.001172261413934228</v>
      </c>
      <c r="R4006" s="1">
        <v>-0.0002311291504595303</v>
      </c>
      <c r="S4006" s="1">
        <v>7.158594688316811E-05</v>
      </c>
      <c r="T4006" s="1">
        <v>-0.0001176107378604296</v>
      </c>
      <c r="U4006" s="1">
        <v>0.0007311655883124324</v>
      </c>
      <c r="V4006" s="1">
        <v>-0.001167492104066636</v>
      </c>
      <c r="W4006" s="1">
        <v>-0.0009237771218708613</v>
      </c>
      <c r="X4006" s="1">
        <v>0.002302688388693852</v>
      </c>
      <c r="Y4006" s="1">
        <v>0</v>
      </c>
      <c r="Z4006" s="1">
        <v>0</v>
      </c>
      <c r="AA4006" s="1">
        <v>0</v>
      </c>
      <c r="AB4006" s="1">
        <v>-0.001673223222851017</v>
      </c>
      <c r="AC4006" s="1">
        <v>-0.002249212775528697</v>
      </c>
      <c r="AD4006" s="1">
        <v>-0.002780449418553821</v>
      </c>
    </row>
    <row r="4007" spans="1:30">
      <c r="A4007" s="3">
        <v>45014</v>
      </c>
      <c r="B4007" s="1">
        <v>0.0005194552213367842</v>
      </c>
      <c r="C4007" s="1">
        <v>0.00290203622187768</v>
      </c>
      <c r="D4007" s="1">
        <v>0.0007039291263553071</v>
      </c>
      <c r="E4007" s="1">
        <v>0.01286890787390882</v>
      </c>
      <c r="F4007" s="1">
        <v>0.009735342900411004</v>
      </c>
      <c r="G4007" s="1">
        <v>-0.00232905151161289</v>
      </c>
      <c r="H4007" s="1">
        <v>-0.001058577147518447</v>
      </c>
      <c r="I4007" s="1">
        <v>0.001655820401247565</v>
      </c>
      <c r="J4007" s="1">
        <v>0.004690454556617096</v>
      </c>
      <c r="K4007" s="1">
        <v>-0.001944194246948139</v>
      </c>
      <c r="L4007" s="1">
        <v>-0.004490387035141263</v>
      </c>
      <c r="M4007" s="1">
        <v>-0.04256384576865291</v>
      </c>
      <c r="N4007" s="1">
        <v>-4.743045509525423E-05</v>
      </c>
      <c r="O4007" s="1">
        <v>0.003412818106823146</v>
      </c>
      <c r="P4007" s="1">
        <v>0.002050180611149033</v>
      </c>
      <c r="Q4007" s="1">
        <v>0.002099089577142221</v>
      </c>
      <c r="R4007" s="1">
        <v>0.002210331042182379</v>
      </c>
      <c r="S4007" s="1">
        <v>0.001010084942576261</v>
      </c>
      <c r="T4007" s="1">
        <v>0.001837883933953899</v>
      </c>
      <c r="U4007" s="1">
        <v>0.002570995312930702</v>
      </c>
      <c r="V4007" s="1">
        <v>0.002854471184605689</v>
      </c>
      <c r="W4007" s="1">
        <v>0.004386360561093205</v>
      </c>
      <c r="X4007" s="1">
        <v>0.003766775793081045</v>
      </c>
      <c r="Y4007" s="1">
        <v>0</v>
      </c>
      <c r="Z4007" s="1">
        <v>0</v>
      </c>
      <c r="AA4007" s="1">
        <v>0</v>
      </c>
      <c r="AB4007" s="1">
        <v>0.0003426545297440242</v>
      </c>
      <c r="AC4007" s="1">
        <v>0.0008670319761392431</v>
      </c>
      <c r="AD4007" s="1">
        <v>0.001069687510959927</v>
      </c>
    </row>
    <row r="4008" spans="1:30">
      <c r="A4008" s="3">
        <v>45015</v>
      </c>
      <c r="B4008" s="1">
        <v>0.0009653605905735052</v>
      </c>
      <c r="C4008" s="1">
        <v>0.005870064822990351</v>
      </c>
      <c r="D4008" s="1">
        <v>0</v>
      </c>
      <c r="E4008" s="1">
        <v>0.008366834881475382</v>
      </c>
      <c r="F4008" s="1">
        <v>0.00574407737670124</v>
      </c>
      <c r="G4008" s="1">
        <v>0.0009273927508299806</v>
      </c>
      <c r="H4008" s="1">
        <v>0.00187565835324266</v>
      </c>
      <c r="I4008" s="1">
        <v>0.003178020400840698</v>
      </c>
      <c r="J4008" s="1">
        <v>0.003782508799374362</v>
      </c>
      <c r="K4008" s="1">
        <v>0.002236962492955463</v>
      </c>
      <c r="L4008" s="1">
        <v>0.0062135981899758</v>
      </c>
      <c r="M4008" s="1">
        <v>-0.005230125523012608</v>
      </c>
      <c r="N4008" s="1">
        <v>0.001511917467093671</v>
      </c>
      <c r="O4008" s="1">
        <v>0.0004742836216056201</v>
      </c>
      <c r="P4008" s="1">
        <v>-0.004832424006235292</v>
      </c>
      <c r="Q4008" s="1">
        <v>0.005053747344299753</v>
      </c>
      <c r="R4008" s="1">
        <v>0.002340484187666192</v>
      </c>
      <c r="S4008" s="1">
        <v>0.001827441819814313</v>
      </c>
      <c r="T4008" s="1">
        <v>0.001313510816284502</v>
      </c>
      <c r="U4008" s="1">
        <v>0.000825008765718227</v>
      </c>
      <c r="V4008" s="1">
        <v>0.001533591794670386</v>
      </c>
      <c r="W4008" s="1">
        <v>0.003929361310385904</v>
      </c>
      <c r="X4008" s="1">
        <v>0.002498581435158354</v>
      </c>
      <c r="Y4008" s="1">
        <v>0</v>
      </c>
      <c r="Z4008" s="1">
        <v>0</v>
      </c>
      <c r="AA4008" s="1">
        <v>0</v>
      </c>
      <c r="AB4008" s="1">
        <v>0.003336014058916481</v>
      </c>
      <c r="AC4008" s="1">
        <v>0.00531896462108894</v>
      </c>
      <c r="AD4008" s="1">
        <v>0.00645505982097494</v>
      </c>
    </row>
    <row r="4009" spans="1:30">
      <c r="A4009" s="3">
        <v>45016</v>
      </c>
      <c r="B4009" s="1">
        <v>0.001029265169504523</v>
      </c>
      <c r="C4009" s="1">
        <v>-0.002372917267380314</v>
      </c>
      <c r="D4009" s="1">
        <v>-6.862770328808221E-05</v>
      </c>
      <c r="E4009" s="1">
        <v>0.01154537491815977</v>
      </c>
      <c r="F4009" s="1">
        <v>0.004575103726021323</v>
      </c>
      <c r="G4009" s="1">
        <v>0.0003658158117387789</v>
      </c>
      <c r="H4009" s="1">
        <v>0.001303614128474129</v>
      </c>
      <c r="I4009" s="1">
        <v>0.003436206632261962</v>
      </c>
      <c r="J4009" s="1">
        <v>0.008875793677366683</v>
      </c>
      <c r="K4009" s="1">
        <v>0.01068567449069424</v>
      </c>
      <c r="L4009" s="1">
        <v>0.0131510949031961</v>
      </c>
      <c r="M4009" s="1">
        <v>-0.01682439537329128</v>
      </c>
      <c r="N4009" s="1">
        <v>0.001503714886185392</v>
      </c>
      <c r="O4009" s="1">
        <v>0.002503722226261829</v>
      </c>
      <c r="P4009" s="1">
        <v>0.003544016290726759</v>
      </c>
      <c r="Q4009" s="1">
        <v>-0.0009649219541049137</v>
      </c>
      <c r="R4009" s="1">
        <v>-0.0004097509500047281</v>
      </c>
      <c r="S4009" s="1">
        <v>0.002918573388638102</v>
      </c>
      <c r="T4009" s="1">
        <v>0.002367080722582626</v>
      </c>
      <c r="U4009" s="1">
        <v>0.002102038152679286</v>
      </c>
      <c r="V4009" s="1">
        <v>0.003007362218710563</v>
      </c>
      <c r="W4009" s="1">
        <v>0.004965165561432672</v>
      </c>
      <c r="X4009" s="1">
        <v>0.002792007343883185</v>
      </c>
      <c r="Y4009" s="1">
        <v>-0.03313081239615767</v>
      </c>
      <c r="Z4009" s="1">
        <v>-0.002476650225627042</v>
      </c>
      <c r="AA4009" s="1">
        <v>-0.06543899967679068</v>
      </c>
      <c r="AB4009" s="1">
        <v>-0.003369452278462415</v>
      </c>
      <c r="AC4009" s="1">
        <v>-0.005299439896596425</v>
      </c>
      <c r="AD4009" s="1">
        <v>-0.006474575976190167</v>
      </c>
    </row>
    <row r="4010" spans="1:30">
      <c r="A4010" s="3">
        <v>45019</v>
      </c>
      <c r="B4010" s="1">
        <v>-0.002064509861070762</v>
      </c>
      <c r="C4010" s="1">
        <v>-0.006370051643267094</v>
      </c>
      <c r="D4010" s="1">
        <v>0.0001801600851041307</v>
      </c>
      <c r="E4010" s="1">
        <v>0.004423790231219193</v>
      </c>
      <c r="F4010" s="1">
        <v>-0.001110796946318215</v>
      </c>
      <c r="G4010" s="1">
        <v>0.003672306929125124</v>
      </c>
      <c r="H4010" s="1">
        <v>0.004273030703686009</v>
      </c>
      <c r="I4010" s="1">
        <v>0.005843188675161981</v>
      </c>
      <c r="J4010" s="1">
        <v>0.002510182531301863</v>
      </c>
      <c r="K4010" s="1">
        <v>0.009725365755642201</v>
      </c>
      <c r="L4010" s="1">
        <v>0.02796799169909958</v>
      </c>
      <c r="M4010" s="1">
        <v>-0.008021390374331472</v>
      </c>
      <c r="N4010" s="1">
        <v>-0.002080759477209204</v>
      </c>
      <c r="O4010" s="1">
        <v>0.002277404646004122</v>
      </c>
      <c r="P4010" s="1">
        <v>-0.004029032446881131</v>
      </c>
      <c r="Q4010" s="1">
        <v>-0.0044780500287247</v>
      </c>
      <c r="R4010" s="1">
        <v>-0.004452954785382102</v>
      </c>
      <c r="S4010" s="1">
        <v>0.0004586539297943837</v>
      </c>
      <c r="T4010" s="1">
        <v>0.0004313559198116934</v>
      </c>
      <c r="U4010" s="1">
        <v>0.002022223897887976</v>
      </c>
      <c r="V4010" s="1">
        <v>0.0003847163785366536</v>
      </c>
      <c r="W4010" s="1">
        <v>-0.001045990185496226</v>
      </c>
      <c r="X4010" s="1">
        <v>0.006204050656927418</v>
      </c>
      <c r="Y4010" s="1">
        <v>0</v>
      </c>
      <c r="Z4010" s="1">
        <v>0</v>
      </c>
      <c r="AA4010" s="1">
        <v>0</v>
      </c>
      <c r="AB4010" s="1">
        <v>-0.00281488762789861</v>
      </c>
      <c r="AC4010" s="1">
        <v>-0.005258370511543209</v>
      </c>
      <c r="AD4010" s="1">
        <v>-0.006613119377753773</v>
      </c>
    </row>
    <row r="4011" spans="1:30">
      <c r="A4011" s="3">
        <v>45020</v>
      </c>
      <c r="B4011" s="1">
        <v>0.0006814807603379158</v>
      </c>
      <c r="C4011" s="1">
        <v>0.003752845699949825</v>
      </c>
      <c r="D4011" s="1">
        <v>0.0003774102792837297</v>
      </c>
      <c r="E4011" s="1">
        <v>-0.002379619040107306</v>
      </c>
      <c r="F4011" s="1">
        <v>-0.001577063830647596</v>
      </c>
      <c r="G4011" s="1">
        <v>0.003793259634959023</v>
      </c>
      <c r="H4011" s="1">
        <v>0.004191765011422488</v>
      </c>
      <c r="I4011" s="1">
        <v>0.0009998481243354007</v>
      </c>
      <c r="J4011" s="1">
        <v>-0.0005778224520136543</v>
      </c>
      <c r="K4011" s="1">
        <v>-0.0001576965786411755</v>
      </c>
      <c r="L4011" s="1">
        <v>-0.002413676308588686</v>
      </c>
      <c r="M4011" s="1">
        <v>0.02425876010781658</v>
      </c>
      <c r="N4011" s="1">
        <v>0.0004028030352392076</v>
      </c>
      <c r="O4011" s="1">
        <v>-0.004770699054958971</v>
      </c>
      <c r="P4011" s="1">
        <v>-0.004966060356733637</v>
      </c>
      <c r="Q4011" s="1">
        <v>0.001668957463184739</v>
      </c>
      <c r="R4011" s="1">
        <v>-2.820222120702987E-05</v>
      </c>
      <c r="S4011" s="1">
        <v>0.001177725961348575</v>
      </c>
      <c r="T4011" s="1">
        <v>-0.0004750177218149076</v>
      </c>
      <c r="U4011" s="1">
        <v>-0.001751337447151946</v>
      </c>
      <c r="V4011" s="1">
        <v>-0.001581003540471304</v>
      </c>
      <c r="W4011" s="1">
        <v>-6.683523999428953E-05</v>
      </c>
      <c r="X4011" s="1">
        <v>-0.0009333547030706546</v>
      </c>
      <c r="Y4011" s="1">
        <v>0</v>
      </c>
      <c r="Z4011" s="1">
        <v>0</v>
      </c>
      <c r="AA4011" s="1">
        <v>0</v>
      </c>
      <c r="AB4011" s="1">
        <v>0.006765839232906412</v>
      </c>
      <c r="AC4011" s="1">
        <v>0.01004981363430524</v>
      </c>
      <c r="AD4011" s="1">
        <v>0.01222092900222216</v>
      </c>
    </row>
    <row r="4012" spans="1:30">
      <c r="A4012" s="3">
        <v>45021</v>
      </c>
      <c r="B4012" s="1">
        <v>0.0006080505898091726</v>
      </c>
      <c r="C4012" s="1">
        <v>-0.001479149800455937</v>
      </c>
      <c r="D4012" s="1">
        <v>-0.0001371883252735406</v>
      </c>
      <c r="E4012" s="1">
        <v>-0.00437369992718406</v>
      </c>
      <c r="F4012" s="1">
        <v>0.0002328830926874303</v>
      </c>
      <c r="G4012" s="1">
        <v>0.002093507696442343</v>
      </c>
      <c r="H4012" s="1">
        <v>0.001593198897281933</v>
      </c>
      <c r="I4012" s="1">
        <v>-0.0005310338723748531</v>
      </c>
      <c r="J4012" s="1">
        <v>-0.002246378993646325</v>
      </c>
      <c r="K4012" s="1">
        <v>0.001103111337261931</v>
      </c>
      <c r="L4012" s="1">
        <v>0.003195111315354104</v>
      </c>
      <c r="M4012" s="1">
        <v>0.004210526315789442</v>
      </c>
      <c r="N4012" s="1">
        <v>0.0009237054800605993</v>
      </c>
      <c r="O4012" s="1">
        <v>-0.002305007160347539</v>
      </c>
      <c r="P4012" s="1">
        <v>0.002618471049160354</v>
      </c>
      <c r="Q4012" s="1">
        <v>-0.001583514770246541</v>
      </c>
      <c r="R4012" s="1">
        <v>-0.001506041086154486</v>
      </c>
      <c r="S4012" s="1">
        <v>0.0002052674793153741</v>
      </c>
      <c r="T4012" s="1">
        <v>-0.0001462287602725931</v>
      </c>
      <c r="U4012" s="1">
        <v>-0.0001987417590700868</v>
      </c>
      <c r="V4012" s="1">
        <v>-0.0009354308178599613</v>
      </c>
      <c r="W4012" s="1">
        <v>-0.001682132632259026</v>
      </c>
      <c r="X4012" s="1">
        <v>0.0001462678116448402</v>
      </c>
      <c r="Y4012" s="1">
        <v>0</v>
      </c>
      <c r="Z4012" s="1">
        <v>0</v>
      </c>
      <c r="AA4012" s="1">
        <v>0</v>
      </c>
      <c r="AB4012" s="1">
        <v>-0.003723648879196628</v>
      </c>
      <c r="AC4012" s="1">
        <v>-0.006130261592316</v>
      </c>
      <c r="AD4012" s="1">
        <v>-0.007473997804839705</v>
      </c>
    </row>
    <row r="4013" spans="1:30">
      <c r="A4013" s="3">
        <v>45022</v>
      </c>
      <c r="B4013" s="1">
        <v>0.001482741857073311</v>
      </c>
      <c r="C4013" s="1">
        <v>0.008002263571775137</v>
      </c>
      <c r="D4013" s="1">
        <v>0.0001286317017117344</v>
      </c>
      <c r="E4013" s="1">
        <v>0.00240927308086003</v>
      </c>
      <c r="F4013" s="1">
        <v>-0.003462064078554539</v>
      </c>
      <c r="G4013" s="1">
        <v>-0.0009203669790142088</v>
      </c>
      <c r="H4013" s="1">
        <v>-0.0007386460383181914</v>
      </c>
      <c r="I4013" s="1">
        <v>0.0001644549583170729</v>
      </c>
      <c r="J4013" s="1">
        <v>0.0001629726205998328</v>
      </c>
      <c r="K4013" s="1">
        <v>-0.003700494399555887</v>
      </c>
      <c r="L4013" s="1">
        <v>-0.002340143345480605</v>
      </c>
      <c r="M4013" s="1">
        <v>-0.03563941299790352</v>
      </c>
      <c r="N4013" s="1">
        <v>-0.001153566294567643</v>
      </c>
      <c r="O4013" s="1">
        <v>0.0001174625402404761</v>
      </c>
      <c r="P4013" s="1">
        <v>-0.0002945450261163662</v>
      </c>
      <c r="Q4013" s="1">
        <v>0.0056713217941462</v>
      </c>
      <c r="R4013" s="1">
        <v>0.001378383111417358</v>
      </c>
      <c r="S4013" s="1">
        <v>9.471939379568362E-05</v>
      </c>
      <c r="T4013" s="1">
        <v>0.0002925002925002751</v>
      </c>
      <c r="U4013" s="1">
        <v>6.16907374784148E-05</v>
      </c>
      <c r="V4013" s="1">
        <v>-4.283755997258609E-05</v>
      </c>
      <c r="W4013" s="1">
        <v>0.0001673808248525699</v>
      </c>
      <c r="X4013" s="1">
        <v>-0.0008633256436021419</v>
      </c>
      <c r="Y4013" s="1">
        <v>0</v>
      </c>
      <c r="Z4013" s="1">
        <v>0</v>
      </c>
      <c r="AA4013" s="1">
        <v>0</v>
      </c>
      <c r="AB4013" s="1">
        <v>0.00206980761212705</v>
      </c>
      <c r="AC4013" s="1">
        <v>0.003192476858880466</v>
      </c>
      <c r="AD4013" s="1">
        <v>0.003905564332104428</v>
      </c>
    </row>
    <row r="4014" spans="1:30">
      <c r="A4014" s="3">
        <v>45023</v>
      </c>
      <c r="B4014" s="1">
        <v>0</v>
      </c>
      <c r="C4014" s="1">
        <v>4.247985746763661E-05</v>
      </c>
      <c r="D4014" s="1">
        <v>0</v>
      </c>
      <c r="E4014" s="1">
        <v>0.0001006072080707021</v>
      </c>
      <c r="F4014" s="1">
        <v>0.002681754924169333</v>
      </c>
      <c r="G4014" s="1">
        <v>-0.001388756127192914</v>
      </c>
      <c r="H4014" s="1">
        <v>-0.0024158012382276</v>
      </c>
      <c r="I4014" s="1">
        <v>-0.002162859527965466</v>
      </c>
      <c r="J4014" s="1">
        <v>-0.0003922775635338827</v>
      </c>
      <c r="K4014" s="1">
        <v>0</v>
      </c>
      <c r="L4014" s="1">
        <v>0</v>
      </c>
      <c r="M4014" s="1">
        <v>0</v>
      </c>
      <c r="N4014" s="1">
        <v>0.0001421413595821264</v>
      </c>
      <c r="O4014" s="1">
        <v>0</v>
      </c>
      <c r="P4014" s="1">
        <v>0.002651686276050391</v>
      </c>
      <c r="Q4014" s="1">
        <v>9.807546584972293E-05</v>
      </c>
      <c r="R4014" s="1">
        <v>0</v>
      </c>
      <c r="S4014" s="1">
        <v>0</v>
      </c>
      <c r="T4014" s="1">
        <v>0</v>
      </c>
      <c r="U4014" s="1">
        <v>0</v>
      </c>
      <c r="V4014" s="1">
        <v>0</v>
      </c>
      <c r="W4014" s="1">
        <v>0</v>
      </c>
      <c r="X4014" s="1">
        <v>0</v>
      </c>
      <c r="Y4014" s="1">
        <v>0</v>
      </c>
      <c r="Z4014" s="1">
        <v>0</v>
      </c>
      <c r="AA4014" s="1">
        <v>0</v>
      </c>
      <c r="AB4014" s="1">
        <v>0</v>
      </c>
      <c r="AC4014" s="1">
        <v>0</v>
      </c>
      <c r="AD4014" s="1">
        <v>0</v>
      </c>
    </row>
    <row r="4015" spans="1:30">
      <c r="A4015" s="3">
        <v>45026</v>
      </c>
      <c r="B4015" s="1">
        <v>0</v>
      </c>
      <c r="C4015" s="1">
        <v>0.000556379204077917</v>
      </c>
      <c r="D4015" s="1">
        <v>0</v>
      </c>
      <c r="E4015" s="1">
        <v>-0.001459845920114833</v>
      </c>
      <c r="F4015" s="1">
        <v>0.001631089993617385</v>
      </c>
      <c r="G4015" s="1">
        <v>-0.006228831569597082</v>
      </c>
      <c r="H4015" s="1">
        <v>-0.002724790337956584</v>
      </c>
      <c r="I4015" s="1">
        <v>-0.001166165975840072</v>
      </c>
      <c r="J4015" s="1">
        <v>4.829926222882364E-05</v>
      </c>
      <c r="K4015" s="1">
        <v>0.000100715551045738</v>
      </c>
      <c r="L4015" s="1">
        <v>-0.001695305861676877</v>
      </c>
      <c r="M4015" s="1">
        <v>0.03097826086956523</v>
      </c>
      <c r="N4015" s="1">
        <v>-0.0004204417599337207</v>
      </c>
      <c r="O4015" s="1">
        <v>0.003125127132959538</v>
      </c>
      <c r="P4015" s="1">
        <v>0.004760412177251983</v>
      </c>
      <c r="Q4015" s="1">
        <v>0.0002709337479298579</v>
      </c>
      <c r="R4015" s="1">
        <v>0</v>
      </c>
      <c r="S4015" s="1">
        <v>0</v>
      </c>
      <c r="T4015" s="1">
        <v>0</v>
      </c>
      <c r="U4015" s="1">
        <v>0</v>
      </c>
      <c r="V4015" s="1">
        <v>0</v>
      </c>
      <c r="W4015" s="1">
        <v>0</v>
      </c>
      <c r="X4015" s="1">
        <v>0</v>
      </c>
      <c r="Y4015" s="1">
        <v>0</v>
      </c>
      <c r="Z4015" s="1">
        <v>0</v>
      </c>
      <c r="AA4015" s="1">
        <v>0</v>
      </c>
      <c r="AB4015" s="1">
        <v>-0.001634593952002383</v>
      </c>
      <c r="AC4015" s="1">
        <v>-0.002058129177872625</v>
      </c>
      <c r="AD4015" s="1">
        <v>-0.002552782270402454</v>
      </c>
    </row>
    <row r="4016" spans="1:30">
      <c r="A4016" s="3">
        <v>45027</v>
      </c>
      <c r="B4016" s="1">
        <v>0.004433549347507837</v>
      </c>
      <c r="C4016" s="1">
        <v>0.008605763147554901</v>
      </c>
      <c r="D4016" s="1">
        <v>0.0003686967854785728</v>
      </c>
      <c r="E4016" s="1">
        <v>0.003903637816025318</v>
      </c>
      <c r="F4016" s="1">
        <v>0.00765667354452404</v>
      </c>
      <c r="G4016" s="1">
        <v>-2.794815617035429E-05</v>
      </c>
      <c r="H4016" s="1">
        <v>-0.001419452724765957</v>
      </c>
      <c r="I4016" s="1">
        <v>0.0008883361463978279</v>
      </c>
      <c r="J4016" s="1">
        <v>0.002209584525663777</v>
      </c>
      <c r="K4016" s="1">
        <v>0.008358548900946339</v>
      </c>
      <c r="L4016" s="1">
        <v>0.009635480608033653</v>
      </c>
      <c r="M4016" s="1">
        <v>0.00685292567211393</v>
      </c>
      <c r="N4016" s="1">
        <v>0.0004206186055604189</v>
      </c>
      <c r="O4016" s="1">
        <v>6.136269620626855E-05</v>
      </c>
      <c r="P4016" s="1">
        <v>-0.00364600596619169</v>
      </c>
      <c r="Q4016" s="1">
        <v>0.007657440716645869</v>
      </c>
      <c r="R4016" s="1">
        <v>0.008732786875997656</v>
      </c>
      <c r="S4016" s="1">
        <v>-0.0002604536629255971</v>
      </c>
      <c r="T4016" s="1">
        <v>0.001951868530323253</v>
      </c>
      <c r="U4016" s="1">
        <v>0.0008430547368709629</v>
      </c>
      <c r="V4016" s="1">
        <v>0.003727027374373471</v>
      </c>
      <c r="W4016" s="1">
        <v>0.003213174013455333</v>
      </c>
      <c r="X4016" s="1">
        <v>0.003489338394998764</v>
      </c>
      <c r="Y4016" s="1">
        <v>0</v>
      </c>
      <c r="Z4016" s="1">
        <v>0</v>
      </c>
      <c r="AA4016" s="1">
        <v>0</v>
      </c>
      <c r="AB4016" s="1">
        <v>0.004495050978641002</v>
      </c>
      <c r="AC4016" s="1">
        <v>0.007495602291141434</v>
      </c>
      <c r="AD4016" s="1">
        <v>0.009001428659076272</v>
      </c>
    </row>
    <row r="4017" spans="1:30">
      <c r="A4017" s="3">
        <v>45028</v>
      </c>
      <c r="B4017" s="1">
        <v>0.002182825752511164</v>
      </c>
      <c r="C4017" s="1">
        <v>0.00343037648031097</v>
      </c>
      <c r="D4017" s="1">
        <v>0.001302819919430931</v>
      </c>
      <c r="E4017" s="1">
        <v>-0.0004424988542440778</v>
      </c>
      <c r="F4017" s="1">
        <v>-0.002680050188205718</v>
      </c>
      <c r="G4017" s="1">
        <v>0.001714367849938281</v>
      </c>
      <c r="H4017" s="1">
        <v>0.001874161110983374</v>
      </c>
      <c r="I4017" s="1">
        <v>0.001559548111425224</v>
      </c>
      <c r="J4017" s="1">
        <v>0.003210688641511306</v>
      </c>
      <c r="K4017" s="1">
        <v>0.004486711605341087</v>
      </c>
      <c r="L4017" s="1">
        <v>0.0109098768653535</v>
      </c>
      <c r="M4017" s="1">
        <v>-0.0005235602094241232</v>
      </c>
      <c r="N4017" s="1">
        <v>0.001018534967726747</v>
      </c>
      <c r="O4017" s="1">
        <v>0.0001255389623924241</v>
      </c>
      <c r="P4017" s="1">
        <v>-0.006888184415482668</v>
      </c>
      <c r="Q4017" s="1">
        <v>0.00285562206363954</v>
      </c>
      <c r="R4017" s="1">
        <v>0.002622881142658962</v>
      </c>
      <c r="S4017" s="1">
        <v>0.0009078780127733665</v>
      </c>
      <c r="T4017" s="1">
        <v>0.0001751070706776936</v>
      </c>
      <c r="U4017" s="1">
        <v>-0.0001232699406250592</v>
      </c>
      <c r="V4017" s="1">
        <v>-0.00158526919090296</v>
      </c>
      <c r="W4017" s="1">
        <v>-0.0002113012822652083</v>
      </c>
      <c r="X4017" s="1">
        <v>0.0004093597519374548</v>
      </c>
      <c r="Y4017" s="1">
        <v>0</v>
      </c>
      <c r="Z4017" s="1">
        <v>0</v>
      </c>
      <c r="AA4017" s="1">
        <v>0</v>
      </c>
      <c r="AB4017" s="1">
        <v>0.001496584527390432</v>
      </c>
      <c r="AC4017" s="1">
        <v>0.002305059088641315</v>
      </c>
      <c r="AD4017" s="1">
        <v>0.002736275191104864</v>
      </c>
    </row>
    <row r="4018" spans="1:30">
      <c r="A4018" s="3">
        <v>45029</v>
      </c>
      <c r="B4018" s="1">
        <v>-0.0004018581922811126</v>
      </c>
      <c r="C4018" s="1">
        <v>0.00289470675534842</v>
      </c>
      <c r="D4018" s="1">
        <v>0.0008046429610861772</v>
      </c>
      <c r="E4018" s="1">
        <v>0.0122128413097442</v>
      </c>
      <c r="F4018" s="1">
        <v>0.003472292115380693</v>
      </c>
      <c r="G4018" s="1">
        <v>0.003248983976295916</v>
      </c>
      <c r="H4018" s="1">
        <v>0.002437139527213139</v>
      </c>
      <c r="I4018" s="1">
        <v>5.063803929528099E-05</v>
      </c>
      <c r="J4018" s="1">
        <v>0.003416576098377977</v>
      </c>
      <c r="K4018" s="1">
        <v>0.0009245553539189988</v>
      </c>
      <c r="L4018" s="1">
        <v>-0.005747710224933145</v>
      </c>
      <c r="M4018" s="1">
        <v>-0.06757464641173383</v>
      </c>
      <c r="N4018" s="1">
        <v>0.003786041338838864</v>
      </c>
      <c r="O4018" s="1">
        <v>-0.0004308689766933105</v>
      </c>
      <c r="P4018" s="1">
        <v>-0.004817733990147843</v>
      </c>
      <c r="Q4018" s="1">
        <v>0.00294804869697729</v>
      </c>
      <c r="R4018" s="1">
        <v>0.0006581883087908302</v>
      </c>
      <c r="S4018" s="1">
        <v>0.0009228293791014863</v>
      </c>
      <c r="T4018" s="1">
        <v>0.001415201009607348</v>
      </c>
      <c r="U4018" s="1">
        <v>0.002184886611918957</v>
      </c>
      <c r="V4018" s="1">
        <v>0.002308396946564928</v>
      </c>
      <c r="W4018" s="1">
        <v>0.003214682981090178</v>
      </c>
      <c r="X4018" s="1">
        <v>0.0009312651095412239</v>
      </c>
      <c r="Y4018" s="1">
        <v>0</v>
      </c>
      <c r="Z4018" s="1">
        <v>0</v>
      </c>
      <c r="AA4018" s="1">
        <v>0</v>
      </c>
      <c r="AB4018" s="1">
        <v>0.00349914185950162</v>
      </c>
      <c r="AC4018" s="1">
        <v>0.005097224844251569</v>
      </c>
      <c r="AD4018" s="1">
        <v>0.006072681595703289</v>
      </c>
    </row>
    <row r="4019" spans="1:30">
      <c r="A4019" s="3">
        <v>45030</v>
      </c>
      <c r="B4019" s="1">
        <v>-0.0001125655292188998</v>
      </c>
      <c r="C4019" s="1">
        <v>-0.001316327241959514</v>
      </c>
      <c r="D4019" s="1">
        <v>6.842519415650727E-05</v>
      </c>
      <c r="E4019" s="1">
        <v>-0.001150395687695371</v>
      </c>
      <c r="F4019" s="1">
        <v>0.003470306811229396</v>
      </c>
      <c r="G4019" s="1">
        <v>-0.005636146026291033</v>
      </c>
      <c r="H4019" s="1">
        <v>-0.004878858682587084</v>
      </c>
      <c r="I4019" s="1">
        <v>-2.531773760694467E-05</v>
      </c>
      <c r="J4019" s="1">
        <v>-0.001298545867991052</v>
      </c>
      <c r="K4019" s="1">
        <v>0.0009431965450785729</v>
      </c>
      <c r="L4019" s="1">
        <v>0.003034890825258207</v>
      </c>
      <c r="M4019" s="1">
        <v>-0.04101123595505618</v>
      </c>
      <c r="N4019" s="1">
        <v>0.001585318419160542</v>
      </c>
      <c r="O4019" s="1">
        <v>-0.001133370512683474</v>
      </c>
      <c r="P4019" s="1">
        <v>0.005355852332914246</v>
      </c>
      <c r="Q4019" s="1">
        <v>-0.001262459105115576</v>
      </c>
      <c r="R4019" s="1">
        <v>0.0005741424096143977</v>
      </c>
      <c r="S4019" s="1">
        <v>-0.0003546071346955948</v>
      </c>
      <c r="T4019" s="1">
        <v>-0.0005536251520648072</v>
      </c>
      <c r="U4019" s="1">
        <v>-0.0008542802859446974</v>
      </c>
      <c r="V4019" s="1">
        <v>-0.000743322285045811</v>
      </c>
      <c r="W4019" s="1">
        <v>0.0004878643737040722</v>
      </c>
      <c r="X4019" s="1">
        <v>-0.001592955284476338</v>
      </c>
      <c r="Y4019" s="1">
        <v>0</v>
      </c>
      <c r="Z4019" s="1">
        <v>0</v>
      </c>
      <c r="AA4019" s="1">
        <v>0</v>
      </c>
      <c r="AB4019" s="1">
        <v>-0.00174715626359212</v>
      </c>
      <c r="AC4019" s="1">
        <v>-0.001869749334061921</v>
      </c>
      <c r="AD4019" s="1">
        <v>-0.002230143969139564</v>
      </c>
    </row>
    <row r="4020" spans="1:30">
      <c r="A4020" s="3">
        <v>45033</v>
      </c>
      <c r="B4020" s="1">
        <v>0.0005548497081009351</v>
      </c>
      <c r="C4020" s="1">
        <v>-0.003040439737318268</v>
      </c>
      <c r="D4020" s="1">
        <v>-0.000324997434230867</v>
      </c>
      <c r="E4020" s="1">
        <v>0.000548885184478598</v>
      </c>
      <c r="F4020" s="1">
        <v>0.003288388689542066</v>
      </c>
      <c r="G4020" s="1">
        <v>-0.008009944757451759</v>
      </c>
      <c r="H4020" s="1">
        <v>-0.007033732020827688</v>
      </c>
      <c r="I4020" s="1">
        <v>-0.005202926804567465</v>
      </c>
      <c r="J4020" s="1">
        <v>-0.002061200889192483</v>
      </c>
      <c r="K4020" s="1">
        <v>0.00198570956887556</v>
      </c>
      <c r="L4020" s="1">
        <v>-0.005487017530697913</v>
      </c>
      <c r="M4020" s="1">
        <v>-0.00702987697715296</v>
      </c>
      <c r="N4020" s="1">
        <v>-0.002847879682967402</v>
      </c>
      <c r="O4020" s="1">
        <v>0.002954768417773979</v>
      </c>
      <c r="P4020" s="1">
        <v>0.005425791712619921</v>
      </c>
      <c r="Q4020" s="1">
        <v>-0.002854728063822032</v>
      </c>
      <c r="R4020" s="1">
        <v>0.0005960969576770392</v>
      </c>
      <c r="S4020" s="1">
        <v>0.0003310840638204304</v>
      </c>
      <c r="T4020" s="1">
        <v>0.0004883346331294725</v>
      </c>
      <c r="U4020" s="1">
        <v>0.0002462430829632822</v>
      </c>
      <c r="V4020" s="1">
        <v>0.0008719193200248387</v>
      </c>
      <c r="W4020" s="1">
        <v>0.0008533463367059735</v>
      </c>
      <c r="X4020" s="1">
        <v>-0.001779049573357616</v>
      </c>
      <c r="Y4020" s="1">
        <v>0</v>
      </c>
      <c r="Z4020" s="1">
        <v>0</v>
      </c>
      <c r="AA4020" s="1">
        <v>0</v>
      </c>
      <c r="AB4020" s="1">
        <v>-0.001218503529967663</v>
      </c>
      <c r="AC4020" s="1">
        <v>-0.001642302987793776</v>
      </c>
      <c r="AD4020" s="1">
        <v>-0.002062531822535907</v>
      </c>
    </row>
    <row r="4021" spans="1:30">
      <c r="A4021" s="3">
        <v>45034</v>
      </c>
      <c r="B4021" s="1">
        <v>-0.001245710336181038</v>
      </c>
      <c r="C4021" s="1">
        <v>-0.0001496437517692906</v>
      </c>
      <c r="D4021" s="1">
        <v>0.0004363225707100238</v>
      </c>
      <c r="E4021" s="1">
        <v>0.003072695985958829</v>
      </c>
      <c r="F4021" s="1">
        <v>-0.00322779892008207</v>
      </c>
      <c r="G4021" s="1">
        <v>0.002899976488037748</v>
      </c>
      <c r="H4021" s="1">
        <v>0.002545546911902674</v>
      </c>
      <c r="I4021" s="1">
        <v>-0.0005599175394169764</v>
      </c>
      <c r="J4021" s="1">
        <v>0.001435013119262196</v>
      </c>
      <c r="K4021" s="1">
        <v>0.006649727633302405</v>
      </c>
      <c r="L4021" s="1">
        <v>0.003145981612705073</v>
      </c>
      <c r="M4021" s="1">
        <v>-0.00707964601769917</v>
      </c>
      <c r="N4021" s="1">
        <v>-0.0006608956315979908</v>
      </c>
      <c r="O4021" s="1">
        <v>0.001855241841636435</v>
      </c>
      <c r="P4021" s="1">
        <v>-0.003506263283155175</v>
      </c>
      <c r="Q4021" s="1">
        <v>-0.000167321596006853</v>
      </c>
      <c r="R4021" s="1">
        <v>-0.0006347156028684298</v>
      </c>
      <c r="S4021" s="1">
        <v>-0.0001024444829706983</v>
      </c>
      <c r="T4021" s="1">
        <v>-0.0003569659352508081</v>
      </c>
      <c r="U4021" s="1">
        <v>-6.838401728737065E-05</v>
      </c>
      <c r="V4021" s="1">
        <v>-0.0003289694119367192</v>
      </c>
      <c r="W4021" s="1">
        <v>0.0004539918060015857</v>
      </c>
      <c r="X4021" s="1">
        <v>0.0002640326268890103</v>
      </c>
      <c r="Y4021" s="1">
        <v>0</v>
      </c>
      <c r="Z4021" s="1">
        <v>0</v>
      </c>
      <c r="AA4021" s="1">
        <v>0</v>
      </c>
      <c r="AB4021" s="1">
        <v>0.001767137163855681</v>
      </c>
      <c r="AC4021" s="1">
        <v>0.002596022858709413</v>
      </c>
      <c r="AD4021" s="1">
        <v>0.003095868140230662</v>
      </c>
    </row>
    <row r="4022" spans="1:30">
      <c r="A4022" s="3">
        <v>45035</v>
      </c>
      <c r="B4022" s="1">
        <v>0.0002735934080082547</v>
      </c>
      <c r="C4022" s="1">
        <v>0.003174570046228897</v>
      </c>
      <c r="D4022" s="1">
        <v>-0.0001710322652367369</v>
      </c>
      <c r="E4022" s="1">
        <v>-0.0008803434118370701</v>
      </c>
      <c r="F4022" s="1">
        <v>-0.01016451116397143</v>
      </c>
      <c r="G4022" s="1">
        <v>-0.003095407942738326</v>
      </c>
      <c r="H4022" s="1">
        <v>-0.002540392923998658</v>
      </c>
      <c r="I4022" s="1">
        <v>-0.00468557022625693</v>
      </c>
      <c r="J4022" s="1">
        <v>-0.001930594527184248</v>
      </c>
      <c r="K4022" s="1">
        <v>-0.01307827193573685</v>
      </c>
      <c r="L4022" s="1">
        <v>-0.01587522870822589</v>
      </c>
      <c r="M4022" s="1">
        <v>-0.02198455139631594</v>
      </c>
      <c r="N4022" s="1">
        <v>-0.002727997401907212</v>
      </c>
      <c r="O4022" s="1">
        <v>-0.0008898792055753724</v>
      </c>
      <c r="P4022" s="1">
        <v>0.002191753894540183</v>
      </c>
      <c r="Q4022" s="1">
        <v>0.001296959378367157</v>
      </c>
      <c r="R4022" s="1">
        <v>0.00083568252977817</v>
      </c>
      <c r="S4022" s="1">
        <v>-0.0008590455924655238</v>
      </c>
      <c r="T4022" s="1">
        <v>-0.0004736953337366456</v>
      </c>
      <c r="U4022" s="1">
        <v>0.0001504551267583754</v>
      </c>
      <c r="V4022" s="1">
        <v>-0.001237088272037501</v>
      </c>
      <c r="W4022" s="1">
        <v>-0.001073590773760125</v>
      </c>
      <c r="X4022" s="1">
        <v>-0.002031571852124436</v>
      </c>
      <c r="Y4022" s="1">
        <v>0</v>
      </c>
      <c r="Z4022" s="1">
        <v>0</v>
      </c>
      <c r="AA4022" s="1">
        <v>0</v>
      </c>
      <c r="AB4022" s="1">
        <v>-0.0001919017463059003</v>
      </c>
      <c r="AC4022" s="1">
        <v>0.0001452743120833322</v>
      </c>
      <c r="AD4022" s="1">
        <v>0.0002758715817785529</v>
      </c>
    </row>
    <row r="4023" spans="1:30">
      <c r="A4023" s="3">
        <v>45036</v>
      </c>
      <c r="B4023" s="1">
        <v>-0.0005068138303861991</v>
      </c>
      <c r="C4023" s="1">
        <v>0.0002759377366206017</v>
      </c>
      <c r="D4023" s="1">
        <v>0.0004105476534634889</v>
      </c>
      <c r="E4023" s="1">
        <v>-0.003730330770550405</v>
      </c>
      <c r="F4023" s="1">
        <v>-0.0005856397104112565</v>
      </c>
      <c r="G4023" s="1">
        <v>0.004088997123098403</v>
      </c>
      <c r="H4023" s="1">
        <v>0.003951236577336648</v>
      </c>
      <c r="I4023" s="1">
        <v>0.0009210576812370697</v>
      </c>
      <c r="J4023" s="1">
        <v>-0.001237489937885305</v>
      </c>
      <c r="K4023" s="1">
        <v>-0.008770099114325247</v>
      </c>
      <c r="L4023" s="1">
        <v>-0.01590354831371787</v>
      </c>
      <c r="M4023" s="1">
        <v>0.04313487241798297</v>
      </c>
      <c r="N4023" s="1">
        <v>0.001551278028100622</v>
      </c>
      <c r="O4023" s="1">
        <v>-0.001645561872493317</v>
      </c>
      <c r="P4023" s="1">
        <v>-0.001255295779067911</v>
      </c>
      <c r="Q4023" s="1">
        <v>-0.001685492126521027</v>
      </c>
      <c r="R4023" s="1">
        <v>-0.0006679877980896309</v>
      </c>
      <c r="S4023" s="1">
        <v>7.099135483046304E-05</v>
      </c>
      <c r="T4023" s="1">
        <v>-5.832859413501534E-05</v>
      </c>
      <c r="U4023" s="1">
        <v>0.0004171082772059798</v>
      </c>
      <c r="V4023" s="1">
        <v>-0.0003782979034975265</v>
      </c>
      <c r="W4023" s="1">
        <v>-0.00187249318589755</v>
      </c>
      <c r="X4023" s="1">
        <v>4.723219346303154E-06</v>
      </c>
      <c r="Y4023" s="1">
        <v>0</v>
      </c>
      <c r="Z4023" s="1">
        <v>0</v>
      </c>
      <c r="AA4023" s="1">
        <v>0</v>
      </c>
      <c r="AB4023" s="1">
        <v>-0.0006422560165361135</v>
      </c>
      <c r="AC4023" s="1">
        <v>-0.001529430863743908</v>
      </c>
      <c r="AD4023" s="1">
        <v>-0.00183576378115613</v>
      </c>
    </row>
    <row r="4024" spans="1:30">
      <c r="A4024" s="3">
        <v>45037</v>
      </c>
      <c r="B4024" s="1">
        <v>0.002575597820400288</v>
      </c>
      <c r="C4024" s="1">
        <v>0.002689650755909989</v>
      </c>
      <c r="D4024" s="1">
        <v>-5.984696276672974E-05</v>
      </c>
      <c r="E4024" s="1">
        <v>0.0002238439166111217</v>
      </c>
      <c r="F4024" s="1">
        <v>-0.009143353640671203</v>
      </c>
      <c r="G4024" s="1">
        <v>-0.002312510375202415</v>
      </c>
      <c r="H4024" s="1">
        <v>-0.002029950873663422</v>
      </c>
      <c r="I4024" s="1">
        <v>-3.83420881100438E-05</v>
      </c>
      <c r="J4024" s="1">
        <v>0.001233008540839853</v>
      </c>
      <c r="K4024" s="1">
        <v>-0.007651145368942291</v>
      </c>
      <c r="L4024" s="1">
        <v>-0.000547714308155256</v>
      </c>
      <c r="M4024" s="1">
        <v>-0.02329644729178815</v>
      </c>
      <c r="N4024" s="1">
        <v>-0.001223729715349786</v>
      </c>
      <c r="O4024" s="1">
        <v>-0.001737770073147016</v>
      </c>
      <c r="P4024" s="1">
        <v>-0.0001767478397486366</v>
      </c>
      <c r="Q4024" s="1">
        <v>0.001961805968132335</v>
      </c>
      <c r="R4024" s="1">
        <v>0.002885408079142726</v>
      </c>
      <c r="S4024" s="1">
        <v>0.0001971842094885545</v>
      </c>
      <c r="T4024" s="1">
        <v>0.0002843684832221083</v>
      </c>
      <c r="U4024" s="1">
        <v>0.000184544721337554</v>
      </c>
      <c r="V4024" s="1">
        <v>-0.001025453213697181</v>
      </c>
      <c r="W4024" s="1">
        <v>-4.440250874182539E-05</v>
      </c>
      <c r="X4024" s="1">
        <v>-0.00176647569206656</v>
      </c>
      <c r="Y4024" s="1">
        <v>0</v>
      </c>
      <c r="Z4024" s="1">
        <v>0</v>
      </c>
      <c r="AA4024" s="1">
        <v>0</v>
      </c>
      <c r="AB4024" s="1">
        <v>-0.000945535668116948</v>
      </c>
      <c r="AC4024" s="1">
        <v>-0.001180920433346389</v>
      </c>
      <c r="AD4024" s="1">
        <v>-0.001329706860078717</v>
      </c>
    </row>
    <row r="4025" spans="1:30">
      <c r="A4025" s="3">
        <v>45040</v>
      </c>
      <c r="B4025" s="1">
        <v>0.001629697422187881</v>
      </c>
      <c r="C4025" s="1">
        <v>0.004100349524569058</v>
      </c>
      <c r="D4025" s="1">
        <v>-0.0003420031122282063</v>
      </c>
      <c r="E4025" s="1">
        <v>0.001674541183540601</v>
      </c>
      <c r="F4025" s="1">
        <v>-0.003425984460713405</v>
      </c>
      <c r="G4025" s="1">
        <v>0.002729567702829838</v>
      </c>
      <c r="H4025" s="1">
        <v>0.003194477260012318</v>
      </c>
      <c r="I4025" s="1">
        <v>0.001060838445807732</v>
      </c>
      <c r="J4025" s="1">
        <v>0.001501817198810595</v>
      </c>
      <c r="K4025" s="1">
        <v>0.003987675147501424</v>
      </c>
      <c r="L4025" s="1">
        <v>0.006836734419461754</v>
      </c>
      <c r="M4025" s="1">
        <v>0.007155635062611854</v>
      </c>
      <c r="N4025" s="1">
        <v>-0.0005859791178350893</v>
      </c>
      <c r="O4025" s="1">
        <v>-0.001379364870951028</v>
      </c>
      <c r="P4025" s="1">
        <v>-0.004655182573510719</v>
      </c>
      <c r="Q4025" s="1">
        <v>0.003660342840312802</v>
      </c>
      <c r="R4025" s="1">
        <v>0.00327701314137796</v>
      </c>
      <c r="S4025" s="1">
        <v>0.0002917750966013877</v>
      </c>
      <c r="T4025" s="1">
        <v>0.000211393373911184</v>
      </c>
      <c r="U4025" s="1">
        <v>0.0003826887988356287</v>
      </c>
      <c r="V4025" s="1">
        <v>-0.0009837347704414467</v>
      </c>
      <c r="W4025" s="1">
        <v>-0.0006327638458719642</v>
      </c>
      <c r="X4025" s="1">
        <v>0.000714464837447526</v>
      </c>
      <c r="Y4025" s="1">
        <v>0</v>
      </c>
      <c r="Z4025" s="1">
        <v>0</v>
      </c>
      <c r="AA4025" s="1">
        <v>0</v>
      </c>
      <c r="AB4025" s="1">
        <v>0.001944619024732752</v>
      </c>
      <c r="AC4025" s="1">
        <v>0.002664496230294633</v>
      </c>
      <c r="AD4025" s="1">
        <v>0.003112544418602869</v>
      </c>
    </row>
    <row r="4026" spans="1:30">
      <c r="A4026" s="3">
        <v>45041</v>
      </c>
      <c r="B4026" s="1">
        <v>-0.0008175304169405484</v>
      </c>
      <c r="C4026" s="1">
        <v>-0.006631135703290436</v>
      </c>
      <c r="D4026" s="1">
        <v>3.421201183728684E-05</v>
      </c>
      <c r="E4026" s="1">
        <v>-0.01304817897323807</v>
      </c>
      <c r="F4026" s="1">
        <v>-0.01205263050195415</v>
      </c>
      <c r="G4026" s="1">
        <v>0.003987956421737771</v>
      </c>
      <c r="H4026" s="1">
        <v>0.003712374254341677</v>
      </c>
      <c r="I4026" s="1">
        <v>0.005451783001161781</v>
      </c>
      <c r="J4026" s="1">
        <v>0.0004138799748072408</v>
      </c>
      <c r="K4026" s="1">
        <v>-0.01303630409740719</v>
      </c>
      <c r="L4026" s="1">
        <v>-0.01652111124861888</v>
      </c>
      <c r="M4026" s="1">
        <v>0.1107164002368266</v>
      </c>
      <c r="N4026" s="1">
        <v>-0.001539837369483932</v>
      </c>
      <c r="O4026" s="1">
        <v>-0.001749915172764682</v>
      </c>
      <c r="P4026" s="1">
        <v>0.00508150136164498</v>
      </c>
      <c r="Q4026" s="1">
        <v>-0.005493416365336956</v>
      </c>
      <c r="R4026" s="1">
        <v>-0.003902962930156351</v>
      </c>
      <c r="S4026" s="1">
        <v>-3.153405283529143E-05</v>
      </c>
      <c r="T4026" s="1">
        <v>-0.0009109857594705728</v>
      </c>
      <c r="U4026" s="1">
        <v>-0.001837569762755398</v>
      </c>
      <c r="V4026" s="1">
        <v>-0.0008990770698650286</v>
      </c>
      <c r="W4026" s="1">
        <v>-0.004121123256020653</v>
      </c>
      <c r="X4026" s="1">
        <v>-0.00168795922420073</v>
      </c>
      <c r="Y4026" s="1">
        <v>0</v>
      </c>
      <c r="Z4026" s="1">
        <v>0</v>
      </c>
      <c r="AA4026" s="1">
        <v>0</v>
      </c>
      <c r="AB4026" s="1">
        <v>-0.005697080615166605</v>
      </c>
      <c r="AC4026" s="1">
        <v>-0.009459032222231656</v>
      </c>
      <c r="AD4026" s="1">
        <v>-0.01127382111859054</v>
      </c>
    </row>
    <row r="4027" spans="1:30">
      <c r="A4027" s="3">
        <v>45042</v>
      </c>
      <c r="B4027" s="1">
        <v>0.002133735480972732</v>
      </c>
      <c r="C4027" s="1">
        <v>0.003365474863331386</v>
      </c>
      <c r="D4027" s="1">
        <v>-0.0004703990694651106</v>
      </c>
      <c r="E4027" s="1">
        <v>-0.003424096425594825</v>
      </c>
      <c r="F4027" s="1">
        <v>0.002330157415078693</v>
      </c>
      <c r="G4027" s="1">
        <v>0.001889438865617654</v>
      </c>
      <c r="H4027" s="1">
        <v>0.0004766706786809571</v>
      </c>
      <c r="I4027" s="1">
        <v>-0.0006730158730158253</v>
      </c>
      <c r="J4027" s="1">
        <v>-0.0008933710667690109</v>
      </c>
      <c r="K4027" s="1">
        <v>-0.01109884385051785</v>
      </c>
      <c r="L4027" s="1">
        <v>-0.01925410377510794</v>
      </c>
      <c r="M4027" s="1">
        <v>0.004264392324093702</v>
      </c>
      <c r="N4027" s="1">
        <v>4.152109568233975E-05</v>
      </c>
      <c r="O4027" s="1">
        <v>-0.002352063091799916</v>
      </c>
      <c r="P4027" s="1">
        <v>-0.003887574487301593</v>
      </c>
      <c r="Q4027" s="1">
        <v>0.00239889035361629</v>
      </c>
      <c r="R4027" s="1">
        <v>0.003479188782117282</v>
      </c>
      <c r="S4027" s="1">
        <v>-0.00048090947076318</v>
      </c>
      <c r="T4027" s="1">
        <v>-0.0005908570344813624</v>
      </c>
      <c r="U4027" s="1">
        <v>-0.0004174650971804361</v>
      </c>
      <c r="V4027" s="1">
        <v>-0.002687415061767617</v>
      </c>
      <c r="W4027" s="1">
        <v>-0.00162850099829337</v>
      </c>
      <c r="X4027" s="1">
        <v>0.001060902430129795</v>
      </c>
      <c r="Y4027" s="1">
        <v>0</v>
      </c>
      <c r="Z4027" s="1">
        <v>0</v>
      </c>
      <c r="AA4027" s="1">
        <v>0</v>
      </c>
      <c r="AB4027" s="1">
        <v>0.0007496140600877776</v>
      </c>
      <c r="AC4027" s="1">
        <v>0.0009316448707772373</v>
      </c>
      <c r="AD4027" s="1">
        <v>0.00111582819732714</v>
      </c>
    </row>
    <row r="4028" spans="1:30">
      <c r="A4028" s="3">
        <v>45043</v>
      </c>
      <c r="B4028" s="1">
        <v>0.001736972704714734</v>
      </c>
      <c r="C4028" s="1">
        <v>0.00702636468534501</v>
      </c>
      <c r="D4028" s="1">
        <v>-0.0003679396236748733</v>
      </c>
      <c r="E4028" s="1">
        <v>0.0130921717803496</v>
      </c>
      <c r="F4028" s="1">
        <v>0.004473833755230583</v>
      </c>
      <c r="G4028" s="1">
        <v>-0.005430364890019579</v>
      </c>
      <c r="H4028" s="1">
        <v>-0.004597095211546942</v>
      </c>
      <c r="I4028" s="1">
        <v>-0.001817095950290448</v>
      </c>
      <c r="J4028" s="1">
        <v>0.00137426110961103</v>
      </c>
      <c r="K4028" s="1">
        <v>-0.001133843836935267</v>
      </c>
      <c r="L4028" s="1">
        <v>-0.001077219499857618</v>
      </c>
      <c r="M4028" s="1">
        <v>-0.09607218683651797</v>
      </c>
      <c r="N4028" s="1">
        <v>0.0008066620797646529</v>
      </c>
      <c r="O4028" s="1">
        <v>0.005348715222349032</v>
      </c>
      <c r="P4028" s="1">
        <v>0.0003547951550750827</v>
      </c>
      <c r="Q4028" s="1">
        <v>0.005841350891115704</v>
      </c>
      <c r="R4028" s="1">
        <v>0.004037595609045486</v>
      </c>
      <c r="S4028" s="1">
        <v>-0.0001814137653610715</v>
      </c>
      <c r="T4028" s="1">
        <v>0.00106563120401737</v>
      </c>
      <c r="U4028" s="1">
        <v>0.002752312421692604</v>
      </c>
      <c r="V4028" s="1">
        <v>0.0001227634042291204</v>
      </c>
      <c r="W4028" s="1">
        <v>0.003072385400024524</v>
      </c>
      <c r="X4028" s="1">
        <v>0.001594398315709844</v>
      </c>
      <c r="Y4028" s="1">
        <v>0</v>
      </c>
      <c r="Z4028" s="1">
        <v>0</v>
      </c>
      <c r="AA4028" s="1">
        <v>0</v>
      </c>
      <c r="AB4028" s="1">
        <v>0.002484481262561511</v>
      </c>
      <c r="AC4028" s="1">
        <v>0.004360865968008998</v>
      </c>
      <c r="AD4028" s="1">
        <v>0.005189784136327535</v>
      </c>
    </row>
    <row r="4029" spans="1:30">
      <c r="A4029" s="3">
        <v>45044</v>
      </c>
      <c r="B4029" s="1">
        <v>0.0004314925647437295</v>
      </c>
      <c r="C4029" s="1">
        <v>-0.0003834774307553968</v>
      </c>
      <c r="D4029" s="1">
        <v>1.711976991036757E-05</v>
      </c>
      <c r="E4029" s="1">
        <v>0.00743283130428507</v>
      </c>
      <c r="F4029" s="1">
        <v>0.005009360406509122</v>
      </c>
      <c r="G4029" s="1">
        <v>0.003718682961857622</v>
      </c>
      <c r="H4029" s="1">
        <v>0.004650337315500019</v>
      </c>
      <c r="I4029" s="1">
        <v>0.005041118211676077</v>
      </c>
      <c r="J4029" s="1">
        <v>0.002481062422092117</v>
      </c>
      <c r="K4029" s="1">
        <v>0.009438134398337183</v>
      </c>
      <c r="L4029" s="1">
        <v>0.01579315534448589</v>
      </c>
      <c r="M4029" s="1">
        <v>-0.07339988256018803</v>
      </c>
      <c r="N4029" s="1">
        <v>1.777967427640803E-05</v>
      </c>
      <c r="O4029" s="1">
        <v>0.00437983208584436</v>
      </c>
      <c r="P4029" s="1">
        <v>0.001536900387180795</v>
      </c>
      <c r="Q4029" s="1">
        <v>0.0015382120650278</v>
      </c>
      <c r="R4029" s="1">
        <v>0.0007943425160799045</v>
      </c>
      <c r="S4029" s="1">
        <v>6.311188949115198E-05</v>
      </c>
      <c r="T4029" s="1">
        <v>0.0006634877582862853</v>
      </c>
      <c r="U4029" s="1">
        <v>0.002082465639317022</v>
      </c>
      <c r="V4029" s="1">
        <v>-7.364900113537853E-05</v>
      </c>
      <c r="W4029" s="1">
        <v>0.0002116237107661068</v>
      </c>
      <c r="X4029" s="1">
        <v>0.001832764924280417</v>
      </c>
      <c r="Y4029" s="1">
        <v>0</v>
      </c>
      <c r="Z4029" s="1">
        <v>0</v>
      </c>
      <c r="AA4029" s="1">
        <v>0</v>
      </c>
      <c r="AB4029" s="1">
        <v>0.002293374367472456</v>
      </c>
      <c r="AC4029" s="1">
        <v>0.00304621668468652</v>
      </c>
      <c r="AD4029" s="1">
        <v>0.003569046319637614</v>
      </c>
    </row>
    <row r="4030" spans="1:30">
      <c r="A4030" s="3">
        <v>45046</v>
      </c>
      <c r="B4030" s="1">
        <v>0</v>
      </c>
      <c r="C4030" s="1">
        <v>0</v>
      </c>
      <c r="D4030" s="1">
        <v>0</v>
      </c>
      <c r="E4030" s="1">
        <v>0</v>
      </c>
      <c r="F4030" s="1">
        <v>0</v>
      </c>
      <c r="G4030" s="1">
        <v>0</v>
      </c>
      <c r="H4030" s="1">
        <v>0</v>
      </c>
      <c r="I4030" s="1">
        <v>0</v>
      </c>
      <c r="J4030" s="1">
        <v>0</v>
      </c>
      <c r="K4030" s="1">
        <v>0</v>
      </c>
      <c r="L4030" s="1">
        <v>0</v>
      </c>
      <c r="M4030" s="1">
        <v>0</v>
      </c>
      <c r="N4030" s="1">
        <v>0</v>
      </c>
      <c r="O4030" s="1">
        <v>0</v>
      </c>
      <c r="P4030" s="1">
        <v>0</v>
      </c>
      <c r="Q4030" s="1">
        <v>0</v>
      </c>
      <c r="R4030" s="1">
        <v>0</v>
      </c>
      <c r="S4030" s="1">
        <v>0</v>
      </c>
      <c r="T4030" s="1">
        <v>0</v>
      </c>
      <c r="U4030" s="1">
        <v>0</v>
      </c>
      <c r="V4030" s="1">
        <v>0</v>
      </c>
      <c r="W4030" s="1">
        <v>0</v>
      </c>
      <c r="X4030" s="1">
        <v>0</v>
      </c>
      <c r="Y4030" s="1">
        <v>0.01538449753728544</v>
      </c>
      <c r="Z4030" s="1">
        <v>0.004639183758421206</v>
      </c>
      <c r="AA4030" s="1">
        <v>-0.007978952505224735</v>
      </c>
      <c r="AB4030" s="1">
        <v>0</v>
      </c>
      <c r="AC4030" s="1">
        <v>0</v>
      </c>
      <c r="AD4030" s="1">
        <v>0</v>
      </c>
    </row>
    <row r="4031" spans="1:30">
      <c r="A4031" s="3">
        <v>45047</v>
      </c>
      <c r="B4031" s="1">
        <v>0</v>
      </c>
      <c r="C4031" s="1">
        <v>0.001457827444272031</v>
      </c>
      <c r="D4031" s="1">
        <v>0</v>
      </c>
      <c r="E4031" s="1">
        <v>-0.0008202092078209988</v>
      </c>
      <c r="F4031" s="1">
        <v>-0.000317281613018694</v>
      </c>
      <c r="G4031" s="1">
        <v>-0.006444768399716416</v>
      </c>
      <c r="H4031" s="1">
        <v>-0.006760384480746118</v>
      </c>
      <c r="I4031" s="1">
        <v>-0.002925902469917641</v>
      </c>
      <c r="J4031" s="1">
        <v>-0.0009744258061430422</v>
      </c>
      <c r="K4031" s="1">
        <v>-0.006193953872731139</v>
      </c>
      <c r="L4031" s="1">
        <v>-0.008179983904450405</v>
      </c>
      <c r="M4031" s="1">
        <v>0.01901140684410629</v>
      </c>
      <c r="N4031" s="1">
        <v>0.0003615136160250998</v>
      </c>
      <c r="O4031" s="1">
        <v>0.005383872423522895</v>
      </c>
      <c r="P4031" s="1">
        <v>0.004839709223974253</v>
      </c>
      <c r="Q4031" s="1">
        <v>0.001842808796031603</v>
      </c>
      <c r="R4031" s="1">
        <v>0</v>
      </c>
      <c r="S4031" s="1">
        <v>0</v>
      </c>
      <c r="T4031" s="1">
        <v>0</v>
      </c>
      <c r="U4031" s="1">
        <v>0</v>
      </c>
      <c r="V4031" s="1">
        <v>0</v>
      </c>
      <c r="W4031" s="1">
        <v>0</v>
      </c>
      <c r="X4031" s="1">
        <v>0</v>
      </c>
      <c r="Y4031" s="1">
        <v>0</v>
      </c>
      <c r="Z4031" s="1">
        <v>0</v>
      </c>
      <c r="AA4031" s="1">
        <v>0</v>
      </c>
      <c r="AB4031" s="1">
        <v>0.0002730990094625962</v>
      </c>
      <c r="AC4031" s="1">
        <v>0.0004961802674239291</v>
      </c>
      <c r="AD4031" s="1">
        <v>0.0005351794145826982</v>
      </c>
    </row>
    <row r="4032" spans="1:30">
      <c r="A4032" s="3">
        <v>45048</v>
      </c>
      <c r="B4032" s="1">
        <v>-0.0008546257617749742</v>
      </c>
      <c r="C4032" s="1">
        <v>-0.003916418007352873</v>
      </c>
      <c r="D4032" s="1">
        <v>-0.001112765993871223</v>
      </c>
      <c r="E4032" s="1">
        <v>-0.01068159727847073</v>
      </c>
      <c r="F4032" s="1">
        <v>-0.002866678952433532</v>
      </c>
      <c r="G4032" s="1">
        <v>0.004585673864422546</v>
      </c>
      <c r="H4032" s="1">
        <v>0.005189963306684531</v>
      </c>
      <c r="I4032" s="1">
        <v>-7.622048044320096E-05</v>
      </c>
      <c r="J4032" s="1">
        <v>-0.00243544864315004</v>
      </c>
      <c r="K4032" s="1">
        <v>-0.01289920542360845</v>
      </c>
      <c r="L4032" s="1">
        <v>-0.02991931711522755</v>
      </c>
      <c r="M4032" s="1">
        <v>0.105721393034826</v>
      </c>
      <c r="N4032" s="1">
        <v>-0.001504774994668057</v>
      </c>
      <c r="O4032" s="1">
        <v>-0.004111894428980856</v>
      </c>
      <c r="P4032" s="1">
        <v>-0.001889359869213236</v>
      </c>
      <c r="Q4032" s="1">
        <v>-0.004934915694167707</v>
      </c>
      <c r="R4032" s="1">
        <v>-0.00168112618919003</v>
      </c>
      <c r="S4032" s="1">
        <v>1.57769766579996E-05</v>
      </c>
      <c r="T4032" s="1">
        <v>0.000204014718204748</v>
      </c>
      <c r="U4032" s="1">
        <v>-0.0009198315686195224</v>
      </c>
      <c r="V4032" s="1">
        <v>0.002301700803446938</v>
      </c>
      <c r="W4032" s="1">
        <v>-0.00174831015244814</v>
      </c>
      <c r="X4032" s="1">
        <v>0.0004573530105143053</v>
      </c>
      <c r="Y4032" s="1">
        <v>0</v>
      </c>
      <c r="Z4032" s="1">
        <v>0</v>
      </c>
      <c r="AA4032" s="1">
        <v>0</v>
      </c>
      <c r="AB4032" s="1">
        <v>-0.0002435082903505803</v>
      </c>
      <c r="AC4032" s="1">
        <v>-0.001436499046609363</v>
      </c>
      <c r="AD4032" s="1">
        <v>-0.001759971012242123</v>
      </c>
    </row>
    <row r="4033" spans="1:30">
      <c r="A4033" s="3">
        <v>45049</v>
      </c>
      <c r="B4033" s="1">
        <v>0.001023230530641017</v>
      </c>
      <c r="C4033" s="1">
        <v>-0.0005947833426986904</v>
      </c>
      <c r="D4033" s="1">
        <v>-0.001139713443476964</v>
      </c>
      <c r="E4033" s="1">
        <v>-0.002342023618619349</v>
      </c>
      <c r="F4033" s="1">
        <v>-0.004435591514877713</v>
      </c>
      <c r="G4033" s="1">
        <v>0.006004790827700779</v>
      </c>
      <c r="H4033" s="1">
        <v>0.005211580846913977</v>
      </c>
      <c r="I4033" s="1">
        <v>0.003849427667602434</v>
      </c>
      <c r="J4033" s="1">
        <v>0.0009717590037672252</v>
      </c>
      <c r="K4033" s="1">
        <v>-0.007688992564114816</v>
      </c>
      <c r="L4033" s="1">
        <v>-0.02047861167253762</v>
      </c>
      <c r="M4033" s="1">
        <v>0.03149606299212593</v>
      </c>
      <c r="N4033" s="1">
        <v>0.002100366674182119</v>
      </c>
      <c r="O4033" s="1">
        <v>-0.002507792973686418</v>
      </c>
      <c r="P4033" s="1">
        <v>-0.006031895486376726</v>
      </c>
      <c r="Q4033" s="1">
        <v>-0.0003110848370275754</v>
      </c>
      <c r="R4033" s="1">
        <v>0.00167291479176912</v>
      </c>
      <c r="S4033" s="1">
        <v>0.001025487303678352</v>
      </c>
      <c r="T4033" s="1">
        <v>-0.0007867534038010771</v>
      </c>
      <c r="U4033" s="1">
        <v>-0.002073231444919554</v>
      </c>
      <c r="V4033" s="1">
        <v>-0.002467880806868439</v>
      </c>
      <c r="W4033" s="1">
        <v>0.0003792780331086654</v>
      </c>
      <c r="X4033" s="1">
        <v>0.0004147285177698024</v>
      </c>
      <c r="Y4033" s="1">
        <v>0</v>
      </c>
      <c r="Z4033" s="1">
        <v>0</v>
      </c>
      <c r="AA4033" s="1">
        <v>0</v>
      </c>
      <c r="AB4033" s="1">
        <v>0.002420914338012947</v>
      </c>
      <c r="AC4033" s="1">
        <v>0.003322401376912865</v>
      </c>
      <c r="AD4033" s="1">
        <v>0.00405334163015203</v>
      </c>
    </row>
    <row r="4034" spans="1:30">
      <c r="A4034" s="3">
        <v>45050</v>
      </c>
      <c r="B4034" s="1">
        <v>-0.001237801664244254</v>
      </c>
      <c r="C4034" s="1">
        <v>-0.006669070767805874</v>
      </c>
      <c r="D4034" s="1">
        <v>-0.0007463774954317159</v>
      </c>
      <c r="E4034" s="1">
        <v>-0.00586525305098895</v>
      </c>
      <c r="F4034" s="1">
        <v>0.00695117674965462</v>
      </c>
      <c r="G4034" s="1">
        <v>0.002193669384390473</v>
      </c>
      <c r="H4034" s="1">
        <v>0.0006567902631762212</v>
      </c>
      <c r="I4034" s="1">
        <v>0.0005062265870203753</v>
      </c>
      <c r="J4034" s="1">
        <v>-0.003745430574698894</v>
      </c>
      <c r="K4034" s="1">
        <v>0.001099060185362877</v>
      </c>
      <c r="L4034" s="1">
        <v>0.001469759725816422</v>
      </c>
      <c r="M4034" s="1">
        <v>0.09541984732824438</v>
      </c>
      <c r="N4034" s="1">
        <v>0.002196618037135334</v>
      </c>
      <c r="O4034" s="1">
        <v>0.0009860725175043772</v>
      </c>
      <c r="P4034" s="1">
        <v>0.0005525788658318209</v>
      </c>
      <c r="Q4034" s="1">
        <v>-0.005637568187721098</v>
      </c>
      <c r="R4034" s="1">
        <v>-0.00401269953258665</v>
      </c>
      <c r="S4034" s="1">
        <v>0.000110323958423697</v>
      </c>
      <c r="T4034" s="1">
        <v>-0.0005832391645099744</v>
      </c>
      <c r="U4034" s="1">
        <v>-0.001093441401791795</v>
      </c>
      <c r="V4034" s="1">
        <v>-0.0003499186592590409</v>
      </c>
      <c r="W4034" s="1">
        <v>-0.0004683422913088764</v>
      </c>
      <c r="X4034" s="1">
        <v>0.0005935696619951969</v>
      </c>
      <c r="Y4034" s="1">
        <v>0</v>
      </c>
      <c r="Z4034" s="1">
        <v>0</v>
      </c>
      <c r="AA4034" s="1">
        <v>0</v>
      </c>
      <c r="AB4034" s="1">
        <v>-0.004572429940948641</v>
      </c>
      <c r="AC4034" s="1">
        <v>-0.007604270681311975</v>
      </c>
      <c r="AD4034" s="1">
        <v>-0.009227379148877612</v>
      </c>
    </row>
    <row r="4035" spans="1:30">
      <c r="A4035" s="3">
        <v>45051</v>
      </c>
      <c r="B4035" s="1">
        <v>-0.0007356057153365958</v>
      </c>
      <c r="C4035" s="1">
        <v>0.001732287686695644</v>
      </c>
      <c r="D4035" s="1">
        <v>7.726913698946625E-05</v>
      </c>
      <c r="E4035" s="1">
        <v>0.01556838413126527</v>
      </c>
      <c r="F4035" s="1">
        <v>0.005428325617599983</v>
      </c>
      <c r="G4035" s="1">
        <v>-0.00361520379985858</v>
      </c>
      <c r="H4035" s="1">
        <v>-0.002741556795033295</v>
      </c>
      <c r="I4035" s="1">
        <v>-0.002378061121230512</v>
      </c>
      <c r="J4035" s="1">
        <v>0.00247827002315848</v>
      </c>
      <c r="K4035" s="1">
        <v>0.01282206410245057</v>
      </c>
      <c r="L4035" s="1">
        <v>0.02402974529960722</v>
      </c>
      <c r="M4035" s="1">
        <v>-0.1443504230960676</v>
      </c>
      <c r="N4035" s="1">
        <v>0.001169749567251799</v>
      </c>
      <c r="O4035" s="1">
        <v>0.009095134331653654</v>
      </c>
      <c r="P4035" s="1">
        <v>-0.001824475586544305</v>
      </c>
      <c r="Q4035" s="1">
        <v>-0.0001722442863451024</v>
      </c>
      <c r="R4035" s="1">
        <v>0.0003873909771108242</v>
      </c>
      <c r="S4035" s="1">
        <v>-0.000126070615303453</v>
      </c>
      <c r="T4035" s="1">
        <v>0.0001823686034212457</v>
      </c>
      <c r="U4035" s="1">
        <v>0.002367155377068775</v>
      </c>
      <c r="V4035" s="1">
        <v>-0.001148380599123144</v>
      </c>
      <c r="W4035" s="1">
        <v>0.002521308402873901</v>
      </c>
      <c r="X4035" s="1">
        <v>0.0001836149547318477</v>
      </c>
      <c r="Y4035" s="1">
        <v>0</v>
      </c>
      <c r="Z4035" s="1">
        <v>0</v>
      </c>
      <c r="AA4035" s="1">
        <v>0</v>
      </c>
      <c r="AB4035" s="1">
        <v>-0.002618478767391741</v>
      </c>
      <c r="AC4035" s="1">
        <v>-0.003052975576195327</v>
      </c>
      <c r="AD4035" s="1">
        <v>-0.003753127606338613</v>
      </c>
    </row>
    <row r="4036" spans="1:30">
      <c r="A4036" s="3">
        <v>45054</v>
      </c>
      <c r="B4036" s="1">
        <v>-0.001536307261452374</v>
      </c>
      <c r="C4036" s="1">
        <v>-0.003553897270438644</v>
      </c>
      <c r="D4036" s="1">
        <v>-0.0001545263338625924</v>
      </c>
      <c r="E4036" s="1">
        <v>0.002045370171359417</v>
      </c>
      <c r="F4036" s="1">
        <v>0.007925350936169417</v>
      </c>
      <c r="G4036" s="1">
        <v>-0.001449934200273173</v>
      </c>
      <c r="H4036" s="1">
        <v>-0.002180964896788873</v>
      </c>
      <c r="I4036" s="1">
        <v>-0.002497844499670276</v>
      </c>
      <c r="J4036" s="1">
        <v>-0.000372021577251469</v>
      </c>
      <c r="K4036" s="1">
        <v>0.007220539199641163</v>
      </c>
      <c r="L4036" s="1">
        <v>0.01487598016284974</v>
      </c>
      <c r="M4036" s="1">
        <v>-0.01221640488656195</v>
      </c>
      <c r="N4036" s="1">
        <v>0.0008320302127282631</v>
      </c>
      <c r="O4036" s="1">
        <v>0.002702902327603507</v>
      </c>
      <c r="P4036" s="1">
        <v>0.001610449147351201</v>
      </c>
      <c r="Q4036" s="1">
        <v>-0.002620265656370968</v>
      </c>
      <c r="R4036" s="1">
        <v>-0.0006970337342199207</v>
      </c>
      <c r="S4036" s="1">
        <v>-0.0004649440097086455</v>
      </c>
      <c r="T4036" s="1">
        <v>-0.0006418204361460234</v>
      </c>
      <c r="U4036" s="1">
        <v>0.0003480919781861935</v>
      </c>
      <c r="V4036" s="1">
        <v>-0.001284959821949982</v>
      </c>
      <c r="W4036" s="1">
        <v>0.001880661458681043</v>
      </c>
      <c r="X4036" s="1">
        <v>-8.472980606299974E-05</v>
      </c>
      <c r="Y4036" s="1">
        <v>0</v>
      </c>
      <c r="Z4036" s="1">
        <v>0</v>
      </c>
      <c r="AA4036" s="1">
        <v>0</v>
      </c>
      <c r="AB4036" s="1">
        <v>-0.0008083714652290519</v>
      </c>
      <c r="AC4036" s="1">
        <v>-0.001035152037955567</v>
      </c>
      <c r="AD4036" s="1">
        <v>-0.001377842891028269</v>
      </c>
    </row>
    <row r="4037" spans="1:30">
      <c r="A4037" s="3">
        <v>45055</v>
      </c>
      <c r="B4037" s="1">
        <v>0.0003125425739083365</v>
      </c>
      <c r="C4037" s="1">
        <v>0.004516799726799414</v>
      </c>
      <c r="D4037" s="1">
        <v>-0.0001287918466176263</v>
      </c>
      <c r="E4037" s="1">
        <v>-0.004086290219422639</v>
      </c>
      <c r="F4037" s="1">
        <v>-0.00727684346701174</v>
      </c>
      <c r="G4037" s="1">
        <v>-0.003139935825037243</v>
      </c>
      <c r="H4037" s="1">
        <v>-0.002740136063274945</v>
      </c>
      <c r="I4037" s="1">
        <v>-8.897814950881155E-05</v>
      </c>
      <c r="J4037" s="1">
        <v>-0.0009844233020199766</v>
      </c>
      <c r="K4037" s="1">
        <v>-0.001451306030779365</v>
      </c>
      <c r="L4037" s="1">
        <v>0.001170717652703379</v>
      </c>
      <c r="M4037" s="1">
        <v>0.04299175500588936</v>
      </c>
      <c r="N4037" s="1">
        <v>-0.002222798721743358</v>
      </c>
      <c r="O4037" s="1">
        <v>0.001552463754419087</v>
      </c>
      <c r="P4037" s="1">
        <v>0.002249030845260735</v>
      </c>
      <c r="Q4037" s="1">
        <v>0.003152081816941266</v>
      </c>
      <c r="R4037" s="1">
        <v>0.0007805580159432335</v>
      </c>
      <c r="S4037" s="1">
        <v>2.365221778966031E-05</v>
      </c>
      <c r="T4037" s="1">
        <v>0.0001094714717344569</v>
      </c>
      <c r="U4037" s="1">
        <v>0.0001501050735512877</v>
      </c>
      <c r="V4037" s="1">
        <v>3.693626032674757E-05</v>
      </c>
      <c r="W4037" s="1">
        <v>-0.001777165642945056</v>
      </c>
      <c r="X4037" s="1">
        <v>0.0003624859948592185</v>
      </c>
      <c r="Y4037" s="1">
        <v>0</v>
      </c>
      <c r="Z4037" s="1">
        <v>0</v>
      </c>
      <c r="AA4037" s="1">
        <v>0</v>
      </c>
      <c r="AB4037" s="1">
        <v>0.002590365917019222</v>
      </c>
      <c r="AC4037" s="1">
        <v>0.003954924226069911</v>
      </c>
      <c r="AD4037" s="1">
        <v>0.004706848070978209</v>
      </c>
    </row>
    <row r="4038" spans="1:30">
      <c r="A4038" s="3">
        <v>45056</v>
      </c>
      <c r="B4038" s="1">
        <v>0.002323308391148915</v>
      </c>
      <c r="C4038" s="1">
        <v>0.002668153855262645</v>
      </c>
      <c r="D4038" s="1">
        <v>0.0007556761584173177</v>
      </c>
      <c r="E4038" s="1">
        <v>0.002662796735411144</v>
      </c>
      <c r="F4038" s="1">
        <v>-0.002647010913829684</v>
      </c>
      <c r="G4038" s="1">
        <v>0.004735993853412168</v>
      </c>
      <c r="H4038" s="1">
        <v>0.004824998118633461</v>
      </c>
      <c r="I4038" s="1">
        <v>0.002415336113088529</v>
      </c>
      <c r="J4038" s="1">
        <v>0.002890086582427509</v>
      </c>
      <c r="K4038" s="1">
        <v>-0.007872586171597695</v>
      </c>
      <c r="L4038" s="1">
        <v>-0.006546438149112821</v>
      </c>
      <c r="M4038" s="1">
        <v>-0.04347826086956519</v>
      </c>
      <c r="N4038" s="1">
        <v>0.0005081871310472774</v>
      </c>
      <c r="O4038" s="1">
        <v>0.002199846381962134</v>
      </c>
      <c r="P4038" s="1">
        <v>-0.001259780522612108</v>
      </c>
      <c r="Q4038" s="1">
        <v>0.001615906099593944</v>
      </c>
      <c r="R4038" s="1">
        <v>0.002699398719998358</v>
      </c>
      <c r="S4038" s="1">
        <v>0.001411215616401673</v>
      </c>
      <c r="T4038" s="1">
        <v>0.0004670271532507542</v>
      </c>
      <c r="U4038" s="1">
        <v>0.001337099040836121</v>
      </c>
      <c r="V4038" s="1">
        <v>-0.002671624150497376</v>
      </c>
      <c r="W4038" s="1">
        <v>0.001012562450623644</v>
      </c>
      <c r="X4038" s="1">
        <v>0.003317662671353805</v>
      </c>
      <c r="Y4038" s="1">
        <v>0</v>
      </c>
      <c r="Z4038" s="1">
        <v>0</v>
      </c>
      <c r="AA4038" s="1">
        <v>0</v>
      </c>
      <c r="AB4038" s="1">
        <v>0.000340541460922994</v>
      </c>
      <c r="AC4038" s="1">
        <v>-0.0001634225850013493</v>
      </c>
      <c r="AD4038" s="1">
        <v>-0.0002346744543818557</v>
      </c>
    </row>
    <row r="4039" spans="1:30">
      <c r="A4039" s="3">
        <v>45057</v>
      </c>
      <c r="B4039" s="1">
        <v>0.002741543576955108</v>
      </c>
      <c r="C4039" s="1">
        <v>0.001322227241309815</v>
      </c>
      <c r="D4039" s="1">
        <v>8.580744808650564E-05</v>
      </c>
      <c r="E4039" s="1">
        <v>-0.00239249585824064</v>
      </c>
      <c r="F4039" s="1">
        <v>-0.001857825323588247</v>
      </c>
      <c r="G4039" s="1">
        <v>0.001011138957675684</v>
      </c>
      <c r="H4039" s="1">
        <v>0.0008324844704632461</v>
      </c>
      <c r="I4039" s="1">
        <v>0.004540036015928228</v>
      </c>
      <c r="J4039" s="1">
        <v>0.0004912768404909951</v>
      </c>
      <c r="K4039" s="1">
        <v>-0.01571144898475674</v>
      </c>
      <c r="L4039" s="1">
        <v>-0.01770461068318874</v>
      </c>
      <c r="M4039" s="1">
        <v>-0.0005903187721369996</v>
      </c>
      <c r="N4039" s="1">
        <v>-0.001972654519682315</v>
      </c>
      <c r="O4039" s="1">
        <v>-0.002816033563935449</v>
      </c>
      <c r="P4039" s="1">
        <v>0.005725435320318883</v>
      </c>
      <c r="Q4039" s="1">
        <v>0.0009889902324833333</v>
      </c>
      <c r="R4039" s="1">
        <v>0.002074265318394275</v>
      </c>
      <c r="S4039" s="1">
        <v>-3.149110376310382E-05</v>
      </c>
      <c r="T4039" s="1">
        <v>0.001021144995295487</v>
      </c>
      <c r="U4039" s="1">
        <v>0.0004428335899497871</v>
      </c>
      <c r="V4039" s="1">
        <v>0.001567765748639038</v>
      </c>
      <c r="W4039" s="1">
        <v>-4.446321780304796E-05</v>
      </c>
      <c r="X4039" s="1">
        <v>0.001852685690699962</v>
      </c>
      <c r="Y4039" s="1">
        <v>0</v>
      </c>
      <c r="Z4039" s="1">
        <v>0</v>
      </c>
      <c r="AA4039" s="1">
        <v>0</v>
      </c>
      <c r="AB4039" s="1">
        <v>0.001509713228492027</v>
      </c>
      <c r="AC4039" s="1">
        <v>0.001901173393895617</v>
      </c>
      <c r="AD4039" s="1">
        <v>0.002364682767374449</v>
      </c>
    </row>
    <row r="4040" spans="1:30">
      <c r="A4040" s="3">
        <v>45058</v>
      </c>
      <c r="B4040" s="1">
        <v>0.002471005539835147</v>
      </c>
      <c r="C4040" s="1">
        <v>0.005396607730101088</v>
      </c>
      <c r="D4040" s="1">
        <v>0.0004976404976404503</v>
      </c>
      <c r="E4040" s="1">
        <v>-0.001642668671066883</v>
      </c>
      <c r="F4040" s="1">
        <v>-0.004929332597001568</v>
      </c>
      <c r="G4040" s="1">
        <v>-0.005575789406149223</v>
      </c>
      <c r="H4040" s="1">
        <v>-0.005333114751829293</v>
      </c>
      <c r="I4040" s="1">
        <v>-0.002019895975357344</v>
      </c>
      <c r="J4040" s="1">
        <v>-0.0007245769309077721</v>
      </c>
      <c r="K4040" s="1">
        <v>0.0006329120183068415</v>
      </c>
      <c r="L4040" s="1">
        <v>-0.003179985267650287</v>
      </c>
      <c r="M4040" s="1">
        <v>0.005906674542232704</v>
      </c>
      <c r="N4040" s="1">
        <v>-0.001367017593693953</v>
      </c>
      <c r="O4040" s="1">
        <v>0.0004471166530124471</v>
      </c>
      <c r="P4040" s="1">
        <v>0.006104372023751026</v>
      </c>
      <c r="Q4040" s="1">
        <v>0.004481042233672961</v>
      </c>
      <c r="R4040" s="1">
        <v>0.005147402901263476</v>
      </c>
      <c r="S4040" s="1">
        <v>-0.00022044466838822</v>
      </c>
      <c r="T4040" s="1">
        <v>0.0004153277810565736</v>
      </c>
      <c r="U4040" s="1">
        <v>0.0004358277663145671</v>
      </c>
      <c r="V4040" s="1">
        <v>-0.0003451080927848738</v>
      </c>
      <c r="W4040" s="1">
        <v>2.223259743439066E-05</v>
      </c>
      <c r="X4040" s="1">
        <v>-8.895172730194467E-05</v>
      </c>
      <c r="Y4040" s="1">
        <v>0</v>
      </c>
      <c r="Z4040" s="1">
        <v>0</v>
      </c>
      <c r="AA4040" s="1">
        <v>0</v>
      </c>
      <c r="AB4040" s="1">
        <v>0.001270976656888134</v>
      </c>
      <c r="AC4040" s="1">
        <v>0.002498604731034915</v>
      </c>
      <c r="AD4040" s="1">
        <v>0.003078977952783113</v>
      </c>
    </row>
    <row r="4041" spans="1:30">
      <c r="A4041" s="3">
        <v>45061</v>
      </c>
      <c r="B4041" s="1">
        <v>0.0001590267562516789</v>
      </c>
      <c r="C4041" s="1">
        <v>-0.003007911445011224</v>
      </c>
      <c r="D4041" s="1">
        <v>0.0005145444566412305</v>
      </c>
      <c r="E4041" s="1">
        <v>0.003810705423608729</v>
      </c>
      <c r="F4041" s="1">
        <v>0.004604316546762632</v>
      </c>
      <c r="G4041" s="1">
        <v>-0.002969822640871644</v>
      </c>
      <c r="H4041" s="1">
        <v>-0.002413519361317507</v>
      </c>
      <c r="I4041" s="1">
        <v>-0.007476091686484776</v>
      </c>
      <c r="J4041" s="1">
        <v>-0.0007790355539841753</v>
      </c>
      <c r="K4041" s="1">
        <v>0.01127254434747038</v>
      </c>
      <c r="L4041" s="1">
        <v>0.01430320898492932</v>
      </c>
      <c r="M4041" s="1">
        <v>0.005284791544333478</v>
      </c>
      <c r="N4041" s="1">
        <v>0.0005392592592592393</v>
      </c>
      <c r="O4041" s="1">
        <v>0.00392509562909793</v>
      </c>
      <c r="P4041" s="1">
        <v>-0.002405508321890126</v>
      </c>
      <c r="Q4041" s="1">
        <v>-0.002926894821401405</v>
      </c>
      <c r="R4041" s="1">
        <v>0.0008160806221930716</v>
      </c>
      <c r="S4041" s="1">
        <v>0.0005433584275678083</v>
      </c>
      <c r="T4041" s="1">
        <v>0.0007720432926918708</v>
      </c>
      <c r="U4041" s="1">
        <v>0.0009461510710566667</v>
      </c>
      <c r="V4041" s="1">
        <v>0.001251448721426351</v>
      </c>
      <c r="W4041" s="1">
        <v>0.002845709204090552</v>
      </c>
      <c r="X4041" s="1">
        <v>0.001250117052158162</v>
      </c>
      <c r="Y4041" s="1">
        <v>0</v>
      </c>
      <c r="Z4041" s="1">
        <v>0</v>
      </c>
      <c r="AA4041" s="1">
        <v>0</v>
      </c>
      <c r="AB4041" s="1">
        <v>0.0009741625523058683</v>
      </c>
      <c r="AC4041" s="1">
        <v>0.001593065880982625</v>
      </c>
      <c r="AD4041" s="1">
        <v>0.001755250620390392</v>
      </c>
    </row>
    <row r="4042" spans="1:30">
      <c r="A4042" s="3">
        <v>45062</v>
      </c>
      <c r="B4042" s="1">
        <v>-0.0003180029415270624</v>
      </c>
      <c r="C4042" s="1">
        <v>0.004975533076368999</v>
      </c>
      <c r="D4042" s="1">
        <v>-0.002159975314567797</v>
      </c>
      <c r="E4042" s="1">
        <v>-0.005995542016842825</v>
      </c>
      <c r="F4042" s="1">
        <v>0.001800548348815267</v>
      </c>
      <c r="G4042" s="1">
        <v>-0.002123392532159318</v>
      </c>
      <c r="H4042" s="1">
        <v>-0.002216437557773121</v>
      </c>
      <c r="I4042" s="1">
        <v>-0.001503931889728749</v>
      </c>
      <c r="J4042" s="1">
        <v>-0.002230978211978929</v>
      </c>
      <c r="K4042" s="1">
        <v>-0.0113198696304404</v>
      </c>
      <c r="L4042" s="1">
        <v>-0.006652997025100471</v>
      </c>
      <c r="M4042" s="1">
        <v>0.05081775700934554</v>
      </c>
      <c r="N4042" s="1">
        <v>-0.0006041186678591437</v>
      </c>
      <c r="O4042" s="1">
        <v>0.001456824088923447</v>
      </c>
      <c r="P4042" s="1">
        <v>0.001269109865864815</v>
      </c>
      <c r="Q4042" s="1">
        <v>0.004721829118687237</v>
      </c>
      <c r="R4042" s="1">
        <v>0.0007169086461371599</v>
      </c>
      <c r="S4042" s="1">
        <v>-0.0006768615660687205</v>
      </c>
      <c r="T4042" s="1">
        <v>-0.003282291636342416</v>
      </c>
      <c r="U4042" s="1">
        <v>-0.0008908534512069854</v>
      </c>
      <c r="V4042" s="1">
        <v>-0.01045469938121479</v>
      </c>
      <c r="W4042" s="1">
        <v>-0.001551831160769734</v>
      </c>
      <c r="X4042" s="1">
        <v>0.0002431645054641329</v>
      </c>
      <c r="Y4042" s="1">
        <v>0</v>
      </c>
      <c r="Z4042" s="1">
        <v>0</v>
      </c>
      <c r="AA4042" s="1">
        <v>0</v>
      </c>
      <c r="AB4042" s="1">
        <v>0.002160241239226535</v>
      </c>
      <c r="AC4042" s="1">
        <v>0.003420499050811543</v>
      </c>
      <c r="AD4042" s="1">
        <v>0.004117179947521032</v>
      </c>
    </row>
    <row r="4043" spans="1:30">
      <c r="A4043" s="3">
        <v>45063</v>
      </c>
      <c r="B4043" s="1">
        <v>-0.0001351942423158947</v>
      </c>
      <c r="C4043" s="1">
        <v>0.002998542408939819</v>
      </c>
      <c r="D4043" s="1">
        <v>8.589884551879479E-06</v>
      </c>
      <c r="E4043" s="1">
        <v>0.00678704401635799</v>
      </c>
      <c r="F4043" s="1">
        <v>-0.003482292390016739</v>
      </c>
      <c r="G4043" s="1">
        <v>-0.003247916954669527</v>
      </c>
      <c r="H4043" s="1">
        <v>-0.002998149339074607</v>
      </c>
      <c r="I4043" s="1">
        <v>-0.00220823813231541</v>
      </c>
      <c r="J4043" s="1">
        <v>-0.001069897999050329</v>
      </c>
      <c r="K4043" s="1">
        <v>0.002547293463627254</v>
      </c>
      <c r="L4043" s="1">
        <v>0.01230851918139786</v>
      </c>
      <c r="M4043" s="1">
        <v>-0.06225680933852129</v>
      </c>
      <c r="N4043" s="1">
        <v>-0.003200208606190635</v>
      </c>
      <c r="O4043" s="1">
        <v>0.001810874565788767</v>
      </c>
      <c r="P4043" s="1">
        <v>0.003100503100503138</v>
      </c>
      <c r="Q4043" s="1">
        <v>0.002329275975482936</v>
      </c>
      <c r="R4043" s="1">
        <v>0.001159356885048757</v>
      </c>
      <c r="S4043" s="1">
        <v>-0.0005513069913603008</v>
      </c>
      <c r="T4043" s="1">
        <v>0.0004819171540602074</v>
      </c>
      <c r="U4043" s="1">
        <v>0.001613133767586206</v>
      </c>
      <c r="V4043" s="1">
        <v>0.0007466540565090884</v>
      </c>
      <c r="W4043" s="1">
        <v>0.0005439850792663403</v>
      </c>
      <c r="X4043" s="1">
        <v>-0.001439931930490523</v>
      </c>
      <c r="Y4043" s="1">
        <v>0</v>
      </c>
      <c r="Z4043" s="1">
        <v>0</v>
      </c>
      <c r="AA4043" s="1">
        <v>0</v>
      </c>
      <c r="AB4043" s="1">
        <v>0.002972205464738087</v>
      </c>
      <c r="AC4043" s="1">
        <v>0.004627499105179567</v>
      </c>
      <c r="AD4043" s="1">
        <v>0.005458468362373736</v>
      </c>
    </row>
    <row r="4044" spans="1:30">
      <c r="A4044" s="3">
        <v>45064</v>
      </c>
      <c r="B4044" s="1">
        <v>-0.00046131331127508</v>
      </c>
      <c r="C4044" s="1">
        <v>0.005068968744855962</v>
      </c>
      <c r="D4044" s="1">
        <v>-0.0005669275105870675</v>
      </c>
      <c r="E4044" s="1">
        <v>0.007066839876587849</v>
      </c>
      <c r="F4044" s="1">
        <v>0.002387710974247392</v>
      </c>
      <c r="G4044" s="1">
        <v>-0.0084027044392464</v>
      </c>
      <c r="H4044" s="1">
        <v>-0.007246118018035874</v>
      </c>
      <c r="I4044" s="1">
        <v>-0.002277088397083404</v>
      </c>
      <c r="J4044" s="1">
        <v>-0.0009988386995842813</v>
      </c>
      <c r="K4044" s="1">
        <v>-0.00451471497349254</v>
      </c>
      <c r="L4044" s="1">
        <v>-0.007635972976573036</v>
      </c>
      <c r="M4044" s="1">
        <v>-0.048606994665086</v>
      </c>
      <c r="N4044" s="1">
        <v>-0.001920344354009229</v>
      </c>
      <c r="O4044" s="1">
        <v>0.001620881221961801</v>
      </c>
      <c r="P4044" s="1">
        <v>0.006823351023502733</v>
      </c>
      <c r="Q4044" s="1">
        <v>0.00603125320788056</v>
      </c>
      <c r="R4044" s="1">
        <v>0.0009941443803529459</v>
      </c>
      <c r="S4044" s="1">
        <v>-4.728095129269416E-05</v>
      </c>
      <c r="T4044" s="1">
        <v>0.0003503163794802422</v>
      </c>
      <c r="U4044" s="1">
        <v>0.0005776183098209486</v>
      </c>
      <c r="V4044" s="1">
        <v>0.001063188196745779</v>
      </c>
      <c r="W4044" s="1">
        <v>0.0009209431345353902</v>
      </c>
      <c r="X4044" s="1">
        <v>-0.0008052773759192888</v>
      </c>
      <c r="Y4044" s="1">
        <v>0</v>
      </c>
      <c r="Z4044" s="1">
        <v>0</v>
      </c>
      <c r="AA4044" s="1">
        <v>0</v>
      </c>
      <c r="AB4044" s="1">
        <v>0.005450011002714028</v>
      </c>
      <c r="AC4044" s="1">
        <v>0.009237816516096231</v>
      </c>
      <c r="AD4044" s="1">
        <v>0.01118254565351195</v>
      </c>
    </row>
    <row r="4045" spans="1:30">
      <c r="A4045" s="3">
        <v>45065</v>
      </c>
      <c r="B4045" s="1">
        <v>8.75308347256798E-05</v>
      </c>
      <c r="C4045" s="1">
        <v>0.005959169997982183</v>
      </c>
      <c r="D4045" s="1">
        <v>-0.0006016278330225333</v>
      </c>
      <c r="E4045" s="1">
        <v>0.0009845235991081669</v>
      </c>
      <c r="F4045" s="1">
        <v>-0.0009405414247157795</v>
      </c>
      <c r="G4045" s="1">
        <v>-3.255087472842089E-05</v>
      </c>
      <c r="H4045" s="1">
        <v>-0.0002652820210518048</v>
      </c>
      <c r="I4045" s="1">
        <v>-0.001000102574623019</v>
      </c>
      <c r="J4045" s="1">
        <v>0.0005420805049780597</v>
      </c>
      <c r="K4045" s="1">
        <v>0.001070657449042223</v>
      </c>
      <c r="L4045" s="1">
        <v>-0.002759452512578919</v>
      </c>
      <c r="M4045" s="1">
        <v>0.04735202492211821</v>
      </c>
      <c r="N4045" s="1">
        <v>0.001227096190044907</v>
      </c>
      <c r="O4045" s="1">
        <v>0.0006913281652252135</v>
      </c>
      <c r="P4045" s="1">
        <v>-0.003726444238492554</v>
      </c>
      <c r="Q4045" s="1">
        <v>0.003586957960156179</v>
      </c>
      <c r="R4045" s="1">
        <v>0.004076309384788424</v>
      </c>
      <c r="S4045" s="1">
        <v>-0.0004491902754245602</v>
      </c>
      <c r="T4045" s="1">
        <v>-0.0004450378282154777</v>
      </c>
      <c r="U4045" s="1">
        <v>0.0006655754850890538</v>
      </c>
      <c r="V4045" s="1">
        <v>-0.001962635396998813</v>
      </c>
      <c r="W4045" s="1">
        <v>0.0009311812699537292</v>
      </c>
      <c r="X4045" s="1">
        <v>-0.0005013611721543798</v>
      </c>
      <c r="Y4045" s="1">
        <v>0</v>
      </c>
      <c r="Z4045" s="1">
        <v>0</v>
      </c>
      <c r="AA4045" s="1">
        <v>0</v>
      </c>
      <c r="AB4045" s="1">
        <v>0.003509079103835244</v>
      </c>
      <c r="AC4045" s="1">
        <v>0.005370921377780169</v>
      </c>
      <c r="AD4045" s="1">
        <v>0.006467922486387945</v>
      </c>
    </row>
    <row r="4046" spans="1:30">
      <c r="A4046" s="3">
        <v>45068</v>
      </c>
      <c r="B4046" s="1">
        <v>0.002116469474304106</v>
      </c>
      <c r="C4046" s="1">
        <v>0.002832113603775444</v>
      </c>
      <c r="D4046" s="1">
        <v>-4.299928621176452E-05</v>
      </c>
      <c r="E4046" s="1">
        <v>0.001315795587786495</v>
      </c>
      <c r="F4046" s="1">
        <v>0.006170439196103272</v>
      </c>
      <c r="G4046" s="1">
        <v>-0.0003865542200784944</v>
      </c>
      <c r="H4046" s="1">
        <v>-0.0002982455172110265</v>
      </c>
      <c r="I4046" s="1">
        <v>-0.001116615755833328</v>
      </c>
      <c r="J4046" s="1">
        <v>0.00161934058525004</v>
      </c>
      <c r="K4046" s="1">
        <v>-0.001976767539854429</v>
      </c>
      <c r="L4046" s="1">
        <v>0.002310466725599758</v>
      </c>
      <c r="M4046" s="1">
        <v>0.02379535990481862</v>
      </c>
      <c r="N4046" s="1">
        <v>0.001076855344415373</v>
      </c>
      <c r="O4046" s="1">
        <v>-0.001430163772827564</v>
      </c>
      <c r="P4046" s="1">
        <v>0</v>
      </c>
      <c r="Q4046" s="1">
        <v>0.00281142363802811</v>
      </c>
      <c r="R4046" s="1">
        <v>0.003690197335884049</v>
      </c>
      <c r="S4046" s="1">
        <v>0.0003390151216511317</v>
      </c>
      <c r="T4046" s="1">
        <v>0.0006350086857511705</v>
      </c>
      <c r="U4046" s="1">
        <v>0.002029333713409187</v>
      </c>
      <c r="V4046" s="1">
        <v>-0.001561994374331022</v>
      </c>
      <c r="W4046" s="1">
        <v>0.001196119257520056</v>
      </c>
      <c r="X4046" s="1">
        <v>0.004852047704770435</v>
      </c>
      <c r="Y4046" s="1">
        <v>0</v>
      </c>
      <c r="Z4046" s="1">
        <v>0</v>
      </c>
      <c r="AA4046" s="1">
        <v>0</v>
      </c>
      <c r="AB4046" s="1">
        <v>0.0007269872195647675</v>
      </c>
      <c r="AC4046" s="1">
        <v>0.001045036910703789</v>
      </c>
      <c r="AD4046" s="1">
        <v>0.001192866323367348</v>
      </c>
    </row>
    <row r="4047" spans="1:30">
      <c r="A4047" s="3">
        <v>45069</v>
      </c>
      <c r="B4047" s="1">
        <v>-0.000952781725646501</v>
      </c>
      <c r="C4047" s="1">
        <v>-0.001535675745077181</v>
      </c>
      <c r="D4047" s="1">
        <v>-0.0004644122604836598</v>
      </c>
      <c r="E4047" s="1">
        <v>-0.01005079149499633</v>
      </c>
      <c r="F4047" s="1">
        <v>-0.004749458439696097</v>
      </c>
      <c r="G4047" s="1">
        <v>-0.001604311542749315</v>
      </c>
      <c r="H4047" s="1">
        <v>-0.001166397333847935</v>
      </c>
      <c r="I4047" s="1">
        <v>-0.0006938466085034678</v>
      </c>
      <c r="J4047" s="1">
        <v>-0.000631062709602892</v>
      </c>
      <c r="K4047" s="1">
        <v>-0.003766073221821653</v>
      </c>
      <c r="L4047" s="1">
        <v>0.003882061631061973</v>
      </c>
      <c r="M4047" s="1">
        <v>0.07669959325973275</v>
      </c>
      <c r="N4047" s="1">
        <v>-0.0006775108015428799</v>
      </c>
      <c r="O4047" s="1">
        <v>-0.0001645271256354164</v>
      </c>
      <c r="P4047" s="1">
        <v>0.002810131979301911</v>
      </c>
      <c r="Q4047" s="1">
        <v>-0.001186885708788887</v>
      </c>
      <c r="R4047" s="1">
        <v>-0.0008122157244964123</v>
      </c>
      <c r="S4047" s="1">
        <v>0.0003861886334439735</v>
      </c>
      <c r="T4047" s="1">
        <v>-0.001393214824972899</v>
      </c>
      <c r="U4047" s="1">
        <v>-0.002194556956880978</v>
      </c>
      <c r="V4047" s="1">
        <v>-0.002661414476349599</v>
      </c>
      <c r="W4047" s="1">
        <v>-0.001991150442477774</v>
      </c>
      <c r="X4047" s="1">
        <v>-0.001147671765874714</v>
      </c>
      <c r="Y4047" s="1">
        <v>0</v>
      </c>
      <c r="Z4047" s="1">
        <v>0</v>
      </c>
      <c r="AA4047" s="1">
        <v>0</v>
      </c>
      <c r="AB4047" s="1">
        <v>-0.00040681709212953</v>
      </c>
      <c r="AC4047" s="1">
        <v>-0.0005762581636573616</v>
      </c>
      <c r="AD4047" s="1">
        <v>-0.0007551412533665092</v>
      </c>
    </row>
    <row r="4048" spans="1:30">
      <c r="A4048" s="3">
        <v>45070</v>
      </c>
      <c r="B4048" s="1">
        <v>-7.152677883115466E-05</v>
      </c>
      <c r="C4048" s="1">
        <v>-0.00039772713686681</v>
      </c>
      <c r="D4048" s="1">
        <v>-0.0009034434100255728</v>
      </c>
      <c r="E4048" s="1">
        <v>-0.009933293643910823</v>
      </c>
      <c r="F4048" s="1">
        <v>-0.007868383404864177</v>
      </c>
      <c r="G4048" s="1">
        <v>-0.002387145699468407</v>
      </c>
      <c r="H4048" s="1">
        <v>-0.002373323971213259</v>
      </c>
      <c r="I4048" s="1">
        <v>-0.0001800110578220604</v>
      </c>
      <c r="J4048" s="1">
        <v>-0.004239810922474607</v>
      </c>
      <c r="K4048" s="1">
        <v>0.0008249215876705573</v>
      </c>
      <c r="L4048" s="1">
        <v>0.008883306241379785</v>
      </c>
      <c r="M4048" s="1">
        <v>0.08094981111710742</v>
      </c>
      <c r="N4048" s="1">
        <v>0.0002259900445438223</v>
      </c>
      <c r="O4048" s="1">
        <v>-0.002061747069868058</v>
      </c>
      <c r="P4048" s="1">
        <v>0.003855519480519431</v>
      </c>
      <c r="Q4048" s="1">
        <v>0.001530927224313583</v>
      </c>
      <c r="R4048" s="1">
        <v>-0.001755812063079176</v>
      </c>
      <c r="S4048" s="1">
        <v>-0.001252658945875562</v>
      </c>
      <c r="T4048" s="1">
        <v>-0.001687338388043913</v>
      </c>
      <c r="U4048" s="1">
        <v>-0.002185807187368494</v>
      </c>
      <c r="V4048" s="1">
        <v>-0.00269976377067016</v>
      </c>
      <c r="W4048" s="1">
        <v>-0.003025936599423629</v>
      </c>
      <c r="X4048" s="1">
        <v>-0.003418947132428185</v>
      </c>
      <c r="Y4048" s="1">
        <v>0</v>
      </c>
      <c r="Z4048" s="1">
        <v>0</v>
      </c>
      <c r="AA4048" s="1">
        <v>0</v>
      </c>
      <c r="AB4048" s="1">
        <v>-0.003866335266500931</v>
      </c>
      <c r="AC4048" s="1">
        <v>-0.005832755350174246</v>
      </c>
      <c r="AD4048" s="1">
        <v>-0.007103692072581991</v>
      </c>
    </row>
    <row r="4049" spans="1:30">
      <c r="A4049" s="3">
        <v>45071</v>
      </c>
      <c r="B4049" s="1">
        <v>0.002201592776868155</v>
      </c>
      <c r="C4049" s="1">
        <v>0.01212899247552746</v>
      </c>
      <c r="D4049" s="1">
        <v>0.0006372882523661971</v>
      </c>
      <c r="E4049" s="1">
        <v>0.002928448324842403</v>
      </c>
      <c r="F4049" s="1">
        <v>-0.007096508394273338</v>
      </c>
      <c r="G4049" s="1">
        <v>-0.006054175444906051</v>
      </c>
      <c r="H4049" s="1">
        <v>-0.005349635464670377</v>
      </c>
      <c r="I4049" s="1">
        <v>-0.001003099319693002</v>
      </c>
      <c r="J4049" s="1">
        <v>-0.0004046480166207678</v>
      </c>
      <c r="K4049" s="1">
        <v>-0.01276033458842107</v>
      </c>
      <c r="L4049" s="1">
        <v>-0.01767399210661647</v>
      </c>
      <c r="M4049" s="1">
        <v>-0.04443334997503745</v>
      </c>
      <c r="N4049" s="1">
        <v>-0.003484216972774345</v>
      </c>
      <c r="O4049" s="1">
        <v>0.0005033066800421704</v>
      </c>
      <c r="P4049" s="1">
        <v>0.003503807021090211</v>
      </c>
      <c r="Q4049" s="1">
        <v>0.009572434929546292</v>
      </c>
      <c r="R4049" s="1">
        <v>0.00650358837388576</v>
      </c>
      <c r="S4049" s="1">
        <v>-0.0008203769000796335</v>
      </c>
      <c r="T4049" s="1">
        <v>-0.0001975547116798149</v>
      </c>
      <c r="U4049" s="1">
        <v>0.0006871122237945837</v>
      </c>
      <c r="V4049" s="1">
        <v>-0.002174430700204288</v>
      </c>
      <c r="W4049" s="1">
        <v>0.0003891180361768054</v>
      </c>
      <c r="X4049" s="1">
        <v>-0.001082631497546505</v>
      </c>
      <c r="Y4049" s="1">
        <v>0</v>
      </c>
      <c r="Z4049" s="1">
        <v>0</v>
      </c>
      <c r="AA4049" s="1">
        <v>0</v>
      </c>
      <c r="AB4049" s="1">
        <v>0.005603140093093817</v>
      </c>
      <c r="AC4049" s="1">
        <v>0.008960166763328781</v>
      </c>
      <c r="AD4049" s="1">
        <v>0.01078251456696577</v>
      </c>
    </row>
    <row r="4050" spans="1:30">
      <c r="A4050" s="3">
        <v>45072</v>
      </c>
      <c r="B4050" s="1">
        <v>0.0003330821999285583</v>
      </c>
      <c r="C4050" s="1">
        <v>0.005960046470295355</v>
      </c>
      <c r="D4050" s="1">
        <v>-0.0003700802988183538</v>
      </c>
      <c r="E4050" s="1">
        <v>0.01117287666167033</v>
      </c>
      <c r="F4050" s="1">
        <v>0.009180402692918088</v>
      </c>
      <c r="G4050" s="1">
        <v>-0.002451120222075942</v>
      </c>
      <c r="H4050" s="1">
        <v>-0.001775498477491699</v>
      </c>
      <c r="I4050" s="1">
        <v>-0.001004106538278315</v>
      </c>
      <c r="J4050" s="1">
        <v>0.0002114688627206096</v>
      </c>
      <c r="K4050" s="1">
        <v>0.00791085857237972</v>
      </c>
      <c r="L4050" s="1">
        <v>0.01018206427816382</v>
      </c>
      <c r="M4050" s="1">
        <v>-0.06217345872518287</v>
      </c>
      <c r="N4050" s="1">
        <v>0.001712400284007876</v>
      </c>
      <c r="O4050" s="1">
        <v>0.001929808350067397</v>
      </c>
      <c r="P4050" s="1">
        <v>-0.0004316505357262468</v>
      </c>
      <c r="Q4050" s="1">
        <v>0.00394027502434402</v>
      </c>
      <c r="R4050" s="1">
        <v>0.002259929667105309</v>
      </c>
      <c r="S4050" s="1">
        <v>-5.526301246583376E-05</v>
      </c>
      <c r="T4050" s="1">
        <v>0.0005342349462837959</v>
      </c>
      <c r="U4050" s="1">
        <v>0.001869565512974791</v>
      </c>
      <c r="V4050" s="1">
        <v>-0.0001318805538982337</v>
      </c>
      <c r="W4050" s="1">
        <v>-0.0001444733391122721</v>
      </c>
      <c r="X4050" s="1">
        <v>0.002983982208709657</v>
      </c>
      <c r="Y4050" s="1">
        <v>0</v>
      </c>
      <c r="Z4050" s="1">
        <v>0</v>
      </c>
      <c r="AA4050" s="1">
        <v>0</v>
      </c>
      <c r="AB4050" s="1">
        <v>0.003540490735232327</v>
      </c>
      <c r="AC4050" s="1">
        <v>0.005673250747686209</v>
      </c>
      <c r="AD4050" s="1">
        <v>0.006835561653921518</v>
      </c>
    </row>
    <row r="4051" spans="1:30">
      <c r="A4051" s="3">
        <v>45075</v>
      </c>
      <c r="B4051" s="1">
        <v>0.00258449146562878</v>
      </c>
      <c r="C4051" s="1">
        <v>-8.379625762255927E-05</v>
      </c>
      <c r="D4051" s="1">
        <v>0.0007404346179011867</v>
      </c>
      <c r="E4051" s="1">
        <v>0.0008979601364835776</v>
      </c>
      <c r="F4051" s="1">
        <v>-0.001140965812141514</v>
      </c>
      <c r="G4051" s="1">
        <v>0.002210861921857932</v>
      </c>
      <c r="H4051" s="1">
        <v>0.001668620383952213</v>
      </c>
      <c r="I4051" s="1">
        <v>0</v>
      </c>
      <c r="J4051" s="1">
        <v>0</v>
      </c>
      <c r="K4051" s="1">
        <v>0</v>
      </c>
      <c r="L4051" s="1">
        <v>0</v>
      </c>
      <c r="M4051" s="1">
        <v>-0.02729805013927566</v>
      </c>
      <c r="N4051" s="1">
        <v>0</v>
      </c>
      <c r="O4051" s="1">
        <v>0</v>
      </c>
      <c r="P4051" s="1">
        <v>0</v>
      </c>
      <c r="Q4051" s="1">
        <v>-0.0006696067476702483</v>
      </c>
      <c r="R4051" s="1">
        <v>0.005446042739596146</v>
      </c>
      <c r="S4051" s="1">
        <v>0.0005289752092216826</v>
      </c>
      <c r="T4051" s="1">
        <v>0.0002413745181653049</v>
      </c>
      <c r="U4051" s="1">
        <v>0.0007600021714346816</v>
      </c>
      <c r="V4051" s="1">
        <v>-0.002242265127438636</v>
      </c>
      <c r="W4051" s="1">
        <v>0.003634585246029109</v>
      </c>
      <c r="X4051" s="1">
        <v>-3.742269873785453E-05</v>
      </c>
      <c r="Y4051" s="1">
        <v>0</v>
      </c>
      <c r="Z4051" s="1">
        <v>0</v>
      </c>
      <c r="AA4051" s="1">
        <v>0</v>
      </c>
      <c r="AB4051" s="1">
        <v>0</v>
      </c>
      <c r="AC4051" s="1">
        <v>0</v>
      </c>
      <c r="AD4051" s="1">
        <v>0</v>
      </c>
    </row>
    <row r="4052" spans="1:30">
      <c r="A4052" s="3">
        <v>45076</v>
      </c>
      <c r="B4052" s="1">
        <v>-0.0005456141321967811</v>
      </c>
      <c r="C4052" s="1">
        <v>0.0009842316688157826</v>
      </c>
      <c r="D4052" s="1">
        <v>-0.0003441333861002871</v>
      </c>
      <c r="E4052" s="1">
        <v>-0.001484114378650481</v>
      </c>
      <c r="F4052" s="1">
        <v>-0.001471571906354496</v>
      </c>
      <c r="G4052" s="1">
        <v>0.00583395838806311</v>
      </c>
      <c r="H4052" s="1">
        <v>0.006432738895286505</v>
      </c>
      <c r="I4052" s="1">
        <v>0.007512596162519536</v>
      </c>
      <c r="J4052" s="1">
        <v>0.003443193350408436</v>
      </c>
      <c r="K4052" s="1">
        <v>-0.01749610809017643</v>
      </c>
      <c r="L4052" s="1">
        <v>-0.0255524458714651</v>
      </c>
      <c r="M4052" s="1">
        <v>0</v>
      </c>
      <c r="N4052" s="1">
        <v>-0.001536738778233238</v>
      </c>
      <c r="O4052" s="1">
        <v>-0.004419651844446815</v>
      </c>
      <c r="P4052" s="1">
        <v>-0.0003934514327389449</v>
      </c>
      <c r="Q4052" s="1">
        <v>-0.000789927721442818</v>
      </c>
      <c r="R4052" s="1">
        <v>-0.0008884844916636769</v>
      </c>
      <c r="S4052" s="1">
        <v>0.0009626993458378141</v>
      </c>
      <c r="T4052" s="1">
        <v>0.0002120658135282838</v>
      </c>
      <c r="U4052" s="1">
        <v>-0.0001220504475183404</v>
      </c>
      <c r="V4052" s="1">
        <v>0.0003210434541758289</v>
      </c>
      <c r="W4052" s="1">
        <v>-0.0004319128200584998</v>
      </c>
      <c r="X4052" s="1">
        <v>-0.0003695629800809508</v>
      </c>
      <c r="Y4052" s="1">
        <v>0</v>
      </c>
      <c r="Z4052" s="1">
        <v>0</v>
      </c>
      <c r="AA4052" s="1">
        <v>0</v>
      </c>
      <c r="AB4052" s="1">
        <v>0.000506065557178248</v>
      </c>
      <c r="AC4052" s="1">
        <v>-0.0008946470286123054</v>
      </c>
      <c r="AD4052" s="1">
        <v>-0.001229858981710019</v>
      </c>
    </row>
    <row r="4053" spans="1:30">
      <c r="A4053" s="3">
        <v>45077</v>
      </c>
      <c r="B4053" s="1">
        <v>-0.0006012943652388136</v>
      </c>
      <c r="C4053" s="1">
        <v>-0.009301363607081448</v>
      </c>
      <c r="D4053" s="1">
        <v>-0.0004303148183211203</v>
      </c>
      <c r="E4053" s="1">
        <v>-0.008711596256559595</v>
      </c>
      <c r="F4053" s="1">
        <v>-0.01215063071976263</v>
      </c>
      <c r="G4053" s="1">
        <v>0.001300784917641629</v>
      </c>
      <c r="H4053" s="1">
        <v>0.001465452710644799</v>
      </c>
      <c r="I4053" s="1">
        <v>0.0007929808405597871</v>
      </c>
      <c r="J4053" s="1">
        <v>-0.0006561758792155148</v>
      </c>
      <c r="K4053" s="1">
        <v>-0.00369882963619883</v>
      </c>
      <c r="L4053" s="1">
        <v>-0.00801113857738367</v>
      </c>
      <c r="M4053" s="1">
        <v>0.02749140893470803</v>
      </c>
      <c r="N4053" s="1">
        <v>-0.002612897452723195</v>
      </c>
      <c r="O4053" s="1">
        <v>0.0005686056407063766</v>
      </c>
      <c r="P4053" s="1">
        <v>0.001545624729995643</v>
      </c>
      <c r="Q4053" s="1">
        <v>-0.007096513333262666</v>
      </c>
      <c r="R4053" s="1">
        <v>-0.003910665402396707</v>
      </c>
      <c r="S4053" s="1">
        <v>-0.00035475250100514</v>
      </c>
      <c r="T4053" s="1">
        <v>-0.001257502979258529</v>
      </c>
      <c r="U4053" s="1">
        <v>-0.002170050589304195</v>
      </c>
      <c r="V4053" s="1">
        <v>-0.001661338636191889</v>
      </c>
      <c r="W4053" s="1">
        <v>-0.001684079905159841</v>
      </c>
      <c r="X4053" s="1">
        <v>-0.002035687711465783</v>
      </c>
      <c r="Y4053" s="1">
        <v>0.002252140111480561</v>
      </c>
      <c r="Z4053" s="1">
        <v>0.001175666810252274</v>
      </c>
      <c r="AA4053" s="1">
        <v>-0.009231011407442646</v>
      </c>
      <c r="AB4053" s="1">
        <v>-0.005007514885253528</v>
      </c>
      <c r="AC4053" s="1">
        <v>-0.008357515960533912</v>
      </c>
      <c r="AD4053" s="1">
        <v>-0.01014219034703101</v>
      </c>
    </row>
    <row r="4054" spans="1:30">
      <c r="A4054" s="3">
        <v>45078</v>
      </c>
      <c r="B4054" s="1">
        <v>0.001409142006681519</v>
      </c>
      <c r="C4054" s="1">
        <v>0.0003032771305349069</v>
      </c>
      <c r="D4054" s="1">
        <v>0.0002755200440831551</v>
      </c>
      <c r="E4054" s="1">
        <v>0.01128267479113498</v>
      </c>
      <c r="F4054" s="1">
        <v>0.00341147381928586</v>
      </c>
      <c r="G4054" s="1">
        <v>0.005069278264633548</v>
      </c>
      <c r="H4054" s="1">
        <v>0.004428613370026202</v>
      </c>
      <c r="I4054" s="1">
        <v>0.0009201513137715445</v>
      </c>
      <c r="J4054" s="1">
        <v>0.002710761724044497</v>
      </c>
      <c r="K4054" s="1">
        <v>0.01253002356971455</v>
      </c>
      <c r="L4054" s="1">
        <v>0.01753069211386893</v>
      </c>
      <c r="M4054" s="1">
        <v>-0.1276477146042364</v>
      </c>
      <c r="N4054" s="1">
        <v>0.002482176180678364</v>
      </c>
      <c r="O4054" s="1">
        <v>0.003294656727998557</v>
      </c>
      <c r="P4054" s="1">
        <v>-0.007342369112205871</v>
      </c>
      <c r="Q4054" s="1">
        <v>-0.00218069286481426</v>
      </c>
      <c r="R4054" s="1">
        <v>0.001887715863804873</v>
      </c>
      <c r="S4054" s="1">
        <v>0.0004337402605596452</v>
      </c>
      <c r="T4054" s="1">
        <v>0.001771505120528261</v>
      </c>
      <c r="U4054" s="1">
        <v>0.003438854983621287</v>
      </c>
      <c r="V4054" s="1">
        <v>0.001626282746274521</v>
      </c>
      <c r="W4054" s="1">
        <v>0.002785638976749327</v>
      </c>
      <c r="X4054" s="1">
        <v>0.003427869375199233</v>
      </c>
      <c r="Y4054" s="1">
        <v>0</v>
      </c>
      <c r="Z4054" s="1">
        <v>0</v>
      </c>
      <c r="AA4054" s="1">
        <v>0</v>
      </c>
      <c r="AB4054" s="1">
        <v>-0.001909963035316209</v>
      </c>
      <c r="AC4054" s="1">
        <v>-0.003068510560024107</v>
      </c>
      <c r="AD4054" s="1">
        <v>-0.003715159869549178</v>
      </c>
    </row>
    <row r="4055" spans="1:30">
      <c r="A4055" s="3">
        <v>45079</v>
      </c>
      <c r="B4055" s="1">
        <v>-0.000932835820895539</v>
      </c>
      <c r="C4055" s="1">
        <v>0.001673045310920163</v>
      </c>
      <c r="D4055" s="1">
        <v>0.0007832943120782421</v>
      </c>
      <c r="E4055" s="1">
        <v>0.01479857963459463</v>
      </c>
      <c r="F4055" s="1">
        <v>0.02345601996257018</v>
      </c>
      <c r="G4055" s="1">
        <v>-0.002593211636237269</v>
      </c>
      <c r="H4055" s="1">
        <v>-0.002546802531351422</v>
      </c>
      <c r="I4055" s="1">
        <v>0.003626149131767065</v>
      </c>
      <c r="J4055" s="1">
        <v>0.005701240575531008</v>
      </c>
      <c r="K4055" s="1">
        <v>0.006342232554575888</v>
      </c>
      <c r="L4055" s="1">
        <v>0.01535446316350764</v>
      </c>
      <c r="M4055" s="1">
        <v>-0.06709265175718859</v>
      </c>
      <c r="N4055" s="1">
        <v>0.005471131873967083</v>
      </c>
      <c r="O4055" s="1">
        <v>0.003255947199665155</v>
      </c>
      <c r="P4055" s="1">
        <v>0.004393588258014614</v>
      </c>
      <c r="Q4055" s="1">
        <v>0.002113357516546177</v>
      </c>
      <c r="R4055" s="1">
        <v>0.001771431638842635</v>
      </c>
      <c r="S4055" s="1">
        <v>0.0006069730961144604</v>
      </c>
      <c r="T4055" s="1">
        <v>0.0013226256677068</v>
      </c>
      <c r="U4055" s="1">
        <v>0.002675281751192138</v>
      </c>
      <c r="V4055" s="1">
        <v>0.002152269952549357</v>
      </c>
      <c r="W4055" s="1">
        <v>0.003331267431050611</v>
      </c>
      <c r="X4055" s="1">
        <v>0.005117228938747553</v>
      </c>
      <c r="Y4055" s="1">
        <v>0</v>
      </c>
      <c r="Z4055" s="1">
        <v>0</v>
      </c>
      <c r="AA4055" s="1">
        <v>0</v>
      </c>
      <c r="AB4055" s="1">
        <v>0.002015483570534826</v>
      </c>
      <c r="AC4055" s="1">
        <v>0.003723738835073709</v>
      </c>
      <c r="AD4055" s="1">
        <v>0.004513625242554831</v>
      </c>
    </row>
    <row r="4056" spans="1:30">
      <c r="A4056" s="3">
        <v>45082</v>
      </c>
      <c r="B4056" s="1">
        <v>0.0006171960309546698</v>
      </c>
      <c r="C4056" s="1">
        <v>0.001163158841990919</v>
      </c>
      <c r="D4056" s="1">
        <v>0.00139334462917251</v>
      </c>
      <c r="E4056" s="1">
        <v>-0.00105004553768917</v>
      </c>
      <c r="F4056" s="1">
        <v>0.002367020195863434</v>
      </c>
      <c r="G4056" s="1">
        <v>-0.002661057365492159</v>
      </c>
      <c r="H4056" s="1">
        <v>-0.00225496731632413</v>
      </c>
      <c r="I4056" s="1">
        <v>0.000585211948501474</v>
      </c>
      <c r="J4056" s="1">
        <v>0.0006331987288237251</v>
      </c>
      <c r="K4056" s="1">
        <v>0.002424332281787622</v>
      </c>
      <c r="L4056" s="1">
        <v>0.004320960833145593</v>
      </c>
      <c r="M4056" s="1">
        <v>0.008904109589041198</v>
      </c>
      <c r="N4056" s="1">
        <v>-0.001495335975884693</v>
      </c>
      <c r="O4056" s="1">
        <v>-0.0004386205760412709</v>
      </c>
      <c r="P4056" s="1">
        <v>-0.0001249819737538793</v>
      </c>
      <c r="Q4056" s="1">
        <v>-0.0005855762348997429</v>
      </c>
      <c r="R4056" s="1">
        <v>0.001720072875361689</v>
      </c>
      <c r="S4056" s="1">
        <v>0.001512573265267658</v>
      </c>
      <c r="T4056" s="1">
        <v>0.001196818214989515</v>
      </c>
      <c r="U4056" s="1">
        <v>0.001175334193443733</v>
      </c>
      <c r="V4056" s="1">
        <v>0.00129989198965097</v>
      </c>
      <c r="W4056" s="1">
        <v>0.001996536395424409</v>
      </c>
      <c r="X4056" s="1">
        <v>-8.36905680731137E-05</v>
      </c>
      <c r="Y4056" s="1">
        <v>0</v>
      </c>
      <c r="Z4056" s="1">
        <v>0</v>
      </c>
      <c r="AA4056" s="1">
        <v>0</v>
      </c>
      <c r="AB4056" s="1">
        <v>0.001713708945415338</v>
      </c>
      <c r="AC4056" s="1">
        <v>0.002573550915365264</v>
      </c>
      <c r="AD4056" s="1">
        <v>0.002956368370217843</v>
      </c>
    </row>
    <row r="4057" spans="1:30">
      <c r="A4057" s="3">
        <v>45083</v>
      </c>
      <c r="B4057" s="1">
        <v>0.0005614601126082697</v>
      </c>
      <c r="C4057" s="1">
        <v>0.001383566525878122</v>
      </c>
      <c r="D4057" s="1">
        <v>0.0004208573465374066</v>
      </c>
      <c r="E4057" s="1">
        <v>0.002725939637062247</v>
      </c>
      <c r="F4057" s="1">
        <v>0.001824281182539522</v>
      </c>
      <c r="G4057" s="1">
        <v>-0.0002711044058295586</v>
      </c>
      <c r="H4057" s="1">
        <v>0.0001705165967276212</v>
      </c>
      <c r="I4057" s="1">
        <v>0.002377622377622401</v>
      </c>
      <c r="J4057" s="1">
        <v>-0.000358187570891233</v>
      </c>
      <c r="K4057" s="1">
        <v>0.003641694807187124</v>
      </c>
      <c r="L4057" s="1">
        <v>0.001066955504096079</v>
      </c>
      <c r="M4057" s="1">
        <v>-0.05227427019687714</v>
      </c>
      <c r="N4057" s="1">
        <v>-0.0001842255396025116</v>
      </c>
      <c r="O4057" s="1">
        <v>-0.0004601013184306613</v>
      </c>
      <c r="P4057" s="1">
        <v>0.00118266956404689</v>
      </c>
      <c r="Q4057" s="1">
        <v>0.001608264183829089</v>
      </c>
      <c r="R4057" s="1">
        <v>0.0005402774137295285</v>
      </c>
      <c r="S4057" s="1">
        <v>0.000589956579195805</v>
      </c>
      <c r="T4057" s="1">
        <v>0.001166231759406333</v>
      </c>
      <c r="U4057" s="1">
        <v>0.001558525675192435</v>
      </c>
      <c r="V4057" s="1">
        <v>0.001743482323723233</v>
      </c>
      <c r="W4057" s="1">
        <v>0.001210946960523263</v>
      </c>
      <c r="X4057" s="1">
        <v>0.005570538454384932</v>
      </c>
      <c r="Y4057" s="1">
        <v>0</v>
      </c>
      <c r="Z4057" s="1">
        <v>0</v>
      </c>
      <c r="AA4057" s="1">
        <v>0</v>
      </c>
      <c r="AB4057" s="1">
        <v>-0.0002537169533667338</v>
      </c>
      <c r="AC4057" s="1">
        <v>-0.0004333802828639932</v>
      </c>
      <c r="AD4057" s="1">
        <v>-0.0005526851285830858</v>
      </c>
    </row>
    <row r="4058" spans="1:30">
      <c r="A4058" s="3">
        <v>45084</v>
      </c>
      <c r="B4058" s="1">
        <v>-0.002702980391537047</v>
      </c>
      <c r="C4058" s="1">
        <v>-0.0006108948416994053</v>
      </c>
      <c r="D4058" s="1">
        <v>-0.0006267277940898985</v>
      </c>
      <c r="E4058" s="1">
        <v>-0.003924217372302419</v>
      </c>
      <c r="F4058" s="1">
        <v>0.007000576637092859</v>
      </c>
      <c r="G4058" s="1">
        <v>-0.001640345555235512</v>
      </c>
      <c r="H4058" s="1">
        <v>-0.002383729608110952</v>
      </c>
      <c r="I4058" s="1">
        <v>-0.0006342199728553988</v>
      </c>
      <c r="J4058" s="1">
        <v>0.0005673335323976847</v>
      </c>
      <c r="K4058" s="1">
        <v>0.002505284896497706</v>
      </c>
      <c r="L4058" s="1">
        <v>0.004828828582337241</v>
      </c>
      <c r="M4058" s="1">
        <v>-0.0014326647564471</v>
      </c>
      <c r="N4058" s="1">
        <v>0.0004576767850881236</v>
      </c>
      <c r="O4058" s="1">
        <v>-0.004781416541454697</v>
      </c>
      <c r="P4058" s="1">
        <v>-0.0002496998799519368</v>
      </c>
      <c r="Q4058" s="1">
        <v>0.000805076279343897</v>
      </c>
      <c r="R4058" s="1">
        <v>-0.001106703307278689</v>
      </c>
      <c r="S4058" s="1">
        <v>0.0002908736429172443</v>
      </c>
      <c r="T4058" s="1">
        <v>-0.00066980211715717</v>
      </c>
      <c r="U4058" s="1">
        <v>1.34727311920102E-05</v>
      </c>
      <c r="V4058" s="1">
        <v>-0.001001696623656234</v>
      </c>
      <c r="W4058" s="1">
        <v>0.0006047411707787997</v>
      </c>
      <c r="X4058" s="1">
        <v>0.001340990853517576</v>
      </c>
      <c r="Y4058" s="1">
        <v>0</v>
      </c>
      <c r="Z4058" s="1">
        <v>0</v>
      </c>
      <c r="AA4058" s="1">
        <v>0</v>
      </c>
      <c r="AB4058" s="1">
        <v>-0.003009121626520894</v>
      </c>
      <c r="AC4058" s="1">
        <v>-0.004160586984616632</v>
      </c>
      <c r="AD4058" s="1">
        <v>-0.005069081951554644</v>
      </c>
    </row>
    <row r="4059" spans="1:30">
      <c r="A4059" s="3">
        <v>45085</v>
      </c>
      <c r="B4059" s="1">
        <v>-0.002004992669493166</v>
      </c>
      <c r="C4059" s="1">
        <v>-0.004411568415760958</v>
      </c>
      <c r="D4059" s="1">
        <v>-0.000420944117520694</v>
      </c>
      <c r="E4059" s="1">
        <v>0.005549759906724239</v>
      </c>
      <c r="F4059" s="1">
        <v>-0.001336132849780403</v>
      </c>
      <c r="G4059" s="1">
        <v>0.004046217937175633</v>
      </c>
      <c r="H4059" s="1">
        <v>0.004116549873713016</v>
      </c>
      <c r="I4059" s="1">
        <v>-0.0004569281734296826</v>
      </c>
      <c r="J4059" s="1">
        <v>0.001217583335820116</v>
      </c>
      <c r="K4059" s="1">
        <v>0.007039182831029001</v>
      </c>
      <c r="L4059" s="1">
        <v>-0.003000768293222489</v>
      </c>
      <c r="M4059" s="1">
        <v>-0.02080344332855089</v>
      </c>
      <c r="N4059" s="1">
        <v>2.970567616067399E-05</v>
      </c>
      <c r="O4059" s="1">
        <v>-0.003526232567739984</v>
      </c>
      <c r="P4059" s="1">
        <v>-0.007262317601513968</v>
      </c>
      <c r="Q4059" s="1">
        <v>-0.004924505350257902</v>
      </c>
      <c r="R4059" s="1">
        <v>-0.002959830866807622</v>
      </c>
      <c r="S4059" s="1">
        <v>0.0007309022320023395</v>
      </c>
      <c r="T4059" s="1">
        <v>0.0002112747883611377</v>
      </c>
      <c r="U4059" s="1">
        <v>0.001192320646682399</v>
      </c>
      <c r="V4059" s="1">
        <v>0.0001316045096477758</v>
      </c>
      <c r="W4059" s="1">
        <v>0.000890080546795291</v>
      </c>
      <c r="X4059" s="1">
        <v>0.0001662448972052921</v>
      </c>
      <c r="Y4059" s="1">
        <v>0</v>
      </c>
      <c r="Z4059" s="1">
        <v>0</v>
      </c>
      <c r="AA4059" s="1">
        <v>0</v>
      </c>
      <c r="AB4059" s="1">
        <v>-0.0033745699968728</v>
      </c>
      <c r="AC4059" s="1">
        <v>-0.005400381794433695</v>
      </c>
      <c r="AD4059" s="1">
        <v>-0.006501271621780935</v>
      </c>
    </row>
    <row r="4060" spans="1:30">
      <c r="A4060" s="3">
        <v>45086</v>
      </c>
      <c r="B4060" s="1">
        <v>0.0002302830098783737</v>
      </c>
      <c r="C4060" s="1">
        <v>0.00124481109214658</v>
      </c>
      <c r="D4060" s="1">
        <v>0.0004469043280965757</v>
      </c>
      <c r="E4060" s="1">
        <v>0.001246476643819605</v>
      </c>
      <c r="F4060" s="1">
        <v>0.008299130854659609</v>
      </c>
      <c r="G4060" s="1">
        <v>0.0006500844192698363</v>
      </c>
      <c r="H4060" s="1">
        <v>0.0001399522352292237</v>
      </c>
      <c r="I4060" s="1">
        <v>0.001346014653782257</v>
      </c>
      <c r="J4060" s="1">
        <v>0.0018003087946874</v>
      </c>
      <c r="K4060" s="1">
        <v>-0.004225352112676162</v>
      </c>
      <c r="L4060" s="1">
        <v>-0.007005590382295424</v>
      </c>
      <c r="M4060" s="1">
        <v>0.01318681318681314</v>
      </c>
      <c r="N4060" s="1">
        <v>0.003065534715992468</v>
      </c>
      <c r="O4060" s="1">
        <v>0.003989363083999109</v>
      </c>
      <c r="P4060" s="1">
        <v>0.002070774024365507</v>
      </c>
      <c r="Q4060" s="1">
        <v>0.001513221348507399</v>
      </c>
      <c r="R4060" s="1">
        <v>0.002056022589407513</v>
      </c>
      <c r="S4060" s="1">
        <v>0.000298430100602376</v>
      </c>
      <c r="T4060" s="1">
        <v>-8.740558376008067E-05</v>
      </c>
      <c r="U4060" s="1">
        <v>0.0003162278724593293</v>
      </c>
      <c r="V4060" s="1">
        <v>-0.001134156275455989</v>
      </c>
      <c r="W4060" s="1">
        <v>0.0003403451758814402</v>
      </c>
      <c r="X4060" s="1">
        <v>0.003199682340339072</v>
      </c>
      <c r="Y4060" s="1">
        <v>0</v>
      </c>
      <c r="Z4060" s="1">
        <v>0</v>
      </c>
      <c r="AA4060" s="1">
        <v>0</v>
      </c>
      <c r="AB4060" s="1">
        <v>0.002503010179881082</v>
      </c>
      <c r="AC4060" s="1">
        <v>0.003510366946990695</v>
      </c>
      <c r="AD4060" s="1">
        <v>0.004195839761303333</v>
      </c>
    </row>
    <row r="4061" spans="1:30">
      <c r="A4061" s="3">
        <v>45089</v>
      </c>
      <c r="B4061" s="1">
        <v>0.001278173402878835</v>
      </c>
      <c r="C4061" s="1">
        <v>0.002791423744490595</v>
      </c>
      <c r="D4061" s="1">
        <v>-7.73142739329824E-05</v>
      </c>
      <c r="E4061" s="1">
        <v>0.007083272064845714</v>
      </c>
      <c r="F4061" s="1">
        <v>0.0008081170871867549</v>
      </c>
      <c r="G4061" s="1">
        <v>-0.000707194854839055</v>
      </c>
      <c r="H4061" s="1">
        <v>-0.0001107984084758318</v>
      </c>
      <c r="I4061" s="1">
        <v>0.001711959623115211</v>
      </c>
      <c r="J4061" s="1">
        <v>-0.000321331024510374</v>
      </c>
      <c r="K4061" s="1">
        <v>-0.01015059489142189</v>
      </c>
      <c r="L4061" s="1">
        <v>-0.01959045721172359</v>
      </c>
      <c r="M4061" s="1">
        <v>0.08532176428054949</v>
      </c>
      <c r="N4061" s="1">
        <v>-0.0001539928571004934</v>
      </c>
      <c r="O4061" s="1">
        <v>-0.0003139615600646906</v>
      </c>
      <c r="P4061" s="1">
        <v>0.0009366822136600561</v>
      </c>
      <c r="Q4061" s="1">
        <v>0.002669134550103758</v>
      </c>
      <c r="R4061" s="1">
        <v>0.002175019419816238</v>
      </c>
      <c r="S4061" s="1">
        <v>0.0003690007929590955</v>
      </c>
      <c r="T4061" s="1">
        <v>0.0009615454658031819</v>
      </c>
      <c r="U4061" s="1">
        <v>0.0007398738178834297</v>
      </c>
      <c r="V4061" s="1">
        <v>0.001593385567941752</v>
      </c>
      <c r="W4061" s="1">
        <v>0.003193766119738761</v>
      </c>
      <c r="X4061" s="1">
        <v>-4.60241995240418E-05</v>
      </c>
      <c r="Y4061" s="1">
        <v>0</v>
      </c>
      <c r="Z4061" s="1">
        <v>0</v>
      </c>
      <c r="AA4061" s="1">
        <v>0</v>
      </c>
      <c r="AB4061" s="1">
        <v>0.004069064915779741</v>
      </c>
      <c r="AC4061" s="1">
        <v>0.0060650291926716</v>
      </c>
      <c r="AD4061" s="1">
        <v>0.007267724045952884</v>
      </c>
    </row>
    <row r="4062" spans="1:30">
      <c r="A4062" s="3">
        <v>45090</v>
      </c>
      <c r="B4062" s="1">
        <v>0.002251787951348616</v>
      </c>
      <c r="C4062" s="1">
        <v>0.00332747710654302</v>
      </c>
      <c r="D4062" s="1">
        <v>0.001305853143068303</v>
      </c>
      <c r="E4062" s="1">
        <v>0.008203046391885183</v>
      </c>
      <c r="F4062" s="1">
        <v>0.01007835396853873</v>
      </c>
      <c r="G4062" s="1">
        <v>-0.000558921368373988</v>
      </c>
      <c r="H4062" s="1">
        <v>-0.001074996098448522</v>
      </c>
      <c r="I4062" s="1">
        <v>0.001177334413611675</v>
      </c>
      <c r="J4062" s="1">
        <v>0.002589331952356222</v>
      </c>
      <c r="K4062" s="1">
        <v>0.01174265621185011</v>
      </c>
      <c r="L4062" s="1">
        <v>0.02064498976214324</v>
      </c>
      <c r="M4062" s="1">
        <v>-0.02664890073284476</v>
      </c>
      <c r="N4062" s="1">
        <v>0.002310248618293542</v>
      </c>
      <c r="O4062" s="1">
        <v>9.697901732996783E-05</v>
      </c>
      <c r="P4062" s="1">
        <v>-0.003048604009493139</v>
      </c>
      <c r="Q4062" s="1">
        <v>0.003846719937054877</v>
      </c>
      <c r="R4062" s="1">
        <v>0.005014139016736863</v>
      </c>
      <c r="S4062" s="1">
        <v>0.001130138598941954</v>
      </c>
      <c r="T4062" s="1">
        <v>0.001033396161879363</v>
      </c>
      <c r="U4062" s="1">
        <v>0.0008132594902678925</v>
      </c>
      <c r="V4062" s="1">
        <v>0.0003319491679349973</v>
      </c>
      <c r="W4062" s="1">
        <v>0.00342428286983365</v>
      </c>
      <c r="X4062" s="1">
        <v>0.001224300054771144</v>
      </c>
      <c r="Y4062" s="1">
        <v>0</v>
      </c>
      <c r="Z4062" s="1">
        <v>0</v>
      </c>
      <c r="AA4062" s="1">
        <v>0</v>
      </c>
      <c r="AB4062" s="1">
        <v>0.00529227110927466</v>
      </c>
      <c r="AC4062" s="1">
        <v>0.00860494784501098</v>
      </c>
      <c r="AD4062" s="1">
        <v>0.01027403000083793</v>
      </c>
    </row>
    <row r="4063" spans="1:30">
      <c r="A4063" s="3">
        <v>45091</v>
      </c>
      <c r="B4063" s="1">
        <v>-0.0006724364349792733</v>
      </c>
      <c r="C4063" s="1">
        <v>0.002280772717325075</v>
      </c>
      <c r="D4063" s="1">
        <v>0.000557695772666067</v>
      </c>
      <c r="E4063" s="1">
        <v>0.003560524031098522</v>
      </c>
      <c r="F4063" s="1">
        <v>0.001638292622748505</v>
      </c>
      <c r="G4063" s="1">
        <v>0.001978474846197731</v>
      </c>
      <c r="H4063" s="1">
        <v>0.00191718748860592</v>
      </c>
      <c r="I4063" s="1">
        <v>0.001150660681545235</v>
      </c>
      <c r="J4063" s="1">
        <v>-1.187422817516826E-05</v>
      </c>
      <c r="K4063" s="1">
        <v>0.001700157158215365</v>
      </c>
      <c r="L4063" s="1">
        <v>-0.0059847303638626</v>
      </c>
      <c r="M4063" s="1">
        <v>-0.04996577686516079</v>
      </c>
      <c r="N4063" s="1">
        <v>0.0006973871621662742</v>
      </c>
      <c r="O4063" s="1">
        <v>0.001112907483741932</v>
      </c>
      <c r="P4063" s="1">
        <v>-0.003774023108633839</v>
      </c>
      <c r="Q4063" s="1">
        <v>0.001907082892846468</v>
      </c>
      <c r="R4063" s="1">
        <v>0.0006542239999149935</v>
      </c>
      <c r="S4063" s="1">
        <v>0.0005095561374077739</v>
      </c>
      <c r="T4063" s="1">
        <v>0.0001090488757060637</v>
      </c>
      <c r="U4063" s="1">
        <v>0.0008327457103523006</v>
      </c>
      <c r="V4063" s="1">
        <v>-0.0005509779859250719</v>
      </c>
      <c r="W4063" s="1">
        <v>0.001024869438175147</v>
      </c>
      <c r="X4063" s="1">
        <v>0.002178979741005005</v>
      </c>
      <c r="Y4063" s="1">
        <v>0</v>
      </c>
      <c r="Z4063" s="1">
        <v>0</v>
      </c>
      <c r="AA4063" s="1">
        <v>0</v>
      </c>
      <c r="AB4063" s="1">
        <v>0.001124997295679497</v>
      </c>
      <c r="AC4063" s="1">
        <v>0.001562461248480806</v>
      </c>
      <c r="AD4063" s="1">
        <v>0.001891237267328094</v>
      </c>
    </row>
    <row r="4064" spans="1:30">
      <c r="A4064" s="3">
        <v>45092</v>
      </c>
      <c r="B4064" s="1">
        <v>-0.0005699764884699032</v>
      </c>
      <c r="C4064" s="1">
        <v>-0.006082220455252196</v>
      </c>
      <c r="D4064" s="1">
        <v>0.0008146395005830254</v>
      </c>
      <c r="E4064" s="1">
        <v>0.009285830715096477</v>
      </c>
      <c r="F4064" s="1">
        <v>0.008552482486131829</v>
      </c>
      <c r="G4064" s="1">
        <v>0.0009626083633977878</v>
      </c>
      <c r="H4064" s="1">
        <v>0.002580251011511825</v>
      </c>
      <c r="I4064" s="1">
        <v>0.001919773668788594</v>
      </c>
      <c r="J4064" s="1">
        <v>0.002012705575016316</v>
      </c>
      <c r="K4064" s="1">
        <v>0.02199541470099797</v>
      </c>
      <c r="L4064" s="1">
        <v>0.02755172291355779</v>
      </c>
      <c r="M4064" s="1">
        <v>0.04466858789625361</v>
      </c>
      <c r="N4064" s="1">
        <v>-0.0001358366652689513</v>
      </c>
      <c r="O4064" s="1">
        <v>0.0006501116840857968</v>
      </c>
      <c r="P4064" s="1">
        <v>-0.008091463651552222</v>
      </c>
      <c r="Q4064" s="1">
        <v>-0.003295739541181453</v>
      </c>
      <c r="R4064" s="1">
        <v>-0.001281015457232026</v>
      </c>
      <c r="S4064" s="1">
        <v>0.001104781903515706</v>
      </c>
      <c r="T4064" s="1">
        <v>0.0008068736915560759</v>
      </c>
      <c r="U4064" s="1">
        <v>0.001462802541787322</v>
      </c>
      <c r="V4064" s="1">
        <v>0.0007266895532112017</v>
      </c>
      <c r="W4064" s="1">
        <v>0.002200124165423256</v>
      </c>
      <c r="X4064" s="1">
        <v>-0.0009449237868508487</v>
      </c>
      <c r="Y4064" s="1">
        <v>0</v>
      </c>
      <c r="Z4064" s="1">
        <v>0</v>
      </c>
      <c r="AA4064" s="1">
        <v>0</v>
      </c>
      <c r="AB4064" s="1">
        <v>-0.004869510095589336</v>
      </c>
      <c r="AC4064" s="1">
        <v>-0.007205824088748036</v>
      </c>
      <c r="AD4064" s="1">
        <v>-0.00874287985163591</v>
      </c>
    </row>
    <row r="4065" spans="1:30">
      <c r="A4065" s="3">
        <v>45093</v>
      </c>
      <c r="B4065" s="1">
        <v>2.376256445590919E-05</v>
      </c>
      <c r="C4065" s="1">
        <v>0.001728351446683929</v>
      </c>
      <c r="D4065" s="1">
        <v>0.0003341587339669161</v>
      </c>
      <c r="E4065" s="1">
        <v>-0.001363872419773426</v>
      </c>
      <c r="F4065" s="1">
        <v>0.006291581590285089</v>
      </c>
      <c r="G4065" s="1">
        <v>0.0002343211928526046</v>
      </c>
      <c r="H4065" s="1">
        <v>0.0002664024494065664</v>
      </c>
      <c r="I4065" s="1">
        <v>0.0005924768051634999</v>
      </c>
      <c r="J4065" s="1">
        <v>0.0003140387156408408</v>
      </c>
      <c r="K4065" s="1">
        <v>0.01578430245420881</v>
      </c>
      <c r="L4065" s="1">
        <v>0.0170257203753934</v>
      </c>
      <c r="M4065" s="1">
        <v>-0.06620689655172418</v>
      </c>
      <c r="N4065" s="1">
        <v>0.003455445427589243</v>
      </c>
      <c r="O4065" s="1">
        <v>0.002439607485688722</v>
      </c>
      <c r="P4065" s="1">
        <v>0.001253488713705231</v>
      </c>
      <c r="Q4065" s="1">
        <v>0.003067533068088713</v>
      </c>
      <c r="R4065" s="1">
        <v>0.0003140118472944042</v>
      </c>
      <c r="S4065" s="1">
        <v>-0.0003052407488574049</v>
      </c>
      <c r="T4065" s="1">
        <v>-7.263271813418015E-05</v>
      </c>
      <c r="U4065" s="1">
        <v>-4.020181310171456E-05</v>
      </c>
      <c r="V4065" s="1">
        <v>5.634014423061551E-05</v>
      </c>
      <c r="W4065" s="1">
        <v>-3.260337988364448E-05</v>
      </c>
      <c r="X4065" s="1">
        <v>0.001616154195802633</v>
      </c>
      <c r="Y4065" s="1">
        <v>0</v>
      </c>
      <c r="Z4065" s="1">
        <v>0</v>
      </c>
      <c r="AA4065" s="1">
        <v>0</v>
      </c>
      <c r="AB4065" s="1">
        <v>-0.0008179692646239634</v>
      </c>
      <c r="AC4065" s="1">
        <v>-0.0009062263570530638</v>
      </c>
      <c r="AD4065" s="1">
        <v>-0.001085794467459489</v>
      </c>
    </row>
    <row r="4066" spans="1:30">
      <c r="A4066" s="3">
        <v>45096</v>
      </c>
      <c r="B4066" s="1">
        <v>-0.0003009853309253741</v>
      </c>
      <c r="C4066" s="1">
        <v>0.003533273558956385</v>
      </c>
      <c r="D4066" s="1">
        <v>0.0007023554603853288</v>
      </c>
      <c r="E4066" s="1">
        <v>-0.002418411978706181</v>
      </c>
      <c r="F4066" s="1">
        <v>-0.006417288816830569</v>
      </c>
      <c r="G4066" s="1">
        <v>-0.002722774038212417</v>
      </c>
      <c r="H4066" s="1">
        <v>-0.002129112495917629</v>
      </c>
      <c r="I4066" s="1">
        <v>0</v>
      </c>
      <c r="J4066" s="1">
        <v>0</v>
      </c>
      <c r="K4066" s="1">
        <v>0</v>
      </c>
      <c r="L4066" s="1">
        <v>0</v>
      </c>
      <c r="M4066" s="1">
        <v>0.04800590841949792</v>
      </c>
      <c r="N4066" s="1">
        <v>-0.002289811223018079</v>
      </c>
      <c r="O4066" s="1">
        <v>0</v>
      </c>
      <c r="P4066" s="1">
        <v>0.002728793169214594</v>
      </c>
      <c r="Q4066" s="1">
        <v>0.001323876842175942</v>
      </c>
      <c r="R4066" s="1">
        <v>-0.0002021814312317405</v>
      </c>
      <c r="S4066" s="1">
        <v>0.0003601374785680012</v>
      </c>
      <c r="T4066" s="1">
        <v>4.358279641736296E-05</v>
      </c>
      <c r="U4066" s="1">
        <v>-0.0002613222907914547</v>
      </c>
      <c r="V4066" s="1">
        <v>0.000306723504409856</v>
      </c>
      <c r="W4066" s="1">
        <v>-0.0006412207103421164</v>
      </c>
      <c r="X4066" s="1">
        <v>6.417514313339368E-05</v>
      </c>
      <c r="Y4066" s="1">
        <v>0</v>
      </c>
      <c r="Z4066" s="1">
        <v>0</v>
      </c>
      <c r="AA4066" s="1">
        <v>0</v>
      </c>
      <c r="AB4066" s="1">
        <v>0</v>
      </c>
      <c r="AC4066" s="1">
        <v>0</v>
      </c>
      <c r="AD4066" s="1">
        <v>0</v>
      </c>
    </row>
    <row r="4067" spans="1:30">
      <c r="A4067" s="3">
        <v>45097</v>
      </c>
      <c r="B4067" s="1">
        <v>6.338441060416145E-05</v>
      </c>
      <c r="C4067" s="1">
        <v>-0.004359985055060522</v>
      </c>
      <c r="D4067" s="1">
        <v>0.000128389482333624</v>
      </c>
      <c r="E4067" s="1">
        <v>-0.005264989603876447</v>
      </c>
      <c r="F4067" s="1">
        <v>-0.009947040315803846</v>
      </c>
      <c r="G4067" s="1">
        <v>0.002854030190248436</v>
      </c>
      <c r="H4067" s="1">
        <v>0.002073266738427559</v>
      </c>
      <c r="I4067" s="1">
        <v>-0.0002393700787401976</v>
      </c>
      <c r="J4067" s="1">
        <v>-0.001178756323228058</v>
      </c>
      <c r="K4067" s="1">
        <v>-0.01443290340559455</v>
      </c>
      <c r="L4067" s="1">
        <v>-0.01128253945536295</v>
      </c>
      <c r="M4067" s="1">
        <v>-0.02184637068357986</v>
      </c>
      <c r="N4067" s="1">
        <v>-0.001988270971243877</v>
      </c>
      <c r="O4067" s="1">
        <v>0.000549826667143094</v>
      </c>
      <c r="P4067" s="1">
        <v>0.0001755720723357612</v>
      </c>
      <c r="Q4067" s="1">
        <v>-0.004394337295614337</v>
      </c>
      <c r="R4067" s="1">
        <v>-0.0009578951849801287</v>
      </c>
      <c r="S4067" s="1">
        <v>-0.0006261005674036424</v>
      </c>
      <c r="T4067" s="1">
        <v>-0.00153985836208459</v>
      </c>
      <c r="U4067" s="1">
        <v>-0.001943673677296642</v>
      </c>
      <c r="V4067" s="1">
        <v>-0.003153902954906695</v>
      </c>
      <c r="W4067" s="1">
        <v>-0.002207649560101332</v>
      </c>
      <c r="X4067" s="1">
        <v>-0.00258059193186877</v>
      </c>
      <c r="Y4067" s="1">
        <v>0</v>
      </c>
      <c r="Z4067" s="1">
        <v>0</v>
      </c>
      <c r="AA4067" s="1">
        <v>0</v>
      </c>
      <c r="AB4067" s="1">
        <v>-0.003694741875190144</v>
      </c>
      <c r="AC4067" s="1">
        <v>-0.006507447782308384</v>
      </c>
      <c r="AD4067" s="1">
        <v>-0.007943276643422092</v>
      </c>
    </row>
    <row r="4068" spans="1:30">
      <c r="A4068" s="3">
        <v>45098</v>
      </c>
      <c r="B4068" s="1">
        <v>0.0009190157024925316</v>
      </c>
      <c r="C4068" s="1">
        <v>-0.001455671638659894</v>
      </c>
      <c r="D4068" s="1">
        <v>0.000479259202204485</v>
      </c>
      <c r="E4068" s="1">
        <v>-0.003941981920559279</v>
      </c>
      <c r="F4068" s="1">
        <v>-0.008852789072677725</v>
      </c>
      <c r="G4068" s="1">
        <v>-0.0002687886574235243</v>
      </c>
      <c r="H4068" s="1">
        <v>0.0003613617023896509</v>
      </c>
      <c r="I4068" s="1">
        <v>0.001827209032713384</v>
      </c>
      <c r="J4068" s="1">
        <v>-0.002846586764557624</v>
      </c>
      <c r="K4068" s="1">
        <v>0.01103410207268185</v>
      </c>
      <c r="L4068" s="1">
        <v>0.01704820359800419</v>
      </c>
      <c r="M4068" s="1">
        <v>-0.04899135446685887</v>
      </c>
      <c r="N4068" s="1">
        <v>-0.001371506943253831</v>
      </c>
      <c r="O4068" s="1">
        <v>0.002590664677387888</v>
      </c>
      <c r="P4068" s="1">
        <v>-0.004573824848839503</v>
      </c>
      <c r="Q4068" s="1">
        <v>-0.000354717832941609</v>
      </c>
      <c r="R4068" s="1">
        <v>0.002951015277097069</v>
      </c>
      <c r="S4068" s="1">
        <v>-0.0002819217667098251</v>
      </c>
      <c r="T4068" s="1">
        <v>-3.637342412154965E-05</v>
      </c>
      <c r="U4068" s="1">
        <v>0.0002484688943806823</v>
      </c>
      <c r="V4068" s="1">
        <v>-0.0007533051262413881</v>
      </c>
      <c r="W4068" s="1">
        <v>-0.001776566757493159</v>
      </c>
      <c r="X4068" s="1">
        <v>0.003864818661421632</v>
      </c>
      <c r="Y4068" s="1">
        <v>0</v>
      </c>
      <c r="Z4068" s="1">
        <v>0</v>
      </c>
      <c r="AA4068" s="1">
        <v>0</v>
      </c>
      <c r="AB4068" s="1">
        <v>0.001018004130188155</v>
      </c>
      <c r="AC4068" s="1">
        <v>0.001784098904412446</v>
      </c>
      <c r="AD4068" s="1">
        <v>0.002073359854359191</v>
      </c>
    </row>
    <row r="4069" spans="1:30">
      <c r="A4069" s="3">
        <v>45099</v>
      </c>
      <c r="B4069" s="1">
        <v>-0.001488071680729508</v>
      </c>
      <c r="C4069" s="1">
        <v>0.006755328326604637</v>
      </c>
      <c r="D4069" s="1">
        <v>0.0007698690367228256</v>
      </c>
      <c r="E4069" s="1">
        <v>0.0009944617860233596</v>
      </c>
      <c r="F4069" s="1">
        <v>-0.003116691726328558</v>
      </c>
      <c r="G4069" s="1">
        <v>-0.003482485921649237</v>
      </c>
      <c r="H4069" s="1">
        <v>-0.003535140559158489</v>
      </c>
      <c r="I4069" s="1">
        <v>0.0001132061231934323</v>
      </c>
      <c r="J4069" s="1">
        <v>-0.001522513574754969</v>
      </c>
      <c r="K4069" s="1">
        <v>-0.01480705867081045</v>
      </c>
      <c r="L4069" s="1">
        <v>-0.02286759620533885</v>
      </c>
      <c r="M4069" s="1">
        <v>-0.02196969696969686</v>
      </c>
      <c r="N4069" s="1">
        <v>-0.0007103744265206657</v>
      </c>
      <c r="O4069" s="1">
        <v>-0.0002456193598755485</v>
      </c>
      <c r="P4069" s="1">
        <v>0.003086087135425242</v>
      </c>
      <c r="Q4069" s="1">
        <v>0.005139742872154462</v>
      </c>
      <c r="R4069" s="1">
        <v>-0.002034139553657721</v>
      </c>
      <c r="S4069" s="1">
        <v>0.0003525015862571035</v>
      </c>
      <c r="T4069" s="1">
        <v>-0.0001818737359775557</v>
      </c>
      <c r="U4069" s="1">
        <v>-0.0001879838065378392</v>
      </c>
      <c r="V4069" s="1">
        <v>0.0001759037052859735</v>
      </c>
      <c r="W4069" s="1">
        <v>-0.001288392457444831</v>
      </c>
      <c r="X4069" s="1">
        <v>-0.002151571333745217</v>
      </c>
      <c r="Y4069" s="1">
        <v>0</v>
      </c>
      <c r="Z4069" s="1">
        <v>0</v>
      </c>
      <c r="AA4069" s="1">
        <v>0</v>
      </c>
      <c r="AB4069" s="1">
        <v>-0.001104137610413947</v>
      </c>
      <c r="AC4069" s="1">
        <v>-0.001555170943386641</v>
      </c>
      <c r="AD4069" s="1">
        <v>-0.001926085420626777</v>
      </c>
    </row>
    <row r="4070" spans="1:30">
      <c r="A4070" s="3">
        <v>45100</v>
      </c>
      <c r="B4070" s="1">
        <v>0.0001823226317876347</v>
      </c>
      <c r="C4070" s="1">
        <v>-0.006940075105672738</v>
      </c>
      <c r="D4070" s="1">
        <v>-0.0003248057576095142</v>
      </c>
      <c r="E4070" s="1">
        <v>-0.009553844031359282</v>
      </c>
      <c r="F4070" s="1">
        <v>-0.009219489781648993</v>
      </c>
      <c r="G4070" s="1">
        <v>-0.0003070319496834006</v>
      </c>
      <c r="H4070" s="1">
        <v>0.0006782495689230394</v>
      </c>
      <c r="I4070" s="1">
        <v>0.00169789963526612</v>
      </c>
      <c r="J4070" s="1">
        <v>-0.002185994150827542</v>
      </c>
      <c r="K4070" s="1">
        <v>-0.008435683123692694</v>
      </c>
      <c r="L4070" s="1">
        <v>-0.009861975791829902</v>
      </c>
      <c r="M4070" s="1">
        <v>0.04105344694035629</v>
      </c>
      <c r="N4070" s="1">
        <v>-0.002073398299813345</v>
      </c>
      <c r="O4070" s="1">
        <v>-0.0006157411817432346</v>
      </c>
      <c r="P4070" s="1">
        <v>0.005049518488855931</v>
      </c>
      <c r="Q4070" s="1">
        <v>-0.00769596877500911</v>
      </c>
      <c r="R4070" s="1">
        <v>0.0002341633715268188</v>
      </c>
      <c r="S4070" s="1">
        <v>-0.0001174591242246725</v>
      </c>
      <c r="T4070" s="1">
        <v>-7.276272802014816E-05</v>
      </c>
      <c r="U4070" s="1">
        <v>-0.0006312071500997884</v>
      </c>
      <c r="V4070" s="1">
        <v>0.0003894325590745318</v>
      </c>
      <c r="W4070" s="1">
        <v>-0.002612907105139506</v>
      </c>
      <c r="X4070" s="1">
        <v>0.001312077073058804</v>
      </c>
      <c r="Y4070" s="1">
        <v>0</v>
      </c>
      <c r="Z4070" s="1">
        <v>0</v>
      </c>
      <c r="AA4070" s="1">
        <v>0</v>
      </c>
      <c r="AB4070" s="1">
        <v>-0.01004275990459014</v>
      </c>
      <c r="AC4070" s="1">
        <v>-0.01576016413348424</v>
      </c>
      <c r="AD4070" s="1">
        <v>-0.01901993005519753</v>
      </c>
    </row>
    <row r="4071" spans="1:30">
      <c r="A4071" s="3">
        <v>45103</v>
      </c>
      <c r="B4071" s="1">
        <v>-0.001569273933408888</v>
      </c>
      <c r="C4071" s="1">
        <v>-0.002452897047933944</v>
      </c>
      <c r="D4071" s="1">
        <v>-6.840237698257923E-05</v>
      </c>
      <c r="E4071" s="1">
        <v>-0.002533759487403975</v>
      </c>
      <c r="F4071" s="1">
        <v>-0.002661531792198857</v>
      </c>
      <c r="G4071" s="1">
        <v>0.002606491689735035</v>
      </c>
      <c r="H4071" s="1">
        <v>0.002285390982660784</v>
      </c>
      <c r="I4071" s="1">
        <v>0.002335363174084781</v>
      </c>
      <c r="J4071" s="1">
        <v>-0.0003462273161414231</v>
      </c>
      <c r="K4071" s="1">
        <v>0.001289747678454134</v>
      </c>
      <c r="L4071" s="1">
        <v>0.00241835016288694</v>
      </c>
      <c r="M4071" s="1">
        <v>0.06026785714285721</v>
      </c>
      <c r="N4071" s="1">
        <v>-0.0012941141551156</v>
      </c>
      <c r="O4071" s="1">
        <v>-0.00073509319123366</v>
      </c>
      <c r="P4071" s="1">
        <v>-0.002050474718910178</v>
      </c>
      <c r="Q4071" s="1">
        <v>-0.002268445961405741</v>
      </c>
      <c r="R4071" s="1">
        <v>-0.001558950129557868</v>
      </c>
      <c r="S4071" s="1">
        <v>1.566305633216025E-05</v>
      </c>
      <c r="T4071" s="1">
        <v>-0.001011475517198823</v>
      </c>
      <c r="U4071" s="1">
        <v>-0.002150147486679188</v>
      </c>
      <c r="V4071" s="1">
        <v>-0.0004395107617349847</v>
      </c>
      <c r="W4071" s="1">
        <v>-0.0007453688479666098</v>
      </c>
      <c r="X4071" s="1">
        <v>-0.001658564745877777</v>
      </c>
      <c r="Y4071" s="1">
        <v>0</v>
      </c>
      <c r="Z4071" s="1">
        <v>0</v>
      </c>
      <c r="AA4071" s="1">
        <v>0</v>
      </c>
      <c r="AB4071" s="1">
        <v>0.001807082883399147</v>
      </c>
      <c r="AC4071" s="1">
        <v>0.002339768405469123</v>
      </c>
      <c r="AD4071" s="1">
        <v>0.002740361487183041</v>
      </c>
    </row>
    <row r="4072" spans="1:30">
      <c r="A4072" s="3">
        <v>45104</v>
      </c>
      <c r="B4072" s="1">
        <v>0.001547926175828662</v>
      </c>
      <c r="C4072" s="1">
        <v>0.008091186276345308</v>
      </c>
      <c r="D4072" s="1">
        <v>0.0005045020393852351</v>
      </c>
      <c r="E4072" s="1">
        <v>0.009081560243318298</v>
      </c>
      <c r="F4072" s="1">
        <v>0.005812366694633475</v>
      </c>
      <c r="G4072" s="1">
        <v>-0.001233961678493212</v>
      </c>
      <c r="H4072" s="1">
        <v>-0.001027345879418995</v>
      </c>
      <c r="I4072" s="1">
        <v>-0.0002755821673283698</v>
      </c>
      <c r="J4072" s="1">
        <v>0.002334858057350342</v>
      </c>
      <c r="K4072" s="1">
        <v>-0.01223096559638404</v>
      </c>
      <c r="L4072" s="1">
        <v>-0.01630675732587805</v>
      </c>
      <c r="M4072" s="1">
        <v>-0.03578947368421048</v>
      </c>
      <c r="N4072" s="1">
        <v>0.001741590732121878</v>
      </c>
      <c r="O4072" s="1">
        <v>5.283937892452961E-05</v>
      </c>
      <c r="P4072" s="1">
        <v>-0.001947571378490887</v>
      </c>
      <c r="Q4072" s="1">
        <v>0.005971442188121845</v>
      </c>
      <c r="R4072" s="1">
        <v>0.003090794760570059</v>
      </c>
      <c r="S4072" s="1">
        <v>-0.0004698843301408351</v>
      </c>
      <c r="T4072" s="1">
        <v>0.0005900177733750844</v>
      </c>
      <c r="U4072" s="1">
        <v>0.0007945753398830302</v>
      </c>
      <c r="V4072" s="1">
        <v>0.0008040302013845313</v>
      </c>
      <c r="W4072" s="1">
        <v>0.002841096070731242</v>
      </c>
      <c r="X4072" s="1">
        <v>0.002202855451378882</v>
      </c>
      <c r="Y4072" s="1">
        <v>0</v>
      </c>
      <c r="Z4072" s="1">
        <v>0</v>
      </c>
      <c r="AA4072" s="1">
        <v>0</v>
      </c>
      <c r="AB4072" s="1">
        <v>0.002463758551662032</v>
      </c>
      <c r="AC4072" s="1">
        <v>0.004074426184978996</v>
      </c>
      <c r="AD4072" s="1">
        <v>0.004943157966879941</v>
      </c>
    </row>
    <row r="4073" spans="1:30">
      <c r="A4073" s="3">
        <v>45105</v>
      </c>
      <c r="B4073" s="1">
        <v>0.0008559879527620939</v>
      </c>
      <c r="C4073" s="1">
        <v>0.0001018724682080308</v>
      </c>
      <c r="D4073" s="1">
        <v>-0.0005469804967265235</v>
      </c>
      <c r="E4073" s="1">
        <v>0.00127634194531967</v>
      </c>
      <c r="F4073" s="1">
        <v>-0.002974814576591434</v>
      </c>
      <c r="G4073" s="1">
        <v>-0.00210109079422649</v>
      </c>
      <c r="H4073" s="1">
        <v>-0.001029063048334389</v>
      </c>
      <c r="I4073" s="1">
        <v>0.0006891453344859411</v>
      </c>
      <c r="J4073" s="1">
        <v>0.002323461600328924</v>
      </c>
      <c r="K4073" s="1">
        <v>-0.008837807559852306</v>
      </c>
      <c r="L4073" s="1">
        <v>0.003262384540139829</v>
      </c>
      <c r="M4073" s="1">
        <v>-0.02256186317321696</v>
      </c>
      <c r="N4073" s="1">
        <v>-0.003779742479083747</v>
      </c>
      <c r="O4073" s="1">
        <v>-0.005155341281465553</v>
      </c>
      <c r="P4073" s="1">
        <v>0.004029582796706066</v>
      </c>
      <c r="Q4073" s="1">
        <v>-0.001105886014895585</v>
      </c>
      <c r="R4073" s="1">
        <v>0.001838137637196313</v>
      </c>
      <c r="S4073" s="1">
        <v>0.001292789369353953</v>
      </c>
      <c r="T4073" s="1">
        <v>0.0004586321115276348</v>
      </c>
      <c r="U4073" s="1">
        <v>8.074011774583667E-05</v>
      </c>
      <c r="V4073" s="1">
        <v>-0.0002573340195574092</v>
      </c>
      <c r="W4073" s="1">
        <v>0.002537710154121964</v>
      </c>
      <c r="X4073" s="1">
        <v>0.0004808154630253636</v>
      </c>
      <c r="Y4073" s="1">
        <v>0</v>
      </c>
      <c r="Z4073" s="1">
        <v>0</v>
      </c>
      <c r="AA4073" s="1">
        <v>0</v>
      </c>
      <c r="AB4073" s="1">
        <v>-0.004308295480312863</v>
      </c>
      <c r="AC4073" s="1">
        <v>-0.006687068848911237</v>
      </c>
      <c r="AD4073" s="1">
        <v>-0.008021891836595407</v>
      </c>
    </row>
    <row r="4074" spans="1:30">
      <c r="A4074" s="3">
        <v>45106</v>
      </c>
      <c r="B4074" s="1">
        <v>0.002819176737040463</v>
      </c>
      <c r="C4074" s="1">
        <v>0.006530927159202005</v>
      </c>
      <c r="D4074" s="1">
        <v>0.0006755485625351554</v>
      </c>
      <c r="E4074" s="1">
        <v>0.003308099435279432</v>
      </c>
      <c r="F4074" s="1">
        <v>-0.005029937705380627</v>
      </c>
      <c r="G4074" s="1">
        <v>-0.004413207764876748</v>
      </c>
      <c r="H4074" s="1">
        <v>-0.005007769460520173</v>
      </c>
      <c r="I4074" s="1">
        <v>-0.003643694280276444</v>
      </c>
      <c r="J4074" s="1">
        <v>0.0003090767520788074</v>
      </c>
      <c r="K4074" s="1">
        <v>-0.0007874047140623563</v>
      </c>
      <c r="L4074" s="1">
        <v>0.0004617278242560197</v>
      </c>
      <c r="M4074" s="1">
        <v>0.008190618019359608</v>
      </c>
      <c r="N4074" s="1">
        <v>-0.001078067578755615</v>
      </c>
      <c r="O4074" s="1">
        <v>0.0003003840846784733</v>
      </c>
      <c r="P4074" s="1">
        <v>0.004246635246100805</v>
      </c>
      <c r="Q4074" s="1">
        <v>0.005937076597210877</v>
      </c>
      <c r="R4074" s="1">
        <v>0.005986849082617374</v>
      </c>
      <c r="S4074" s="1">
        <v>-0.0007198973363798933</v>
      </c>
      <c r="T4074" s="1">
        <v>0.0001964665133742383</v>
      </c>
      <c r="U4074" s="1">
        <v>-2.691119976849787E-05</v>
      </c>
      <c r="V4074" s="1">
        <v>-0.0004143516338637188</v>
      </c>
      <c r="W4074" s="1">
        <v>-0.0007091966438632635</v>
      </c>
      <c r="X4074" s="1">
        <v>0.0001922337562476617</v>
      </c>
      <c r="Y4074" s="1">
        <v>0</v>
      </c>
      <c r="Z4074" s="1">
        <v>0</v>
      </c>
      <c r="AA4074" s="1">
        <v>0</v>
      </c>
      <c r="AB4074" s="1">
        <v>0.003188269518968001</v>
      </c>
      <c r="AC4074" s="1">
        <v>0.005404393303658717</v>
      </c>
      <c r="AD4074" s="1">
        <v>0.006471129138987397</v>
      </c>
    </row>
    <row r="4075" spans="1:30">
      <c r="A4075" s="3">
        <v>45107</v>
      </c>
      <c r="B4075" s="1">
        <v>0.00297708356365578</v>
      </c>
      <c r="C4075" s="1">
        <v>0.005744333189489303</v>
      </c>
      <c r="D4075" s="1">
        <v>0.0006665470300202259</v>
      </c>
      <c r="E4075" s="1">
        <v>0.01122422852145943</v>
      </c>
      <c r="F4075" s="1">
        <v>0.002441569493551565</v>
      </c>
      <c r="G4075" s="1">
        <v>0.001506136853840712</v>
      </c>
      <c r="H4075" s="1">
        <v>0.002065741263026499</v>
      </c>
      <c r="I4075" s="1">
        <v>0.002287207972553329</v>
      </c>
      <c r="J4075" s="1">
        <v>0.003101696425918732</v>
      </c>
      <c r="K4075" s="1">
        <v>0.01224830574580094</v>
      </c>
      <c r="L4075" s="1">
        <v>0.009320224399827826</v>
      </c>
      <c r="M4075" s="1">
        <v>0.003692762186115361</v>
      </c>
      <c r="N4075" s="1">
        <v>-0.0005068212173249265</v>
      </c>
      <c r="O4075" s="1">
        <v>0.002262374797103339</v>
      </c>
      <c r="P4075" s="1">
        <v>-0.004160941340403679</v>
      </c>
      <c r="Q4075" s="1">
        <v>0.004085709840911278</v>
      </c>
      <c r="R4075" s="1">
        <v>0.003790015233858135</v>
      </c>
      <c r="S4075" s="1">
        <v>0.0003132243312660155</v>
      </c>
      <c r="T4075" s="1">
        <v>0.001396820777709085</v>
      </c>
      <c r="U4075" s="1">
        <v>0.002502808932067557</v>
      </c>
      <c r="V4075" s="1">
        <v>0.0002135423536135939</v>
      </c>
      <c r="W4075" s="1">
        <v>0.003264619819190351</v>
      </c>
      <c r="X4075" s="1">
        <v>0.002599233043207638</v>
      </c>
      <c r="Y4075" s="1">
        <v>0.01589314379852769</v>
      </c>
      <c r="Z4075" s="1">
        <v>0.007875124241406573</v>
      </c>
      <c r="AA4075" s="1">
        <v>0.001054748483718226</v>
      </c>
      <c r="AB4075" s="1">
        <v>0.002995064368253919</v>
      </c>
      <c r="AC4075" s="1">
        <v>0.004588087901669313</v>
      </c>
      <c r="AD4075" s="1">
        <v>0.005541514395983382</v>
      </c>
    </row>
    <row r="4076" spans="1:30">
      <c r="A4076" s="3">
        <v>45110</v>
      </c>
      <c r="B4076" s="1">
        <v>0.001369960082197696</v>
      </c>
      <c r="C4076" s="1">
        <v>0.005597484731083346</v>
      </c>
      <c r="D4076" s="1">
        <v>0.0002732730424683805</v>
      </c>
      <c r="E4076" s="1">
        <v>0.001857591098962441</v>
      </c>
      <c r="F4076" s="1">
        <v>0.01579617576909076</v>
      </c>
      <c r="G4076" s="1">
        <v>-0.0009073411167361822</v>
      </c>
      <c r="H4076" s="1">
        <v>-0.0009670662429320798</v>
      </c>
      <c r="I4076" s="1">
        <v>0.001517146260422653</v>
      </c>
      <c r="J4076" s="1">
        <v>0.0006219752750018515</v>
      </c>
      <c r="K4076" s="1">
        <v>-0.002225101868868706</v>
      </c>
      <c r="L4076" s="1">
        <v>-0.006600469132945541</v>
      </c>
      <c r="M4076" s="1">
        <v>-0.001471670345842502</v>
      </c>
      <c r="N4076" s="1">
        <v>0.00325723183019444</v>
      </c>
      <c r="O4076" s="1">
        <v>0.0004967227990948508</v>
      </c>
      <c r="P4076" s="1">
        <v>0.0007384950248756628</v>
      </c>
      <c r="Q4076" s="1">
        <v>0.004370800443603606</v>
      </c>
      <c r="R4076" s="1">
        <v>0.002704434221858287</v>
      </c>
      <c r="S4076" s="1">
        <v>0.0007436748496993939</v>
      </c>
      <c r="T4076" s="1">
        <v>0.0003995728203303184</v>
      </c>
      <c r="U4076" s="1">
        <v>-0.0007113855239756495</v>
      </c>
      <c r="V4076" s="1">
        <v>0.000621652339359402</v>
      </c>
      <c r="W4076" s="1">
        <v>0.001534493453916097</v>
      </c>
      <c r="X4076" s="1">
        <v>0.004167161127187402</v>
      </c>
      <c r="Y4076" s="1">
        <v>0</v>
      </c>
      <c r="Z4076" s="1">
        <v>0</v>
      </c>
      <c r="AA4076" s="1">
        <v>0</v>
      </c>
      <c r="AB4076" s="1">
        <v>0.002204910671913751</v>
      </c>
      <c r="AC4076" s="1">
        <v>0.003353725331580737</v>
      </c>
      <c r="AD4076" s="1">
        <v>0.003982507536194779</v>
      </c>
    </row>
    <row r="4077" spans="1:30">
      <c r="A4077" s="3">
        <v>45111</v>
      </c>
      <c r="B4077" s="1">
        <v>-0.0003695404332270114</v>
      </c>
      <c r="C4077" s="1">
        <v>-0.001836028492822273</v>
      </c>
      <c r="D4077" s="1">
        <v>-0.0007598330074872761</v>
      </c>
      <c r="E4077" s="1">
        <v>-7.16828396454261E-05</v>
      </c>
      <c r="F4077" s="1">
        <v>0.002925052979275922</v>
      </c>
      <c r="G4077" s="1">
        <v>0.0004822705358327184</v>
      </c>
      <c r="H4077" s="1">
        <v>0.000496615753961871</v>
      </c>
      <c r="I4077" s="1">
        <v>0</v>
      </c>
      <c r="J4077" s="1">
        <v>0</v>
      </c>
      <c r="K4077" s="1">
        <v>0</v>
      </c>
      <c r="L4077" s="1">
        <v>0</v>
      </c>
      <c r="M4077" s="1">
        <v>0.009579955784819294</v>
      </c>
      <c r="N4077" s="1">
        <v>0.002087136460668493</v>
      </c>
      <c r="O4077" s="1">
        <v>0</v>
      </c>
      <c r="P4077" s="1">
        <v>0.0004952033246592435</v>
      </c>
      <c r="Q4077" s="1">
        <v>-0.00140560048064442</v>
      </c>
      <c r="R4077" s="1">
        <v>9.950613533882269E-05</v>
      </c>
      <c r="S4077" s="1">
        <v>0.0002033808149313199</v>
      </c>
      <c r="T4077" s="1">
        <v>9.440676242911117E-05</v>
      </c>
      <c r="U4077" s="1">
        <v>-0.0001813309693147191</v>
      </c>
      <c r="V4077" s="1">
        <v>0.0005647873889251809</v>
      </c>
      <c r="W4077" s="1">
        <v>4.346503238150667E-05</v>
      </c>
      <c r="X4077" s="1">
        <v>-0.0002090842564100859</v>
      </c>
      <c r="Y4077" s="1">
        <v>0</v>
      </c>
      <c r="Z4077" s="1">
        <v>0</v>
      </c>
      <c r="AA4077" s="1">
        <v>0</v>
      </c>
      <c r="AB4077" s="1">
        <v>0</v>
      </c>
      <c r="AC4077" s="1">
        <v>0</v>
      </c>
      <c r="AD4077" s="1">
        <v>0</v>
      </c>
    </row>
    <row r="4078" spans="1:30">
      <c r="A4078" s="3">
        <v>45112</v>
      </c>
      <c r="B4078" s="1">
        <v>-0.000141578442322543</v>
      </c>
      <c r="C4078" s="1">
        <v>-0.001445614536548789</v>
      </c>
      <c r="D4078" s="1">
        <v>-0.0001537909468396492</v>
      </c>
      <c r="E4078" s="1">
        <v>-0.003588833230112609</v>
      </c>
      <c r="F4078" s="1">
        <v>-0.006874658995089433</v>
      </c>
      <c r="G4078" s="1">
        <v>-0.002436827912923656</v>
      </c>
      <c r="H4078" s="1">
        <v>-0.003162916173762964</v>
      </c>
      <c r="I4078" s="1">
        <v>-0.0007887225199058046</v>
      </c>
      <c r="J4078" s="1">
        <v>-0.001533252033482868</v>
      </c>
      <c r="K4078" s="1">
        <v>0.007645228226012657</v>
      </c>
      <c r="L4078" s="1">
        <v>0.0172515759055325</v>
      </c>
      <c r="M4078" s="1">
        <v>0.0350364963503651</v>
      </c>
      <c r="N4078" s="1">
        <v>-0.002201466853385847</v>
      </c>
      <c r="O4078" s="1">
        <v>-0.0006247210759644517</v>
      </c>
      <c r="P4078" s="1">
        <v>0.00324149108589955</v>
      </c>
      <c r="Q4078" s="1">
        <v>-0.0001236501385388777</v>
      </c>
      <c r="R4078" s="1">
        <v>-3.14198636377494E-05</v>
      </c>
      <c r="S4078" s="1">
        <v>0.0002424432018144351</v>
      </c>
      <c r="T4078" s="1">
        <v>-0.0002396253131468074</v>
      </c>
      <c r="U4078" s="1">
        <v>-0.0002082325756354031</v>
      </c>
      <c r="V4078" s="1">
        <v>-0.0008090716373352347</v>
      </c>
      <c r="W4078" s="1">
        <v>-6.519471488186657E-05</v>
      </c>
      <c r="X4078" s="1">
        <v>0.0002591368469864186</v>
      </c>
      <c r="Y4078" s="1">
        <v>0</v>
      </c>
      <c r="Z4078" s="1">
        <v>0</v>
      </c>
      <c r="AA4078" s="1">
        <v>0</v>
      </c>
      <c r="AB4078" s="1">
        <v>0.0004370979609380488</v>
      </c>
      <c r="AC4078" s="1">
        <v>0.0007390486428378029</v>
      </c>
      <c r="AD4078" s="1">
        <v>0.0007189133413401105</v>
      </c>
    </row>
    <row r="4079" spans="1:30">
      <c r="A4079" s="3">
        <v>45113</v>
      </c>
      <c r="B4079" s="1">
        <v>-0.002824103209565831</v>
      </c>
      <c r="C4079" s="1">
        <v>0.0002033586090064432</v>
      </c>
      <c r="D4079" s="1">
        <v>-0.0005212605961169015</v>
      </c>
      <c r="E4079" s="1">
        <v>-0.01217003033607023</v>
      </c>
      <c r="F4079" s="1">
        <v>-0.01641161898673482</v>
      </c>
      <c r="G4079" s="1">
        <v>-0.006037370382941942</v>
      </c>
      <c r="H4079" s="1">
        <v>-0.006336362198046452</v>
      </c>
      <c r="I4079" s="1">
        <v>-0.009284201821758375</v>
      </c>
      <c r="J4079" s="1">
        <v>-0.006391443292245613</v>
      </c>
      <c r="K4079" s="1">
        <v>-0.006250318543755129</v>
      </c>
      <c r="L4079" s="1">
        <v>-0.002826654126890538</v>
      </c>
      <c r="M4079" s="1">
        <v>0.08885754583921024</v>
      </c>
      <c r="N4079" s="1">
        <v>-0.002908065868583942</v>
      </c>
      <c r="O4079" s="1">
        <v>-0.003234961112003609</v>
      </c>
      <c r="P4079" s="1">
        <v>-0.002002457121298651</v>
      </c>
      <c r="Q4079" s="1">
        <v>0.00224461225297401</v>
      </c>
      <c r="R4079" s="1">
        <v>-0.0016653050964619</v>
      </c>
      <c r="S4079" s="1">
        <v>-0.001923437793207028</v>
      </c>
      <c r="T4079" s="1">
        <v>-0.001968303772461155</v>
      </c>
      <c r="U4079" s="1">
        <v>-0.002781491658884416</v>
      </c>
      <c r="V4079" s="1">
        <v>-0.0006214182144583802</v>
      </c>
      <c r="W4079" s="1">
        <v>-0.005281116206289571</v>
      </c>
      <c r="X4079" s="1">
        <v>-0.005435918879364454</v>
      </c>
      <c r="Y4079" s="1">
        <v>0</v>
      </c>
      <c r="Z4079" s="1">
        <v>0</v>
      </c>
      <c r="AA4079" s="1">
        <v>0</v>
      </c>
      <c r="AB4079" s="1">
        <v>0.0005388519540665548</v>
      </c>
      <c r="AC4079" s="1">
        <v>0.001158106747230603</v>
      </c>
      <c r="AD4079" s="1">
        <v>0.001191693641764857</v>
      </c>
    </row>
    <row r="4080" spans="1:30">
      <c r="A4080" s="3">
        <v>45114</v>
      </c>
      <c r="B4080" s="1">
        <v>-0.003439543708238291</v>
      </c>
      <c r="C4080" s="1">
        <v>-0.002572349418473951</v>
      </c>
      <c r="D4080" s="1">
        <v>-0.0005984798611526898</v>
      </c>
      <c r="E4080" s="1">
        <v>9.010213076532381E-06</v>
      </c>
      <c r="F4080" s="1">
        <v>-0.004092658603215282</v>
      </c>
      <c r="G4080" s="1">
        <v>0.004509680132505745</v>
      </c>
      <c r="H4080" s="1">
        <v>0.003401761600223763</v>
      </c>
      <c r="I4080" s="1">
        <v>-0.003414609469850283</v>
      </c>
      <c r="J4080" s="1">
        <v>0.001670793925470759</v>
      </c>
      <c r="K4080" s="1">
        <v>0.005159331723035399</v>
      </c>
      <c r="L4080" s="1">
        <v>0.01430535006890943</v>
      </c>
      <c r="M4080" s="1">
        <v>-0.03950777202072531</v>
      </c>
      <c r="N4080" s="1">
        <v>0.0004532875274358972</v>
      </c>
      <c r="O4080" s="1">
        <v>-0.0005001245997104942</v>
      </c>
      <c r="P4080" s="1">
        <v>-0.008665645658453291</v>
      </c>
      <c r="Q4080" s="1">
        <v>-0.002927180181310107</v>
      </c>
      <c r="R4080" s="1">
        <v>-0.003545987683463037</v>
      </c>
      <c r="S4080" s="1">
        <v>0.0001958480219350633</v>
      </c>
      <c r="T4080" s="1">
        <v>-0.0004439237033424526</v>
      </c>
      <c r="U4080" s="1">
        <v>0.0001751702857297754</v>
      </c>
      <c r="V4080" s="1">
        <v>0.0001570213674677579</v>
      </c>
      <c r="W4080" s="1">
        <v>0.00152938606073838</v>
      </c>
      <c r="X4080" s="1">
        <v>0.004377987588085386</v>
      </c>
      <c r="Y4080" s="1">
        <v>0</v>
      </c>
      <c r="Z4080" s="1">
        <v>0</v>
      </c>
      <c r="AA4080" s="1">
        <v>0</v>
      </c>
      <c r="AB4080" s="1">
        <v>-0.0002911144589272663</v>
      </c>
      <c r="AC4080" s="1">
        <v>-0.0005700011735318977</v>
      </c>
      <c r="AD4080" s="1">
        <v>-0.000709100118183259</v>
      </c>
    </row>
    <row r="4081" spans="1:30">
      <c r="A4081" s="3">
        <v>45117</v>
      </c>
      <c r="B4081" s="1">
        <v>-0.0006174549772411941</v>
      </c>
      <c r="C4081" s="1">
        <v>-0.001380188349651923</v>
      </c>
      <c r="D4081" s="1">
        <v>0.0003079739590907682</v>
      </c>
      <c r="E4081" s="1">
        <v>0.002350142735505933</v>
      </c>
      <c r="F4081" s="1">
        <v>0.00124406012277456</v>
      </c>
      <c r="G4081" s="1">
        <v>0.001179318669596752</v>
      </c>
      <c r="H4081" s="1">
        <v>0.001901092026252105</v>
      </c>
      <c r="I4081" s="1">
        <v>0.0009644425268393597</v>
      </c>
      <c r="J4081" s="1">
        <v>0.001245048104131286</v>
      </c>
      <c r="K4081" s="1">
        <v>0.002373611795251307</v>
      </c>
      <c r="L4081" s="1">
        <v>-0.00232613185913777</v>
      </c>
      <c r="M4081" s="1">
        <v>0.01618341200269735</v>
      </c>
      <c r="N4081" s="1">
        <v>0.0003457732204601438</v>
      </c>
      <c r="O4081" s="1">
        <v>-0.0005335259782258683</v>
      </c>
      <c r="P4081" s="1">
        <v>-0.002933354192740989</v>
      </c>
      <c r="Q4081" s="1">
        <v>-0.003061558689368193</v>
      </c>
      <c r="R4081" s="1">
        <v>-0.002432065360440494</v>
      </c>
      <c r="S4081" s="1">
        <v>0.0005874290189935572</v>
      </c>
      <c r="T4081" s="1">
        <v>0.0009610484164541688</v>
      </c>
      <c r="U4081" s="1">
        <v>0.0008891703097950732</v>
      </c>
      <c r="V4081" s="1">
        <v>0.002380070208931162</v>
      </c>
      <c r="W4081" s="1">
        <v>0.0006871727748691825</v>
      </c>
      <c r="X4081" s="1">
        <v>0.002165802165801978</v>
      </c>
      <c r="Y4081" s="1">
        <v>0</v>
      </c>
      <c r="Z4081" s="1">
        <v>0</v>
      </c>
      <c r="AA4081" s="1">
        <v>0</v>
      </c>
      <c r="AB4081" s="1">
        <v>-0.003319671236068023</v>
      </c>
      <c r="AC4081" s="1">
        <v>-0.005317453660991345</v>
      </c>
      <c r="AD4081" s="1">
        <v>-0.006454010948165223</v>
      </c>
    </row>
    <row r="4082" spans="1:30">
      <c r="A4082" s="3">
        <v>45118</v>
      </c>
      <c r="B4082" s="1">
        <v>-0.0001188147045079191</v>
      </c>
      <c r="C4082" s="1">
        <v>-0.001447467048937168</v>
      </c>
      <c r="D4082" s="1">
        <v>0.001582156693378245</v>
      </c>
      <c r="E4082" s="1">
        <v>0.007550016330028386</v>
      </c>
      <c r="F4082" s="1">
        <v>0.01325009166089552</v>
      </c>
      <c r="G4082" s="1">
        <v>0.003600570419944882</v>
      </c>
      <c r="H4082" s="1">
        <v>0.002947965335250879</v>
      </c>
      <c r="I4082" s="1">
        <v>0.00521057836152039</v>
      </c>
      <c r="J4082" s="1">
        <v>0.002826136106715005</v>
      </c>
      <c r="K4082" s="1">
        <v>0.009261498070072482</v>
      </c>
      <c r="L4082" s="1">
        <v>0.01523444646266481</v>
      </c>
      <c r="M4082" s="1">
        <v>-0.01526211015262113</v>
      </c>
      <c r="N4082" s="1">
        <v>0.003778352542938457</v>
      </c>
      <c r="O4082" s="1">
        <v>-0.003770880811972965</v>
      </c>
      <c r="P4082" s="1">
        <v>-0.002353587259247614</v>
      </c>
      <c r="Q4082" s="1">
        <v>-0.0001894269172587615</v>
      </c>
      <c r="R4082" s="1">
        <v>-0.0006226912928760653</v>
      </c>
      <c r="S4082" s="1">
        <v>0.0007436399217222167</v>
      </c>
      <c r="T4082" s="1">
        <v>0.001411093815917752</v>
      </c>
      <c r="U4082" s="1">
        <v>0.00132584042803785</v>
      </c>
      <c r="V4082" s="1">
        <v>0.003126213835532354</v>
      </c>
      <c r="W4082" s="1">
        <v>0.001962002550603303</v>
      </c>
      <c r="X4082" s="1">
        <v>0.006442503268923483</v>
      </c>
      <c r="Y4082" s="1">
        <v>0</v>
      </c>
      <c r="Z4082" s="1">
        <v>0</v>
      </c>
      <c r="AA4082" s="1">
        <v>0</v>
      </c>
      <c r="AB4082" s="1">
        <v>0.001511975282491251</v>
      </c>
      <c r="AC4082" s="1">
        <v>0.002276636648790964</v>
      </c>
      <c r="AD4082" s="1">
        <v>0.002720810801619011</v>
      </c>
    </row>
    <row r="4083" spans="1:30">
      <c r="A4083" s="3">
        <v>45119</v>
      </c>
      <c r="B4083" s="1">
        <v>-0.004364978769250238</v>
      </c>
      <c r="C4083" s="1">
        <v>-0.01247655971228123</v>
      </c>
      <c r="D4083" s="1">
        <v>0.001101490855064169</v>
      </c>
      <c r="E4083" s="1">
        <v>0.01155279050558233</v>
      </c>
      <c r="F4083" s="1">
        <v>0.01071475238468578</v>
      </c>
      <c r="G4083" s="1">
        <v>0.01176211645411529</v>
      </c>
      <c r="H4083" s="1">
        <v>0.01121146750180513</v>
      </c>
      <c r="I4083" s="1">
        <v>0.00771859904904848</v>
      </c>
      <c r="J4083" s="1">
        <v>0.008442648725296431</v>
      </c>
      <c r="K4083" s="1">
        <v>0.002782729810417495</v>
      </c>
      <c r="L4083" s="1">
        <v>0.003768643369073343</v>
      </c>
      <c r="M4083" s="1">
        <v>-0.08760107816711593</v>
      </c>
      <c r="N4083" s="1">
        <v>0.004565640733352305</v>
      </c>
      <c r="O4083" s="1">
        <v>-0.002467598677935889</v>
      </c>
      <c r="P4083" s="1">
        <v>-0.01190382573821414</v>
      </c>
      <c r="Q4083" s="1">
        <v>-0.01119497287484472</v>
      </c>
      <c r="R4083" s="1">
        <v>-0.01002735212427797</v>
      </c>
      <c r="S4083" s="1">
        <v>0.002565606789471708</v>
      </c>
      <c r="T4083" s="1">
        <v>0.001808594090473292</v>
      </c>
      <c r="U4083" s="1">
        <v>0.002574236130714835</v>
      </c>
      <c r="V4083" s="1">
        <v>0.004084513199722695</v>
      </c>
      <c r="W4083" s="1">
        <v>0.003633475843912937</v>
      </c>
      <c r="X4083" s="1">
        <v>0.006441863087853994</v>
      </c>
      <c r="Y4083" s="1">
        <v>0</v>
      </c>
      <c r="Z4083" s="1">
        <v>0</v>
      </c>
      <c r="AA4083" s="1">
        <v>0</v>
      </c>
      <c r="AB4083" s="1">
        <v>-0.008481993086045247</v>
      </c>
      <c r="AC4083" s="1">
        <v>-0.0135867279121028</v>
      </c>
      <c r="AD4083" s="1">
        <v>-0.01628904792592345</v>
      </c>
    </row>
    <row r="4084" spans="1:30">
      <c r="A4084" s="3">
        <v>45120</v>
      </c>
      <c r="B4084" s="1">
        <v>-0.003214487472251171</v>
      </c>
      <c r="C4084" s="1">
        <v>-0.009272899258199407</v>
      </c>
      <c r="D4084" s="1">
        <v>0.001339099135982513</v>
      </c>
      <c r="E4084" s="1">
        <v>0.0109886798443608</v>
      </c>
      <c r="F4084" s="1">
        <v>0.01489731987469556</v>
      </c>
      <c r="G4084" s="1">
        <v>0.007659524522620531</v>
      </c>
      <c r="H4084" s="1">
        <v>0.007539578240947531</v>
      </c>
      <c r="I4084" s="1">
        <v>0.007759602508103924</v>
      </c>
      <c r="J4084" s="1">
        <v>0.004789024074553394</v>
      </c>
      <c r="K4084" s="1">
        <v>0.01091818998695193</v>
      </c>
      <c r="L4084" s="1">
        <v>0.01199318349892287</v>
      </c>
      <c r="M4084" s="1">
        <v>0.005169867060561328</v>
      </c>
      <c r="N4084" s="1">
        <v>0.004710374052162791</v>
      </c>
      <c r="O4084" s="1">
        <v>-0.0002736196894919107</v>
      </c>
      <c r="P4084" s="1">
        <v>-0.007471075695625884</v>
      </c>
      <c r="Q4084" s="1">
        <v>-0.005905099417642723</v>
      </c>
      <c r="R4084" s="1">
        <v>-0.00689662529402657</v>
      </c>
      <c r="S4084" s="1">
        <v>0.002192349402760252</v>
      </c>
      <c r="T4084" s="1">
        <v>0.0008337864781584603</v>
      </c>
      <c r="U4084" s="1">
        <v>0.001749740220561069</v>
      </c>
      <c r="V4084" s="1">
        <v>0.001044964576944807</v>
      </c>
      <c r="W4084" s="1">
        <v>0.004032214357718056</v>
      </c>
      <c r="X4084" s="1">
        <v>0.003697843596903727</v>
      </c>
      <c r="Y4084" s="1">
        <v>0</v>
      </c>
      <c r="Z4084" s="1">
        <v>0</v>
      </c>
      <c r="AA4084" s="1">
        <v>0</v>
      </c>
      <c r="AB4084" s="1">
        <v>-0.002214032997182813</v>
      </c>
      <c r="AC4084" s="1">
        <v>-0.00388056391843139</v>
      </c>
      <c r="AD4084" s="1">
        <v>-0.004663350889139717</v>
      </c>
    </row>
    <row r="4085" spans="1:30">
      <c r="A4085" s="3">
        <v>45121</v>
      </c>
      <c r="B4085" s="1">
        <v>0.002243029446745926</v>
      </c>
      <c r="C4085" s="1">
        <v>0.005514412717690265</v>
      </c>
      <c r="D4085" s="1">
        <v>0.0007580919931857721</v>
      </c>
      <c r="E4085" s="1">
        <v>-0.0005634179623462687</v>
      </c>
      <c r="F4085" s="1">
        <v>0.007799868695677725</v>
      </c>
      <c r="G4085" s="1">
        <v>-0.0005271708897238714</v>
      </c>
      <c r="H4085" s="1">
        <v>-0.0009825952383695213</v>
      </c>
      <c r="I4085" s="1">
        <v>0.0007203089877174662</v>
      </c>
      <c r="J4085" s="1">
        <v>-0.0004684224702258266</v>
      </c>
      <c r="K4085" s="1">
        <v>0.000776915282746371</v>
      </c>
      <c r="L4085" s="1">
        <v>-0.00428690112238439</v>
      </c>
      <c r="M4085" s="1">
        <v>-0.01983835415135926</v>
      </c>
      <c r="N4085" s="1">
        <v>0.002917681384486892</v>
      </c>
      <c r="O4085" s="1">
        <v>-0.001022094490357728</v>
      </c>
      <c r="P4085" s="1">
        <v>0.001443319635160867</v>
      </c>
      <c r="Q4085" s="1">
        <v>0.003723770361611534</v>
      </c>
      <c r="R4085" s="1">
        <v>0.002701541436167298</v>
      </c>
      <c r="S4085" s="1">
        <v>-0.0003191804069938575</v>
      </c>
      <c r="T4085" s="1">
        <v>0.0005288322225442954</v>
      </c>
      <c r="U4085" s="1">
        <v>0.001164455984902224</v>
      </c>
      <c r="V4085" s="1">
        <v>-0.0003417443876252424</v>
      </c>
      <c r="W4085" s="1">
        <v>-0.0002698938777272453</v>
      </c>
      <c r="X4085" s="1">
        <v>0.003295702189989536</v>
      </c>
      <c r="Y4085" s="1">
        <v>0</v>
      </c>
      <c r="Z4085" s="1">
        <v>0</v>
      </c>
      <c r="AA4085" s="1">
        <v>0</v>
      </c>
      <c r="AB4085" s="1">
        <v>-0.00086251382233693</v>
      </c>
      <c r="AC4085" s="1">
        <v>-0.001215795061474734</v>
      </c>
      <c r="AD4085" s="1">
        <v>-0.001463583614791819</v>
      </c>
    </row>
    <row r="4086" spans="1:30">
      <c r="A4086" s="3">
        <v>45124</v>
      </c>
      <c r="B4086" s="1">
        <v>0.002070756144570751</v>
      </c>
      <c r="C4086" s="1">
        <v>0.002478792567094379</v>
      </c>
      <c r="D4086" s="1">
        <v>0.0005106861067842861</v>
      </c>
      <c r="E4086" s="1">
        <v>0.001337689978890833</v>
      </c>
      <c r="F4086" s="1">
        <v>-0.000709778413013229</v>
      </c>
      <c r="G4086" s="1">
        <v>-0.001361822943928725</v>
      </c>
      <c r="H4086" s="1">
        <v>-0.0006665153606439933</v>
      </c>
      <c r="I4086" s="1">
        <v>0.0004467665272589461</v>
      </c>
      <c r="J4086" s="1">
        <v>-0.001710543273229947</v>
      </c>
      <c r="K4086" s="1">
        <v>-0.009613077226806488</v>
      </c>
      <c r="L4086" s="1">
        <v>-0.011450325295011</v>
      </c>
      <c r="M4086" s="1">
        <v>0.01049475262368826</v>
      </c>
      <c r="N4086" s="1">
        <v>-0.002445833870986736</v>
      </c>
      <c r="O4086" s="1">
        <v>-0.0009361089130868194</v>
      </c>
      <c r="P4086" s="1">
        <v>-0.000720619732970329</v>
      </c>
      <c r="Q4086" s="1">
        <v>0.0001410065731817234</v>
      </c>
      <c r="R4086" s="1">
        <v>0.002378235927431582</v>
      </c>
      <c r="S4086" s="1">
        <v>0.0002024717123656483</v>
      </c>
      <c r="T4086" s="1">
        <v>0.0004778695705689451</v>
      </c>
      <c r="U4086" s="1">
        <v>-0.0002272727272726316</v>
      </c>
      <c r="V4086" s="1">
        <v>0.0004972526789488452</v>
      </c>
      <c r="W4086" s="1">
        <v>-0.0001619800440585406</v>
      </c>
      <c r="X4086" s="1">
        <v>-0.001126116101234587</v>
      </c>
      <c r="Y4086" s="1">
        <v>0</v>
      </c>
      <c r="Z4086" s="1">
        <v>0</v>
      </c>
      <c r="AA4086" s="1">
        <v>0</v>
      </c>
      <c r="AB4086" s="1">
        <v>0.002796366936465677</v>
      </c>
      <c r="AC4086" s="1">
        <v>0.003823272240986109</v>
      </c>
      <c r="AD4086" s="1">
        <v>0.004492588962801802</v>
      </c>
    </row>
    <row r="4087" spans="1:30">
      <c r="A4087" s="3">
        <v>45125</v>
      </c>
      <c r="B4087" s="1">
        <v>-0.001231938196442406</v>
      </c>
      <c r="C4087" s="1">
        <v>-0.004413746056109891</v>
      </c>
      <c r="D4087" s="1">
        <v>-0.0005019183489437529</v>
      </c>
      <c r="E4087" s="1">
        <v>0.006807366280763505</v>
      </c>
      <c r="F4087" s="1">
        <v>-0.005487662489297107</v>
      </c>
      <c r="G4087" s="1">
        <v>0.00395673447172884</v>
      </c>
      <c r="H4087" s="1">
        <v>0.003138609204612841</v>
      </c>
      <c r="I4087" s="1">
        <v>0.00264218817837869</v>
      </c>
      <c r="J4087" s="1">
        <v>0.002446982055464897</v>
      </c>
      <c r="K4087" s="1">
        <v>0.01272883129520164</v>
      </c>
      <c r="L4087" s="1">
        <v>0.0152119108212676</v>
      </c>
      <c r="M4087" s="1">
        <v>-0.01335311572700293</v>
      </c>
      <c r="N4087" s="1">
        <v>0.002451830641415409</v>
      </c>
      <c r="O4087" s="1">
        <v>-0.004288740835725946</v>
      </c>
      <c r="P4087" s="1">
        <v>0.0009915666753470553</v>
      </c>
      <c r="Q4087" s="1">
        <v>-0.002712184111385851</v>
      </c>
      <c r="R4087" s="1">
        <v>-0.002554278416347366</v>
      </c>
      <c r="S4087" s="1">
        <v>0.0003815040602932473</v>
      </c>
      <c r="T4087" s="1">
        <v>0.0001447397940352868</v>
      </c>
      <c r="U4087" s="1">
        <v>0.001751735019991152</v>
      </c>
      <c r="V4087" s="1">
        <v>-0.000894609974901206</v>
      </c>
      <c r="W4087" s="1">
        <v>0.00243009428765828</v>
      </c>
      <c r="X4087" s="1">
        <v>0.003457910192368407</v>
      </c>
      <c r="Y4087" s="1">
        <v>0</v>
      </c>
      <c r="Z4087" s="1">
        <v>0</v>
      </c>
      <c r="AA4087" s="1">
        <v>0</v>
      </c>
      <c r="AB4087" s="1">
        <v>-0.001346459473777095</v>
      </c>
      <c r="AC4087" s="1">
        <v>-0.00255337318531168</v>
      </c>
      <c r="AD4087" s="1">
        <v>-0.003125566616876463</v>
      </c>
    </row>
    <row r="4088" spans="1:30">
      <c r="A4088" s="3">
        <v>45126</v>
      </c>
      <c r="B4088" s="1">
        <v>-0.0003660584261079292</v>
      </c>
      <c r="C4088" s="1">
        <v>-0.004556651512088838</v>
      </c>
      <c r="D4088" s="1">
        <v>-0.001055408970976224</v>
      </c>
      <c r="E4088" s="1">
        <v>0.001805236484536454</v>
      </c>
      <c r="F4088" s="1">
        <v>-0.002475247524752477</v>
      </c>
      <c r="G4088" s="1">
        <v>-0.002488640286511856</v>
      </c>
      <c r="H4088" s="1">
        <v>-0.001419611564754897</v>
      </c>
      <c r="I4088" s="1">
        <v>0.0005443658138268859</v>
      </c>
      <c r="J4088" s="1">
        <v>0.001539533222892908</v>
      </c>
      <c r="K4088" s="1">
        <v>0.005819262569321193</v>
      </c>
      <c r="L4088" s="1">
        <v>0.006553005479924767</v>
      </c>
      <c r="M4088" s="1">
        <v>0.03458646616541339</v>
      </c>
      <c r="N4088" s="1">
        <v>-0.003137940338076461</v>
      </c>
      <c r="O4088" s="1">
        <v>-0.002423769882541893</v>
      </c>
      <c r="P4088" s="1">
        <v>0.003402007184238665</v>
      </c>
      <c r="Q4088" s="1">
        <v>-0.003291953482664867</v>
      </c>
      <c r="R4088" s="1">
        <v>-0.003589433137432319</v>
      </c>
      <c r="S4088" s="1">
        <v>0.001136292883382017</v>
      </c>
      <c r="T4088" s="1">
        <v>9.406725084826206E-05</v>
      </c>
      <c r="U4088" s="1">
        <v>-0.001161331660303855</v>
      </c>
      <c r="V4088" s="1">
        <v>0.0006466857356051126</v>
      </c>
      <c r="W4088" s="1">
        <v>0.001788523283125398</v>
      </c>
      <c r="X4088" s="1">
        <v>-0.0007993285640061076</v>
      </c>
      <c r="Y4088" s="1">
        <v>0</v>
      </c>
      <c r="Z4088" s="1">
        <v>0</v>
      </c>
      <c r="AA4088" s="1">
        <v>0</v>
      </c>
      <c r="AB4088" s="1">
        <v>-0.003234386166552361</v>
      </c>
      <c r="AC4088" s="1">
        <v>-0.005085572897492341</v>
      </c>
      <c r="AD4088" s="1">
        <v>-0.006140814329144151</v>
      </c>
    </row>
    <row r="4089" spans="1:30">
      <c r="A4089" s="3">
        <v>45127</v>
      </c>
      <c r="B4089" s="1">
        <v>-0.001393123542195673</v>
      </c>
      <c r="C4089" s="1">
        <v>-0.002224156066338634</v>
      </c>
      <c r="D4089" s="1">
        <v>-0.00140585859618636</v>
      </c>
      <c r="E4089" s="1">
        <v>-0.005937470741175566</v>
      </c>
      <c r="F4089" s="1">
        <v>-0.001500603183632765</v>
      </c>
      <c r="G4089" s="1">
        <v>-0.004752619666864577</v>
      </c>
      <c r="H4089" s="1">
        <v>-0.004806803998127052</v>
      </c>
      <c r="I4089" s="1">
        <v>-0.00353645266594127</v>
      </c>
      <c r="J4089" s="1">
        <v>-0.002507393596502538</v>
      </c>
      <c r="K4089" s="1">
        <v>0.004948792037960281</v>
      </c>
      <c r="L4089" s="1">
        <v>0.003787926426892296</v>
      </c>
      <c r="M4089" s="1">
        <v>0.01671511627906974</v>
      </c>
      <c r="N4089" s="1">
        <v>0.001347383780794242</v>
      </c>
      <c r="O4089" s="1">
        <v>0.002345466192100742</v>
      </c>
      <c r="P4089" s="1">
        <v>0.005973215265104859</v>
      </c>
      <c r="Q4089" s="1">
        <v>-0.00061243081976603</v>
      </c>
      <c r="R4089" s="1">
        <v>-0.0008387592814629308</v>
      </c>
      <c r="S4089" s="1">
        <v>-0.0007851734378158115</v>
      </c>
      <c r="T4089" s="1">
        <v>-0.0009188782450149091</v>
      </c>
      <c r="U4089" s="1">
        <v>-0.0004009247998716381</v>
      </c>
      <c r="V4089" s="1">
        <v>-0.001304963833859363</v>
      </c>
      <c r="W4089" s="1">
        <v>-0.002979135297913493</v>
      </c>
      <c r="X4089" s="1">
        <v>0.0008932976014290883</v>
      </c>
      <c r="Y4089" s="1">
        <v>0</v>
      </c>
      <c r="Z4089" s="1">
        <v>0</v>
      </c>
      <c r="AA4089" s="1">
        <v>0</v>
      </c>
      <c r="AB4089" s="1">
        <v>-0.004538398994752058</v>
      </c>
      <c r="AC4089" s="1">
        <v>-0.006307709518359461</v>
      </c>
      <c r="AD4089" s="1">
        <v>-0.00766897898002572</v>
      </c>
    </row>
    <row r="4090" spans="1:30">
      <c r="A4090" s="3">
        <v>45128</v>
      </c>
      <c r="B4090" s="1">
        <v>0.0009087865308268217</v>
      </c>
      <c r="C4090" s="1">
        <v>0.003605427989350263</v>
      </c>
      <c r="D4090" s="1">
        <v>-0.0004351498707348966</v>
      </c>
      <c r="E4090" s="1">
        <v>-0.0003253090435914041</v>
      </c>
      <c r="F4090" s="1">
        <v>-0.003418266113981439</v>
      </c>
      <c r="G4090" s="1">
        <v>-0.002843386627906952</v>
      </c>
      <c r="H4090" s="1">
        <v>-0.00157593276544421</v>
      </c>
      <c r="I4090" s="1">
        <v>0.0009058645422281852</v>
      </c>
      <c r="J4090" s="1">
        <v>0.0003984413910291806</v>
      </c>
      <c r="K4090" s="1">
        <v>0.001472988762095229</v>
      </c>
      <c r="L4090" s="1">
        <v>0.00863002378807276</v>
      </c>
      <c r="M4090" s="1">
        <v>-0.02787705503931381</v>
      </c>
      <c r="N4090" s="1">
        <v>-0.002461983218558284</v>
      </c>
      <c r="O4090" s="1">
        <v>0.002718308104316947</v>
      </c>
      <c r="P4090" s="1">
        <v>0.001893338620142737</v>
      </c>
      <c r="Q4090" s="1">
        <v>0.003244471819073169</v>
      </c>
      <c r="R4090" s="1">
        <v>0.001135428045610842</v>
      </c>
      <c r="S4090" s="1">
        <v>0.0001633821664475121</v>
      </c>
      <c r="T4090" s="1">
        <v>0.0003331281457072954</v>
      </c>
      <c r="U4090" s="1">
        <v>0.001350321536960131</v>
      </c>
      <c r="V4090" s="1">
        <v>-0.0009271127593115658</v>
      </c>
      <c r="W4090" s="1">
        <v>0.0001078713741735626</v>
      </c>
      <c r="X4090" s="1">
        <v>0.002917277207939328</v>
      </c>
      <c r="Y4090" s="1">
        <v>0</v>
      </c>
      <c r="Z4090" s="1">
        <v>0</v>
      </c>
      <c r="AA4090" s="1">
        <v>0</v>
      </c>
      <c r="AB4090" s="1">
        <v>-0.00115091033294723</v>
      </c>
      <c r="AC4090" s="1">
        <v>-0.001680031868645848</v>
      </c>
      <c r="AD4090" s="1">
        <v>-0.002046228966874009</v>
      </c>
    </row>
    <row r="4091" spans="1:30">
      <c r="A4091" s="3">
        <v>45131</v>
      </c>
      <c r="B4091" s="1">
        <v>0.001433623243811466</v>
      </c>
      <c r="C4091" s="1">
        <v>0.0001144790936851159</v>
      </c>
      <c r="D4091" s="1">
        <v>-0.0009133589415278864</v>
      </c>
      <c r="E4091" s="1">
        <v>0.00293960545798333</v>
      </c>
      <c r="F4091" s="1">
        <v>-0.001113761359380239</v>
      </c>
      <c r="G4091" s="1">
        <v>0.0007313471059404719</v>
      </c>
      <c r="H4091" s="1">
        <v>-1.44387715143024E-05</v>
      </c>
      <c r="I4091" s="1">
        <v>0.0003595383032271027</v>
      </c>
      <c r="J4091" s="1">
        <v>0.0008902789736020544</v>
      </c>
      <c r="K4091" s="1">
        <v>0.01370068107921818</v>
      </c>
      <c r="L4091" s="1">
        <v>0.02015518880052225</v>
      </c>
      <c r="M4091" s="1">
        <v>0.02279411764705896</v>
      </c>
      <c r="N4091" s="1">
        <v>0.0005360224776018718</v>
      </c>
      <c r="O4091" s="1">
        <v>0.00231059814125989</v>
      </c>
      <c r="P4091" s="1">
        <v>0.002720859593750902</v>
      </c>
      <c r="Q4091" s="1">
        <v>0.0004320042889136566</v>
      </c>
      <c r="R4091" s="1">
        <v>0.001451269592139592</v>
      </c>
      <c r="S4091" s="1">
        <v>0.0004511722700186738</v>
      </c>
      <c r="T4091" s="1">
        <v>0.0001809876132077282</v>
      </c>
      <c r="U4091" s="1">
        <v>6.6757456806954E-06</v>
      </c>
      <c r="V4091" s="1">
        <v>-0.0006788528010464034</v>
      </c>
      <c r="W4091" s="1">
        <v>6.471584351719351E-05</v>
      </c>
      <c r="X4091" s="1">
        <v>0.001363634351188914</v>
      </c>
      <c r="Y4091" s="1">
        <v>0</v>
      </c>
      <c r="Z4091" s="1">
        <v>0</v>
      </c>
      <c r="AA4091" s="1">
        <v>0</v>
      </c>
      <c r="AB4091" s="1">
        <v>0.002579522899770259</v>
      </c>
      <c r="AC4091" s="1">
        <v>0.00351318528799438</v>
      </c>
      <c r="AD4091" s="1">
        <v>0.004109649315791941</v>
      </c>
    </row>
    <row r="4092" spans="1:30">
      <c r="A4092" s="3">
        <v>45132</v>
      </c>
      <c r="B4092" s="1">
        <v>-0.00168607240567531</v>
      </c>
      <c r="C4092" s="1">
        <v>-0.0005414003393796607</v>
      </c>
      <c r="D4092" s="1">
        <v>0.000136701895884217</v>
      </c>
      <c r="E4092" s="1">
        <v>0.002654944635660517</v>
      </c>
      <c r="F4092" s="1">
        <v>0.01856036311608866</v>
      </c>
      <c r="G4092" s="1">
        <v>-0.001102540850908551</v>
      </c>
      <c r="H4092" s="1">
        <v>-0.0008726832000280904</v>
      </c>
      <c r="I4092" s="1">
        <v>-0.001598750743604938</v>
      </c>
      <c r="J4092" s="1">
        <v>-0.0009011908593498097</v>
      </c>
      <c r="K4092" s="1">
        <v>0.00546193781750981</v>
      </c>
      <c r="L4092" s="1">
        <v>0.004954183361136621</v>
      </c>
      <c r="M4092" s="1">
        <v>-0.003594536304816764</v>
      </c>
      <c r="N4092" s="1">
        <v>0.003426351112681081</v>
      </c>
      <c r="O4092" s="1">
        <v>0.001924658013656932</v>
      </c>
      <c r="P4092" s="1">
        <v>2.960156296261118E-05</v>
      </c>
      <c r="Q4092" s="1">
        <v>-0.001201760184537326</v>
      </c>
      <c r="R4092" s="1">
        <v>-0.001159333168736731</v>
      </c>
      <c r="S4092" s="1">
        <v>-0.0002177090784685198</v>
      </c>
      <c r="T4092" s="1">
        <v>-1.44763890095323E-05</v>
      </c>
      <c r="U4092" s="1">
        <v>0.001181599097445307</v>
      </c>
      <c r="V4092" s="1">
        <v>-3.739342872810525E-05</v>
      </c>
      <c r="W4092" s="1">
        <v>0.001488368079897384</v>
      </c>
      <c r="X4092" s="1">
        <v>0.001742013927268804</v>
      </c>
      <c r="Y4092" s="1">
        <v>0</v>
      </c>
      <c r="Z4092" s="1">
        <v>0</v>
      </c>
      <c r="AA4092" s="1">
        <v>0</v>
      </c>
      <c r="AB4092" s="1">
        <v>-0.002076104042471161</v>
      </c>
      <c r="AC4092" s="1">
        <v>-0.003034101223149066</v>
      </c>
      <c r="AD4092" s="1">
        <v>-0.003724737515556242</v>
      </c>
    </row>
    <row r="4093" spans="1:30">
      <c r="A4093" s="3">
        <v>45133</v>
      </c>
      <c r="B4093" s="1">
        <v>0.000167298683916961</v>
      </c>
      <c r="C4093" s="1">
        <v>0.003642677944897033</v>
      </c>
      <c r="D4093" s="1">
        <v>-0.0008457273682501709</v>
      </c>
      <c r="E4093" s="1">
        <v>-0.0002126115399777584</v>
      </c>
      <c r="F4093" s="1">
        <v>-0.0003681243097668485</v>
      </c>
      <c r="G4093" s="1">
        <v>0.001871831443021499</v>
      </c>
      <c r="H4093" s="1">
        <v>0.00181674024205547</v>
      </c>
      <c r="I4093" s="1">
        <v>0.001427525167889243</v>
      </c>
      <c r="J4093" s="1">
        <v>-0.0004158588657010576</v>
      </c>
      <c r="K4093" s="1">
        <v>-0.006546436183333393</v>
      </c>
      <c r="L4093" s="1">
        <v>-0.006048149628020694</v>
      </c>
      <c r="M4093" s="1">
        <v>-0.04834054834054835</v>
      </c>
      <c r="N4093" s="1">
        <v>5.28038863660818E-05</v>
      </c>
      <c r="O4093" s="1">
        <v>-0.00177880902514449</v>
      </c>
      <c r="P4093" s="1">
        <v>-0.004558505757333631</v>
      </c>
      <c r="Q4093" s="1">
        <v>0.00240848918014458</v>
      </c>
      <c r="R4093" s="1">
        <v>0</v>
      </c>
      <c r="S4093" s="1">
        <v>0.0002022024513159693</v>
      </c>
      <c r="T4093" s="1">
        <v>-0.0002605787744111021</v>
      </c>
      <c r="U4093" s="1">
        <v>-0.0003533945883953393</v>
      </c>
      <c r="V4093" s="1">
        <v>-0.0008663134933001304</v>
      </c>
      <c r="W4093" s="1">
        <v>-0.0004092313988175444</v>
      </c>
      <c r="X4093" s="1">
        <v>-8.385966306068138E-05</v>
      </c>
      <c r="Y4093" s="1">
        <v>0</v>
      </c>
      <c r="Z4093" s="1">
        <v>0</v>
      </c>
      <c r="AA4093" s="1">
        <v>0</v>
      </c>
      <c r="AB4093" s="1">
        <v>-0.0002451927363510409</v>
      </c>
      <c r="AC4093" s="1">
        <v>-0.0006502852584666652</v>
      </c>
      <c r="AD4093" s="1">
        <v>-0.0008269042990227682</v>
      </c>
    </row>
    <row r="4094" spans="1:30">
      <c r="A4094" s="3">
        <v>45134</v>
      </c>
      <c r="B4094" s="1">
        <v>0.0002389581424986353</v>
      </c>
      <c r="C4094" s="1">
        <v>0.002047433302929669</v>
      </c>
      <c r="D4094" s="1">
        <v>-0.0009832421340627562</v>
      </c>
      <c r="E4094" s="1">
        <v>-0.003303027943818315</v>
      </c>
      <c r="F4094" s="1">
        <v>0.003168973136411291</v>
      </c>
      <c r="G4094" s="1">
        <v>-0.005255290160342097</v>
      </c>
      <c r="H4094" s="1">
        <v>-0.005647975156865104</v>
      </c>
      <c r="I4094" s="1">
        <v>0.0003098891836279538</v>
      </c>
      <c r="J4094" s="1">
        <v>0.001095745927575331</v>
      </c>
      <c r="K4094" s="1">
        <v>-0.005619644110905098</v>
      </c>
      <c r="L4094" s="1">
        <v>0.005603009590660513</v>
      </c>
      <c r="M4094" s="1">
        <v>0.09249431387414719</v>
      </c>
      <c r="N4094" s="1">
        <v>0.0003989416313192606</v>
      </c>
      <c r="O4094" s="1">
        <v>0.003397180030695557</v>
      </c>
      <c r="P4094" s="1">
        <v>0.00878210274861968</v>
      </c>
      <c r="Q4094" s="1">
        <v>0.003862694438286463</v>
      </c>
      <c r="R4094" s="1">
        <v>0.002170899203645327</v>
      </c>
      <c r="S4094" s="1">
        <v>0.0004354249280773548</v>
      </c>
      <c r="T4094" s="1">
        <v>-0.0001665242763434494</v>
      </c>
      <c r="U4094" s="1">
        <v>-0.0009538356867950792</v>
      </c>
      <c r="V4094" s="1">
        <v>-0.0002058498792970598</v>
      </c>
      <c r="W4094" s="1">
        <v>-7.541559379009577E-05</v>
      </c>
      <c r="X4094" s="1">
        <v>0.002511586846170921</v>
      </c>
      <c r="Y4094" s="1">
        <v>0</v>
      </c>
      <c r="Z4094" s="1">
        <v>0</v>
      </c>
      <c r="AA4094" s="1">
        <v>0</v>
      </c>
      <c r="AB4094" s="1">
        <v>-0.004213890230760575</v>
      </c>
      <c r="AC4094" s="1">
        <v>-0.005847699528887085</v>
      </c>
      <c r="AD4094" s="1">
        <v>-0.006972874461847134</v>
      </c>
    </row>
    <row r="4095" spans="1:30">
      <c r="A4095" s="3">
        <v>45135</v>
      </c>
      <c r="B4095" s="1">
        <v>0.0005574357953415099</v>
      </c>
      <c r="C4095" s="1">
        <v>0.004294796064252093</v>
      </c>
      <c r="D4095" s="1">
        <v>-0.0004364756728999497</v>
      </c>
      <c r="E4095" s="1">
        <v>0.007799628244722134</v>
      </c>
      <c r="F4095" s="1">
        <v>0.007776650726947665</v>
      </c>
      <c r="G4095" s="1">
        <v>0.001041979425605577</v>
      </c>
      <c r="H4095" s="1">
        <v>0.001932111450519081</v>
      </c>
      <c r="I4095" s="1">
        <v>0.001648099728621233</v>
      </c>
      <c r="J4095" s="1">
        <v>-0.0003921637488513152</v>
      </c>
      <c r="K4095" s="1">
        <v>0.002811205919430737</v>
      </c>
      <c r="L4095" s="1">
        <v>0.00444299852783403</v>
      </c>
      <c r="M4095" s="1">
        <v>-0.07494795281054822</v>
      </c>
      <c r="N4095" s="1">
        <v>-0.001559943466710512</v>
      </c>
      <c r="O4095" s="1">
        <v>-0.003255206300130764</v>
      </c>
      <c r="P4095" s="1">
        <v>-0.001483694103544098</v>
      </c>
      <c r="Q4095" s="1">
        <v>0.00203949513809687</v>
      </c>
      <c r="R4095" s="1">
        <v>0.0009812227214720526</v>
      </c>
      <c r="S4095" s="1">
        <v>0.0005051839646836864</v>
      </c>
      <c r="T4095" s="1">
        <v>0.000782070313914307</v>
      </c>
      <c r="U4095" s="1">
        <v>0.001101630413011367</v>
      </c>
      <c r="V4095" s="1">
        <v>0.0008547648460799362</v>
      </c>
      <c r="W4095" s="1">
        <v>0.003566349178985462</v>
      </c>
      <c r="X4095" s="1">
        <v>-4.843275991883722E-05</v>
      </c>
      <c r="Y4095" s="1">
        <v>0</v>
      </c>
      <c r="Z4095" s="1">
        <v>0</v>
      </c>
      <c r="AA4095" s="1">
        <v>0</v>
      </c>
      <c r="AB4095" s="1">
        <v>-0.0007612622025854332</v>
      </c>
      <c r="AC4095" s="1">
        <v>-0.001055984640223273</v>
      </c>
      <c r="AD4095" s="1">
        <v>-0.00128556356446885</v>
      </c>
    </row>
    <row r="4096" spans="1:30">
      <c r="A4096" s="3">
        <v>45138</v>
      </c>
      <c r="B4096" s="1">
        <v>0.0002467268892514252</v>
      </c>
      <c r="C4096" s="1">
        <v>-0.0009307061267908034</v>
      </c>
      <c r="D4096" s="1">
        <v>0.0008219600321934806</v>
      </c>
      <c r="E4096" s="1">
        <v>0.00213504385631258</v>
      </c>
      <c r="F4096" s="1">
        <v>0.003556365030674913</v>
      </c>
      <c r="G4096" s="1">
        <v>-0.002890754255437944</v>
      </c>
      <c r="H4096" s="1">
        <v>-0.0008639342971166197</v>
      </c>
      <c r="I4096" s="1">
        <v>0.002548495645289028</v>
      </c>
      <c r="J4096" s="1">
        <v>0.00172736854432598</v>
      </c>
      <c r="K4096" s="1">
        <v>0.001023969083221443</v>
      </c>
      <c r="L4096" s="1">
        <v>0.004615323299973051</v>
      </c>
      <c r="M4096" s="1">
        <v>0.0225056264066017</v>
      </c>
      <c r="N4096" s="1">
        <v>0.0003935319788785918</v>
      </c>
      <c r="O4096" s="1">
        <v>0.002977931142043921</v>
      </c>
      <c r="P4096" s="1">
        <v>0.002292810611875362</v>
      </c>
      <c r="Q4096" s="1">
        <v>-0.0003803611439808785</v>
      </c>
      <c r="R4096" s="1">
        <v>0.001799823231646958</v>
      </c>
      <c r="S4096" s="1">
        <v>0.00130504695838618</v>
      </c>
      <c r="T4096" s="1">
        <v>0.001164953003914615</v>
      </c>
      <c r="U4096" s="1">
        <v>0.0007669581107485612</v>
      </c>
      <c r="V4096" s="1">
        <v>0.002032228906274414</v>
      </c>
      <c r="W4096" s="1">
        <v>0.0001180979783772518</v>
      </c>
      <c r="X4096" s="1">
        <v>0.001906581890554149</v>
      </c>
      <c r="Y4096" s="1">
        <v>0.007589599507231704</v>
      </c>
      <c r="Z4096" s="1">
        <v>0.004463546951947617</v>
      </c>
      <c r="AA4096" s="1">
        <v>0.01197256144240022</v>
      </c>
      <c r="AB4096" s="1">
        <v>-0.0007170279192744156</v>
      </c>
      <c r="AC4096" s="1">
        <v>-0.001231828347777575</v>
      </c>
      <c r="AD4096" s="1">
        <v>-0.001580171510750517</v>
      </c>
    </row>
    <row r="4097" spans="1:30">
      <c r="A4097" s="3">
        <v>45139</v>
      </c>
      <c r="B4097" s="1">
        <v>-3.18278748527856E-05</v>
      </c>
      <c r="C4097" s="1">
        <v>0.002326835912066283</v>
      </c>
      <c r="D4097" s="1">
        <v>0.0001796560869191666</v>
      </c>
      <c r="E4097" s="1">
        <v>-0.005089555990486883</v>
      </c>
      <c r="F4097" s="1">
        <v>-0.003648833233038329</v>
      </c>
      <c r="G4097" s="1">
        <v>-0.007495200343661468</v>
      </c>
      <c r="H4097" s="1">
        <v>-0.006989690354938793</v>
      </c>
      <c r="I4097" s="1">
        <v>-0.005417211678471756</v>
      </c>
      <c r="J4097" s="1">
        <v>-0.002566125968142652</v>
      </c>
      <c r="K4097" s="1">
        <v>-0.006297768950135896</v>
      </c>
      <c r="L4097" s="1">
        <v>-0.002747978827488118</v>
      </c>
      <c r="M4097" s="1">
        <v>0.02201027146001455</v>
      </c>
      <c r="N4097" s="1">
        <v>-0.003675434476279937</v>
      </c>
      <c r="O4097" s="1">
        <v>-0.0002915636070305316</v>
      </c>
      <c r="P4097" s="1">
        <v>0.00439840950370618</v>
      </c>
      <c r="Q4097" s="1">
        <v>0.003272075779736427</v>
      </c>
      <c r="R4097" s="1">
        <v>-0.000663027146684092</v>
      </c>
      <c r="S4097" s="1">
        <v>-0.001117153740525567</v>
      </c>
      <c r="T4097" s="1">
        <v>-0.0002746379115955433</v>
      </c>
      <c r="U4097" s="1">
        <v>-0.0002065867864425863</v>
      </c>
      <c r="V4097" s="1">
        <v>0.0003359441586154865</v>
      </c>
      <c r="W4097" s="1">
        <v>-0.001341864010133809</v>
      </c>
      <c r="X4097" s="1">
        <v>-0.002223775055923971</v>
      </c>
      <c r="Y4097" s="1">
        <v>0</v>
      </c>
      <c r="Z4097" s="1">
        <v>0</v>
      </c>
      <c r="AA4097" s="1">
        <v>0</v>
      </c>
      <c r="AB4097" s="1">
        <v>-0.0007922864190149648</v>
      </c>
      <c r="AC4097" s="1">
        <v>-0.0007697488694314858</v>
      </c>
      <c r="AD4097" s="1">
        <v>-0.00100473023437786</v>
      </c>
    </row>
    <row r="4098" spans="1:30">
      <c r="A4098" s="3">
        <v>45140</v>
      </c>
      <c r="B4098" s="1">
        <v>-0.002944172130625811</v>
      </c>
      <c r="C4098" s="1">
        <v>-0.01240399599469555</v>
      </c>
      <c r="D4098" s="1">
        <v>-0.0006244065998920467</v>
      </c>
      <c r="E4098" s="1">
        <v>-0.01574482358513241</v>
      </c>
      <c r="F4098" s="1">
        <v>-0.02214574006078085</v>
      </c>
      <c r="G4098" s="1">
        <v>-0.003517952326104967</v>
      </c>
      <c r="H4098" s="1">
        <v>-0.003625029464143892</v>
      </c>
      <c r="I4098" s="1">
        <v>-0.006253179319842594</v>
      </c>
      <c r="J4098" s="1">
        <v>-0.003850301226001496</v>
      </c>
      <c r="K4098" s="1">
        <v>-0.0154495066733169</v>
      </c>
      <c r="L4098" s="1">
        <v>-0.01840106322359125</v>
      </c>
      <c r="M4098" s="1">
        <v>0.1550610193826274</v>
      </c>
      <c r="N4098" s="1">
        <v>-0.004861692222471015</v>
      </c>
      <c r="O4098" s="1">
        <v>-0.002969955329149898</v>
      </c>
      <c r="P4098" s="1">
        <v>0.002805391826241621</v>
      </c>
      <c r="Q4098" s="1">
        <v>-0.01080083424583955</v>
      </c>
      <c r="R4098" s="1">
        <v>-0.005211426614659453</v>
      </c>
      <c r="S4098" s="1">
        <v>-0.0002796007922021282</v>
      </c>
      <c r="T4098" s="1">
        <v>-0.002132643176264826</v>
      </c>
      <c r="U4098" s="1">
        <v>-0.004545848413952114</v>
      </c>
      <c r="V4098" s="1">
        <v>-0.0009639603221492932</v>
      </c>
      <c r="W4098" s="1">
        <v>-0.005879886916982824</v>
      </c>
      <c r="X4098" s="1">
        <v>-0.004201995287070215</v>
      </c>
      <c r="Y4098" s="1">
        <v>0</v>
      </c>
      <c r="Z4098" s="1">
        <v>0</v>
      </c>
      <c r="AA4098" s="1">
        <v>0</v>
      </c>
      <c r="AB4098" s="1">
        <v>-0.0101882050207952</v>
      </c>
      <c r="AC4098" s="1">
        <v>-0.0157132227425919</v>
      </c>
      <c r="AD4098" s="1">
        <v>-0.01908237283609993</v>
      </c>
    </row>
    <row r="4099" spans="1:30">
      <c r="A4099" s="3">
        <v>45141</v>
      </c>
      <c r="B4099" s="1">
        <v>-0.003463631865413097</v>
      </c>
      <c r="C4099" s="1">
        <v>-0.004458894049167772</v>
      </c>
      <c r="D4099" s="1">
        <v>-0.0001455006076790388</v>
      </c>
      <c r="E4099" s="1">
        <v>-0.003369879362999151</v>
      </c>
      <c r="F4099" s="1">
        <v>-0.004098079392935272</v>
      </c>
      <c r="G4099" s="1">
        <v>-0.002604035328422349</v>
      </c>
      <c r="H4099" s="1">
        <v>-0.003598271835300704</v>
      </c>
      <c r="I4099" s="1">
        <v>-0.005868031712341626</v>
      </c>
      <c r="J4099" s="1">
        <v>-0.002535607339730128</v>
      </c>
      <c r="K4099" s="1">
        <v>0.005045912182654488</v>
      </c>
      <c r="L4099" s="1">
        <v>0.01167633558505399</v>
      </c>
      <c r="M4099" s="1">
        <v>-0.0105655686761964</v>
      </c>
      <c r="N4099" s="1">
        <v>-0.002386465248210179</v>
      </c>
      <c r="O4099" s="1">
        <v>-0.003941323794480089</v>
      </c>
      <c r="P4099" s="1">
        <v>-0.0004678818598303769</v>
      </c>
      <c r="Q4099" s="1">
        <v>-0.00104433149116212</v>
      </c>
      <c r="R4099" s="1">
        <v>-0.004394292260774701</v>
      </c>
      <c r="S4099" s="1">
        <v>-0.001002183049899408</v>
      </c>
      <c r="T4099" s="1">
        <v>-0.0008621251747795711</v>
      </c>
      <c r="U4099" s="1">
        <v>-0.0002611403126988598</v>
      </c>
      <c r="V4099" s="1">
        <v>0.0002490039840636893</v>
      </c>
      <c r="W4099" s="1">
        <v>-0.0008217815358665392</v>
      </c>
      <c r="X4099" s="1">
        <v>0.0001725045448313089</v>
      </c>
      <c r="Y4099" s="1">
        <v>0</v>
      </c>
      <c r="Z4099" s="1">
        <v>0</v>
      </c>
      <c r="AA4099" s="1">
        <v>0</v>
      </c>
      <c r="AB4099" s="1">
        <v>-0.004201871192998863</v>
      </c>
      <c r="AC4099" s="1">
        <v>-0.006207755247243041</v>
      </c>
      <c r="AD4099" s="1">
        <v>-0.007639890755006151</v>
      </c>
    </row>
    <row r="4100" spans="1:30">
      <c r="A4100" s="3">
        <v>45142</v>
      </c>
      <c r="B4100" s="1">
        <v>-0.001057116314828632</v>
      </c>
      <c r="C4100" s="1">
        <v>0.0004659998329634707</v>
      </c>
      <c r="D4100" s="1">
        <v>0.0001027212573081471</v>
      </c>
      <c r="E4100" s="1">
        <v>-0.00113736425007338</v>
      </c>
      <c r="F4100" s="1">
        <v>0.002175603705417473</v>
      </c>
      <c r="G4100" s="1">
        <v>0.00613081620038014</v>
      </c>
      <c r="H4100" s="1">
        <v>0.006813608865175125</v>
      </c>
      <c r="I4100" s="1">
        <v>0.005023547880690815</v>
      </c>
      <c r="J4100" s="1">
        <v>0.00327340930002129</v>
      </c>
      <c r="K4100" s="1">
        <v>0.003660976866870946</v>
      </c>
      <c r="L4100" s="1">
        <v>0.00743747586219734</v>
      </c>
      <c r="M4100" s="1">
        <v>0.07412060301507539</v>
      </c>
      <c r="N4100" s="1">
        <v>0.0005876556693933388</v>
      </c>
      <c r="O4100" s="1">
        <v>0.0009593379169920979</v>
      </c>
      <c r="P4100" s="1">
        <v>-0.005119853328392376</v>
      </c>
      <c r="Q4100" s="1">
        <v>-0.001695955029480056</v>
      </c>
      <c r="R4100" s="1">
        <v>-0.0008481626743594983</v>
      </c>
      <c r="S4100" s="1">
        <v>0.0005676957772766666</v>
      </c>
      <c r="T4100" s="1">
        <v>0.0005220720459424566</v>
      </c>
      <c r="U4100" s="1">
        <v>0.001198880152170734</v>
      </c>
      <c r="V4100" s="1">
        <v>0.0007468259895444529</v>
      </c>
      <c r="W4100" s="1">
        <v>-0.0005410904053849697</v>
      </c>
      <c r="X4100" s="1">
        <v>0.00238369007606587</v>
      </c>
      <c r="Y4100" s="1">
        <v>0</v>
      </c>
      <c r="Z4100" s="1">
        <v>0</v>
      </c>
      <c r="AA4100" s="1">
        <v>0</v>
      </c>
      <c r="AB4100" s="1">
        <v>-0.0006071368941913402</v>
      </c>
      <c r="AC4100" s="1">
        <v>-0.001422920656512505</v>
      </c>
      <c r="AD4100" s="1">
        <v>-0.001737238157064724</v>
      </c>
    </row>
    <row r="4101" spans="1:30">
      <c r="A4101" s="3">
        <v>45145</v>
      </c>
      <c r="B4101" s="1">
        <v>0.001723640328373577</v>
      </c>
      <c r="C4101" s="1">
        <v>0.0003961280477269291</v>
      </c>
      <c r="D4101" s="1">
        <v>0.0006590603682179452</v>
      </c>
      <c r="E4101" s="1">
        <v>0.005813039485766724</v>
      </c>
      <c r="F4101" s="1">
        <v>-0.001679731243001137</v>
      </c>
      <c r="G4101" s="1">
        <v>-0.002076965681347298</v>
      </c>
      <c r="H4101" s="1">
        <v>-0.001703598993901045</v>
      </c>
      <c r="I4101" s="1">
        <v>-0.0005373320837237516</v>
      </c>
      <c r="J4101" s="1">
        <v>0.001405031069410922</v>
      </c>
      <c r="K4101" s="1">
        <v>-0.001652947173658603</v>
      </c>
      <c r="L4101" s="1">
        <v>-0.004503355394603559</v>
      </c>
      <c r="M4101" s="1">
        <v>-0.07777777777777783</v>
      </c>
      <c r="N4101" s="1">
        <v>-0.0009017293032361762</v>
      </c>
      <c r="O4101" s="1">
        <v>0.001700284661462437</v>
      </c>
      <c r="P4101" s="1">
        <v>0.0002940686356196487</v>
      </c>
      <c r="Q4101" s="1">
        <v>0.0006041000384111594</v>
      </c>
      <c r="R4101" s="1">
        <v>0.0008813240406815304</v>
      </c>
      <c r="S4101" s="1">
        <v>-7.772242214165725E-05</v>
      </c>
      <c r="T4101" s="1">
        <v>0.001065340909090828</v>
      </c>
      <c r="U4101" s="1">
        <v>0.00126434090376959</v>
      </c>
      <c r="V4101" s="1">
        <v>0.001585820895522394</v>
      </c>
      <c r="W4101" s="1">
        <v>-0.0002706916713586249</v>
      </c>
      <c r="X4101" s="1">
        <v>0.001663291552508328</v>
      </c>
      <c r="Y4101" s="1">
        <v>0</v>
      </c>
      <c r="Z4101" s="1">
        <v>0</v>
      </c>
      <c r="AA4101" s="1">
        <v>0</v>
      </c>
      <c r="AB4101" s="1">
        <v>0.004244946311680931</v>
      </c>
      <c r="AC4101" s="1">
        <v>0.006524291334701449</v>
      </c>
      <c r="AD4101" s="1">
        <v>0.00786781340734044</v>
      </c>
    </row>
    <row r="4102" spans="1:30">
      <c r="A4102" s="3">
        <v>45146</v>
      </c>
      <c r="B4102" s="1">
        <v>-0.001584621171499268</v>
      </c>
      <c r="C4102" s="1">
        <v>-0.006791570331393326</v>
      </c>
      <c r="D4102" s="1">
        <v>0.001334359763921045</v>
      </c>
      <c r="E4102" s="1">
        <v>-0.005205369996121645</v>
      </c>
      <c r="F4102" s="1">
        <v>-0.01239779201227964</v>
      </c>
      <c r="G4102" s="1">
        <v>0.0007466943486593713</v>
      </c>
      <c r="H4102" s="1">
        <v>0.0009998384569513963</v>
      </c>
      <c r="I4102" s="1">
        <v>0.003088194843839709</v>
      </c>
      <c r="J4102" s="1">
        <v>0.0001937279120827196</v>
      </c>
      <c r="K4102" s="1">
        <v>-0.0004415787527811688</v>
      </c>
      <c r="L4102" s="1">
        <v>0.00473694618305931</v>
      </c>
      <c r="M4102" s="1">
        <v>0.01395053899809762</v>
      </c>
      <c r="N4102" s="1">
        <v>-0.003776430560586297</v>
      </c>
      <c r="O4102" s="1">
        <v>-0.0001290134515702368</v>
      </c>
      <c r="P4102" s="1">
        <v>0.004713514361029736</v>
      </c>
      <c r="Q4102" s="1">
        <v>-0.004599277182133821</v>
      </c>
      <c r="R4102" s="1">
        <v>-0.006655430226025327</v>
      </c>
      <c r="S4102" s="1">
        <v>-7.772846338571782E-06</v>
      </c>
      <c r="T4102" s="1">
        <v>-0.0002895801811323429</v>
      </c>
      <c r="U4102" s="1">
        <v>-0.001075671125245425</v>
      </c>
      <c r="V4102" s="1">
        <v>0.001049330973891038</v>
      </c>
      <c r="W4102" s="1">
        <v>-0.001505453206398721</v>
      </c>
      <c r="X4102" s="1">
        <v>-0.00284976831868089</v>
      </c>
      <c r="Y4102" s="1">
        <v>0</v>
      </c>
      <c r="Z4102" s="1">
        <v>0</v>
      </c>
      <c r="AA4102" s="1">
        <v>0</v>
      </c>
      <c r="AB4102" s="1">
        <v>-0.005406631630685554</v>
      </c>
      <c r="AC4102" s="1">
        <v>-0.008983981978612832</v>
      </c>
      <c r="AD4102" s="1">
        <v>-0.01104164016067188</v>
      </c>
    </row>
    <row r="4103" spans="1:30">
      <c r="A4103" s="3">
        <v>45147</v>
      </c>
      <c r="B4103" s="1">
        <v>0</v>
      </c>
      <c r="C4103" s="1">
        <v>0.001976804918145003</v>
      </c>
      <c r="D4103" s="1">
        <v>0.000444193873541332</v>
      </c>
      <c r="E4103" s="1">
        <v>-0.00388682824829889</v>
      </c>
      <c r="F4103" s="1">
        <v>0.00469259048928472</v>
      </c>
      <c r="G4103" s="1">
        <v>0.001051678603321449</v>
      </c>
      <c r="H4103" s="1">
        <v>0.001281534458754674</v>
      </c>
      <c r="I4103" s="1">
        <v>0.001209039125503297</v>
      </c>
      <c r="J4103" s="1">
        <v>0.001713866471019898</v>
      </c>
      <c r="K4103" s="1">
        <v>0.007839357034609584</v>
      </c>
      <c r="L4103" s="1">
        <v>0.01345512564416484</v>
      </c>
      <c r="M4103" s="1">
        <v>-0.001876172607879867</v>
      </c>
      <c r="N4103" s="1">
        <v>0.001519874595445225</v>
      </c>
      <c r="O4103" s="1">
        <v>0.001490123269078714</v>
      </c>
      <c r="P4103" s="1">
        <v>-0.0003706304619226497</v>
      </c>
      <c r="Q4103" s="1">
        <v>0.002958420122830985</v>
      </c>
      <c r="R4103" s="1">
        <v>0.001968675222971505</v>
      </c>
      <c r="S4103" s="1">
        <v>0.0005907409134719988</v>
      </c>
      <c r="T4103" s="1">
        <v>0.0004562208978136084</v>
      </c>
      <c r="U4103" s="1">
        <v>-0.0002809120277167398</v>
      </c>
      <c r="V4103" s="1">
        <v>0.001364561107527473</v>
      </c>
      <c r="W4103" s="1">
        <v>0.0003579486289482237</v>
      </c>
      <c r="X4103" s="1">
        <v>0.0003754599384244717</v>
      </c>
      <c r="Y4103" s="1">
        <v>0</v>
      </c>
      <c r="Z4103" s="1">
        <v>0</v>
      </c>
      <c r="AA4103" s="1">
        <v>0</v>
      </c>
      <c r="AB4103" s="1">
        <v>0.0009807648445221417</v>
      </c>
      <c r="AC4103" s="1">
        <v>0.001554329661641374</v>
      </c>
      <c r="AD4103" s="1">
        <v>0.001865414480394678</v>
      </c>
    </row>
    <row r="4104" spans="1:30">
      <c r="A4104" s="3">
        <v>45148</v>
      </c>
      <c r="B4104" s="1">
        <v>0.002773480397264994</v>
      </c>
      <c r="C4104" s="1">
        <v>0.00687392315391322</v>
      </c>
      <c r="D4104" s="1">
        <v>0.0006916101709386613</v>
      </c>
      <c r="E4104" s="1">
        <v>0.003146508326564712</v>
      </c>
      <c r="F4104" s="1">
        <v>-7.933202435483899E-05</v>
      </c>
      <c r="G4104" s="1">
        <v>-0.002798794097294</v>
      </c>
      <c r="H4104" s="1">
        <v>-0.002988262293197264</v>
      </c>
      <c r="I4104" s="1">
        <v>0.0003734780768367418</v>
      </c>
      <c r="J4104" s="1">
        <v>0.00195702742768078</v>
      </c>
      <c r="K4104" s="1">
        <v>-0.006260624053749386</v>
      </c>
      <c r="L4104" s="1">
        <v>-0.00866424875819527</v>
      </c>
      <c r="M4104" s="1">
        <v>-0.006892230576441172</v>
      </c>
      <c r="N4104" s="1">
        <v>0.001464006855836919</v>
      </c>
      <c r="O4104" s="1">
        <v>0.003304175295048006</v>
      </c>
      <c r="P4104" s="1">
        <v>0.0003317396819202401</v>
      </c>
      <c r="Q4104" s="1">
        <v>0.004932018452605602</v>
      </c>
      <c r="R4104" s="1">
        <v>0.005791296229958443</v>
      </c>
      <c r="S4104" s="1">
        <v>0.0002874277546456305</v>
      </c>
      <c r="T4104" s="1">
        <v>0.001433183259261339</v>
      </c>
      <c r="U4104" s="1">
        <v>0.001672565246770175</v>
      </c>
      <c r="V4104" s="1">
        <v>0.001517554074477845</v>
      </c>
      <c r="W4104" s="1">
        <v>0.0001409596096502153</v>
      </c>
      <c r="X4104" s="1">
        <v>-0.0004503828254015518</v>
      </c>
      <c r="Y4104" s="1">
        <v>0</v>
      </c>
      <c r="Z4104" s="1">
        <v>0</v>
      </c>
      <c r="AA4104" s="1">
        <v>0</v>
      </c>
      <c r="AB4104" s="1">
        <v>0.004534441245946041</v>
      </c>
      <c r="AC4104" s="1">
        <v>0.007481498093742989</v>
      </c>
      <c r="AD4104" s="1">
        <v>0.009217984700897075</v>
      </c>
    </row>
    <row r="4105" spans="1:30">
      <c r="A4105" s="3">
        <v>45149</v>
      </c>
      <c r="B4105" s="1">
        <v>0.00481218874651268</v>
      </c>
      <c r="C4105" s="1">
        <v>0.008841331047855228</v>
      </c>
      <c r="D4105" s="1">
        <v>0.0004266248005528883</v>
      </c>
      <c r="E4105" s="1">
        <v>-0.003922819139595579</v>
      </c>
      <c r="F4105" s="1">
        <v>-0.01053216177083127</v>
      </c>
      <c r="G4105" s="1">
        <v>-0.005270698138588603</v>
      </c>
      <c r="H4105" s="1">
        <v>-0.005205217236269766</v>
      </c>
      <c r="I4105" s="1">
        <v>-0.002638259744138449</v>
      </c>
      <c r="J4105" s="1">
        <v>-0.002192969631756525</v>
      </c>
      <c r="K4105" s="1">
        <v>-0.002699488721747634</v>
      </c>
      <c r="L4105" s="1">
        <v>-0.000719785518963123</v>
      </c>
      <c r="M4105" s="1">
        <v>-0.06372239747634068</v>
      </c>
      <c r="N4105" s="1">
        <v>-0.003084182127194302</v>
      </c>
      <c r="O4105" s="1">
        <v>-0.0009353384398068654</v>
      </c>
      <c r="P4105" s="1">
        <v>0.003101712769692844</v>
      </c>
      <c r="Q4105" s="1">
        <v>0.007976103488871233</v>
      </c>
      <c r="R4105" s="1">
        <v>0.008089191566518661</v>
      </c>
      <c r="S4105" s="1">
        <v>-0.0004659651302761914</v>
      </c>
      <c r="T4105" s="1">
        <v>0.0003397131953277732</v>
      </c>
      <c r="U4105" s="1">
        <v>-0.001182198889935315</v>
      </c>
      <c r="V4105" s="1">
        <v>-1.855413788209859E-05</v>
      </c>
      <c r="W4105" s="1">
        <v>-0.001929790325028713</v>
      </c>
      <c r="X4105" s="1">
        <v>-0.002244093792518442</v>
      </c>
      <c r="Y4105" s="1">
        <v>0</v>
      </c>
      <c r="Z4105" s="1">
        <v>0</v>
      </c>
      <c r="AA4105" s="1">
        <v>0</v>
      </c>
      <c r="AB4105" s="1">
        <v>0.005330571013791419</v>
      </c>
      <c r="AC4105" s="1">
        <v>0.008627981728979828</v>
      </c>
      <c r="AD4105" s="1">
        <v>0.01034253982968436</v>
      </c>
    </row>
    <row r="4106" spans="1:30">
      <c r="A4106" s="3">
        <v>45152</v>
      </c>
      <c r="B4106" s="1">
        <v>0.001392192583989038</v>
      </c>
      <c r="C4106" s="1">
        <v>0.002972283834440592</v>
      </c>
      <c r="D4106" s="1">
        <v>-0.0001535194330015699</v>
      </c>
      <c r="E4106" s="1">
        <v>0.001495937070323805</v>
      </c>
      <c r="F4106" s="1">
        <v>-0.01146614280559677</v>
      </c>
      <c r="G4106" s="1">
        <v>-0.005094354941720947</v>
      </c>
      <c r="H4106" s="1">
        <v>-0.004055691867283495</v>
      </c>
      <c r="I4106" s="1">
        <v>-0.005702235975244663</v>
      </c>
      <c r="J4106" s="1">
        <v>-0.0006798494953875744</v>
      </c>
      <c r="K4106" s="1">
        <v>-0.004626555957649714</v>
      </c>
      <c r="L4106" s="1">
        <v>-0.007032375474973929</v>
      </c>
      <c r="M4106" s="1">
        <v>-0.001347708894878674</v>
      </c>
      <c r="N4106" s="1">
        <v>-0.003463301521825946</v>
      </c>
      <c r="O4106" s="1">
        <v>0.0002014857839622852</v>
      </c>
      <c r="P4106" s="1">
        <v>0.003383831508527724</v>
      </c>
      <c r="Q4106" s="1">
        <v>0.002272120945690626</v>
      </c>
      <c r="R4106" s="1">
        <v>0.001889640700612372</v>
      </c>
      <c r="S4106" s="1">
        <v>-0.0001243152946659443</v>
      </c>
      <c r="T4106" s="1">
        <v>0.0003612742866638818</v>
      </c>
      <c r="U4106" s="1">
        <v>0.000608516556999783</v>
      </c>
      <c r="V4106" s="1">
        <v>-5.56634464331518E-05</v>
      </c>
      <c r="W4106" s="1">
        <v>-0.0001194872908972799</v>
      </c>
      <c r="X4106" s="1">
        <v>-0.0008722062834271016</v>
      </c>
      <c r="Y4106" s="1">
        <v>0</v>
      </c>
      <c r="Z4106" s="1">
        <v>0</v>
      </c>
      <c r="AA4106" s="1">
        <v>0</v>
      </c>
      <c r="AB4106" s="1">
        <v>0.001128150359879898</v>
      </c>
      <c r="AC4106" s="1">
        <v>0.001677289500167767</v>
      </c>
      <c r="AD4106" s="1">
        <v>0.001889015822756246</v>
      </c>
    </row>
    <row r="4107" spans="1:30">
      <c r="A4107" s="3">
        <v>45153</v>
      </c>
      <c r="B4107" s="1">
        <v>-0.000754710985414242</v>
      </c>
      <c r="C4107" s="1">
        <v>0.0007278941788124715</v>
      </c>
      <c r="D4107" s="1">
        <v>-6.824133548288813E-05</v>
      </c>
      <c r="E4107" s="1">
        <v>-0.009513883774029619</v>
      </c>
      <c r="F4107" s="1">
        <v>-0.004542320639169373</v>
      </c>
      <c r="G4107" s="1">
        <v>-0.0004033561728568058</v>
      </c>
      <c r="H4107" s="1">
        <v>-0.001031593069323988</v>
      </c>
      <c r="I4107" s="1">
        <v>-0.006989847779437119</v>
      </c>
      <c r="J4107" s="1">
        <v>-0.001536566770277359</v>
      </c>
      <c r="K4107" s="1">
        <v>-0.01230760740492642</v>
      </c>
      <c r="L4107" s="1">
        <v>-0.01498805875586395</v>
      </c>
      <c r="M4107" s="1">
        <v>0.1106612685560053</v>
      </c>
      <c r="N4107" s="1">
        <v>-0.00195599899508303</v>
      </c>
      <c r="O4107" s="1">
        <v>-0.0001295500999412003</v>
      </c>
      <c r="P4107" s="1">
        <v>0.0001841263688342476</v>
      </c>
      <c r="Q4107" s="1">
        <v>0.0007044508704534547</v>
      </c>
      <c r="R4107" s="1">
        <v>0.0006304732289312831</v>
      </c>
      <c r="S4107" s="1">
        <v>-0.0004118456122902403</v>
      </c>
      <c r="T4107" s="1">
        <v>-0.0002672464228705707</v>
      </c>
      <c r="U4107" s="1">
        <v>0.000501219634443828</v>
      </c>
      <c r="V4107" s="1">
        <v>-0.0006061468236050471</v>
      </c>
      <c r="W4107" s="1">
        <v>-0.0004997338374127525</v>
      </c>
      <c r="X4107" s="1">
        <v>-0.0006070892066628586</v>
      </c>
      <c r="Y4107" s="1">
        <v>0</v>
      </c>
      <c r="Z4107" s="1">
        <v>0</v>
      </c>
      <c r="AA4107" s="1">
        <v>0</v>
      </c>
      <c r="AB4107" s="1">
        <v>0.002982473274184771</v>
      </c>
      <c r="AC4107" s="1">
        <v>0.004635668206014021</v>
      </c>
      <c r="AD4107" s="1">
        <v>0.005539643918512471</v>
      </c>
    </row>
    <row r="4108" spans="1:30">
      <c r="A4108" s="3">
        <v>45154</v>
      </c>
      <c r="B4108" s="1">
        <v>0.001518512334931499</v>
      </c>
      <c r="C4108" s="1">
        <v>0.0006616216488051219</v>
      </c>
      <c r="D4108" s="1">
        <v>-0.0006483369304658426</v>
      </c>
      <c r="E4108" s="1">
        <v>-0.007506043726013822</v>
      </c>
      <c r="F4108" s="1">
        <v>-0.006141780403340791</v>
      </c>
      <c r="G4108" s="1">
        <v>-0.002261994028335823</v>
      </c>
      <c r="H4108" s="1">
        <v>-0.00232432149036188</v>
      </c>
      <c r="I4108" s="1">
        <v>-0.001756603058258532</v>
      </c>
      <c r="J4108" s="1">
        <v>-0.0001057281142803346</v>
      </c>
      <c r="K4108" s="1">
        <v>-0.003556699590864021</v>
      </c>
      <c r="L4108" s="1">
        <v>-0.006614017966019792</v>
      </c>
      <c r="M4108" s="1">
        <v>0.01944106925880917</v>
      </c>
      <c r="N4108" s="1">
        <v>0.0001138740552948381</v>
      </c>
      <c r="O4108" s="1">
        <v>0.005205601457818565</v>
      </c>
      <c r="P4108" s="1">
        <v>0.002150975205650552</v>
      </c>
      <c r="Q4108" s="1">
        <v>0.0008749008086763599</v>
      </c>
      <c r="R4108" s="1">
        <v>0.002813983415118626</v>
      </c>
      <c r="S4108" s="1">
        <v>-0.001150533287726407</v>
      </c>
      <c r="T4108" s="1">
        <v>-0.001155969135623991</v>
      </c>
      <c r="U4108" s="1">
        <v>-0.001489546456482582</v>
      </c>
      <c r="V4108" s="1">
        <v>-0.002444624610871471</v>
      </c>
      <c r="W4108" s="1">
        <v>-0.003804223775311644</v>
      </c>
      <c r="X4108" s="1">
        <v>-0.001024253979515111</v>
      </c>
      <c r="Y4108" s="1">
        <v>0</v>
      </c>
      <c r="Z4108" s="1">
        <v>0</v>
      </c>
      <c r="AA4108" s="1">
        <v>0</v>
      </c>
      <c r="AB4108" s="1">
        <v>-0.0007190580339755392</v>
      </c>
      <c r="AC4108" s="1">
        <v>-0.001105321332701692</v>
      </c>
      <c r="AD4108" s="1">
        <v>-0.001401835779849203</v>
      </c>
    </row>
    <row r="4109" spans="1:30">
      <c r="A4109" s="3">
        <v>45155</v>
      </c>
      <c r="B4109" s="1">
        <v>0.00177817292731719</v>
      </c>
      <c r="C4109" s="1">
        <v>0.002443973408145395</v>
      </c>
      <c r="D4109" s="1">
        <v>0.000196334519876773</v>
      </c>
      <c r="E4109" s="1">
        <v>-0.007944172762343826</v>
      </c>
      <c r="F4109" s="1">
        <v>-0.001957428492370128</v>
      </c>
      <c r="G4109" s="1">
        <v>-0.003465830558931571</v>
      </c>
      <c r="H4109" s="1">
        <v>-0.002776190784178456</v>
      </c>
      <c r="I4109" s="1">
        <v>-0.003557367295008218</v>
      </c>
      <c r="J4109" s="1">
        <v>-0.003683252070727838</v>
      </c>
      <c r="K4109" s="1">
        <v>0.003178811020264849</v>
      </c>
      <c r="L4109" s="1">
        <v>0.006456573544407984</v>
      </c>
      <c r="M4109" s="1">
        <v>0.06615017878426688</v>
      </c>
      <c r="N4109" s="1">
        <v>-0.002223287589141254</v>
      </c>
      <c r="O4109" s="1">
        <v>0.001542604070484233</v>
      </c>
      <c r="P4109" s="1">
        <v>0.001363227659019195</v>
      </c>
      <c r="Q4109" s="1">
        <v>0.003044275211770309</v>
      </c>
      <c r="R4109" s="1">
        <v>0.004254390168578315</v>
      </c>
      <c r="S4109" s="1">
        <v>-0.0004747525060706526</v>
      </c>
      <c r="T4109" s="1">
        <v>-0.0008028816942973194</v>
      </c>
      <c r="U4109" s="1">
        <v>-0.002000173928167537</v>
      </c>
      <c r="V4109" s="1">
        <v>-0.001501389716100809</v>
      </c>
      <c r="W4109" s="1">
        <v>-0.002945893751431949</v>
      </c>
      <c r="X4109" s="1">
        <v>-0.003404364866244292</v>
      </c>
      <c r="Y4109" s="1">
        <v>0</v>
      </c>
      <c r="Z4109" s="1">
        <v>0</v>
      </c>
      <c r="AA4109" s="1">
        <v>0</v>
      </c>
      <c r="AB4109" s="1">
        <v>0.0003972656132882335</v>
      </c>
      <c r="AC4109" s="1">
        <v>0.0007903888713245433</v>
      </c>
      <c r="AD4109" s="1">
        <v>0.0008226110748486004</v>
      </c>
    </row>
    <row r="4110" spans="1:30">
      <c r="A4110" s="3">
        <v>45156</v>
      </c>
      <c r="B4110" s="1">
        <v>-0.001743319915052832</v>
      </c>
      <c r="C4110" s="1">
        <v>-0.005821782333334746</v>
      </c>
      <c r="D4110" s="1">
        <v>-6.827686267829591E-05</v>
      </c>
      <c r="E4110" s="1">
        <v>-0.001413805447682437</v>
      </c>
      <c r="F4110" s="1">
        <v>-0.009672848253342359</v>
      </c>
      <c r="G4110" s="1">
        <v>0.003072043981377393</v>
      </c>
      <c r="H4110" s="1">
        <v>0.002458731017348947</v>
      </c>
      <c r="I4110" s="1">
        <v>5.081946385465663E-05</v>
      </c>
      <c r="J4110" s="1">
        <v>-0.001886759078554068</v>
      </c>
      <c r="K4110" s="1">
        <v>0.004630713823813304</v>
      </c>
      <c r="L4110" s="1">
        <v>0.008570458183299046</v>
      </c>
      <c r="M4110" s="1">
        <v>-0.03297931805477916</v>
      </c>
      <c r="N4110" s="1">
        <v>0.001849860960125849</v>
      </c>
      <c r="O4110" s="1">
        <v>-0.0002901729030262423</v>
      </c>
      <c r="P4110" s="1">
        <v>-0.001902058471401569</v>
      </c>
      <c r="Q4110" s="1">
        <v>-0.00401651833179284</v>
      </c>
      <c r="R4110" s="1">
        <v>-0.005392221839293665</v>
      </c>
      <c r="S4110" s="1">
        <v>-0.001160192171428154</v>
      </c>
      <c r="T4110" s="1">
        <v>-0.001266821580848565</v>
      </c>
      <c r="U4110" s="1">
        <v>-0.001809797034614036</v>
      </c>
      <c r="V4110" s="1">
        <v>-0.0005095003168844592</v>
      </c>
      <c r="W4110" s="1">
        <v>-0.002057275423218763</v>
      </c>
      <c r="X4110" s="1">
        <v>-0.006640478862701249</v>
      </c>
      <c r="Y4110" s="1">
        <v>0</v>
      </c>
      <c r="Z4110" s="1">
        <v>0</v>
      </c>
      <c r="AA4110" s="1">
        <v>0</v>
      </c>
      <c r="AB4110" s="1">
        <v>-0.002457573146517955</v>
      </c>
      <c r="AC4110" s="1">
        <v>-0.004299829761841956</v>
      </c>
      <c r="AD4110" s="1">
        <v>-0.005262170444291447</v>
      </c>
    </row>
    <row r="4111" spans="1:30">
      <c r="A4111" s="3">
        <v>45159</v>
      </c>
      <c r="B4111" s="1">
        <v>0.002690988759763924</v>
      </c>
      <c r="C4111" s="1">
        <v>0.006477811054564242</v>
      </c>
      <c r="D4111" s="1">
        <v>0.001160785920349738</v>
      </c>
      <c r="E4111" s="1">
        <v>0.004511372591728735</v>
      </c>
      <c r="F4111" s="1">
        <v>-0.004821450790095883</v>
      </c>
      <c r="G4111" s="1">
        <v>-0.004763404374240054</v>
      </c>
      <c r="H4111" s="1">
        <v>-0.004290765643322758</v>
      </c>
      <c r="I4111" s="1">
        <v>-0.00454811088243523</v>
      </c>
      <c r="J4111" s="1">
        <v>-0.001081029991198079</v>
      </c>
      <c r="K4111" s="1">
        <v>0.000146770755591108</v>
      </c>
      <c r="L4111" s="1">
        <v>-0.003899624259666723</v>
      </c>
      <c r="M4111" s="1">
        <v>-0.009826589595375856</v>
      </c>
      <c r="N4111" s="1">
        <v>-0.001139040927538915</v>
      </c>
      <c r="O4111" s="1">
        <v>-0.0002070799960378622</v>
      </c>
      <c r="P4111" s="1">
        <v>-0.0007255139056832061</v>
      </c>
      <c r="Q4111" s="1">
        <v>0.005610720171785433</v>
      </c>
      <c r="R4111" s="1">
        <v>0.008012239588886194</v>
      </c>
      <c r="S4111" s="1">
        <v>-0.000506711984907704</v>
      </c>
      <c r="T4111" s="1">
        <v>0.001275676615977828</v>
      </c>
      <c r="U4111" s="1">
        <v>0.002430867994466679</v>
      </c>
      <c r="V4111" s="1">
        <v>0.0009760039786150809</v>
      </c>
      <c r="W4111" s="1">
        <v>0.0002851033499644551</v>
      </c>
      <c r="X4111" s="1">
        <v>0.001878578377966456</v>
      </c>
      <c r="Y4111" s="1">
        <v>0</v>
      </c>
      <c r="Z4111" s="1">
        <v>0</v>
      </c>
      <c r="AA4111" s="1">
        <v>0</v>
      </c>
      <c r="AB4111" s="1">
        <v>0.005190142484808868</v>
      </c>
      <c r="AC4111" s="1">
        <v>0.008231395635773797</v>
      </c>
      <c r="AD4111" s="1">
        <v>0.009897433133947642</v>
      </c>
    </row>
    <row r="4112" spans="1:30">
      <c r="A4112" s="3">
        <v>45160</v>
      </c>
      <c r="B4112" s="1">
        <v>-0.0006333372916915714</v>
      </c>
      <c r="C4112" s="1">
        <v>-0.002543237782294594</v>
      </c>
      <c r="D4112" s="1">
        <v>0.0007928523930502696</v>
      </c>
      <c r="E4112" s="1">
        <v>-0.0004351823059994819</v>
      </c>
      <c r="F4112" s="1">
        <v>0.007189072609633529</v>
      </c>
      <c r="G4112" s="1">
        <v>0.001557506731907798</v>
      </c>
      <c r="H4112" s="1">
        <v>0.001176810338603618</v>
      </c>
      <c r="I4112" s="1">
        <v>0.002156822706621098</v>
      </c>
      <c r="J4112" s="1">
        <v>0.001330573625073939</v>
      </c>
      <c r="K4112" s="1">
        <v>-0.00311050791534595</v>
      </c>
      <c r="L4112" s="1">
        <v>-0.002232782158407165</v>
      </c>
      <c r="M4112" s="1">
        <v>-0.009340338587273789</v>
      </c>
      <c r="N4112" s="1">
        <v>0.003282978327541652</v>
      </c>
      <c r="O4112" s="1">
        <v>0.002313907853098707</v>
      </c>
      <c r="P4112" s="1">
        <v>0.002545982575024253</v>
      </c>
      <c r="Q4112" s="1">
        <v>-0.002037409864504847</v>
      </c>
      <c r="R4112" s="1">
        <v>-0.0007615380954144602</v>
      </c>
      <c r="S4112" s="1">
        <v>0</v>
      </c>
      <c r="T4112" s="1">
        <v>0.0004053799713337192</v>
      </c>
      <c r="U4112" s="1">
        <v>0.0008976420150055286</v>
      </c>
      <c r="V4112" s="1">
        <v>0.0009564207506038702</v>
      </c>
      <c r="W4112" s="1">
        <v>0.0002192477609321841</v>
      </c>
      <c r="X4112" s="1">
        <v>0.001024791909066458</v>
      </c>
      <c r="Y4112" s="1">
        <v>0</v>
      </c>
      <c r="Z4112" s="1">
        <v>0</v>
      </c>
      <c r="AA4112" s="1">
        <v>0</v>
      </c>
      <c r="AB4112" s="1">
        <v>-0.001330065457153973</v>
      </c>
      <c r="AC4112" s="1">
        <v>-0.002325134175976018</v>
      </c>
      <c r="AD4112" s="1">
        <v>-0.002801394471914964</v>
      </c>
    </row>
    <row r="4113" spans="1:30">
      <c r="A4113" s="3">
        <v>45161</v>
      </c>
      <c r="B4113" s="1">
        <v>-0.005632352358695969</v>
      </c>
      <c r="C4113" s="1">
        <v>-0.01462362294457087</v>
      </c>
      <c r="D4113" s="1">
        <v>0.0001362966496578633</v>
      </c>
      <c r="E4113" s="1">
        <v>0.009822981453011748</v>
      </c>
      <c r="F4113" s="1">
        <v>0.003630946839214166</v>
      </c>
      <c r="G4113" s="1">
        <v>0.007178601449006283</v>
      </c>
      <c r="H4113" s="1">
        <v>0.007384728822481534</v>
      </c>
      <c r="I4113" s="1">
        <v>0.0077427570837314</v>
      </c>
      <c r="J4113" s="1">
        <v>0.00410453270338107</v>
      </c>
      <c r="K4113" s="1">
        <v>0.006772489012384586</v>
      </c>
      <c r="L4113" s="1">
        <v>-0.0005137844148077608</v>
      </c>
      <c r="M4113" s="1">
        <v>-0.05833824395992915</v>
      </c>
      <c r="N4113" s="1">
        <v>0.001507501615180207</v>
      </c>
      <c r="O4113" s="1">
        <v>-0.0008097029344241724</v>
      </c>
      <c r="P4113" s="1">
        <v>-0.001390457982097915</v>
      </c>
      <c r="Q4113" s="1">
        <v>-0.01438263821053298</v>
      </c>
      <c r="R4113" s="1">
        <v>-0.01388749225973418</v>
      </c>
      <c r="S4113" s="1">
        <v>0.001255722898613865</v>
      </c>
      <c r="T4113" s="1">
        <v>0.000231551831430199</v>
      </c>
      <c r="U4113" s="1">
        <v>0.001619660808223955</v>
      </c>
      <c r="V4113" s="1">
        <v>0.001389828194898524</v>
      </c>
      <c r="W4113" s="1">
        <v>0.003507195230214588</v>
      </c>
      <c r="X4113" s="1">
        <v>0.0002995229984488201</v>
      </c>
      <c r="Y4113" s="1">
        <v>0</v>
      </c>
      <c r="Z4113" s="1">
        <v>0</v>
      </c>
      <c r="AA4113" s="1">
        <v>0</v>
      </c>
      <c r="AB4113" s="1">
        <v>-0.0113430602319492</v>
      </c>
      <c r="AC4113" s="1">
        <v>-0.01827644213920232</v>
      </c>
      <c r="AD4113" s="1">
        <v>-0.02209062775909887</v>
      </c>
    </row>
    <row r="4114" spans="1:30">
      <c r="A4114" s="3">
        <v>45162</v>
      </c>
      <c r="B4114" s="1">
        <v>0.0003744303878143729</v>
      </c>
      <c r="C4114" s="1">
        <v>0.002924215713345113</v>
      </c>
      <c r="D4114" s="1">
        <v>-0.0003492125682453828</v>
      </c>
      <c r="E4114" s="1">
        <v>-0.01063147357758454</v>
      </c>
      <c r="F4114" s="1">
        <v>0.01248196248196232</v>
      </c>
      <c r="G4114" s="1">
        <v>-0.001135279511944143</v>
      </c>
      <c r="H4114" s="1">
        <v>-0.001319596466103246</v>
      </c>
      <c r="I4114" s="1">
        <v>0.002514753642601786</v>
      </c>
      <c r="J4114" s="1">
        <v>-3.528996588630928E-05</v>
      </c>
      <c r="K4114" s="1">
        <v>0.002372917962788268</v>
      </c>
      <c r="L4114" s="1">
        <v>0.002469197648811594</v>
      </c>
      <c r="M4114" s="1">
        <v>0.07634543178973718</v>
      </c>
      <c r="N4114" s="1">
        <v>0.003536101686816062</v>
      </c>
      <c r="O4114" s="1">
        <v>0.003317267473303076</v>
      </c>
      <c r="P4114" s="1">
        <v>0.005443873949661171</v>
      </c>
      <c r="Q4114" s="1">
        <v>0.00327919402209087</v>
      </c>
      <c r="R4114" s="1">
        <v>0.001025101570927944</v>
      </c>
      <c r="S4114" s="1">
        <v>-7.789739355335001E-06</v>
      </c>
      <c r="T4114" s="1">
        <v>-0.0003110757433263389</v>
      </c>
      <c r="U4114" s="1">
        <v>-0.001643769711872634</v>
      </c>
      <c r="V4114" s="1">
        <v>0.0003531707921557992</v>
      </c>
      <c r="W4114" s="1">
        <v>-0.0008082043664878746</v>
      </c>
      <c r="X4114" s="1">
        <v>0.002542948568976966</v>
      </c>
      <c r="Y4114" s="1">
        <v>0</v>
      </c>
      <c r="Z4114" s="1">
        <v>0</v>
      </c>
      <c r="AA4114" s="1">
        <v>0</v>
      </c>
      <c r="AB4114" s="1">
        <v>-0.0006811267349809969</v>
      </c>
      <c r="AC4114" s="1">
        <v>-0.001053101294065217</v>
      </c>
      <c r="AD4114" s="1">
        <v>-0.001322365301134498</v>
      </c>
    </row>
    <row r="4115" spans="1:30">
      <c r="A4115" s="3">
        <v>45163</v>
      </c>
      <c r="B4115" s="1">
        <v>0.001998869165651396</v>
      </c>
      <c r="C4115" s="1">
        <v>0.009180689631803407</v>
      </c>
      <c r="D4115" s="1">
        <v>0.000434538111548477</v>
      </c>
      <c r="E4115" s="1">
        <v>0.002055957942956432</v>
      </c>
      <c r="F4115" s="1">
        <v>-0.01147295660229453</v>
      </c>
      <c r="G4115" s="1">
        <v>-0.004754771799549862</v>
      </c>
      <c r="H4115" s="1">
        <v>-0.003740922366621158</v>
      </c>
      <c r="I4115" s="1">
        <v>-0.001273130640851217</v>
      </c>
      <c r="J4115" s="1">
        <v>-0.0005234863011281954</v>
      </c>
      <c r="K4115" s="1">
        <v>0.005605058376888072</v>
      </c>
      <c r="L4115" s="1">
        <v>0.01038881169075645</v>
      </c>
      <c r="M4115" s="1">
        <v>-0.08837209302325577</v>
      </c>
      <c r="N4115" s="1">
        <v>-0.001743964573115431</v>
      </c>
      <c r="O4115" s="1">
        <v>-0.000342173149920133</v>
      </c>
      <c r="P4115" s="1">
        <v>0.000913619664941967</v>
      </c>
      <c r="Q4115" s="1">
        <v>0.007535136289869682</v>
      </c>
      <c r="R4115" s="1">
        <v>0.003265170442969367</v>
      </c>
      <c r="S4115" s="1">
        <v>-0.0006932922031892552</v>
      </c>
      <c r="T4115" s="1">
        <v>0.0002605165464191206</v>
      </c>
      <c r="U4115" s="1">
        <v>0.0001807107957967347</v>
      </c>
      <c r="V4115" s="1">
        <v>0.000229170279711699</v>
      </c>
      <c r="W4115" s="1">
        <v>-9.837463246142875E-05</v>
      </c>
      <c r="X4115" s="1">
        <v>-0.002844087819012686</v>
      </c>
      <c r="Y4115" s="1">
        <v>0</v>
      </c>
      <c r="Z4115" s="1">
        <v>0</v>
      </c>
      <c r="AA4115" s="1">
        <v>0</v>
      </c>
      <c r="AB4115" s="1">
        <v>0.001650964829905011</v>
      </c>
      <c r="AC4115" s="1">
        <v>0.002626594718221797</v>
      </c>
      <c r="AD4115" s="1">
        <v>0.003113956185449407</v>
      </c>
    </row>
    <row r="4116" spans="1:30">
      <c r="A4116" s="3">
        <v>45166</v>
      </c>
      <c r="B4116" s="1">
        <v>0.002463798063931488</v>
      </c>
      <c r="C4116" s="1">
        <v>0.0002770072929514367</v>
      </c>
      <c r="D4116" s="1">
        <v>0.001618164320328352</v>
      </c>
      <c r="E4116" s="1">
        <v>0.008170844380776421</v>
      </c>
      <c r="F4116" s="1">
        <v>0.007260257043994134</v>
      </c>
      <c r="G4116" s="1">
        <v>0.001228198304657813</v>
      </c>
      <c r="H4116" s="1">
        <v>0.001773948188122043</v>
      </c>
      <c r="I4116" s="1">
        <v>0.0008203859600410812</v>
      </c>
      <c r="J4116" s="1">
        <v>0.002142121524201901</v>
      </c>
      <c r="K4116" s="1">
        <v>0.001681910361951866</v>
      </c>
      <c r="L4116" s="1">
        <v>0.0006207582805473066</v>
      </c>
      <c r="M4116" s="1">
        <v>-0.03826530612244894</v>
      </c>
      <c r="N4116" s="1">
        <v>0.0005723996064752601</v>
      </c>
      <c r="O4116" s="1">
        <v>-0.0006210025324668855</v>
      </c>
      <c r="P4116" s="1">
        <v>-0.0001825571451904429</v>
      </c>
      <c r="Q4116" s="1">
        <v>-0.0005721342248095063</v>
      </c>
      <c r="R4116" s="1">
        <v>0.004366112129454924</v>
      </c>
      <c r="S4116" s="1">
        <v>0.0005066882853668186</v>
      </c>
      <c r="T4116" s="1">
        <v>0.001099672268725094</v>
      </c>
      <c r="U4116" s="1">
        <v>0.0007026372317433527</v>
      </c>
      <c r="V4116" s="1">
        <v>0.00126324393611954</v>
      </c>
      <c r="W4116" s="1">
        <v>-0.0002951529329455749</v>
      </c>
      <c r="X4116" s="1">
        <v>-0.0001341159745535947</v>
      </c>
      <c r="Y4116" s="1">
        <v>0</v>
      </c>
      <c r="Z4116" s="1">
        <v>0</v>
      </c>
      <c r="AA4116" s="1">
        <v>0</v>
      </c>
      <c r="AB4116" s="1">
        <v>0.001421421118688704</v>
      </c>
      <c r="AC4116" s="1">
        <v>0.00208507832409599</v>
      </c>
      <c r="AD4116" s="1">
        <v>0.002548976767897448</v>
      </c>
    </row>
    <row r="4117" spans="1:30">
      <c r="A4117" s="3">
        <v>45167</v>
      </c>
      <c r="B4117" s="1">
        <v>-0.001474645609361502</v>
      </c>
      <c r="C4117" s="1">
        <v>-0.005373397356047249</v>
      </c>
      <c r="D4117" s="1">
        <v>0.001011844533063577</v>
      </c>
      <c r="E4117" s="1">
        <v>0.01360919897072788</v>
      </c>
      <c r="F4117" s="1">
        <v>0.009702583606825632</v>
      </c>
      <c r="G4117" s="1">
        <v>0.004272289029640497</v>
      </c>
      <c r="H4117" s="1">
        <v>0.004730680250184305</v>
      </c>
      <c r="I4117" s="1">
        <v>0.005170500403551159</v>
      </c>
      <c r="J4117" s="1">
        <v>0.003993211540381347</v>
      </c>
      <c r="K4117" s="1">
        <v>0.001221928071880818</v>
      </c>
      <c r="L4117" s="1">
        <v>0.002893202574731246</v>
      </c>
      <c r="M4117" s="1">
        <v>-0.04177718832891253</v>
      </c>
      <c r="N4117" s="1">
        <v>0.0005184403882940725</v>
      </c>
      <c r="O4117" s="1">
        <v>-0.0001200135900777388</v>
      </c>
      <c r="P4117" s="1">
        <v>-0.005064483268946152</v>
      </c>
      <c r="Q4117" s="1">
        <v>-0.005787920201637875</v>
      </c>
      <c r="R4117" s="1">
        <v>-0.004336490369266865</v>
      </c>
      <c r="S4117" s="1">
        <v>0.001394634940669492</v>
      </c>
      <c r="T4117" s="1">
        <v>0.002377597109304297</v>
      </c>
      <c r="U4117" s="1">
        <v>0.003724706102633313</v>
      </c>
      <c r="V4117" s="1">
        <v>0.004304453501388528</v>
      </c>
      <c r="W4117" s="1">
        <v>0.006539020896436432</v>
      </c>
      <c r="X4117" s="1">
        <v>0.008459382000115978</v>
      </c>
      <c r="Y4117" s="1">
        <v>0</v>
      </c>
      <c r="Z4117" s="1">
        <v>0</v>
      </c>
      <c r="AA4117" s="1">
        <v>0</v>
      </c>
      <c r="AB4117" s="1">
        <v>-0.005783314458286171</v>
      </c>
      <c r="AC4117" s="1">
        <v>-0.009221056375600112</v>
      </c>
      <c r="AD4117" s="1">
        <v>-0.0111415807060874</v>
      </c>
    </row>
    <row r="4118" spans="1:30">
      <c r="A4118" s="3">
        <v>45168</v>
      </c>
      <c r="B4118" s="1">
        <v>0.0005002143775902912</v>
      </c>
      <c r="C4118" s="1">
        <v>-0.0009676381718756177</v>
      </c>
      <c r="D4118" s="1">
        <v>0.0001698860064895946</v>
      </c>
      <c r="E4118" s="1">
        <v>0.005544053505638136</v>
      </c>
      <c r="F4118" s="1">
        <v>0.0007290548613783088</v>
      </c>
      <c r="G4118" s="1">
        <v>0.003558430425125714</v>
      </c>
      <c r="H4118" s="1">
        <v>0.002932534287732436</v>
      </c>
      <c r="I4118" s="1">
        <v>0.002220660928913931</v>
      </c>
      <c r="J4118" s="1">
        <v>0.002333756411981192</v>
      </c>
      <c r="K4118" s="1">
        <v>0.003226452943700941</v>
      </c>
      <c r="L4118" s="1">
        <v>0.0002184224188770401</v>
      </c>
      <c r="M4118" s="1">
        <v>-0.03944636678200686</v>
      </c>
      <c r="N4118" s="1">
        <v>0.0003037558517671179</v>
      </c>
      <c r="O4118" s="1">
        <v>0.0007463058719141547</v>
      </c>
      <c r="P4118" s="1">
        <v>-0.003612444581816199</v>
      </c>
      <c r="Q4118" s="1">
        <v>-0.0009144565006775629</v>
      </c>
      <c r="R4118" s="1">
        <v>0.000411489645958607</v>
      </c>
      <c r="S4118" s="1">
        <v>0.0005290675961657776</v>
      </c>
      <c r="T4118" s="1">
        <v>0.0009156188718422165</v>
      </c>
      <c r="U4118" s="1">
        <v>0.001745514627012668</v>
      </c>
      <c r="V4118" s="1">
        <v>0.0006958599412520972</v>
      </c>
      <c r="W4118" s="1">
        <v>0.0008039196514899594</v>
      </c>
      <c r="X4118" s="1">
        <v>0.004305051230552914</v>
      </c>
      <c r="Y4118" s="1">
        <v>0</v>
      </c>
      <c r="Z4118" s="1">
        <v>0</v>
      </c>
      <c r="AA4118" s="1">
        <v>0</v>
      </c>
      <c r="AB4118" s="1">
        <v>0.0005467634640503594</v>
      </c>
      <c r="AC4118" s="1">
        <v>0.0008346571174713269</v>
      </c>
      <c r="AD4118" s="1">
        <v>0.001000909082561119</v>
      </c>
    </row>
    <row r="4119" spans="1:30">
      <c r="A4119" s="3">
        <v>45169</v>
      </c>
      <c r="B4119" s="1">
        <v>-0.00306327325825928</v>
      </c>
      <c r="C4119" s="1">
        <v>-0.002674270995257522</v>
      </c>
      <c r="D4119" s="1">
        <v>-0.0001613642926299175</v>
      </c>
      <c r="E4119" s="1">
        <v>-0.001562520593201389</v>
      </c>
      <c r="F4119" s="1">
        <v>-0.008064352929272434</v>
      </c>
      <c r="G4119" s="1">
        <v>0.0005798379974051304</v>
      </c>
      <c r="H4119" s="1">
        <v>0.0004842084350267228</v>
      </c>
      <c r="I4119" s="1">
        <v>0.0003004393926115956</v>
      </c>
      <c r="J4119" s="1">
        <v>0.001645581438775023</v>
      </c>
      <c r="K4119" s="1">
        <v>-0.0008876484007722674</v>
      </c>
      <c r="L4119" s="1">
        <v>0.008085464026684308</v>
      </c>
      <c r="M4119" s="1">
        <v>-0.0223342939481268</v>
      </c>
      <c r="N4119" s="1">
        <v>-0.001238471202567371</v>
      </c>
      <c r="O4119" s="1">
        <v>-0.0001137525452561405</v>
      </c>
      <c r="P4119" s="1">
        <v>0.004478610273660477</v>
      </c>
      <c r="Q4119" s="1">
        <v>-0.002109274399960781</v>
      </c>
      <c r="R4119" s="1">
        <v>-0.005448659736541295</v>
      </c>
      <c r="S4119" s="1">
        <v>0.0008087343307723316</v>
      </c>
      <c r="T4119" s="1">
        <v>-9.363902874715002E-05</v>
      </c>
      <c r="U4119" s="1">
        <v>0.0007049700387735669</v>
      </c>
      <c r="V4119" s="1">
        <v>1.230754083025865E-05</v>
      </c>
      <c r="W4119" s="1">
        <v>0.00151970734778506</v>
      </c>
      <c r="X4119" s="1">
        <v>0.0004414621225499182</v>
      </c>
      <c r="Y4119" s="1">
        <v>-0.01882053841319398</v>
      </c>
      <c r="Z4119" s="1">
        <v>0.002647686276261885</v>
      </c>
      <c r="AA4119" s="1">
        <v>0.002156499651593258</v>
      </c>
      <c r="AB4119" s="1">
        <v>-0.0003567199975712532</v>
      </c>
      <c r="AC4119" s="1">
        <v>-0.001210588615086716</v>
      </c>
      <c r="AD4119" s="1">
        <v>-0.00157783689569746</v>
      </c>
    </row>
    <row r="4120" spans="1:30">
      <c r="A4120" s="3">
        <v>45170</v>
      </c>
      <c r="B4120" s="1">
        <v>-0.0001830874919401815</v>
      </c>
      <c r="C4120" s="1">
        <v>0.004465012250799649</v>
      </c>
      <c r="D4120" s="1">
        <v>0.001308111138481394</v>
      </c>
      <c r="E4120" s="1">
        <v>0.001210025168523421</v>
      </c>
      <c r="F4120" s="1">
        <v>0.005457345995736107</v>
      </c>
      <c r="G4120" s="1">
        <v>-0.004098941684508639</v>
      </c>
      <c r="H4120" s="1">
        <v>-0.004159861940491227</v>
      </c>
      <c r="I4120" s="1">
        <v>-0.001777065839038028</v>
      </c>
      <c r="J4120" s="1">
        <v>0.0003437226915234959</v>
      </c>
      <c r="K4120" s="1">
        <v>0.006550100963039318</v>
      </c>
      <c r="L4120" s="1">
        <v>0.01293268405614212</v>
      </c>
      <c r="M4120" s="1">
        <v>-0.03537214443625647</v>
      </c>
      <c r="N4120" s="1">
        <v>0.001341353634472187</v>
      </c>
      <c r="O4120" s="1">
        <v>-0.00148788758457663</v>
      </c>
      <c r="P4120" s="1">
        <v>0.005954506412916505</v>
      </c>
      <c r="Q4120" s="1">
        <v>0.003997899730423971</v>
      </c>
      <c r="R4120" s="1">
        <v>0.0005961908240323943</v>
      </c>
      <c r="S4120" s="1">
        <v>-0.0006759906759905565</v>
      </c>
      <c r="T4120" s="1">
        <v>0.0002161103026985245</v>
      </c>
      <c r="U4120" s="1">
        <v>0.001063356084722855</v>
      </c>
      <c r="V4120" s="1">
        <v>0.0004615271008714394</v>
      </c>
      <c r="W4120" s="1">
        <v>-2.167716202594594E-05</v>
      </c>
      <c r="X4120" s="1">
        <v>-0.001147295031329931</v>
      </c>
      <c r="Y4120" s="1">
        <v>0</v>
      </c>
      <c r="Z4120" s="1">
        <v>0</v>
      </c>
      <c r="AA4120" s="1">
        <v>0</v>
      </c>
      <c r="AB4120" s="1">
        <v>0.003333105558465999</v>
      </c>
      <c r="AC4120" s="1">
        <v>0.005431806142878859</v>
      </c>
      <c r="AD4120" s="1">
        <v>0.006505080945993003</v>
      </c>
    </row>
    <row r="4121" spans="1:30">
      <c r="A4121" s="3">
        <v>45173</v>
      </c>
      <c r="B4121" s="1">
        <v>0.0006449044585987718</v>
      </c>
      <c r="C4121" s="1">
        <v>0.002353647838010842</v>
      </c>
      <c r="D4121" s="1">
        <v>0.0006871336347671342</v>
      </c>
      <c r="E4121" s="1">
        <v>0.0002534319520559603</v>
      </c>
      <c r="F4121" s="1">
        <v>0.009962665368070889</v>
      </c>
      <c r="G4121" s="1">
        <v>-0.002898525124014784</v>
      </c>
      <c r="H4121" s="1">
        <v>-0.002130423021981631</v>
      </c>
      <c r="I4121" s="1">
        <v>0</v>
      </c>
      <c r="J4121" s="1">
        <v>0</v>
      </c>
      <c r="K4121" s="1">
        <v>0</v>
      </c>
      <c r="L4121" s="1">
        <v>0</v>
      </c>
      <c r="M4121" s="1">
        <v>0.05576776165011466</v>
      </c>
      <c r="N4121" s="1">
        <v>-0.0006727552004572868</v>
      </c>
      <c r="O4121" s="1">
        <v>0</v>
      </c>
      <c r="P4121" s="1">
        <v>0</v>
      </c>
      <c r="Q4121" s="1">
        <v>0.0009483033690558251</v>
      </c>
      <c r="R4121" s="1">
        <v>0.001132624414229122</v>
      </c>
      <c r="S4121" s="1">
        <v>0.0001244042204131546</v>
      </c>
      <c r="T4121" s="1">
        <v>0.0006914035492049386</v>
      </c>
      <c r="U4121" s="1">
        <v>0.0002190842279272687</v>
      </c>
      <c r="V4121" s="1">
        <v>0.001759144784996947</v>
      </c>
      <c r="W4121" s="1">
        <v>0.0004010361908064475</v>
      </c>
      <c r="X4121" s="1">
        <v>0.0001502032161160294</v>
      </c>
      <c r="Y4121" s="1">
        <v>0</v>
      </c>
      <c r="Z4121" s="1">
        <v>0</v>
      </c>
      <c r="AA4121" s="1">
        <v>0</v>
      </c>
      <c r="AB4121" s="1">
        <v>0</v>
      </c>
      <c r="AC4121" s="1">
        <v>0</v>
      </c>
      <c r="AD4121" s="1">
        <v>0</v>
      </c>
    </row>
    <row r="4122" spans="1:30">
      <c r="A4122" s="3">
        <v>45174</v>
      </c>
      <c r="B4122" s="1">
        <v>0.005200467851147028</v>
      </c>
      <c r="C4122" s="1">
        <v>0.01266734371616063</v>
      </c>
      <c r="D4122" s="1">
        <v>0.0005951068988319097</v>
      </c>
      <c r="E4122" s="1">
        <v>-0.005547728331199986</v>
      </c>
      <c r="F4122" s="1">
        <v>-0.009703666499246588</v>
      </c>
      <c r="G4122" s="1">
        <v>-0.007374453741755049</v>
      </c>
      <c r="H4122" s="1">
        <v>-0.006876937828198537</v>
      </c>
      <c r="I4122" s="1">
        <v>-0.004851752021563294</v>
      </c>
      <c r="J4122" s="1">
        <v>-0.002399408301253847</v>
      </c>
      <c r="K4122" s="1">
        <v>-0.0007955143857860669</v>
      </c>
      <c r="L4122" s="1">
        <v>0.009321443954674269</v>
      </c>
      <c r="M4122" s="1">
        <v>0.01374819102749636</v>
      </c>
      <c r="N4122" s="1">
        <v>-0.004748202296056658</v>
      </c>
      <c r="O4122" s="1">
        <v>-0.0006330105174748857</v>
      </c>
      <c r="P4122" s="1">
        <v>0.005477953873901598</v>
      </c>
      <c r="Q4122" s="1">
        <v>0.01171855409105116</v>
      </c>
      <c r="R4122" s="1">
        <v>0.01051827306652942</v>
      </c>
      <c r="S4122" s="1">
        <v>0.0002549969291527621</v>
      </c>
      <c r="T4122" s="1">
        <v>0.0006427049746660085</v>
      </c>
      <c r="U4122" s="1">
        <v>-0.00145493163414312</v>
      </c>
      <c r="V4122" s="1">
        <v>0.0004242777760721239</v>
      </c>
      <c r="W4122" s="1">
        <v>-0.0004355457323019785</v>
      </c>
      <c r="X4122" s="1">
        <v>-0.004635281853759388</v>
      </c>
      <c r="Y4122" s="1">
        <v>0</v>
      </c>
      <c r="Z4122" s="1">
        <v>0</v>
      </c>
      <c r="AA4122" s="1">
        <v>0</v>
      </c>
      <c r="AB4122" s="1">
        <v>0.007975905802585004</v>
      </c>
      <c r="AC4122" s="1">
        <v>0.01258192988409279</v>
      </c>
      <c r="AD4122" s="1">
        <v>0.01514432293283186</v>
      </c>
    </row>
    <row r="4123" spans="1:30">
      <c r="A4123" s="3">
        <v>45175</v>
      </c>
      <c r="B4123" s="1">
        <v>-0.0007084361687138552</v>
      </c>
      <c r="C4123" s="1">
        <v>0.0009592674684786306</v>
      </c>
      <c r="D4123" s="1">
        <v>0.0005566277676771758</v>
      </c>
      <c r="E4123" s="1">
        <v>-0.005904885613551403</v>
      </c>
      <c r="F4123" s="1">
        <v>-0.00448348616408345</v>
      </c>
      <c r="G4123" s="1">
        <v>-0.001875026246167977</v>
      </c>
      <c r="H4123" s="1">
        <v>-0.001829209284866962</v>
      </c>
      <c r="I4123" s="1">
        <v>-0.003892766257653113</v>
      </c>
      <c r="J4123" s="1">
        <v>-0.002948095997010958</v>
      </c>
      <c r="K4123" s="1">
        <v>-0.002374376983922288</v>
      </c>
      <c r="L4123" s="1">
        <v>0.001626333399161739</v>
      </c>
      <c r="M4123" s="1">
        <v>0.0314061384725195</v>
      </c>
      <c r="N4123" s="1">
        <v>-0.001005650799731694</v>
      </c>
      <c r="O4123" s="1">
        <v>-0.0005634916643877386</v>
      </c>
      <c r="P4123" s="1">
        <v>0.0005152327611706031</v>
      </c>
      <c r="Q4123" s="1">
        <v>0.001439618854117697</v>
      </c>
      <c r="R4123" s="1">
        <v>0.0001729757722492842</v>
      </c>
      <c r="S4123" s="1">
        <v>-0.000327991680514339</v>
      </c>
      <c r="T4123" s="1">
        <v>-0.0001057300661065907</v>
      </c>
      <c r="U4123" s="1">
        <v>-0.000174154883515576</v>
      </c>
      <c r="V4123" s="1">
        <v>0.0005529843046974126</v>
      </c>
      <c r="W4123" s="1">
        <v>-0.00174510989856691</v>
      </c>
      <c r="X4123" s="1">
        <v>0.001342388501876624</v>
      </c>
      <c r="Y4123" s="1">
        <v>0</v>
      </c>
      <c r="Z4123" s="1">
        <v>0</v>
      </c>
      <c r="AA4123" s="1">
        <v>0</v>
      </c>
      <c r="AB4123" s="1">
        <v>0.00186934130118166</v>
      </c>
      <c r="AC4123" s="1">
        <v>0.00300718726575222</v>
      </c>
      <c r="AD4123" s="1">
        <v>0.00361494537116136</v>
      </c>
    </row>
    <row r="4124" spans="1:30">
      <c r="A4124" s="3">
        <v>45176</v>
      </c>
      <c r="B4124" s="1">
        <v>0.0007746835322717249</v>
      </c>
      <c r="C4124" s="1">
        <v>-0.002215402231374619</v>
      </c>
      <c r="D4124" s="1">
        <v>0.0002497927566873503</v>
      </c>
      <c r="E4124" s="1">
        <v>-0.00276664822234518</v>
      </c>
      <c r="F4124" s="1">
        <v>-0.007978235617778218</v>
      </c>
      <c r="G4124" s="1">
        <v>0.001594557468229674</v>
      </c>
      <c r="H4124" s="1">
        <v>0.001614932042231398</v>
      </c>
      <c r="I4124" s="1">
        <v>0.001340601247012074</v>
      </c>
      <c r="J4124" s="1">
        <v>0.0003395943603914375</v>
      </c>
      <c r="K4124" s="1">
        <v>-0.00351364333230253</v>
      </c>
      <c r="L4124" s="1">
        <v>-0.001874826769044047</v>
      </c>
      <c r="M4124" s="1">
        <v>-0.003460207612456689</v>
      </c>
      <c r="N4124" s="1">
        <v>-0.001509994727002639</v>
      </c>
      <c r="O4124" s="1">
        <v>0.0009580623705496283</v>
      </c>
      <c r="P4124" s="1">
        <v>0.00188821392128613</v>
      </c>
      <c r="Q4124" s="1">
        <v>-0.002467566988442527</v>
      </c>
      <c r="R4124" s="1">
        <v>-0.001464734695220016</v>
      </c>
      <c r="S4124" s="1">
        <v>-7.386121555330583E-05</v>
      </c>
      <c r="T4124" s="1">
        <v>-0.0004546154255616885</v>
      </c>
      <c r="U4124" s="1">
        <v>-0.0008523108793959677</v>
      </c>
      <c r="V4124" s="1">
        <v>-0.001167311356228051</v>
      </c>
      <c r="W4124" s="1">
        <v>-0.002068475777660006</v>
      </c>
      <c r="X4124" s="1">
        <v>-0.003341944124254259</v>
      </c>
      <c r="Y4124" s="1">
        <v>0</v>
      </c>
      <c r="Z4124" s="1">
        <v>0</v>
      </c>
      <c r="AA4124" s="1">
        <v>0</v>
      </c>
      <c r="AB4124" s="1">
        <v>-0.001243902256258922</v>
      </c>
      <c r="AC4124" s="1">
        <v>-0.002400295420974752</v>
      </c>
      <c r="AD4124" s="1">
        <v>-0.003037443887928037</v>
      </c>
    </row>
    <row r="4125" spans="1:30">
      <c r="A4125" s="3">
        <v>45177</v>
      </c>
      <c r="B4125" s="1">
        <v>-0.0004820215461257549</v>
      </c>
      <c r="C4125" s="1">
        <v>0.003296438858530371</v>
      </c>
      <c r="D4125" s="1">
        <v>0.0004613662875845304</v>
      </c>
      <c r="E4125" s="1">
        <v>0.0006239443085136465</v>
      </c>
      <c r="F4125" s="1">
        <v>0.0002773241302806984</v>
      </c>
      <c r="G4125" s="1">
        <v>0.0004400105014441547</v>
      </c>
      <c r="H4125" s="1">
        <v>0.000851515083143406</v>
      </c>
      <c r="I4125" s="1">
        <v>0.00272813388064419</v>
      </c>
      <c r="J4125" s="1">
        <v>0.001515949663447369</v>
      </c>
      <c r="K4125" s="1">
        <v>0.000670681954316299</v>
      </c>
      <c r="L4125" s="1">
        <v>0.006312695955641434</v>
      </c>
      <c r="M4125" s="1">
        <v>-0.03888888888888897</v>
      </c>
      <c r="N4125" s="1">
        <v>4.20077294223109E-05</v>
      </c>
      <c r="O4125" s="1">
        <v>0.001622671261882536</v>
      </c>
      <c r="P4125" s="1">
        <v>0.0002950722927117511</v>
      </c>
      <c r="Q4125" s="1">
        <v>0.003168392480964677</v>
      </c>
      <c r="R4125" s="1">
        <v>-0.00094303434982701</v>
      </c>
      <c r="S4125" s="1">
        <v>0.0004214287991377574</v>
      </c>
      <c r="T4125" s="1">
        <v>9.355519828613268E-06</v>
      </c>
      <c r="U4125" s="1">
        <v>0.0001630220698611851</v>
      </c>
      <c r="V4125" s="1">
        <v>-0.000254246812242398</v>
      </c>
      <c r="W4125" s="1">
        <v>6.963614028632215E-05</v>
      </c>
      <c r="X4125" s="1">
        <v>0.002599903065013232</v>
      </c>
      <c r="Y4125" s="1">
        <v>0</v>
      </c>
      <c r="Z4125" s="1">
        <v>0</v>
      </c>
      <c r="AA4125" s="1">
        <v>0</v>
      </c>
      <c r="AB4125" s="1">
        <v>-0.001583073864275697</v>
      </c>
      <c r="AC4125" s="1">
        <v>-0.002547085834148644</v>
      </c>
      <c r="AD4125" s="1">
        <v>-0.003091634611927963</v>
      </c>
    </row>
    <row r="4126" spans="1:30">
      <c r="A4126" s="3">
        <v>45180</v>
      </c>
      <c r="B4126" s="1">
        <v>0.001379452336833342</v>
      </c>
      <c r="C4126" s="1">
        <v>0.0004447291309495061</v>
      </c>
      <c r="D4126" s="1">
        <v>0.001044153123278768</v>
      </c>
      <c r="E4126" s="1">
        <v>0.007024646763377218</v>
      </c>
      <c r="F4126" s="1">
        <v>0.003737703571355278</v>
      </c>
      <c r="G4126" s="1">
        <v>0.0006334834029446679</v>
      </c>
      <c r="H4126" s="1">
        <v>0.0004673261684167151</v>
      </c>
      <c r="I4126" s="1">
        <v>-0.00185159526898504</v>
      </c>
      <c r="J4126" s="1">
        <v>0.0005785785668783738</v>
      </c>
      <c r="K4126" s="1">
        <v>0.005654084647246593</v>
      </c>
      <c r="L4126" s="1">
        <v>0.005362358833068681</v>
      </c>
      <c r="M4126" s="1">
        <v>-0.00289017341040454</v>
      </c>
      <c r="N4126" s="1">
        <v>0.003882551322287764</v>
      </c>
      <c r="O4126" s="1">
        <v>0.0008431920577014473</v>
      </c>
      <c r="P4126" s="1">
        <v>-0.004957655343039269</v>
      </c>
      <c r="Q4126" s="1">
        <v>0.000655935880912395</v>
      </c>
      <c r="R4126" s="1">
        <v>0.00315084658062692</v>
      </c>
      <c r="S4126" s="1">
        <v>0.0003753955059795366</v>
      </c>
      <c r="T4126" s="1">
        <v>0.0005289417494802606</v>
      </c>
      <c r="U4126" s="1">
        <v>0.0005561805564333611</v>
      </c>
      <c r="V4126" s="1">
        <v>0.0001302271296281798</v>
      </c>
      <c r="W4126" s="1">
        <v>0.0005059148518105072</v>
      </c>
      <c r="X4126" s="1">
        <v>-0.001940768421888395</v>
      </c>
      <c r="Y4126" s="1">
        <v>0</v>
      </c>
      <c r="Z4126" s="1">
        <v>0</v>
      </c>
      <c r="AA4126" s="1">
        <v>0</v>
      </c>
      <c r="AB4126" s="1">
        <v>-0.003178682537535504</v>
      </c>
      <c r="AC4126" s="1">
        <v>-0.004859773446197924</v>
      </c>
      <c r="AD4126" s="1">
        <v>-0.005931989470267851</v>
      </c>
    </row>
    <row r="4127" spans="1:30">
      <c r="A4127" s="3">
        <v>45181</v>
      </c>
      <c r="B4127" s="1">
        <v>0.000693520760548072</v>
      </c>
      <c r="C4127" s="1">
        <v>0.002741492931768841</v>
      </c>
      <c r="D4127" s="1">
        <v>0.0004234806048417639</v>
      </c>
      <c r="E4127" s="1">
        <v>-0.004543052108358148</v>
      </c>
      <c r="F4127" s="1">
        <v>-0.001820971867007692</v>
      </c>
      <c r="G4127" s="1">
        <v>-0.001519502555670127</v>
      </c>
      <c r="H4127" s="1">
        <v>-0.0009362437180974181</v>
      </c>
      <c r="I4127" s="1">
        <v>-0.0006940588561911154</v>
      </c>
      <c r="J4127" s="1">
        <v>-0.0003095649735993522</v>
      </c>
      <c r="K4127" s="1">
        <v>0.001267313071321885</v>
      </c>
      <c r="L4127" s="1">
        <v>0.006486450483878636</v>
      </c>
      <c r="M4127" s="1">
        <v>0.03115942028985508</v>
      </c>
      <c r="N4127" s="1">
        <v>0.0004483232709666662</v>
      </c>
      <c r="O4127" s="1">
        <v>0.001379636740306944</v>
      </c>
      <c r="P4127" s="1">
        <v>0.001357955034474889</v>
      </c>
      <c r="Q4127" s="1">
        <v>0.002693804250224474</v>
      </c>
      <c r="R4127" s="1">
        <v>0.001928039644354396</v>
      </c>
      <c r="S4127" s="1">
        <v>-0.0002765851983410617</v>
      </c>
      <c r="T4127" s="1">
        <v>0.0004107021352195428</v>
      </c>
      <c r="U4127" s="1">
        <v>-0.0001256694892431964</v>
      </c>
      <c r="V4127" s="1">
        <v>0.001470392233577478</v>
      </c>
      <c r="W4127" s="1">
        <v>-0.0009569461239332666</v>
      </c>
      <c r="X4127" s="1">
        <v>0.001725470260633744</v>
      </c>
      <c r="Y4127" s="1">
        <v>0</v>
      </c>
      <c r="Z4127" s="1">
        <v>0</v>
      </c>
      <c r="AA4127" s="1">
        <v>0</v>
      </c>
      <c r="AB4127" s="1">
        <v>0.0005653934007281425</v>
      </c>
      <c r="AC4127" s="1">
        <v>0.0006925699673248076</v>
      </c>
      <c r="AD4127" s="1">
        <v>0.0007890011426912036</v>
      </c>
    </row>
    <row r="4128" spans="1:30">
      <c r="A4128" s="3">
        <v>45182</v>
      </c>
      <c r="B4128" s="1">
        <v>0.0002915984097218161</v>
      </c>
      <c r="C4128" s="1">
        <v>-0.0006250834283696438</v>
      </c>
      <c r="D4128" s="1">
        <v>-0.0008161858267557998</v>
      </c>
      <c r="E4128" s="1">
        <v>0.0003487819290972638</v>
      </c>
      <c r="F4128" s="1">
        <v>-0.00118886565818066</v>
      </c>
      <c r="G4128" s="1">
        <v>0.00103065272571401</v>
      </c>
      <c r="H4128" s="1">
        <v>0.001262576142498251</v>
      </c>
      <c r="I4128" s="1">
        <v>0.000606144792837382</v>
      </c>
      <c r="J4128" s="1">
        <v>0.0007069615261021678</v>
      </c>
      <c r="K4128" s="1">
        <v>0.001279751651413363</v>
      </c>
      <c r="L4128" s="1">
        <v>0.002280389133756167</v>
      </c>
      <c r="M4128" s="1">
        <v>-0.05270555165144064</v>
      </c>
      <c r="N4128" s="1">
        <v>0.00161921548710886</v>
      </c>
      <c r="O4128" s="1">
        <v>0.002001266954606784</v>
      </c>
      <c r="P4128" s="1">
        <v>0.0005252552262895449</v>
      </c>
      <c r="Q4128" s="1">
        <v>5.369082190864738E-05</v>
      </c>
      <c r="R4128" s="1">
        <v>0.0009539637112838673</v>
      </c>
      <c r="S4128" s="1">
        <v>-0.000400226924780589</v>
      </c>
      <c r="T4128" s="1">
        <v>-0.0004134094198392502</v>
      </c>
      <c r="U4128" s="1">
        <v>-0.0006643365014005198</v>
      </c>
      <c r="V4128" s="1">
        <v>-0.0005985780092496729</v>
      </c>
      <c r="W4128" s="1">
        <v>-0.000520293628471058</v>
      </c>
      <c r="X4128" s="1">
        <v>-0.002260584735552351</v>
      </c>
      <c r="Y4128" s="1">
        <v>0</v>
      </c>
      <c r="Z4128" s="1">
        <v>0</v>
      </c>
      <c r="AA4128" s="1">
        <v>0</v>
      </c>
      <c r="AB4128" s="1">
        <v>-0.001499329445624809</v>
      </c>
      <c r="AC4128" s="1">
        <v>-0.00248442796046211</v>
      </c>
      <c r="AD4128" s="1">
        <v>-0.003071959982963612</v>
      </c>
    </row>
    <row r="4129" spans="1:30">
      <c r="A4129" s="3">
        <v>45183</v>
      </c>
      <c r="B4129" s="1">
        <v>0.0007220684337592154</v>
      </c>
      <c r="C4129" s="1">
        <v>0.005598783877279967</v>
      </c>
      <c r="D4129" s="1">
        <v>0.0006731000145443478</v>
      </c>
      <c r="E4129" s="1">
        <v>0.008983740288773578</v>
      </c>
      <c r="F4129" s="1">
        <v>0.007747085864390213</v>
      </c>
      <c r="G4129" s="1">
        <v>3.77831770403958E-05</v>
      </c>
      <c r="H4129" s="1">
        <v>-0.0004588468235501297</v>
      </c>
      <c r="I4129" s="1">
        <v>0.001817332811691497</v>
      </c>
      <c r="J4129" s="1">
        <v>0.001950068894649437</v>
      </c>
      <c r="K4129" s="1">
        <v>0.007083399171421867</v>
      </c>
      <c r="L4129" s="1">
        <v>0.01211745424572808</v>
      </c>
      <c r="M4129" s="1">
        <v>-0.04896142433234418</v>
      </c>
      <c r="N4129" s="1">
        <v>0.00103796320599403</v>
      </c>
      <c r="O4129" s="1">
        <v>-0.0002313889360489041</v>
      </c>
      <c r="P4129" s="1">
        <v>0.00609930702708894</v>
      </c>
      <c r="Q4129" s="1">
        <v>0.005046666299742819</v>
      </c>
      <c r="R4129" s="1">
        <v>8.457500005221164E-06</v>
      </c>
      <c r="S4129" s="1">
        <v>0.001073659577610853</v>
      </c>
      <c r="T4129" s="1">
        <v>0.001304036976245371</v>
      </c>
      <c r="U4129" s="1">
        <v>0.001522534914161211</v>
      </c>
      <c r="V4129" s="1">
        <v>0.00166118971130147</v>
      </c>
      <c r="W4129" s="1">
        <v>0.003648307512028381</v>
      </c>
      <c r="X4129" s="1">
        <v>-0.0001587239483760161</v>
      </c>
      <c r="Y4129" s="1">
        <v>0</v>
      </c>
      <c r="Z4129" s="1">
        <v>0</v>
      </c>
      <c r="AA4129" s="1">
        <v>0</v>
      </c>
      <c r="AB4129" s="1">
        <v>-0.002391965410821983</v>
      </c>
      <c r="AC4129" s="1">
        <v>-0.003904929640106136</v>
      </c>
      <c r="AD4129" s="1">
        <v>-0.004690312142091035</v>
      </c>
    </row>
    <row r="4130" spans="1:30">
      <c r="A4130" s="3">
        <v>45184</v>
      </c>
      <c r="B4130" s="1">
        <v>0.002924082790067617</v>
      </c>
      <c r="C4130" s="1">
        <v>0.002957352312867423</v>
      </c>
      <c r="D4130" s="1">
        <v>-0.0001073193485799928</v>
      </c>
      <c r="E4130" s="1">
        <v>-0.007251539044519362</v>
      </c>
      <c r="F4130" s="1">
        <v>0.002932461740538184</v>
      </c>
      <c r="G4130" s="1">
        <v>-0.003744066428711501</v>
      </c>
      <c r="H4130" s="1">
        <v>-0.003132272776134815</v>
      </c>
      <c r="I4130" s="1">
        <v>-0.001549489172471885</v>
      </c>
      <c r="J4130" s="1">
        <v>-0.001328593904784126</v>
      </c>
      <c r="K4130" s="1">
        <v>-0.002243948904438575</v>
      </c>
      <c r="L4130" s="1">
        <v>-0.00239894761955739</v>
      </c>
      <c r="M4130" s="1">
        <v>0.07566302652106072</v>
      </c>
      <c r="N4130" s="1">
        <v>-0.0003873428281985225</v>
      </c>
      <c r="O4130" s="1">
        <v>0.0007833438098718837</v>
      </c>
      <c r="P4130" s="1">
        <v>-0.000787438926047157</v>
      </c>
      <c r="Q4130" s="1">
        <v>0.002303036615090459</v>
      </c>
      <c r="R4130" s="1">
        <v>0.004857206891958565</v>
      </c>
      <c r="S4130" s="1">
        <v>0.0002547303741118334</v>
      </c>
      <c r="T4130" s="1">
        <v>0.0001803017144466068</v>
      </c>
      <c r="U4130" s="1">
        <v>-0.001300957778671119</v>
      </c>
      <c r="V4130" s="1">
        <v>-3.737145139681708E-05</v>
      </c>
      <c r="W4130" s="1">
        <v>-0.0001443167416099733</v>
      </c>
      <c r="X4130" s="1">
        <v>0.00316386602639307</v>
      </c>
      <c r="Y4130" s="1">
        <v>0</v>
      </c>
      <c r="Z4130" s="1">
        <v>0</v>
      </c>
      <c r="AA4130" s="1">
        <v>0</v>
      </c>
      <c r="AB4130" s="1">
        <v>0.002042205582028611</v>
      </c>
      <c r="AC4130" s="1">
        <v>0.003643410160470983</v>
      </c>
      <c r="AD4130" s="1">
        <v>0.004474967579316536</v>
      </c>
    </row>
    <row r="4131" spans="1:30">
      <c r="A4131" s="3">
        <v>45187</v>
      </c>
      <c r="B4131" s="1">
        <v>0.0004872381390179648</v>
      </c>
      <c r="C4131" s="1">
        <v>-0.0005089855024944523</v>
      </c>
      <c r="D4131" s="1">
        <v>-0.0003710098482410107</v>
      </c>
      <c r="E4131" s="1">
        <v>-0.001611071162787026</v>
      </c>
      <c r="F4131" s="1">
        <v>-0.008954405628483597</v>
      </c>
      <c r="G4131" s="1">
        <v>-0.0008401161519836498</v>
      </c>
      <c r="H4131" s="1">
        <v>-0.0003327716304950545</v>
      </c>
      <c r="I4131" s="1">
        <v>-0.001728532135557348</v>
      </c>
      <c r="J4131" s="1">
        <v>-0.0008635679359559889</v>
      </c>
      <c r="K4131" s="1">
        <v>-0.0006504128586343194</v>
      </c>
      <c r="L4131" s="1">
        <v>-0.00139088586113767</v>
      </c>
      <c r="M4131" s="1">
        <v>0.01522842639593924</v>
      </c>
      <c r="N4131" s="1">
        <v>-0.0003338400548451581</v>
      </c>
      <c r="O4131" s="1">
        <v>0.0009004139441004533</v>
      </c>
      <c r="P4131" s="1">
        <v>-0.001139363096029355</v>
      </c>
      <c r="Q4131" s="1">
        <v>-0.0005584307626300689</v>
      </c>
      <c r="R4131" s="1">
        <v>0.002276676115994691</v>
      </c>
      <c r="S4131" s="1">
        <v>-0.0005000139755458877</v>
      </c>
      <c r="T4131" s="1">
        <v>-0.0005077702494036274</v>
      </c>
      <c r="U4131" s="1">
        <v>-0.0005781435139815549</v>
      </c>
      <c r="V4131" s="1">
        <v>-0.001055017121053048</v>
      </c>
      <c r="W4131" s="1">
        <v>-0.003316508419872632</v>
      </c>
      <c r="X4131" s="1">
        <v>-0.004831675935505597</v>
      </c>
      <c r="Y4131" s="1">
        <v>0</v>
      </c>
      <c r="Z4131" s="1">
        <v>0</v>
      </c>
      <c r="AA4131" s="1">
        <v>0</v>
      </c>
      <c r="AB4131" s="1">
        <v>0.002702294685990481</v>
      </c>
      <c r="AC4131" s="1">
        <v>0.0040305718429412</v>
      </c>
      <c r="AD4131" s="1">
        <v>0.004727788486016404</v>
      </c>
    </row>
    <row r="4132" spans="1:30">
      <c r="A4132" s="3">
        <v>45188</v>
      </c>
      <c r="B4132" s="1">
        <v>-0.0003847228068243336</v>
      </c>
      <c r="C4132" s="1">
        <v>0.002049536925622819</v>
      </c>
      <c r="D4132" s="1">
        <v>0.0005867343919352397</v>
      </c>
      <c r="E4132" s="1">
        <v>-0.001673628398239257</v>
      </c>
      <c r="F4132" s="1">
        <v>-0.001710767591710405</v>
      </c>
      <c r="G4132" s="1">
        <v>-0.000787579232368496</v>
      </c>
      <c r="H4132" s="1">
        <v>-0.001112849396492366</v>
      </c>
      <c r="I4132" s="1">
        <v>-0.0004297215657032005</v>
      </c>
      <c r="J4132" s="1">
        <v>-0.001740308583575656</v>
      </c>
      <c r="K4132" s="1">
        <v>0.0005940393090149154</v>
      </c>
      <c r="L4132" s="1">
        <v>0.001129044863954709</v>
      </c>
      <c r="M4132" s="1">
        <v>0.007857142857142785</v>
      </c>
      <c r="N4132" s="1">
        <v>-0.0005724883564217631</v>
      </c>
      <c r="O4132" s="1">
        <v>0.0008401316320156837</v>
      </c>
      <c r="P4132" s="1">
        <v>-0.0006558810668998438</v>
      </c>
      <c r="Q4132" s="1">
        <v>0.002476109218451095</v>
      </c>
      <c r="R4132" s="1">
        <v>0.0002576961127773725</v>
      </c>
      <c r="S4132" s="1">
        <v>-0.0001794425628437457</v>
      </c>
      <c r="T4132" s="1">
        <v>-0.0001142524548108925</v>
      </c>
      <c r="U4132" s="1">
        <v>-0.0004919392524920241</v>
      </c>
      <c r="V4132" s="1">
        <v>0.0005084395444527878</v>
      </c>
      <c r="W4132" s="1">
        <v>-0.0001045301858132452</v>
      </c>
      <c r="X4132" s="1">
        <v>-0.001254762708648327</v>
      </c>
      <c r="Y4132" s="1">
        <v>0</v>
      </c>
      <c r="Z4132" s="1">
        <v>0</v>
      </c>
      <c r="AA4132" s="1">
        <v>0</v>
      </c>
      <c r="AB4132" s="1">
        <v>-0.001897047531579932</v>
      </c>
      <c r="AC4132" s="1">
        <v>-0.002888944028924922</v>
      </c>
      <c r="AD4132" s="1">
        <v>-0.003511058022948488</v>
      </c>
    </row>
    <row r="4133" spans="1:30">
      <c r="A4133" s="3">
        <v>45189</v>
      </c>
      <c r="B4133" s="1">
        <v>-0.001600086891093477</v>
      </c>
      <c r="C4133" s="1">
        <v>-0.00646827221681423</v>
      </c>
      <c r="D4133" s="1">
        <v>0.0001909570836629015</v>
      </c>
      <c r="E4133" s="1">
        <v>-0.004907703440953259</v>
      </c>
      <c r="F4133" s="1">
        <v>-0.003724987172909144</v>
      </c>
      <c r="G4133" s="1">
        <v>0.001528918076791896</v>
      </c>
      <c r="H4133" s="1">
        <v>0.001146010888235516</v>
      </c>
      <c r="I4133" s="1">
        <v>0.001390873342015819</v>
      </c>
      <c r="J4133" s="1">
        <v>0.000836570412318105</v>
      </c>
      <c r="K4133" s="1">
        <v>-0.002028584429590974</v>
      </c>
      <c r="L4133" s="1">
        <v>-0.004793820360443846</v>
      </c>
      <c r="M4133" s="1">
        <v>0.07299787384833456</v>
      </c>
      <c r="N4133" s="1">
        <v>0.0007816555584063689</v>
      </c>
      <c r="O4133" s="1">
        <v>-1.400182365218772E-05</v>
      </c>
      <c r="P4133" s="1">
        <v>0.001854793452103598</v>
      </c>
      <c r="Q4133" s="1">
        <v>-0.005101240282535446</v>
      </c>
      <c r="R4133" s="1">
        <v>-0.002660774589209103</v>
      </c>
      <c r="S4133" s="1">
        <v>0.000210552650205198</v>
      </c>
      <c r="T4133" s="1">
        <v>-0.0003895088451566497</v>
      </c>
      <c r="U4133" s="1">
        <v>-0.0005741006034717389</v>
      </c>
      <c r="V4133" s="1">
        <v>-4.658838183835279E-05</v>
      </c>
      <c r="W4133" s="1">
        <v>-0.0002863990922347126</v>
      </c>
      <c r="X4133" s="1">
        <v>0.001636318145916471</v>
      </c>
      <c r="Y4133" s="1">
        <v>0</v>
      </c>
      <c r="Z4133" s="1">
        <v>0</v>
      </c>
      <c r="AA4133" s="1">
        <v>0</v>
      </c>
      <c r="AB4133" s="1">
        <v>-0.003371396678382155</v>
      </c>
      <c r="AC4133" s="1">
        <v>-0.005492454540606873</v>
      </c>
      <c r="AD4133" s="1">
        <v>-0.006692698873955738</v>
      </c>
    </row>
    <row r="4134" spans="1:30">
      <c r="A4134" s="3">
        <v>45190</v>
      </c>
      <c r="B4134" s="1">
        <v>0.001422126362706999</v>
      </c>
      <c r="C4134" s="1">
        <v>0.006641929441759675</v>
      </c>
      <c r="D4134" s="1">
        <v>4.815254726975304E-05</v>
      </c>
      <c r="E4134" s="1">
        <v>-0.01710483079584857</v>
      </c>
      <c r="F4134" s="1">
        <v>-0.01505865872876899</v>
      </c>
      <c r="G4134" s="1">
        <v>-0.005262448139337406</v>
      </c>
      <c r="H4134" s="1">
        <v>-0.005823673380410344</v>
      </c>
      <c r="I4134" s="1">
        <v>-0.00796747351541105</v>
      </c>
      <c r="J4134" s="1">
        <v>-0.005114596180711861</v>
      </c>
      <c r="K4134" s="1">
        <v>-0.0109700958822746</v>
      </c>
      <c r="L4134" s="1">
        <v>-0.003707559180488929</v>
      </c>
      <c r="M4134" s="1">
        <v>0.1585204755614267</v>
      </c>
      <c r="N4134" s="1">
        <v>-0.00311821802485035</v>
      </c>
      <c r="O4134" s="1">
        <v>-0.0003128256109918848</v>
      </c>
      <c r="P4134" s="1">
        <v>0.0003322953060913569</v>
      </c>
      <c r="Q4134" s="1">
        <v>0.006259606722511579</v>
      </c>
      <c r="R4134" s="1">
        <v>0.001779283604232962</v>
      </c>
      <c r="S4134" s="1">
        <v>-0.0009103902560276822</v>
      </c>
      <c r="T4134" s="1">
        <v>-0.0017908572102312</v>
      </c>
      <c r="U4134" s="1">
        <v>-0.0039403791906929</v>
      </c>
      <c r="V4134" s="1">
        <v>-0.002407382886064013</v>
      </c>
      <c r="W4134" s="1">
        <v>-0.004073914312728411</v>
      </c>
      <c r="X4134" s="1">
        <v>-0.006057265289875269</v>
      </c>
      <c r="Y4134" s="1">
        <v>0</v>
      </c>
      <c r="Z4134" s="1">
        <v>0</v>
      </c>
      <c r="AA4134" s="1">
        <v>0</v>
      </c>
      <c r="AB4134" s="1">
        <v>0.004260664905894496</v>
      </c>
      <c r="AC4134" s="1">
        <v>0.006657730116175209</v>
      </c>
      <c r="AD4134" s="1">
        <v>0.007944561769196445</v>
      </c>
    </row>
    <row r="4135" spans="1:30">
      <c r="A4135" s="3">
        <v>45191</v>
      </c>
      <c r="B4135" s="1">
        <v>-0.002497782067137022</v>
      </c>
      <c r="C4135" s="1">
        <v>-0.004890592054705878</v>
      </c>
      <c r="D4135" s="1">
        <v>0.001622747181733164</v>
      </c>
      <c r="E4135" s="1">
        <v>-0.002137787208299935</v>
      </c>
      <c r="F4135" s="1">
        <v>0.008355555555555672</v>
      </c>
      <c r="G4135" s="1">
        <v>0.0001556901575223701</v>
      </c>
      <c r="H4135" s="1">
        <v>0.001217367964934546</v>
      </c>
      <c r="I4135" s="1">
        <v>0.0002800193467913381</v>
      </c>
      <c r="J4135" s="1">
        <v>0.0005052760217152397</v>
      </c>
      <c r="K4135" s="1">
        <v>0.001460361875598837</v>
      </c>
      <c r="L4135" s="1">
        <v>-0.001255791510413107</v>
      </c>
      <c r="M4135" s="1">
        <v>-0.01938426453819841</v>
      </c>
      <c r="N4135" s="1">
        <v>0.001327743255124192</v>
      </c>
      <c r="O4135" s="1">
        <v>0.0009749821760003385</v>
      </c>
      <c r="P4135" s="1">
        <v>0.002088019513491357</v>
      </c>
      <c r="Q4135" s="1">
        <v>-0.004437844116715217</v>
      </c>
      <c r="R4135" s="1">
        <v>-0.002749262530676422</v>
      </c>
      <c r="S4135" s="1">
        <v>0.0004307301887436221</v>
      </c>
      <c r="T4135" s="1">
        <v>0.0003881990373528765</v>
      </c>
      <c r="U4135" s="1">
        <v>0.0002073989231312634</v>
      </c>
      <c r="V4135" s="1">
        <v>0.002311183213964174</v>
      </c>
      <c r="W4135" s="1">
        <v>-0.0002439035060856076</v>
      </c>
      <c r="X4135" s="1">
        <v>-9.676144808878906E-05</v>
      </c>
      <c r="Y4135" s="1">
        <v>0</v>
      </c>
      <c r="Z4135" s="1">
        <v>0</v>
      </c>
      <c r="AA4135" s="1">
        <v>0</v>
      </c>
      <c r="AB4135" s="1">
        <v>-0.002788202137119278</v>
      </c>
      <c r="AC4135" s="1">
        <v>-0.00434994895468066</v>
      </c>
      <c r="AD4135" s="1">
        <v>-0.005324166455030199</v>
      </c>
    </row>
    <row r="4136" spans="1:30">
      <c r="A4136" s="3">
        <v>45194</v>
      </c>
      <c r="B4136" s="1">
        <v>0.000327505575486553</v>
      </c>
      <c r="C4136" s="1">
        <v>0.001602316587433261</v>
      </c>
      <c r="D4136" s="1">
        <v>0.0008062638945582901</v>
      </c>
      <c r="E4136" s="1">
        <v>-9.116455886637453E-06</v>
      </c>
      <c r="F4136" s="1">
        <v>-0.007083298763793322</v>
      </c>
      <c r="G4136" s="1">
        <v>-0.006938252517658117</v>
      </c>
      <c r="H4136" s="1">
        <v>-0.006970453836021462</v>
      </c>
      <c r="I4136" s="1">
        <v>-0.004135491423627013</v>
      </c>
      <c r="J4136" s="1">
        <v>-0.002853955017910748</v>
      </c>
      <c r="K4136" s="1">
        <v>-0.004445302166637632</v>
      </c>
      <c r="L4136" s="1">
        <v>-0.002899063324225626</v>
      </c>
      <c r="M4136" s="1">
        <v>-0.01744186046511631</v>
      </c>
      <c r="N4136" s="1">
        <v>-0.001923272190798131</v>
      </c>
      <c r="O4136" s="1">
        <v>-0.002410849916743008</v>
      </c>
      <c r="P4136" s="1">
        <v>0.003930557002547852</v>
      </c>
      <c r="Q4136" s="1">
        <v>0.002574547759035539</v>
      </c>
      <c r="R4136" s="1">
        <v>0.001370258337405783</v>
      </c>
      <c r="S4136" s="1">
        <v>-0.000676126216444195</v>
      </c>
      <c r="T4136" s="1">
        <v>-0.000601870983627073</v>
      </c>
      <c r="U4136" s="1">
        <v>-0.001053501840116433</v>
      </c>
      <c r="V4136" s="1">
        <v>-0.0006327150464787712</v>
      </c>
      <c r="W4136" s="1">
        <v>-0.00128654932374106</v>
      </c>
      <c r="X4136" s="1">
        <v>-0.004033013183231016</v>
      </c>
      <c r="Y4136" s="1">
        <v>0</v>
      </c>
      <c r="Z4136" s="1">
        <v>0</v>
      </c>
      <c r="AA4136" s="1">
        <v>0</v>
      </c>
      <c r="AB4136" s="1">
        <v>0.006566816794123964</v>
      </c>
      <c r="AC4136" s="1">
        <v>0.01021800187240873</v>
      </c>
      <c r="AD4136" s="1">
        <v>0.01231021748050876</v>
      </c>
    </row>
    <row r="4137" spans="1:30">
      <c r="A4137" s="3">
        <v>45195</v>
      </c>
      <c r="B4137" s="1">
        <v>-0.0006666303767289827</v>
      </c>
      <c r="C4137" s="1">
        <v>0.001478905835468725</v>
      </c>
      <c r="D4137" s="1">
        <v>0.0002317405315030996</v>
      </c>
      <c r="E4137" s="1">
        <v>-0.01209384869128272</v>
      </c>
      <c r="F4137" s="1">
        <v>-0.01068507744853309</v>
      </c>
      <c r="G4137" s="1">
        <v>-0.001041291222442897</v>
      </c>
      <c r="H4137" s="1">
        <v>-0.0009572092682746947</v>
      </c>
      <c r="I4137" s="1">
        <v>-0.003002696037718966</v>
      </c>
      <c r="J4137" s="1">
        <v>-0.002438105109420219</v>
      </c>
      <c r="K4137" s="1">
        <v>-0.003284089329499307</v>
      </c>
      <c r="L4137" s="1">
        <v>-9.215294932174434E-05</v>
      </c>
      <c r="M4137" s="1">
        <v>0.1207100591715977</v>
      </c>
      <c r="N4137" s="1">
        <v>-0.001759414964602302</v>
      </c>
      <c r="O4137" s="1">
        <v>-0.0001734505681275644</v>
      </c>
      <c r="P4137" s="1">
        <v>0.002198154682163667</v>
      </c>
      <c r="Q4137" s="1">
        <v>0.002308464414158884</v>
      </c>
      <c r="R4137" s="1">
        <v>5.36414667471341E-05</v>
      </c>
      <c r="S4137" s="1">
        <v>-0.0005918162927569526</v>
      </c>
      <c r="T4137" s="1">
        <v>-0.001146116530731822</v>
      </c>
      <c r="U4137" s="1">
        <v>-0.001487841150525693</v>
      </c>
      <c r="V4137" s="1">
        <v>-0.001634321738074318</v>
      </c>
      <c r="W4137" s="1">
        <v>-0.004192148730908341</v>
      </c>
      <c r="X4137" s="1">
        <v>-0.002168166990242471</v>
      </c>
      <c r="Y4137" s="1">
        <v>0</v>
      </c>
      <c r="Z4137" s="1">
        <v>0</v>
      </c>
      <c r="AA4137" s="1">
        <v>0</v>
      </c>
      <c r="AB4137" s="1">
        <v>0.002011996906930102</v>
      </c>
      <c r="AC4137" s="1">
        <v>0.002947899842013602</v>
      </c>
      <c r="AD4137" s="1">
        <v>0.003422960861144908</v>
      </c>
    </row>
    <row r="4138" spans="1:30">
      <c r="A4138" s="3">
        <v>45196</v>
      </c>
      <c r="B4138" s="1">
        <v>0.0007554921198305031</v>
      </c>
      <c r="C4138" s="1">
        <v>0.007775335362416813</v>
      </c>
      <c r="D4138" s="1">
        <v>0.0002797092035280446</v>
      </c>
      <c r="E4138" s="1">
        <v>-0.001385759437698586</v>
      </c>
      <c r="F4138" s="1">
        <v>0.001129669123081101</v>
      </c>
      <c r="G4138" s="1">
        <v>-0.004572473464229065</v>
      </c>
      <c r="H4138" s="1">
        <v>-0.004658729300897502</v>
      </c>
      <c r="I4138" s="1">
        <v>-0.002678525657456188</v>
      </c>
      <c r="J4138" s="1">
        <v>-0.00181238561898589</v>
      </c>
      <c r="K4138" s="1">
        <v>0.003451449172240384</v>
      </c>
      <c r="L4138" s="1">
        <v>0.01534234235918874</v>
      </c>
      <c r="M4138" s="1">
        <v>-0.03801478352692722</v>
      </c>
      <c r="N4138" s="1">
        <v>-0.001900399863315028</v>
      </c>
      <c r="O4138" s="1">
        <v>-0.00155893072954949</v>
      </c>
      <c r="P4138" s="1">
        <v>0.004094849902570807</v>
      </c>
      <c r="Q4138" s="1">
        <v>0.008135004871850482</v>
      </c>
      <c r="R4138" s="1">
        <v>0.002471582064938582</v>
      </c>
      <c r="S4138" s="1">
        <v>-0.000643524178067123</v>
      </c>
      <c r="T4138" s="1">
        <v>0.0004168544795628559</v>
      </c>
      <c r="U4138" s="1">
        <v>0.001134643717178641</v>
      </c>
      <c r="V4138" s="1">
        <v>0.0005149412856326752</v>
      </c>
      <c r="W4138" s="1">
        <v>0.0002343053890239144</v>
      </c>
      <c r="X4138" s="1">
        <v>0.001669780223743311</v>
      </c>
      <c r="Y4138" s="1">
        <v>0</v>
      </c>
      <c r="Z4138" s="1">
        <v>0</v>
      </c>
      <c r="AA4138" s="1">
        <v>0</v>
      </c>
      <c r="AB4138" s="1">
        <v>0.004862552352980831</v>
      </c>
      <c r="AC4138" s="1">
        <v>0.00758569102829254</v>
      </c>
      <c r="AD4138" s="1">
        <v>0.009156604874545504</v>
      </c>
    </row>
    <row r="4139" spans="1:30">
      <c r="A4139" s="3">
        <v>45197</v>
      </c>
      <c r="B4139" s="1">
        <v>0.00181749194000691</v>
      </c>
      <c r="C4139" s="1">
        <v>8.363863128568738E-05</v>
      </c>
      <c r="D4139" s="1">
        <v>0.0001945625248993554</v>
      </c>
      <c r="E4139" s="1">
        <v>0.006041270075960448</v>
      </c>
      <c r="F4139" s="1">
        <v>-0.00439757447930389</v>
      </c>
      <c r="G4139" s="1">
        <v>-0.0006144653508028952</v>
      </c>
      <c r="H4139" s="1">
        <v>0.000327619019572456</v>
      </c>
      <c r="I4139" s="1">
        <v>-0.005564193834410647</v>
      </c>
      <c r="J4139" s="1">
        <v>0.0003193697769734438</v>
      </c>
      <c r="K4139" s="1">
        <v>0.001172368411100466</v>
      </c>
      <c r="L4139" s="1">
        <v>-0.004018296892496109</v>
      </c>
      <c r="M4139" s="1">
        <v>-0.04829857299670681</v>
      </c>
      <c r="N4139" s="1">
        <v>0.0002462610366988915</v>
      </c>
      <c r="O4139" s="1">
        <v>9.390121865959777E-05</v>
      </c>
      <c r="P4139" s="1">
        <v>-0.004143775898599267</v>
      </c>
      <c r="Q4139" s="1">
        <v>-0.0007269515119365799</v>
      </c>
      <c r="R4139" s="1">
        <v>0.004974516292157283</v>
      </c>
      <c r="S4139" s="1">
        <v>0.0003060070825453565</v>
      </c>
      <c r="T4139" s="1">
        <v>0.000381356634776342</v>
      </c>
      <c r="U4139" s="1">
        <v>0.0007944221650482142</v>
      </c>
      <c r="V4139" s="1">
        <v>-0.0008536992816643441</v>
      </c>
      <c r="W4139" s="1">
        <v>0.001888301001998327</v>
      </c>
      <c r="X4139" s="1">
        <v>-0.0006903814650128792</v>
      </c>
      <c r="Y4139" s="1">
        <v>0</v>
      </c>
      <c r="Z4139" s="1">
        <v>0</v>
      </c>
      <c r="AA4139" s="1">
        <v>0</v>
      </c>
      <c r="AB4139" s="1">
        <v>-0.0017820128543522</v>
      </c>
      <c r="AC4139" s="1">
        <v>-0.002069923229429671</v>
      </c>
      <c r="AD4139" s="1">
        <v>-0.002499666414624513</v>
      </c>
    </row>
    <row r="4140" spans="1:30">
      <c r="A4140" s="3">
        <v>45198</v>
      </c>
      <c r="B4140" s="1">
        <v>-0.004710291853840753</v>
      </c>
      <c r="C4140" s="1">
        <v>-0.00675153879669077</v>
      </c>
      <c r="D4140" s="1">
        <v>-0.0007780987107476323</v>
      </c>
      <c r="E4140" s="1">
        <v>-0.0008825692947023178</v>
      </c>
      <c r="F4140" s="1">
        <v>0.009215320735530774</v>
      </c>
      <c r="G4140" s="1">
        <v>0.004061934985433613</v>
      </c>
      <c r="H4140" s="1">
        <v>0.002947605484533211</v>
      </c>
      <c r="I4140" s="1">
        <v>0.003553614348848599</v>
      </c>
      <c r="J4140" s="1">
        <v>0.002737425873700072</v>
      </c>
      <c r="K4140" s="1">
        <v>-0.009950629315685244</v>
      </c>
      <c r="L4140" s="1">
        <v>-0.009686466393226234</v>
      </c>
      <c r="M4140" s="1">
        <v>0.01038062283737018</v>
      </c>
      <c r="N4140" s="1">
        <v>0.002197789000246253</v>
      </c>
      <c r="O4140" s="1">
        <v>0.0004187464062170854</v>
      </c>
      <c r="P4140" s="1">
        <v>-0.0004707034191896442</v>
      </c>
      <c r="Q4140" s="1">
        <v>-0.006714769674878718</v>
      </c>
      <c r="R4140" s="1">
        <v>-0.00775864273861715</v>
      </c>
      <c r="S4140" s="1">
        <v>0.0008087636036140378</v>
      </c>
      <c r="T4140" s="1">
        <v>-0.000655049211563008</v>
      </c>
      <c r="U4140" s="1">
        <v>-0.0005889853054860117</v>
      </c>
      <c r="V4140" s="1">
        <v>0.0003337804228868979</v>
      </c>
      <c r="W4140" s="1">
        <v>0.0007091108671788415</v>
      </c>
      <c r="X4140" s="1">
        <v>0.002257674878604288</v>
      </c>
      <c r="Y4140" s="1">
        <v>0</v>
      </c>
      <c r="Z4140" s="1">
        <v>0</v>
      </c>
      <c r="AA4140" s="1">
        <v>0</v>
      </c>
      <c r="AB4140" s="1">
        <v>-0.002337932013235733</v>
      </c>
      <c r="AC4140" s="1">
        <v>-0.004332224750568714</v>
      </c>
      <c r="AD4140" s="1">
        <v>-0.005341823175843197</v>
      </c>
    </row>
    <row r="4141" spans="1:30">
      <c r="A4141" s="3">
        <v>45199</v>
      </c>
      <c r="B4141" s="1">
        <v>0</v>
      </c>
      <c r="C4141" s="1">
        <v>0</v>
      </c>
      <c r="D4141" s="1">
        <v>0</v>
      </c>
      <c r="E4141" s="1">
        <v>0</v>
      </c>
      <c r="F4141" s="1">
        <v>0</v>
      </c>
      <c r="G4141" s="1">
        <v>0</v>
      </c>
      <c r="H4141" s="1">
        <v>0</v>
      </c>
      <c r="I4141" s="1">
        <v>0</v>
      </c>
      <c r="J4141" s="1">
        <v>0</v>
      </c>
      <c r="K4141" s="1">
        <v>0</v>
      </c>
      <c r="L4141" s="1">
        <v>0</v>
      </c>
      <c r="M4141" s="1">
        <v>0</v>
      </c>
      <c r="N4141" s="1">
        <v>0</v>
      </c>
      <c r="O4141" s="1">
        <v>0</v>
      </c>
      <c r="P4141" s="1">
        <v>0</v>
      </c>
      <c r="Q4141" s="1">
        <v>0</v>
      </c>
      <c r="R4141" s="1">
        <v>0</v>
      </c>
      <c r="S4141" s="1">
        <v>0</v>
      </c>
      <c r="T4141" s="1">
        <v>0</v>
      </c>
      <c r="U4141" s="1">
        <v>0</v>
      </c>
      <c r="V4141" s="1">
        <v>0</v>
      </c>
      <c r="W4141" s="1">
        <v>0</v>
      </c>
      <c r="X4141" s="1">
        <v>0</v>
      </c>
      <c r="Y4141" s="1">
        <v>-0.002173418837795427</v>
      </c>
      <c r="Z4141" s="1">
        <v>0.003829870427173088</v>
      </c>
      <c r="AA4141" s="1">
        <v>0.01401047436587133</v>
      </c>
      <c r="AB4141" s="1">
        <v>0</v>
      </c>
      <c r="AC4141" s="1">
        <v>0</v>
      </c>
      <c r="AD4141" s="1">
        <v>0</v>
      </c>
    </row>
  </sheetData>
  <conditionalFormatting sqref="A1:A4141">
    <cfRule type="notContainsBlanks" dxfId="0" priority="1">
      <formula>LEN(TRIM(A1))&gt;0</formula>
    </cfRule>
  </conditionalFormatting>
  <conditionalFormatting sqref="B2:AD4141">
    <cfRule type="cellIs" dxfId="1" priority="2" operator="lessThan">
      <formula>0</formula>
    </cfRule>
    <cfRule type="cellIs" dxfId="2" priority="3" operator="greaterThan">
      <formula>0</formula>
    </cfRule>
    <cfRule type="cellIs" dxfId="2" priority="4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8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30">
      <c r="A1" s="2" t="s">
        <v>29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</row>
    <row r="2" spans="1:30">
      <c r="A2" s="3">
        <v>39488</v>
      </c>
      <c r="B2" s="1">
        <v>0.00942211802787063</v>
      </c>
      <c r="C2" s="1">
        <v>0.02115233082875378</v>
      </c>
      <c r="D2" s="1">
        <v>-0.006258982405116131</v>
      </c>
      <c r="E2" s="1">
        <v>-0.04854500180975352</v>
      </c>
      <c r="F2" s="1">
        <v>-0.02199107142857148</v>
      </c>
      <c r="G2" s="1">
        <v>-0.01090644830881371</v>
      </c>
      <c r="H2" s="1">
        <v>-0.009453760680951051</v>
      </c>
      <c r="I2" s="1">
        <v>-0.0113460046547712</v>
      </c>
      <c r="J2" s="1">
        <v>-0.01244868035190616</v>
      </c>
      <c r="K2" s="1">
        <v>0.03804042657867934</v>
      </c>
      <c r="L2" s="1">
        <v>0.03952865574380682</v>
      </c>
      <c r="M2" s="1">
        <v>0.166111573688593</v>
      </c>
      <c r="N2" s="1">
        <v>-0.006395141611603261</v>
      </c>
      <c r="O2" s="1">
        <v>0.001653019508278453</v>
      </c>
      <c r="P2" s="1">
        <v>0.01623699383656985</v>
      </c>
      <c r="Q2" s="1">
        <v>0.01287395129420488</v>
      </c>
      <c r="R2" s="1">
        <v>0</v>
      </c>
      <c r="S2" s="1">
        <v>-0.01025713390800476</v>
      </c>
      <c r="T2" s="1">
        <v>-0.003669479654502372</v>
      </c>
      <c r="U2" s="1">
        <v>-0.008484149118854201</v>
      </c>
      <c r="V2" s="1">
        <v>-0.004874340646342956</v>
      </c>
      <c r="W2" s="1">
        <v>0.007872747253168777</v>
      </c>
      <c r="X2" s="1">
        <v>0</v>
      </c>
      <c r="Y2" s="1">
        <v>0</v>
      </c>
      <c r="Z2" s="1">
        <v>0</v>
      </c>
      <c r="AA2" s="1">
        <v>0</v>
      </c>
      <c r="AB2" s="1">
        <v>0.01819215463331436</v>
      </c>
      <c r="AC2" s="1">
        <v>0.0271880150790671</v>
      </c>
      <c r="AD2" s="1">
        <v>0.03208520217037081</v>
      </c>
    </row>
    <row r="3" spans="1:30">
      <c r="A3" s="3">
        <v>39495</v>
      </c>
      <c r="B3" s="1">
        <v>0.01822476870886636</v>
      </c>
      <c r="C3" s="1">
        <v>0.0007022685720587951</v>
      </c>
      <c r="D3" s="1">
        <v>0.001480467245731809</v>
      </c>
      <c r="E3" s="1">
        <v>0.01801027587186788</v>
      </c>
      <c r="F3" s="1">
        <v>0.03510229420195921</v>
      </c>
      <c r="G3" s="1">
        <v>0.001850705512776774</v>
      </c>
      <c r="H3" s="1">
        <v>-0.0005597654525160145</v>
      </c>
      <c r="I3" s="1">
        <v>0.001029916625796989</v>
      </c>
      <c r="J3" s="1">
        <v>-0.004439429258659922</v>
      </c>
      <c r="K3" s="1">
        <v>0.01270328091128303</v>
      </c>
      <c r="L3" s="1">
        <v>0.02518274935595088</v>
      </c>
      <c r="M3" s="1">
        <v>-0.1067475901463764</v>
      </c>
      <c r="N3" s="1">
        <v>0.005863726984871587</v>
      </c>
      <c r="O3" s="1">
        <v>-0.0004349366499565299</v>
      </c>
      <c r="P3" s="1">
        <v>-0.007421416460153929</v>
      </c>
      <c r="Q3" s="1">
        <v>-0.0008017959343579184</v>
      </c>
      <c r="R3" s="1">
        <v>0</v>
      </c>
      <c r="S3" s="1">
        <v>-0.001900443464279311</v>
      </c>
      <c r="T3" s="1">
        <v>0.005893403862125668</v>
      </c>
      <c r="U3" s="1">
        <v>0.006453257259722456</v>
      </c>
      <c r="V3" s="1">
        <v>0.008438249598418546</v>
      </c>
      <c r="W3" s="1">
        <v>-0.007220412388397102</v>
      </c>
      <c r="X3" s="1">
        <v>0</v>
      </c>
      <c r="Y3" s="1">
        <v>0</v>
      </c>
      <c r="Z3" s="1">
        <v>0</v>
      </c>
      <c r="AA3" s="1">
        <v>0</v>
      </c>
      <c r="AB3" s="1">
        <v>-0.01088777219430492</v>
      </c>
      <c r="AC3" s="1">
        <v>-0.01668175968733621</v>
      </c>
      <c r="AD3" s="1">
        <v>-0.01977571249532051</v>
      </c>
    </row>
    <row r="4" spans="1:30">
      <c r="A4" s="3">
        <v>39502</v>
      </c>
      <c r="B4" s="1">
        <v>0.02275855381511516</v>
      </c>
      <c r="C4" s="1">
        <v>0.01131918875323334</v>
      </c>
      <c r="D4" s="1">
        <v>2.563489079543402E-05</v>
      </c>
      <c r="E4" s="1">
        <v>0.007039289002545912</v>
      </c>
      <c r="F4" s="1">
        <v>0.01453493499850067</v>
      </c>
      <c r="G4" s="1">
        <v>0.003758093789501649</v>
      </c>
      <c r="H4" s="1">
        <v>0.001670083578270809</v>
      </c>
      <c r="I4" s="1">
        <v>0.001641271863210836</v>
      </c>
      <c r="J4" s="1">
        <v>-0.0002684483684304295</v>
      </c>
      <c r="K4" s="1">
        <v>0.04081613223591041</v>
      </c>
      <c r="L4" s="1">
        <v>0.03559683966013361</v>
      </c>
      <c r="M4" s="1">
        <v>-0.0383693045563549</v>
      </c>
      <c r="N4" s="1">
        <v>0.005095707398034444</v>
      </c>
      <c r="O4" s="1">
        <v>0.005640325017446823</v>
      </c>
      <c r="P4" s="1">
        <v>-0.007634590872656166</v>
      </c>
      <c r="Q4" s="1">
        <v>0.006356936531424218</v>
      </c>
      <c r="R4" s="1">
        <v>0</v>
      </c>
      <c r="S4" s="1">
        <v>-0.001677820484767834</v>
      </c>
      <c r="T4" s="1">
        <v>0.00602796904515257</v>
      </c>
      <c r="U4" s="1">
        <v>0.009327202662997358</v>
      </c>
      <c r="V4" s="1">
        <v>0.001339925435630773</v>
      </c>
      <c r="W4" s="1">
        <v>-0.007192424426834321</v>
      </c>
      <c r="X4" s="1">
        <v>0</v>
      </c>
      <c r="Y4" s="1">
        <v>0</v>
      </c>
      <c r="Z4" s="1">
        <v>0</v>
      </c>
      <c r="AA4" s="1">
        <v>0</v>
      </c>
      <c r="AB4" s="1">
        <v>0.0129588042557891</v>
      </c>
      <c r="AC4" s="1">
        <v>0.01846735495128704</v>
      </c>
      <c r="AD4" s="1">
        <v>0.02161928799149848</v>
      </c>
    </row>
    <row r="5" spans="1:30">
      <c r="A5" s="3">
        <v>39509</v>
      </c>
      <c r="B5" s="1">
        <v>0.03230697605968236</v>
      </c>
      <c r="C5" s="1">
        <v>0.03867858086967502</v>
      </c>
      <c r="D5" s="1">
        <v>-0.0007263032871631658</v>
      </c>
      <c r="E5" s="1">
        <v>0.005188354480180957</v>
      </c>
      <c r="F5" s="1">
        <v>0.01509171520472941</v>
      </c>
      <c r="G5" s="1">
        <v>0.0278051842182625</v>
      </c>
      <c r="H5" s="1">
        <v>0.02353861347893216</v>
      </c>
      <c r="I5" s="1">
        <v>0.006065200909780133</v>
      </c>
      <c r="J5" s="1">
        <v>0.003684697317778873</v>
      </c>
      <c r="K5" s="1">
        <v>0.03757288185857344</v>
      </c>
      <c r="L5" s="1">
        <v>0.02973097300802618</v>
      </c>
      <c r="M5" s="1">
        <v>0.1030756442227765</v>
      </c>
      <c r="N5" s="1">
        <v>0.01011927506959975</v>
      </c>
      <c r="O5" s="1">
        <v>-0.009708461213719821</v>
      </c>
      <c r="P5" s="1">
        <v>-0.02391419491525415</v>
      </c>
      <c r="Q5" s="1">
        <v>0.02759980475703872</v>
      </c>
      <c r="R5" s="1">
        <v>0.1155551959753165</v>
      </c>
      <c r="S5" s="1">
        <v>-0.003636700486244426</v>
      </c>
      <c r="T5" s="1">
        <v>0.003476696593109896</v>
      </c>
      <c r="U5" s="1">
        <v>-0.003631260429010186</v>
      </c>
      <c r="V5" s="1">
        <v>0.003750763196677331</v>
      </c>
      <c r="W5" s="1">
        <v>-0.003760784745268531</v>
      </c>
      <c r="X5" s="1">
        <v>0.02666053794695578</v>
      </c>
      <c r="Y5" s="1">
        <v>0.09108045118668362</v>
      </c>
      <c r="Z5" s="1">
        <v>0.002433535958293875</v>
      </c>
      <c r="AA5" s="1">
        <v>0.04787244103424149</v>
      </c>
      <c r="AB5" s="1">
        <v>0.04927009509964253</v>
      </c>
      <c r="AC5" s="1">
        <v>0.06988070309029748</v>
      </c>
      <c r="AD5" s="1">
        <v>0.08190033481780068</v>
      </c>
    </row>
    <row r="6" spans="1:30">
      <c r="A6" s="3">
        <v>39516</v>
      </c>
      <c r="B6" s="1">
        <v>-0.003041105298185354</v>
      </c>
      <c r="C6" s="1">
        <v>0.006683655954109025</v>
      </c>
      <c r="D6" s="1">
        <v>-0.007901082550920924</v>
      </c>
      <c r="E6" s="1">
        <v>-0.02929488134605662</v>
      </c>
      <c r="F6" s="1">
        <v>-0.04295771029237971</v>
      </c>
      <c r="G6" s="1">
        <v>0.007513283841821927</v>
      </c>
      <c r="H6" s="1">
        <v>0.001944790018350462</v>
      </c>
      <c r="I6" s="1">
        <v>-0.004327004886112373</v>
      </c>
      <c r="J6" s="1">
        <v>-0.005737132325619232</v>
      </c>
      <c r="K6" s="1">
        <v>-0.002358473056892962</v>
      </c>
      <c r="L6" s="1">
        <v>0.02015949869773648</v>
      </c>
      <c r="M6" s="1">
        <v>0.03579502637528265</v>
      </c>
      <c r="N6" s="1">
        <v>-0.00265477758638144</v>
      </c>
      <c r="O6" s="1">
        <v>-0.01390420446250207</v>
      </c>
      <c r="P6" s="1">
        <v>-0.009319803565130069</v>
      </c>
      <c r="Q6" s="1">
        <v>0.005148395236529435</v>
      </c>
      <c r="R6" s="1">
        <v>0</v>
      </c>
      <c r="S6" s="1">
        <v>-0.01507139738317509</v>
      </c>
      <c r="T6" s="1">
        <v>-0.009020768289388803</v>
      </c>
      <c r="U6" s="1">
        <v>-0.01541078876570334</v>
      </c>
      <c r="V6" s="1">
        <v>-0.004628931162650396</v>
      </c>
      <c r="W6" s="1">
        <v>-0.01094318342573763</v>
      </c>
      <c r="X6" s="1">
        <v>0</v>
      </c>
      <c r="Y6" s="1">
        <v>0</v>
      </c>
      <c r="Z6" s="1">
        <v>0</v>
      </c>
      <c r="AA6" s="1">
        <v>0</v>
      </c>
      <c r="AB6" s="1">
        <v>0.01668360042488337</v>
      </c>
      <c r="AC6" s="1">
        <v>0.0239023739268398</v>
      </c>
      <c r="AD6" s="1">
        <v>0.02800270412378869</v>
      </c>
    </row>
    <row r="7" spans="1:30">
      <c r="A7" s="3">
        <v>39523</v>
      </c>
      <c r="B7" s="1">
        <v>0.01254114612408341</v>
      </c>
      <c r="C7" s="1">
        <v>0.02370915834987741</v>
      </c>
      <c r="D7" s="1">
        <v>-0.007903673441243986</v>
      </c>
      <c r="E7" s="1">
        <v>-0.00184881419302807</v>
      </c>
      <c r="F7" s="1">
        <v>-0.02233557046979873</v>
      </c>
      <c r="G7" s="1">
        <v>0.01774563442504196</v>
      </c>
      <c r="H7" s="1">
        <v>0.01353902145695285</v>
      </c>
      <c r="I7" s="1">
        <v>0</v>
      </c>
      <c r="J7" s="1">
        <v>-0.007803273787278631</v>
      </c>
      <c r="K7" s="1">
        <v>0.003805825242718441</v>
      </c>
      <c r="L7" s="1">
        <v>0.03154792326423261</v>
      </c>
      <c r="M7" s="1">
        <v>0.1335030920334668</v>
      </c>
      <c r="N7" s="1">
        <v>-0.002851492122837751</v>
      </c>
      <c r="O7" s="1">
        <v>-0.00677202017644507</v>
      </c>
      <c r="P7" s="1">
        <v>-0.01876018458926154</v>
      </c>
      <c r="Q7" s="1">
        <v>0.01714178856382986</v>
      </c>
      <c r="R7" s="1">
        <v>0</v>
      </c>
      <c r="S7" s="1">
        <v>-0.01507951892525139</v>
      </c>
      <c r="T7" s="1">
        <v>-0.008279086057117691</v>
      </c>
      <c r="U7" s="1">
        <v>-0.01322308065039224</v>
      </c>
      <c r="V7" s="1">
        <v>-0.01190999469503329</v>
      </c>
      <c r="W7" s="1">
        <v>-0.02349024848054992</v>
      </c>
      <c r="X7" s="1">
        <v>0</v>
      </c>
      <c r="Y7" s="1">
        <v>0</v>
      </c>
      <c r="Z7" s="1">
        <v>0</v>
      </c>
      <c r="AA7" s="1">
        <v>0</v>
      </c>
      <c r="AB7" s="1">
        <v>0.028356632635679</v>
      </c>
      <c r="AC7" s="1">
        <v>0.03907143788104794</v>
      </c>
      <c r="AD7" s="1">
        <v>0.0450393838869485</v>
      </c>
    </row>
    <row r="8" spans="1:30">
      <c r="A8" s="3">
        <v>39530</v>
      </c>
      <c r="B8" s="1">
        <v>-0.04230269402653697</v>
      </c>
      <c r="C8" s="1">
        <v>-0.04576029487991706</v>
      </c>
      <c r="D8" s="1">
        <v>-0.01186742539420516</v>
      </c>
      <c r="E8" s="1">
        <v>-0.0003305109837522524</v>
      </c>
      <c r="F8" s="1">
        <v>-0.03709703992531166</v>
      </c>
      <c r="G8" s="1">
        <v>-0.001813384106632676</v>
      </c>
      <c r="H8" s="1">
        <v>-0.0009643961493734921</v>
      </c>
      <c r="I8" s="1">
        <v>0.00573744476183502</v>
      </c>
      <c r="J8" s="1">
        <v>0.003239268979856158</v>
      </c>
      <c r="K8" s="1">
        <v>-0.0857018553422404</v>
      </c>
      <c r="L8" s="1">
        <v>-0.07151577841676893</v>
      </c>
      <c r="M8" s="1">
        <v>-0.1456996148908857</v>
      </c>
      <c r="N8" s="1">
        <v>-0.006853641803818866</v>
      </c>
      <c r="O8" s="1">
        <v>-0.02591094178750109</v>
      </c>
      <c r="P8" s="1">
        <v>0.0146810500020933</v>
      </c>
      <c r="Q8" s="1">
        <v>-0.026349187891892</v>
      </c>
      <c r="R8" s="1">
        <v>0</v>
      </c>
      <c r="S8" s="1">
        <v>-0.01435456239763533</v>
      </c>
      <c r="T8" s="1">
        <v>-0.01661272144921222</v>
      </c>
      <c r="U8" s="1">
        <v>-0.01323789330368841</v>
      </c>
      <c r="V8" s="1">
        <v>-0.007023510946650546</v>
      </c>
      <c r="W8" s="1">
        <v>-0.01179390561263904</v>
      </c>
      <c r="X8" s="1">
        <v>0</v>
      </c>
      <c r="Y8" s="1">
        <v>0</v>
      </c>
      <c r="Z8" s="1">
        <v>0</v>
      </c>
      <c r="AA8" s="1">
        <v>0</v>
      </c>
      <c r="AB8" s="1">
        <v>-0.04971619144377937</v>
      </c>
      <c r="AC8" s="1">
        <v>-0.0692115789326978</v>
      </c>
      <c r="AD8" s="1">
        <v>-0.07984785557466689</v>
      </c>
    </row>
    <row r="9" spans="1:30">
      <c r="A9" s="3">
        <v>39537</v>
      </c>
      <c r="B9" s="1">
        <v>0.007751097120899608</v>
      </c>
      <c r="C9" s="1">
        <v>0.00581973078494169</v>
      </c>
      <c r="D9" s="1">
        <v>0.005213690994293918</v>
      </c>
      <c r="E9" s="1">
        <v>0.02172680205260069</v>
      </c>
      <c r="F9" s="1">
        <v>0.05774659936692617</v>
      </c>
      <c r="G9" s="1">
        <v>0.002199482448983048</v>
      </c>
      <c r="H9" s="1">
        <v>0.002340370802746294</v>
      </c>
      <c r="I9" s="1">
        <v>-0.001286595135213786</v>
      </c>
      <c r="J9" s="1">
        <v>0.01036222742836546</v>
      </c>
      <c r="K9" s="1">
        <v>0.03928117701132638</v>
      </c>
      <c r="L9" s="1">
        <v>0.03770183105222036</v>
      </c>
      <c r="M9" s="1">
        <v>-0.03418482344102181</v>
      </c>
      <c r="N9" s="1">
        <v>0.007967882253166803</v>
      </c>
      <c r="O9" s="1">
        <v>0.01088887197838084</v>
      </c>
      <c r="P9" s="1">
        <v>-0.01417981267793544</v>
      </c>
      <c r="Q9" s="1">
        <v>0.003943810783156421</v>
      </c>
      <c r="R9" s="1">
        <v>0</v>
      </c>
      <c r="S9" s="1">
        <v>0.007276165241269839</v>
      </c>
      <c r="T9" s="1">
        <v>0.008650053047933648</v>
      </c>
      <c r="U9" s="1">
        <v>0.01120422915741992</v>
      </c>
      <c r="V9" s="1">
        <v>0.008899593430282904</v>
      </c>
      <c r="W9" s="1">
        <v>0.006109458595169759</v>
      </c>
      <c r="X9" s="1">
        <v>0</v>
      </c>
      <c r="Y9" s="1">
        <v>0</v>
      </c>
      <c r="Z9" s="1">
        <v>0</v>
      </c>
      <c r="AA9" s="1">
        <v>0</v>
      </c>
      <c r="AB9" s="1">
        <v>-0.001859340863663905</v>
      </c>
      <c r="AC9" s="1">
        <v>-0.003593621322153129</v>
      </c>
      <c r="AD9" s="1">
        <v>-0.004361635841400591</v>
      </c>
    </row>
    <row r="10" spans="1:30">
      <c r="A10" s="3">
        <v>39544</v>
      </c>
      <c r="B10" s="1">
        <v>-0.005892603502215654</v>
      </c>
      <c r="C10" s="1">
        <v>-0.01364449614062802</v>
      </c>
      <c r="D10" s="1">
        <v>-0.002186614421159416</v>
      </c>
      <c r="E10" s="1">
        <v>0.04012736849674603</v>
      </c>
      <c r="F10" s="1">
        <v>0.02916172400158179</v>
      </c>
      <c r="G10" s="1">
        <v>-0.005151055802740667</v>
      </c>
      <c r="H10" s="1">
        <v>-0.001733742251196047</v>
      </c>
      <c r="I10" s="1">
        <v>0.005444690211710901</v>
      </c>
      <c r="J10" s="1">
        <v>0.01074645500758042</v>
      </c>
      <c r="K10" s="1">
        <v>-0.001874830558226459</v>
      </c>
      <c r="L10" s="1">
        <v>0.003369202614130762</v>
      </c>
      <c r="M10" s="1">
        <v>-0.1267989109295994</v>
      </c>
      <c r="N10" s="1">
        <v>0.007959179519192228</v>
      </c>
      <c r="O10" s="1">
        <v>0.01576285353504048</v>
      </c>
      <c r="P10" s="1">
        <v>0.004785289768129752</v>
      </c>
      <c r="Q10" s="1">
        <v>-0.0107968468427434</v>
      </c>
      <c r="R10" s="1">
        <v>-0.02129595442797616</v>
      </c>
      <c r="S10" s="1">
        <v>0.006140193617784062</v>
      </c>
      <c r="T10" s="1">
        <v>0.006426485510415247</v>
      </c>
      <c r="U10" s="1">
        <v>0.01531433346190481</v>
      </c>
      <c r="V10" s="1">
        <v>0.008847537277697937</v>
      </c>
      <c r="W10" s="1">
        <v>-0.01004290407730002</v>
      </c>
      <c r="X10" s="1">
        <v>-0.05523072537346274</v>
      </c>
      <c r="Y10" s="1">
        <v>-0.0129267283013661</v>
      </c>
      <c r="Z10" s="1">
        <v>-0.01929913661757232</v>
      </c>
      <c r="AA10" s="1">
        <v>-0.05752638355735784</v>
      </c>
      <c r="AB10" s="1">
        <v>-0.02820984492152923</v>
      </c>
      <c r="AC10" s="1">
        <v>-0.04009317003531454</v>
      </c>
      <c r="AD10" s="1">
        <v>-0.04112098177488777</v>
      </c>
    </row>
    <row r="11" spans="1:30">
      <c r="A11" s="3">
        <v>39551</v>
      </c>
      <c r="B11" s="1">
        <v>0.0133659621235227</v>
      </c>
      <c r="C11" s="1">
        <v>0.01684927346633636</v>
      </c>
      <c r="D11" s="1">
        <v>0.00393576550200736</v>
      </c>
      <c r="E11" s="1">
        <v>-0.0201246583777126</v>
      </c>
      <c r="F11" s="1">
        <v>0.0132290147658507</v>
      </c>
      <c r="G11" s="1">
        <v>0.003867937257362675</v>
      </c>
      <c r="H11" s="1">
        <v>0.003179521550427555</v>
      </c>
      <c r="I11" s="1">
        <v>0.00679318264233042</v>
      </c>
      <c r="J11" s="1">
        <v>0.002970544550815468</v>
      </c>
      <c r="K11" s="1">
        <v>0.02206685174989631</v>
      </c>
      <c r="L11" s="1">
        <v>0.03014761929561249</v>
      </c>
      <c r="M11" s="1">
        <v>0.04498886414253911</v>
      </c>
      <c r="N11" s="1">
        <v>0.004335240659710582</v>
      </c>
      <c r="O11" s="1">
        <v>0.002797630667563222</v>
      </c>
      <c r="P11" s="1">
        <v>-0.002957470737701473</v>
      </c>
      <c r="Q11" s="1">
        <v>0.01141142898002423</v>
      </c>
      <c r="R11" s="1">
        <v>0</v>
      </c>
      <c r="S11" s="1">
        <v>0.002390889434855659</v>
      </c>
      <c r="T11" s="1">
        <v>0.0003160809044067125</v>
      </c>
      <c r="U11" s="1">
        <v>-0.005276164481942569</v>
      </c>
      <c r="V11" s="1">
        <v>-0.00403795526169104</v>
      </c>
      <c r="W11" s="1">
        <v>0.004192254572696674</v>
      </c>
      <c r="X11" s="1">
        <v>0</v>
      </c>
      <c r="Y11" s="1">
        <v>0</v>
      </c>
      <c r="Z11" s="1">
        <v>0</v>
      </c>
      <c r="AA11" s="1">
        <v>0</v>
      </c>
      <c r="AB11" s="1">
        <v>0.009177059746732219</v>
      </c>
      <c r="AC11" s="1">
        <v>0.01352599527216358</v>
      </c>
      <c r="AD11" s="1">
        <v>0.02405284941101549</v>
      </c>
    </row>
    <row r="12" spans="1:30">
      <c r="A12" s="3">
        <v>39558</v>
      </c>
      <c r="B12" s="1">
        <v>0.0006396853530210578</v>
      </c>
      <c r="C12" s="1">
        <v>-0.009188688312110949</v>
      </c>
      <c r="D12" s="1">
        <v>0.001824833451205432</v>
      </c>
      <c r="E12" s="1">
        <v>0.03028552530040773</v>
      </c>
      <c r="F12" s="1">
        <v>0.01334930538798296</v>
      </c>
      <c r="G12" s="1">
        <v>-0.02180253364848217</v>
      </c>
      <c r="H12" s="1">
        <v>-0.01660153785986429</v>
      </c>
      <c r="I12" s="1">
        <v>-0.002713345819526425</v>
      </c>
      <c r="J12" s="1">
        <v>0.01019016758793612</v>
      </c>
      <c r="K12" s="1">
        <v>0.02434018520412695</v>
      </c>
      <c r="L12" s="1">
        <v>0.04179482436315629</v>
      </c>
      <c r="M12" s="1">
        <v>-0.1419437340153453</v>
      </c>
      <c r="N12" s="1">
        <v>0.0002479992492994132</v>
      </c>
      <c r="O12" s="1">
        <v>0.006228102391247159</v>
      </c>
      <c r="P12" s="1">
        <v>0.00284090909090895</v>
      </c>
      <c r="Q12" s="1">
        <v>-0.01504892588010343</v>
      </c>
      <c r="R12" s="1">
        <v>0</v>
      </c>
      <c r="S12" s="1">
        <v>0.006644509754824002</v>
      </c>
      <c r="T12" s="1">
        <v>0.007931815753076554</v>
      </c>
      <c r="U12" s="1">
        <v>0.01625640262891248</v>
      </c>
      <c r="V12" s="1">
        <v>0.009107514808023742</v>
      </c>
      <c r="W12" s="1">
        <v>-0.01636710217537818</v>
      </c>
      <c r="X12" s="1">
        <v>0</v>
      </c>
      <c r="Y12" s="1">
        <v>0</v>
      </c>
      <c r="Z12" s="1">
        <v>0</v>
      </c>
      <c r="AA12" s="1">
        <v>0</v>
      </c>
      <c r="AB12" s="1">
        <v>-0.01729684810351995</v>
      </c>
      <c r="AC12" s="1">
        <v>-0.02625847608161758</v>
      </c>
      <c r="AD12" s="1">
        <v>-0.04587213007725666</v>
      </c>
    </row>
    <row r="13" spans="1:30">
      <c r="A13" s="3">
        <v>39565</v>
      </c>
      <c r="B13" s="1">
        <v>-0.01203947322506571</v>
      </c>
      <c r="C13" s="1">
        <v>-0.009171493302288392</v>
      </c>
      <c r="D13" s="1">
        <v>-0.001629771657660872</v>
      </c>
      <c r="E13" s="1">
        <v>0.007665541017706667</v>
      </c>
      <c r="F13" s="1">
        <v>0.01119190372921719</v>
      </c>
      <c r="G13" s="1">
        <v>-0.00568383024025565</v>
      </c>
      <c r="H13" s="1">
        <v>-0.003944833270659642</v>
      </c>
      <c r="I13" s="1">
        <v>-0.005513687910817855</v>
      </c>
      <c r="J13" s="1">
        <v>0.006328195303201944</v>
      </c>
      <c r="K13" s="1">
        <v>-0.006406134659013074</v>
      </c>
      <c r="L13" s="1">
        <v>0.009388754889861683</v>
      </c>
      <c r="M13" s="1">
        <v>-0.02682563338301036</v>
      </c>
      <c r="N13" s="1">
        <v>-0.0001474224524394829</v>
      </c>
      <c r="O13" s="1">
        <v>0.008370070883617853</v>
      </c>
      <c r="P13" s="1">
        <v>0.01080375492973396</v>
      </c>
      <c r="Q13" s="1">
        <v>-0.005348524098809593</v>
      </c>
      <c r="R13" s="1">
        <v>0</v>
      </c>
      <c r="S13" s="1">
        <v>0.002121547073895114</v>
      </c>
      <c r="T13" s="1">
        <v>7.475050113336934E-05</v>
      </c>
      <c r="U13" s="1">
        <v>0.003216041943467918</v>
      </c>
      <c r="V13" s="1">
        <v>-0.0002986015152481869</v>
      </c>
      <c r="W13" s="1">
        <v>-0.0002889329396965623</v>
      </c>
      <c r="X13" s="1">
        <v>0</v>
      </c>
      <c r="Y13" s="1">
        <v>0</v>
      </c>
      <c r="Z13" s="1">
        <v>0</v>
      </c>
      <c r="AA13" s="1">
        <v>0</v>
      </c>
      <c r="AB13" s="1">
        <v>-0.01688854526565031</v>
      </c>
      <c r="AC13" s="1">
        <v>-0.0252375438206881</v>
      </c>
      <c r="AD13" s="1">
        <v>-0.04732811990876495</v>
      </c>
    </row>
    <row r="14" spans="1:30">
      <c r="A14" s="3">
        <v>39572</v>
      </c>
      <c r="B14" s="1">
        <v>-0.005193487795798091</v>
      </c>
      <c r="C14" s="1">
        <v>-0.008370044911960361</v>
      </c>
      <c r="D14" s="1">
        <v>0.004067985997747936</v>
      </c>
      <c r="E14" s="1">
        <v>0.01130677812040748</v>
      </c>
      <c r="F14" s="1">
        <v>0.01551711087375218</v>
      </c>
      <c r="G14" s="1">
        <v>-0.008725590759513513</v>
      </c>
      <c r="H14" s="1">
        <v>-0.003879691202446689</v>
      </c>
      <c r="I14" s="1">
        <v>0.01002324230098783</v>
      </c>
      <c r="J14" s="1">
        <v>0.01175469466639734</v>
      </c>
      <c r="K14" s="1">
        <v>-0.02260853312219135</v>
      </c>
      <c r="L14" s="1">
        <v>-0.0179789693587229</v>
      </c>
      <c r="M14" s="1">
        <v>-0.07197549770290967</v>
      </c>
      <c r="N14" s="1">
        <v>-0.0002814843608628381</v>
      </c>
      <c r="O14" s="1">
        <v>0.01228168193401635</v>
      </c>
      <c r="P14" s="1">
        <v>0.009754087099876241</v>
      </c>
      <c r="Q14" s="1">
        <v>-0.003004084899430048</v>
      </c>
      <c r="R14" s="1">
        <v>-0.0211126231120573</v>
      </c>
      <c r="S14" s="1">
        <v>0.001506252472651459</v>
      </c>
      <c r="T14" s="1">
        <v>0.001597863210705874</v>
      </c>
      <c r="U14" s="1">
        <v>0.002799981764026738</v>
      </c>
      <c r="V14" s="1">
        <v>0.005077055335371394</v>
      </c>
      <c r="W14" s="1">
        <v>0.01352700187757461</v>
      </c>
      <c r="X14" s="1">
        <v>0.02897307773689217</v>
      </c>
      <c r="Y14" s="1">
        <v>-0.004165897792912876</v>
      </c>
      <c r="Z14" s="1">
        <v>0.0154634904194717</v>
      </c>
      <c r="AA14" s="1">
        <v>0.01262121666741156</v>
      </c>
      <c r="AB14" s="1">
        <v>-0.007311378717129391</v>
      </c>
      <c r="AC14" s="1">
        <v>-0.01121236777868184</v>
      </c>
      <c r="AD14" s="1">
        <v>-0.02276186404446334</v>
      </c>
    </row>
    <row r="15" spans="1:30">
      <c r="A15" s="3">
        <v>39579</v>
      </c>
      <c r="B15" s="1">
        <v>0.01129970382036927</v>
      </c>
      <c r="C15" s="1">
        <v>0.01678551551754337</v>
      </c>
      <c r="D15" s="1">
        <v>0.001521487754197137</v>
      </c>
      <c r="E15" s="1">
        <v>-0.009672569047779134</v>
      </c>
      <c r="F15" s="1">
        <v>-0.01561128318950533</v>
      </c>
      <c r="G15" s="1">
        <v>0.01222067138039473</v>
      </c>
      <c r="H15" s="1">
        <v>0.009420092318036088</v>
      </c>
      <c r="I15" s="1">
        <v>-0.002085430749316886</v>
      </c>
      <c r="J15" s="1">
        <v>-0.003549587307017932</v>
      </c>
      <c r="K15" s="1">
        <v>0.04030162918003821</v>
      </c>
      <c r="L15" s="1">
        <v>0.06979898328958889</v>
      </c>
      <c r="M15" s="1">
        <v>0.06765676567656764</v>
      </c>
      <c r="N15" s="1">
        <v>-0.01191282254117865</v>
      </c>
      <c r="O15" s="1">
        <v>-0.01157460623875761</v>
      </c>
      <c r="P15" s="1">
        <v>-0.00612244897959191</v>
      </c>
      <c r="Q15" s="1">
        <v>0.00993320652021934</v>
      </c>
      <c r="R15" s="1">
        <v>0</v>
      </c>
      <c r="S15" s="1">
        <v>-0.004563560372224051</v>
      </c>
      <c r="T15" s="1">
        <v>0.002251715438604807</v>
      </c>
      <c r="U15" s="1">
        <v>0.005702530374725789</v>
      </c>
      <c r="V15" s="1">
        <v>-0.001742783945345772</v>
      </c>
      <c r="W15" s="1">
        <v>-0.003546157073778811</v>
      </c>
      <c r="X15" s="1">
        <v>0</v>
      </c>
      <c r="Y15" s="1">
        <v>0</v>
      </c>
      <c r="Z15" s="1">
        <v>0</v>
      </c>
      <c r="AA15" s="1">
        <v>0</v>
      </c>
      <c r="AB15" s="1">
        <v>0.01023704895710842</v>
      </c>
      <c r="AC15" s="1">
        <v>0.01530587054195931</v>
      </c>
      <c r="AD15" s="1">
        <v>0.03622427551448948</v>
      </c>
    </row>
    <row r="16" spans="1:30">
      <c r="A16" s="3">
        <v>39586</v>
      </c>
      <c r="B16" s="1">
        <v>0.004321785167605174</v>
      </c>
      <c r="C16" s="1">
        <v>0.00578212724064664</v>
      </c>
      <c r="D16" s="1">
        <v>0.003481084084240527</v>
      </c>
      <c r="E16" s="1">
        <v>0.02885157744292677</v>
      </c>
      <c r="F16" s="1">
        <v>0.04349618461900873</v>
      </c>
      <c r="G16" s="1">
        <v>-0.00612586062687337</v>
      </c>
      <c r="H16" s="1">
        <v>-0.003336219813708574</v>
      </c>
      <c r="I16" s="1">
        <v>0.002305973913670156</v>
      </c>
      <c r="J16" s="1">
        <v>0.005150214592274605</v>
      </c>
      <c r="K16" s="1">
        <v>-0.0009172752583243016</v>
      </c>
      <c r="L16" s="1">
        <v>0.0003255279428819868</v>
      </c>
      <c r="M16" s="1">
        <v>-0.1514683153013912</v>
      </c>
      <c r="N16" s="1">
        <v>0.007863491417328117</v>
      </c>
      <c r="O16" s="1">
        <v>0.013337369580251</v>
      </c>
      <c r="P16" s="1">
        <v>-0.002819986310746092</v>
      </c>
      <c r="Q16" s="1">
        <v>0.00390054055932354</v>
      </c>
      <c r="R16" s="1">
        <v>0</v>
      </c>
      <c r="S16" s="1">
        <v>-0.001725872623632219</v>
      </c>
      <c r="T16" s="1">
        <v>0.007269533452162191</v>
      </c>
      <c r="U16" s="1">
        <v>0.01184065890599739</v>
      </c>
      <c r="V16" s="1">
        <v>0.01183274831148928</v>
      </c>
      <c r="W16" s="1">
        <v>0.008394094188012069</v>
      </c>
      <c r="X16" s="1">
        <v>0</v>
      </c>
      <c r="Y16" s="1">
        <v>0</v>
      </c>
      <c r="Z16" s="1">
        <v>0</v>
      </c>
      <c r="AA16" s="1">
        <v>0</v>
      </c>
      <c r="AB16" s="1">
        <v>-0.001029260402881982</v>
      </c>
      <c r="AC16" s="1">
        <v>-0.001945178389067936</v>
      </c>
      <c r="AD16" s="1">
        <v>-0.009896308305468282</v>
      </c>
    </row>
    <row r="17" spans="1:30">
      <c r="A17" s="3">
        <v>39593</v>
      </c>
      <c r="B17" s="1">
        <v>0.01278581591025874</v>
      </c>
      <c r="C17" s="1">
        <v>0.01623995519349264</v>
      </c>
      <c r="D17" s="1">
        <v>0.009654396816471067</v>
      </c>
      <c r="E17" s="1">
        <v>-0.02288784646078257</v>
      </c>
      <c r="F17" s="1">
        <v>-0.02608218913013671</v>
      </c>
      <c r="G17" s="1">
        <v>0.00565270586326716</v>
      </c>
      <c r="H17" s="1">
        <v>0.004482371863096191</v>
      </c>
      <c r="I17" s="1">
        <v>-0.001054473122917954</v>
      </c>
      <c r="J17" s="1">
        <v>-0.001864503273555473</v>
      </c>
      <c r="K17" s="1">
        <v>0.01498944581026862</v>
      </c>
      <c r="L17" s="1">
        <v>0.03748279318131709</v>
      </c>
      <c r="M17" s="1">
        <v>0.1870066788099576</v>
      </c>
      <c r="N17" s="1">
        <v>0.0005991289069600114</v>
      </c>
      <c r="O17" s="1">
        <v>-0.006785471180911218</v>
      </c>
      <c r="P17" s="1">
        <v>-0.01312393608258733</v>
      </c>
      <c r="Q17" s="1">
        <v>0.01117859576631441</v>
      </c>
      <c r="R17" s="1">
        <v>0</v>
      </c>
      <c r="S17" s="1">
        <v>0.006076108838789063</v>
      </c>
      <c r="T17" s="1">
        <v>0.0008930820835966191</v>
      </c>
      <c r="U17" s="1">
        <v>-0.003898713856294145</v>
      </c>
      <c r="V17" s="1">
        <v>-0.006493115606541644</v>
      </c>
      <c r="W17" s="1">
        <v>0.008260366760284077</v>
      </c>
      <c r="X17" s="1">
        <v>0</v>
      </c>
      <c r="Y17" s="1">
        <v>0</v>
      </c>
      <c r="Z17" s="1">
        <v>0</v>
      </c>
      <c r="AA17" s="1">
        <v>0</v>
      </c>
      <c r="AB17" s="1">
        <v>0.009984299872436431</v>
      </c>
      <c r="AC17" s="1">
        <v>0.01453606405613028</v>
      </c>
      <c r="AD17" s="1">
        <v>0.02729071433444763</v>
      </c>
    </row>
    <row r="18" spans="1:30">
      <c r="A18" s="3">
        <v>39600</v>
      </c>
      <c r="B18" s="1">
        <v>-0.01225922824641057</v>
      </c>
      <c r="C18" s="1">
        <v>-0.009284073733285658</v>
      </c>
      <c r="D18" s="1">
        <v>-0.005269426189476456</v>
      </c>
      <c r="E18" s="1">
        <v>0.006353264274278736</v>
      </c>
      <c r="F18" s="1">
        <v>0.00172191132156696</v>
      </c>
      <c r="G18" s="1">
        <v>-0.01629818332137445</v>
      </c>
      <c r="H18" s="1">
        <v>-0.01422382059465932</v>
      </c>
      <c r="I18" s="1">
        <v>-0.002303097185903047</v>
      </c>
      <c r="J18" s="1">
        <v>-0.001454462490553143</v>
      </c>
      <c r="K18" s="1">
        <v>-0.0255394330157509</v>
      </c>
      <c r="L18" s="1">
        <v>-0.03118611456287324</v>
      </c>
      <c r="M18" s="1">
        <v>-0.08797953964194383</v>
      </c>
      <c r="N18" s="1">
        <v>0.006734482433832456</v>
      </c>
      <c r="O18" s="1">
        <v>0.006521791860990778</v>
      </c>
      <c r="P18" s="1">
        <v>0.01378533273981741</v>
      </c>
      <c r="Q18" s="1">
        <v>-0.0058251575563113</v>
      </c>
      <c r="R18" s="1">
        <v>0.0325653095493712</v>
      </c>
      <c r="S18" s="1">
        <v>-0.0002910560342093138</v>
      </c>
      <c r="T18" s="1">
        <v>6.631849457017225E-05</v>
      </c>
      <c r="U18" s="1">
        <v>0.004289971901020539</v>
      </c>
      <c r="V18" s="1">
        <v>0.003619061753474817</v>
      </c>
      <c r="W18" s="1">
        <v>0.0004684410462922894</v>
      </c>
      <c r="X18" s="1">
        <v>0.02061451752635524</v>
      </c>
      <c r="Y18" s="1">
        <v>0.001437491577197747</v>
      </c>
      <c r="Z18" s="1">
        <v>0.008016890548024902</v>
      </c>
      <c r="AA18" s="1">
        <v>0.02361018295527617</v>
      </c>
      <c r="AB18" s="1">
        <v>-0.009897743557358285</v>
      </c>
      <c r="AC18" s="1">
        <v>-0.01488809912592448</v>
      </c>
      <c r="AD18" s="1">
        <v>-0.03088264594540746</v>
      </c>
    </row>
    <row r="19" spans="1:30">
      <c r="A19" s="3">
        <v>39607</v>
      </c>
      <c r="B19" s="1">
        <v>0.01983626675910499</v>
      </c>
      <c r="C19" s="1">
        <v>0.02869292000324708</v>
      </c>
      <c r="D19" s="1">
        <v>0.001093922271223846</v>
      </c>
      <c r="E19" s="1">
        <v>-0.01844900115070447</v>
      </c>
      <c r="F19" s="1">
        <v>-0.02247859574890088</v>
      </c>
      <c r="G19" s="1">
        <v>0.005123010328016209</v>
      </c>
      <c r="H19" s="1">
        <v>0.003935123594193124</v>
      </c>
      <c r="I19" s="1">
        <v>0.003005746988241409</v>
      </c>
      <c r="J19" s="1">
        <v>0.001942108044040269</v>
      </c>
      <c r="K19" s="1">
        <v>0.04572013762267635</v>
      </c>
      <c r="L19" s="1">
        <v>0.07017253506557974</v>
      </c>
      <c r="M19" s="1">
        <v>0.3213684800897365</v>
      </c>
      <c r="N19" s="1">
        <v>0.0003140892414408292</v>
      </c>
      <c r="O19" s="1">
        <v>-0.009423979620227785</v>
      </c>
      <c r="P19" s="1">
        <v>-0.006709751780348272</v>
      </c>
      <c r="Q19" s="1">
        <v>0.01338850996202834</v>
      </c>
      <c r="R19" s="1">
        <v>0</v>
      </c>
      <c r="S19" s="1">
        <v>0.00162158639560106</v>
      </c>
      <c r="T19" s="1">
        <v>0.0027196315347644</v>
      </c>
      <c r="U19" s="1">
        <v>0.002306644535582159</v>
      </c>
      <c r="V19" s="1">
        <v>-0.008076217351046799</v>
      </c>
      <c r="W19" s="1">
        <v>-0.002186374346273112</v>
      </c>
      <c r="X19" s="1">
        <v>0</v>
      </c>
      <c r="Y19" s="1">
        <v>0</v>
      </c>
      <c r="Z19" s="1">
        <v>0</v>
      </c>
      <c r="AA19" s="1">
        <v>0</v>
      </c>
      <c r="AB19" s="1">
        <v>0.01168937897874311</v>
      </c>
      <c r="AC19" s="1">
        <v>0.017388195527821</v>
      </c>
      <c r="AD19" s="1">
        <v>0.03573876096491224</v>
      </c>
    </row>
    <row r="20" spans="1:30">
      <c r="A20" s="3">
        <v>39614</v>
      </c>
      <c r="B20" s="1">
        <v>-0.003897900766628326</v>
      </c>
      <c r="C20" s="1">
        <v>0.001133547385947731</v>
      </c>
      <c r="D20" s="1">
        <v>-0.004551594779002355</v>
      </c>
      <c r="E20" s="1">
        <v>-0.02418764160351239</v>
      </c>
      <c r="F20" s="1">
        <v>-0.05310101112576504</v>
      </c>
      <c r="G20" s="1">
        <v>-0.03008796215253762</v>
      </c>
      <c r="H20" s="1">
        <v>-0.02638881594274911</v>
      </c>
      <c r="I20" s="1">
        <v>-0.0111718450326046</v>
      </c>
      <c r="J20" s="1">
        <v>-0.004860111454755289</v>
      </c>
      <c r="K20" s="1">
        <v>0.01025794599716612</v>
      </c>
      <c r="L20" s="1">
        <v>-0.007326502996326978</v>
      </c>
      <c r="M20" s="1">
        <v>-0.09932088285229201</v>
      </c>
      <c r="N20" s="1">
        <v>-0.008537872613337272</v>
      </c>
      <c r="O20" s="1">
        <v>-0.006358052951337068</v>
      </c>
      <c r="P20" s="1">
        <v>0.02425749412902345</v>
      </c>
      <c r="Q20" s="1">
        <v>-0.005102344179685803</v>
      </c>
      <c r="R20" s="1">
        <v>0</v>
      </c>
      <c r="S20" s="1">
        <v>-0.005310631825767187</v>
      </c>
      <c r="T20" s="1">
        <v>-0.004406193471198194</v>
      </c>
      <c r="U20" s="1">
        <v>-0.006024762941581274</v>
      </c>
      <c r="V20" s="1">
        <v>-0.004889560890077971</v>
      </c>
      <c r="W20" s="1">
        <v>-0.004050030259425408</v>
      </c>
      <c r="X20" s="1">
        <v>0</v>
      </c>
      <c r="Y20" s="1">
        <v>0</v>
      </c>
      <c r="Z20" s="1">
        <v>0</v>
      </c>
      <c r="AA20" s="1">
        <v>0</v>
      </c>
      <c r="AB20" s="1">
        <v>0.00802618816682843</v>
      </c>
      <c r="AC20" s="1">
        <v>0.01237900520716861</v>
      </c>
      <c r="AD20" s="1">
        <v>0.007278261157243726</v>
      </c>
    </row>
    <row r="21" spans="1:30">
      <c r="A21" s="3">
        <v>39621</v>
      </c>
      <c r="B21" s="1">
        <v>0.006110519077656917</v>
      </c>
      <c r="C21" s="1">
        <v>0.01032622832319707</v>
      </c>
      <c r="D21" s="1">
        <v>-0.000605044341106753</v>
      </c>
      <c r="E21" s="1">
        <v>-0.02000568965139948</v>
      </c>
      <c r="F21" s="1">
        <v>-0.008526557324357364</v>
      </c>
      <c r="G21" s="1">
        <v>0.01739521517686105</v>
      </c>
      <c r="H21" s="1">
        <v>0.01500328233109949</v>
      </c>
      <c r="I21" s="1">
        <v>-0.00210929544683125</v>
      </c>
      <c r="J21" s="1">
        <v>-0.004783592563948336</v>
      </c>
      <c r="K21" s="1">
        <v>0.01822018900647726</v>
      </c>
      <c r="L21" s="1">
        <v>0.004225818387178393</v>
      </c>
      <c r="M21" s="1">
        <v>0.07775683317624882</v>
      </c>
      <c r="N21" s="1">
        <v>0.0117176971591828</v>
      </c>
      <c r="O21" s="1">
        <v>0.008292449054724038</v>
      </c>
      <c r="P21" s="1">
        <v>-0.01505138510506299</v>
      </c>
      <c r="Q21" s="1">
        <v>0.007185572505927107</v>
      </c>
      <c r="R21" s="1">
        <v>0</v>
      </c>
      <c r="S21" s="1">
        <v>-0.006378749394745142</v>
      </c>
      <c r="T21" s="1">
        <v>-0.0007208831157851092</v>
      </c>
      <c r="U21" s="1">
        <v>0.001420997896145915</v>
      </c>
      <c r="V21" s="1">
        <v>-0.002748172180305763</v>
      </c>
      <c r="W21" s="1">
        <v>0.001311350104190145</v>
      </c>
      <c r="X21" s="1">
        <v>0</v>
      </c>
      <c r="Y21" s="1">
        <v>0</v>
      </c>
      <c r="Z21" s="1">
        <v>0</v>
      </c>
      <c r="AA21" s="1">
        <v>0</v>
      </c>
      <c r="AB21" s="1">
        <v>0.001467369079406255</v>
      </c>
      <c r="AC21" s="1">
        <v>0.001719758287183959</v>
      </c>
      <c r="AD21" s="1">
        <v>0.01215226459092844</v>
      </c>
    </row>
    <row r="22" spans="1:30">
      <c r="A22" s="3">
        <v>39628</v>
      </c>
      <c r="B22" s="1">
        <v>0.01082915481718572</v>
      </c>
      <c r="C22" s="1">
        <v>0.01070485155657708</v>
      </c>
      <c r="D22" s="1">
        <v>0.0008735210682904171</v>
      </c>
      <c r="E22" s="1">
        <v>-0.02241262270335931</v>
      </c>
      <c r="F22" s="1">
        <v>-0.02313414019162885</v>
      </c>
      <c r="G22" s="1">
        <v>0.01327774530932979</v>
      </c>
      <c r="H22" s="1">
        <v>0.01020811148847267</v>
      </c>
      <c r="I22" s="1">
        <v>-0.01022862557399351</v>
      </c>
      <c r="J22" s="1">
        <v>-0.0164344922864379</v>
      </c>
      <c r="K22" s="1">
        <v>0.01726454339968941</v>
      </c>
      <c r="L22" s="1">
        <v>0.02863209742475936</v>
      </c>
      <c r="M22" s="1">
        <v>0.02492348054219495</v>
      </c>
      <c r="N22" s="1">
        <v>-0.0001265426548648918</v>
      </c>
      <c r="O22" s="1">
        <v>-0.0007858688420222526</v>
      </c>
      <c r="P22" s="1">
        <v>-0.009174311926605561</v>
      </c>
      <c r="Q22" s="1">
        <v>0.005874969999984048</v>
      </c>
      <c r="R22" s="1">
        <v>0</v>
      </c>
      <c r="S22" s="1">
        <v>-0.007577279617263177</v>
      </c>
      <c r="T22" s="1">
        <v>-0.006278851405300823</v>
      </c>
      <c r="U22" s="1">
        <v>-0.008827974974596975</v>
      </c>
      <c r="V22" s="1">
        <v>-0.01720704269028017</v>
      </c>
      <c r="W22" s="1">
        <v>-0.009962094362217955</v>
      </c>
      <c r="X22" s="1">
        <v>0</v>
      </c>
      <c r="Y22" s="1">
        <v>0</v>
      </c>
      <c r="Z22" s="1">
        <v>0</v>
      </c>
      <c r="AA22" s="1">
        <v>0</v>
      </c>
      <c r="AB22" s="1">
        <v>0.004695906994619525</v>
      </c>
      <c r="AC22" s="1">
        <v>0.006693967553945468</v>
      </c>
      <c r="AD22" s="1">
        <v>0.01768504396923776</v>
      </c>
    </row>
    <row r="23" spans="1:30">
      <c r="A23" s="3">
        <v>39635</v>
      </c>
      <c r="B23" s="1">
        <v>0.008262992481792963</v>
      </c>
      <c r="C23" s="1">
        <v>0.01155453885824964</v>
      </c>
      <c r="D23" s="1">
        <v>0.0002160293799957635</v>
      </c>
      <c r="E23" s="1">
        <v>-0.0216336105584628</v>
      </c>
      <c r="F23" s="1">
        <v>-0.05021248352215635</v>
      </c>
      <c r="G23" s="1">
        <v>-0.002419843738491467</v>
      </c>
      <c r="H23" s="1">
        <v>-0.00262323158497102</v>
      </c>
      <c r="I23" s="1">
        <v>-0.001350090824291827</v>
      </c>
      <c r="J23" s="1">
        <v>-0.005896467971790775</v>
      </c>
      <c r="K23" s="1">
        <v>0.0157208728170497</v>
      </c>
      <c r="L23" s="1">
        <v>0.02726013064502464</v>
      </c>
      <c r="M23" s="1">
        <v>0.05716723549488045</v>
      </c>
      <c r="N23" s="1">
        <v>0.002544495363955956</v>
      </c>
      <c r="O23" s="1">
        <v>-0.003266571787477135</v>
      </c>
      <c r="P23" s="1">
        <v>0.005127142067440582</v>
      </c>
      <c r="Q23" s="1">
        <v>0.007006786095772322</v>
      </c>
      <c r="R23" s="1">
        <v>0.06204345507864573</v>
      </c>
      <c r="S23" s="1">
        <v>-0.007213017027647761</v>
      </c>
      <c r="T23" s="1">
        <v>-0.009942249963321936</v>
      </c>
      <c r="U23" s="1">
        <v>-0.02166999732794406</v>
      </c>
      <c r="V23" s="1">
        <v>-0.01365045085473082</v>
      </c>
      <c r="W23" s="1">
        <v>-0.007131142859474138</v>
      </c>
      <c r="X23" s="1">
        <v>-0.01501150466743761</v>
      </c>
      <c r="Y23" s="1">
        <v>0.02699838514331843</v>
      </c>
      <c r="Z23" s="1">
        <v>-0.007588865616367624</v>
      </c>
      <c r="AA23" s="1">
        <v>0.01267530163892006</v>
      </c>
      <c r="AB23" s="1">
        <v>0.007877592492977037</v>
      </c>
      <c r="AC23" s="1">
        <v>0.01165610576546983</v>
      </c>
      <c r="AD23" s="1">
        <v>0.01697914673809064</v>
      </c>
    </row>
    <row r="24" spans="1:30">
      <c r="A24" s="3">
        <v>39642</v>
      </c>
      <c r="B24" s="1">
        <v>-0.008762201499772138</v>
      </c>
      <c r="C24" s="1">
        <v>0.000284138729724992</v>
      </c>
      <c r="D24" s="1">
        <v>-0.003706263498920004</v>
      </c>
      <c r="E24" s="1">
        <v>-0.01536935001867756</v>
      </c>
      <c r="F24" s="1">
        <v>0.01230685612236981</v>
      </c>
      <c r="G24" s="1">
        <v>0.01248353655523693</v>
      </c>
      <c r="H24" s="1">
        <v>0.01050889234776053</v>
      </c>
      <c r="I24" s="1">
        <v>0.002212226237003234</v>
      </c>
      <c r="J24" s="1">
        <v>-0.008374667000279556</v>
      </c>
      <c r="K24" s="1">
        <v>-0.02837684401756124</v>
      </c>
      <c r="L24" s="1">
        <v>-0.01585597489470647</v>
      </c>
      <c r="M24" s="1">
        <v>0.1093623890234059</v>
      </c>
      <c r="N24" s="1">
        <v>0.01092950634509338</v>
      </c>
      <c r="O24" s="1">
        <v>0.006280155117659447</v>
      </c>
      <c r="P24" s="1">
        <v>-0.008730802546369376</v>
      </c>
      <c r="Q24" s="1">
        <v>0.002202008378092701</v>
      </c>
      <c r="R24" s="1">
        <v>0</v>
      </c>
      <c r="S24" s="1">
        <v>-0.0049399320574951</v>
      </c>
      <c r="T24" s="1">
        <v>-0.002959879239998076</v>
      </c>
      <c r="U24" s="1">
        <v>-0.0009732453693909182</v>
      </c>
      <c r="V24" s="1">
        <v>0.0022442404699754</v>
      </c>
      <c r="W24" s="1">
        <v>-0.01151622605537161</v>
      </c>
      <c r="X24" s="1">
        <v>0</v>
      </c>
      <c r="Y24" s="1">
        <v>0</v>
      </c>
      <c r="Z24" s="1">
        <v>0</v>
      </c>
      <c r="AA24" s="1">
        <v>0</v>
      </c>
      <c r="AB24" s="1">
        <v>-0.005811608985459071</v>
      </c>
      <c r="AC24" s="1">
        <v>-0.009000927930714608</v>
      </c>
      <c r="AD24" s="1">
        <v>-0.009531423913213932</v>
      </c>
    </row>
    <row r="25" spans="1:30">
      <c r="A25" s="3">
        <v>39649</v>
      </c>
      <c r="B25" s="1">
        <v>-0.0324170368470178</v>
      </c>
      <c r="C25" s="1">
        <v>-0.02916104608740377</v>
      </c>
      <c r="D25" s="1">
        <v>-0.002497376887123814</v>
      </c>
      <c r="E25" s="1">
        <v>0.01278996151630052</v>
      </c>
      <c r="F25" s="1">
        <v>-0.01998082454458294</v>
      </c>
      <c r="G25" s="1">
        <v>-0.006247268888354141</v>
      </c>
      <c r="H25" s="1">
        <v>-0.008456153096819463</v>
      </c>
      <c r="I25" s="1">
        <v>0.002599759644863031</v>
      </c>
      <c r="J25" s="1">
        <v>0.002612283670258453</v>
      </c>
      <c r="K25" s="1">
        <v>-0.07615557106940074</v>
      </c>
      <c r="L25" s="1">
        <v>-0.09575489729891007</v>
      </c>
      <c r="M25" s="1">
        <v>-0.1251364132411785</v>
      </c>
      <c r="N25" s="1">
        <v>0.004101081134369577</v>
      </c>
      <c r="O25" s="1">
        <v>0.007479725797719272</v>
      </c>
      <c r="P25" s="1">
        <v>0.001289946737683012</v>
      </c>
      <c r="Q25" s="1">
        <v>-0.01517717489840054</v>
      </c>
      <c r="R25" s="1">
        <v>0</v>
      </c>
      <c r="S25" s="1">
        <v>-0.007533450998995384</v>
      </c>
      <c r="T25" s="1">
        <v>-0.01243605431542416</v>
      </c>
      <c r="U25" s="1">
        <v>-0.01114431155709239</v>
      </c>
      <c r="V25" s="1">
        <v>-0.006763748972422157</v>
      </c>
      <c r="W25" s="1">
        <v>0.002815174298674616</v>
      </c>
      <c r="X25" s="1">
        <v>0</v>
      </c>
      <c r="Y25" s="1">
        <v>0</v>
      </c>
      <c r="Z25" s="1">
        <v>0</v>
      </c>
      <c r="AA25" s="1">
        <v>0</v>
      </c>
      <c r="AB25" s="1">
        <v>-0.01395781637717131</v>
      </c>
      <c r="AC25" s="1">
        <v>-0.02113049720652949</v>
      </c>
      <c r="AD25" s="1">
        <v>-0.03778034535699004</v>
      </c>
    </row>
    <row r="26" spans="1:30">
      <c r="A26" s="3">
        <v>39656</v>
      </c>
      <c r="B26" s="1">
        <v>-0.01987703728264845</v>
      </c>
      <c r="C26" s="1">
        <v>-0.02499589772745647</v>
      </c>
      <c r="D26" s="1">
        <v>-0.0002260220980067063</v>
      </c>
      <c r="E26" s="1">
        <v>-0.001257225535023387</v>
      </c>
      <c r="F26" s="1">
        <v>0.002308836190028973</v>
      </c>
      <c r="G26" s="1">
        <v>-0.00722243985815918</v>
      </c>
      <c r="H26" s="1">
        <v>-0.005031271311224383</v>
      </c>
      <c r="I26" s="1">
        <v>0.003106729616673576</v>
      </c>
      <c r="J26" s="1">
        <v>0.001791265729089719</v>
      </c>
      <c r="K26" s="1">
        <v>-0.04545273538609296</v>
      </c>
      <c r="L26" s="1">
        <v>-0.04605961869606001</v>
      </c>
      <c r="M26" s="1">
        <v>-0.0474012474012474</v>
      </c>
      <c r="N26" s="1">
        <v>0.002997794199464554</v>
      </c>
      <c r="O26" s="1">
        <v>0.00297335090525408</v>
      </c>
      <c r="P26" s="1">
        <v>0.009295044951447062</v>
      </c>
      <c r="Q26" s="1">
        <v>-0.01750537885131043</v>
      </c>
      <c r="R26" s="1">
        <v>0</v>
      </c>
      <c r="S26" s="1">
        <v>-0.002946104648659742</v>
      </c>
      <c r="T26" s="1">
        <v>-0.004706748366752112</v>
      </c>
      <c r="U26" s="1">
        <v>-0.004832407738394218</v>
      </c>
      <c r="V26" s="1">
        <v>0.003686266052431719</v>
      </c>
      <c r="W26" s="1">
        <v>-0.006575170415567433</v>
      </c>
      <c r="X26" s="1">
        <v>0</v>
      </c>
      <c r="Y26" s="1">
        <v>0</v>
      </c>
      <c r="Z26" s="1">
        <v>0</v>
      </c>
      <c r="AA26" s="1">
        <v>0</v>
      </c>
      <c r="AB26" s="1">
        <v>-0.01770029278679797</v>
      </c>
      <c r="AC26" s="1">
        <v>-0.02668834895733696</v>
      </c>
      <c r="AD26" s="1">
        <v>-0.04306346020988927</v>
      </c>
    </row>
    <row r="27" spans="1:30">
      <c r="A27" s="3">
        <v>39663</v>
      </c>
      <c r="B27" s="1">
        <v>-0.004880367476397529</v>
      </c>
      <c r="C27" s="1">
        <v>-0.00435061284049465</v>
      </c>
      <c r="D27" s="1">
        <v>-0.002660707609101975</v>
      </c>
      <c r="E27" s="1">
        <v>-0.006085411421632769</v>
      </c>
      <c r="F27" s="1">
        <v>0.005163393589193044</v>
      </c>
      <c r="G27" s="1">
        <v>0.006138959850850112</v>
      </c>
      <c r="H27" s="1">
        <v>0.005755959057881732</v>
      </c>
      <c r="I27" s="1">
        <v>0.005072428425108466</v>
      </c>
      <c r="J27" s="1">
        <v>-0.005984838409363036</v>
      </c>
      <c r="K27" s="1">
        <v>0.002923673806935589</v>
      </c>
      <c r="L27" s="1">
        <v>0.004842405637943692</v>
      </c>
      <c r="M27" s="1">
        <v>-0.01484068092536006</v>
      </c>
      <c r="N27" s="1">
        <v>0.00210784601630154</v>
      </c>
      <c r="O27" s="1">
        <v>0.007542129112531271</v>
      </c>
      <c r="P27" s="1">
        <v>0.007740872906945029</v>
      </c>
      <c r="Q27" s="1">
        <v>-0.00125459347881085</v>
      </c>
      <c r="R27" s="1">
        <v>-0.05124600719176153</v>
      </c>
      <c r="S27" s="1">
        <v>-0.00140822729035206</v>
      </c>
      <c r="T27" s="1">
        <v>-9.714990386866518E-05</v>
      </c>
      <c r="U27" s="1">
        <v>0.003257074080044831</v>
      </c>
      <c r="V27" s="1">
        <v>0.001806480990683257</v>
      </c>
      <c r="W27" s="1">
        <v>-0.005894753971474431</v>
      </c>
      <c r="X27" s="1">
        <v>-0.01747279860711426</v>
      </c>
      <c r="Y27" s="1">
        <v>-0.02006453409332876</v>
      </c>
      <c r="Z27" s="1">
        <v>-0.01447812477696542</v>
      </c>
      <c r="AA27" s="1">
        <v>-0.03363317337809646</v>
      </c>
      <c r="AB27" s="1">
        <v>-0.01018585803845251</v>
      </c>
      <c r="AC27" s="1">
        <v>-0.01544635544635542</v>
      </c>
      <c r="AD27" s="1">
        <v>-0.0204723597359735</v>
      </c>
    </row>
    <row r="28" spans="1:30">
      <c r="A28" s="3">
        <v>39670</v>
      </c>
      <c r="B28" s="1">
        <v>-0.02819077291172689</v>
      </c>
      <c r="C28" s="1">
        <v>-0.03520696549487878</v>
      </c>
      <c r="D28" s="1">
        <v>0.002301636428627463</v>
      </c>
      <c r="E28" s="1">
        <v>0.004995306581634829</v>
      </c>
      <c r="F28" s="1">
        <v>-0.03863819539526703</v>
      </c>
      <c r="G28" s="1">
        <v>-0.01890013585267336</v>
      </c>
      <c r="H28" s="1">
        <v>-0.01502369684868465</v>
      </c>
      <c r="I28" s="1">
        <v>-0.001601397583345432</v>
      </c>
      <c r="J28" s="1">
        <v>-4.459905450004964E-05</v>
      </c>
      <c r="K28" s="1">
        <v>-0.07363337316769292</v>
      </c>
      <c r="L28" s="1">
        <v>-0.07756766059980214</v>
      </c>
      <c r="M28" s="1">
        <v>-0.08462560921577311</v>
      </c>
      <c r="N28" s="1">
        <v>-0.01870929929669185</v>
      </c>
      <c r="O28" s="1">
        <v>-0.01049508412077116</v>
      </c>
      <c r="P28" s="1">
        <v>0.03297286990629766</v>
      </c>
      <c r="Q28" s="1">
        <v>-0.02050429317245439</v>
      </c>
      <c r="R28" s="1">
        <v>0</v>
      </c>
      <c r="S28" s="1">
        <v>-0.008773679315049354</v>
      </c>
      <c r="T28" s="1">
        <v>-0.01061622529684525</v>
      </c>
      <c r="U28" s="1">
        <v>-0.00757022642816374</v>
      </c>
      <c r="V28" s="1">
        <v>-0.005890482758228899</v>
      </c>
      <c r="W28" s="1">
        <v>-0.009522580320210583</v>
      </c>
      <c r="X28" s="1">
        <v>0</v>
      </c>
      <c r="Y28" s="1">
        <v>0</v>
      </c>
      <c r="Z28" s="1">
        <v>0</v>
      </c>
      <c r="AA28" s="1">
        <v>0</v>
      </c>
      <c r="AB28" s="1">
        <v>-0.009556517843810619</v>
      </c>
      <c r="AC28" s="1">
        <v>-0.01445755070124954</v>
      </c>
      <c r="AD28" s="1">
        <v>-0.03948407475651483</v>
      </c>
    </row>
    <row r="29" spans="1:30">
      <c r="A29" s="3">
        <v>39677</v>
      </c>
      <c r="B29" s="1">
        <v>-0.01348285583551045</v>
      </c>
      <c r="C29" s="1">
        <v>-0.001240721730890626</v>
      </c>
      <c r="D29" s="1">
        <v>0.00376636367590133</v>
      </c>
      <c r="E29" s="1">
        <v>-0.01027419763632431</v>
      </c>
      <c r="F29" s="1">
        <v>-0.01831276135835636</v>
      </c>
      <c r="G29" s="1">
        <v>-0.008757464206082588</v>
      </c>
      <c r="H29" s="1">
        <v>-0.006711725579606753</v>
      </c>
      <c r="I29" s="1">
        <v>0.005346553902984219</v>
      </c>
      <c r="J29" s="1">
        <v>0.004965582861305773</v>
      </c>
      <c r="K29" s="1">
        <v>-0.01134287200969886</v>
      </c>
      <c r="L29" s="1">
        <v>-0.009200844285331078</v>
      </c>
      <c r="M29" s="1">
        <v>-0.05227492739593431</v>
      </c>
      <c r="N29" s="1">
        <v>-0.01073085269465834</v>
      </c>
      <c r="O29" s="1">
        <v>-0.004173468303461658</v>
      </c>
      <c r="P29" s="1">
        <v>0.01760168765244918</v>
      </c>
      <c r="Q29" s="1">
        <v>-0.001043174868528007</v>
      </c>
      <c r="R29" s="1">
        <v>0</v>
      </c>
      <c r="S29" s="1">
        <v>0.003365324691511962</v>
      </c>
      <c r="T29" s="1">
        <v>-0.00337291766485448</v>
      </c>
      <c r="U29" s="1">
        <v>-0.006131458919382382</v>
      </c>
      <c r="V29" s="1">
        <v>-0.002559046680097765</v>
      </c>
      <c r="W29" s="1">
        <v>0.00862146594584523</v>
      </c>
      <c r="X29" s="1">
        <v>0</v>
      </c>
      <c r="Y29" s="1">
        <v>0</v>
      </c>
      <c r="Z29" s="1">
        <v>0</v>
      </c>
      <c r="AA29" s="1">
        <v>0</v>
      </c>
      <c r="AB29" s="1">
        <v>0.01262626262626254</v>
      </c>
      <c r="AC29" s="1">
        <v>0.01914311759343668</v>
      </c>
      <c r="AD29" s="1">
        <v>0.01940257604823237</v>
      </c>
    </row>
    <row r="30" spans="1:30">
      <c r="A30" s="3">
        <v>39684</v>
      </c>
      <c r="B30" s="1">
        <v>0.001611417875666543</v>
      </c>
      <c r="C30" s="1">
        <v>0.00468887586560629</v>
      </c>
      <c r="D30" s="1">
        <v>-0.001767794935787381</v>
      </c>
      <c r="E30" s="1">
        <v>-0.003426297843684867</v>
      </c>
      <c r="F30" s="1">
        <v>-0.0161232238216259</v>
      </c>
      <c r="G30" s="1">
        <v>0.003947318722888671</v>
      </c>
      <c r="H30" s="1">
        <v>0.002985037585276906</v>
      </c>
      <c r="I30" s="1">
        <v>4.83465480565215E-05</v>
      </c>
      <c r="J30" s="1">
        <v>-0.003609627646197433</v>
      </c>
      <c r="K30" s="1">
        <v>0.03081607866961833</v>
      </c>
      <c r="L30" s="1">
        <v>0.01759568758533026</v>
      </c>
      <c r="M30" s="1">
        <v>-0.0393258426966292</v>
      </c>
      <c r="N30" s="1">
        <v>0.005547729254712586</v>
      </c>
      <c r="O30" s="1">
        <v>0.008158845431156303</v>
      </c>
      <c r="P30" s="1">
        <v>-0.004858771702513587</v>
      </c>
      <c r="Q30" s="1">
        <v>0.003291750423059625</v>
      </c>
      <c r="R30" s="1">
        <v>0</v>
      </c>
      <c r="S30" s="1">
        <v>-0.0007346938775509848</v>
      </c>
      <c r="T30" s="1">
        <v>0.0008121127167952658</v>
      </c>
      <c r="U30" s="1">
        <v>0.001671820259551371</v>
      </c>
      <c r="V30" s="1">
        <v>0.003326987346704557</v>
      </c>
      <c r="W30" s="1">
        <v>-0.006567856471381583</v>
      </c>
      <c r="X30" s="1">
        <v>0</v>
      </c>
      <c r="Y30" s="1">
        <v>0</v>
      </c>
      <c r="Z30" s="1">
        <v>0</v>
      </c>
      <c r="AA30" s="1">
        <v>0</v>
      </c>
      <c r="AB30" s="1">
        <v>-0.008039602486321518</v>
      </c>
      <c r="AC30" s="1">
        <v>-0.01227390180878563</v>
      </c>
      <c r="AD30" s="1">
        <v>-0.01209742459272001</v>
      </c>
    </row>
    <row r="31" spans="1:30">
      <c r="A31" s="3">
        <v>39691</v>
      </c>
      <c r="B31" s="1">
        <v>0.0006841615846258087</v>
      </c>
      <c r="C31" s="1">
        <v>0.0008798872721280659</v>
      </c>
      <c r="D31" s="1">
        <v>0.003750195322673067</v>
      </c>
      <c r="E31" s="1">
        <v>0.005895886916984061</v>
      </c>
      <c r="F31" s="1">
        <v>3.137353328730441E-05</v>
      </c>
      <c r="G31" s="1">
        <v>0.002597661178856736</v>
      </c>
      <c r="H31" s="1">
        <v>0.002192043703407309</v>
      </c>
      <c r="I31" s="1">
        <v>0.004906937394247191</v>
      </c>
      <c r="J31" s="1">
        <v>0.003711787151277512</v>
      </c>
      <c r="K31" s="1">
        <v>-0.01571017149112897</v>
      </c>
      <c r="L31" s="1">
        <v>-0.004210088018598346</v>
      </c>
      <c r="M31" s="1">
        <v>0.09782030834662403</v>
      </c>
      <c r="N31" s="1">
        <v>-0.008539196915215097</v>
      </c>
      <c r="O31" s="1">
        <v>-0.004508979847665184</v>
      </c>
      <c r="P31" s="1">
        <v>0.00749951175053698</v>
      </c>
      <c r="Q31" s="1">
        <v>-0.0007349680872015263</v>
      </c>
      <c r="R31" s="1">
        <v>-0.01799144083660187</v>
      </c>
      <c r="S31" s="1">
        <v>0.004463794162881118</v>
      </c>
      <c r="T31" s="1">
        <v>0.002409747607720059</v>
      </c>
      <c r="U31" s="1">
        <v>0.004183628032123687</v>
      </c>
      <c r="V31" s="1">
        <v>-0.001435605149332386</v>
      </c>
      <c r="W31" s="1">
        <v>0.003020697646879622</v>
      </c>
      <c r="X31" s="1">
        <v>-0.03760644277113079</v>
      </c>
      <c r="Y31" s="1">
        <v>-0.005677386285128372</v>
      </c>
      <c r="Z31" s="1">
        <v>0.0002586412025782359</v>
      </c>
      <c r="AA31" s="1">
        <v>-0.02710663284893433</v>
      </c>
      <c r="AB31" s="1">
        <v>0.009555613923179829</v>
      </c>
      <c r="AC31" s="1">
        <v>0.01413694219449635</v>
      </c>
      <c r="AD31" s="1">
        <v>0.01511193352926221</v>
      </c>
    </row>
    <row r="32" spans="1:30">
      <c r="A32" s="3">
        <v>39698</v>
      </c>
      <c r="B32" s="1">
        <v>0.01476062132542566</v>
      </c>
      <c r="C32" s="1">
        <v>0.02217145519124286</v>
      </c>
      <c r="D32" s="1">
        <v>0.0008216145157664556</v>
      </c>
      <c r="E32" s="1">
        <v>-0.05579616388068243</v>
      </c>
      <c r="F32" s="1">
        <v>-0.08634771241830075</v>
      </c>
      <c r="G32" s="1">
        <v>-0.004830284794561379</v>
      </c>
      <c r="H32" s="1">
        <v>-0.004869393270855116</v>
      </c>
      <c r="I32" s="1">
        <v>-0.003920813989849115</v>
      </c>
      <c r="J32" s="1">
        <v>0.0003845983166428368</v>
      </c>
      <c r="K32" s="1">
        <v>-0.05954537603060328</v>
      </c>
      <c r="L32" s="1">
        <v>-0.07101457692084323</v>
      </c>
      <c r="M32" s="1">
        <v>0.1167070217917676</v>
      </c>
      <c r="N32" s="1">
        <v>-0.02696865096186851</v>
      </c>
      <c r="O32" s="1">
        <v>-0.03704248196573978</v>
      </c>
      <c r="P32" s="1">
        <v>0.02004367997312007</v>
      </c>
      <c r="Q32" s="1">
        <v>0.01468594991274097</v>
      </c>
      <c r="R32" s="1">
        <v>0</v>
      </c>
      <c r="S32" s="1">
        <v>-0.01141090117653931</v>
      </c>
      <c r="T32" s="1">
        <v>-0.01118413183968658</v>
      </c>
      <c r="U32" s="1">
        <v>-0.02213769446254932</v>
      </c>
      <c r="V32" s="1">
        <v>-0.01917726152279953</v>
      </c>
      <c r="W32" s="1">
        <v>-0.007125803102254191</v>
      </c>
      <c r="X32" s="1">
        <v>0</v>
      </c>
      <c r="Y32" s="1">
        <v>0</v>
      </c>
      <c r="Z32" s="1">
        <v>0</v>
      </c>
      <c r="AA32" s="1">
        <v>0</v>
      </c>
      <c r="AB32" s="1">
        <v>0.04782140069625984</v>
      </c>
      <c r="AC32" s="1">
        <v>0.07219631577206731</v>
      </c>
      <c r="AD32" s="1">
        <v>0.09296756322044519</v>
      </c>
    </row>
    <row r="33" spans="1:30">
      <c r="A33" s="3">
        <v>39705</v>
      </c>
      <c r="B33" s="1">
        <v>-0.01649654997914773</v>
      </c>
      <c r="C33" s="1">
        <v>-0.01311605131042726</v>
      </c>
      <c r="D33" s="1">
        <v>-0.006619368999576603</v>
      </c>
      <c r="E33" s="1">
        <v>0.01149851446207495</v>
      </c>
      <c r="F33" s="1">
        <v>-0.02084287153191089</v>
      </c>
      <c r="G33" s="1">
        <v>-0.009424368658376259</v>
      </c>
      <c r="H33" s="1">
        <v>-0.00561107637613889</v>
      </c>
      <c r="I33" s="1">
        <v>-0.008838444820091773</v>
      </c>
      <c r="J33" s="1">
        <v>-0.0006062487985922793</v>
      </c>
      <c r="K33" s="1">
        <v>-0.01578268334175148</v>
      </c>
      <c r="L33" s="1">
        <v>-0.03073229892099372</v>
      </c>
      <c r="M33" s="1">
        <v>0.1127493495229837</v>
      </c>
      <c r="N33" s="1">
        <v>-0.004176780145080827</v>
      </c>
      <c r="O33" s="1">
        <v>-0.002202785287502618</v>
      </c>
      <c r="P33" s="1">
        <v>0.0004307505194343086</v>
      </c>
      <c r="Q33" s="1">
        <v>-0.008252373981746053</v>
      </c>
      <c r="R33" s="1">
        <v>0</v>
      </c>
      <c r="S33" s="1">
        <v>-0.01723522768224006</v>
      </c>
      <c r="T33" s="1">
        <v>-0.01005300456670744</v>
      </c>
      <c r="U33" s="1">
        <v>-0.005759214501996346</v>
      </c>
      <c r="V33" s="1">
        <v>-0.006766197729245804</v>
      </c>
      <c r="W33" s="1">
        <v>-0.02135884192142512</v>
      </c>
      <c r="X33" s="1">
        <v>0</v>
      </c>
      <c r="Y33" s="1">
        <v>0</v>
      </c>
      <c r="Z33" s="1">
        <v>0</v>
      </c>
      <c r="AA33" s="1">
        <v>0</v>
      </c>
      <c r="AB33" s="1">
        <v>-0.01693131702472295</v>
      </c>
      <c r="AC33" s="1">
        <v>-0.02504626773596552</v>
      </c>
      <c r="AD33" s="1">
        <v>-0.03342217571169293</v>
      </c>
    </row>
    <row r="34" spans="1:30">
      <c r="A34" s="3">
        <v>39712</v>
      </c>
      <c r="B34" s="1">
        <v>-0.004553786508257551</v>
      </c>
      <c r="C34" s="1">
        <v>-0.0109662711170867</v>
      </c>
      <c r="D34" s="1">
        <v>-0.01864207733460921</v>
      </c>
      <c r="E34" s="1">
        <v>0.002845665375508899</v>
      </c>
      <c r="F34" s="1">
        <v>-0.0115842753106481</v>
      </c>
      <c r="G34" s="1">
        <v>0.006273779956816217</v>
      </c>
      <c r="H34" s="1">
        <v>-0.002267740914204674</v>
      </c>
      <c r="I34" s="1">
        <v>-0.02387681512523143</v>
      </c>
      <c r="J34" s="1">
        <v>-0.02006273302953177</v>
      </c>
      <c r="K34" s="1">
        <v>-0.002205238522490105</v>
      </c>
      <c r="L34" s="1">
        <v>0.0004643783135327428</v>
      </c>
      <c r="M34" s="1">
        <v>0.2498051441932969</v>
      </c>
      <c r="N34" s="1">
        <v>-0.004097079962501193</v>
      </c>
      <c r="O34" s="1">
        <v>0.0008306003364295655</v>
      </c>
      <c r="P34" s="1">
        <v>-0.01628548995770318</v>
      </c>
      <c r="Q34" s="1">
        <v>-0.009118680712688176</v>
      </c>
      <c r="R34" s="1">
        <v>0</v>
      </c>
      <c r="S34" s="1">
        <v>-0.02385131440187005</v>
      </c>
      <c r="T34" s="1">
        <v>-0.01408280892321212</v>
      </c>
      <c r="U34" s="1">
        <v>-0.01325507466947229</v>
      </c>
      <c r="V34" s="1">
        <v>-0.00836510885869346</v>
      </c>
      <c r="W34" s="1">
        <v>-0.04081854050881617</v>
      </c>
      <c r="X34" s="1">
        <v>0</v>
      </c>
      <c r="Y34" s="1">
        <v>0</v>
      </c>
      <c r="Z34" s="1">
        <v>0</v>
      </c>
      <c r="AA34" s="1">
        <v>0</v>
      </c>
      <c r="AB34" s="1">
        <v>-0.0178603644235974</v>
      </c>
      <c r="AC34" s="1">
        <v>-0.02643318147304463</v>
      </c>
      <c r="AD34" s="1">
        <v>-0.03068698932552905</v>
      </c>
    </row>
    <row r="35" spans="1:30">
      <c r="A35" s="3">
        <v>39719</v>
      </c>
      <c r="B35" s="1">
        <v>-0.003398846015145951</v>
      </c>
      <c r="C35" s="1">
        <v>-0.005180936282216497</v>
      </c>
      <c r="D35" s="1">
        <v>-0.004139630535758498</v>
      </c>
      <c r="E35" s="1">
        <v>-0.02682498561447788</v>
      </c>
      <c r="F35" s="1">
        <v>-0.02586451582383265</v>
      </c>
      <c r="G35" s="1">
        <v>0.010665217168637</v>
      </c>
      <c r="H35" s="1">
        <v>0.005232938420098865</v>
      </c>
      <c r="I35" s="1">
        <v>-0.015200678913738</v>
      </c>
      <c r="J35" s="1">
        <v>-0.03291460321294848</v>
      </c>
      <c r="K35" s="1">
        <v>0.008063260759614943</v>
      </c>
      <c r="L35" s="1">
        <v>0.02612204902074544</v>
      </c>
      <c r="M35" s="1">
        <v>0.08325537885874645</v>
      </c>
      <c r="N35" s="1">
        <v>-0.001945403200502183</v>
      </c>
      <c r="O35" s="1">
        <v>-0.006043699546734005</v>
      </c>
      <c r="P35" s="1">
        <v>-0.009358908341915551</v>
      </c>
      <c r="Q35" s="1">
        <v>-0.00291459716832998</v>
      </c>
      <c r="R35" s="1">
        <v>0</v>
      </c>
      <c r="S35" s="1">
        <v>-0.01981163381195461</v>
      </c>
      <c r="T35" s="1">
        <v>-0.01840813046964584</v>
      </c>
      <c r="U35" s="1">
        <v>-0.02804722535469828</v>
      </c>
      <c r="V35" s="1">
        <v>-0.01655313275881853</v>
      </c>
      <c r="W35" s="1">
        <v>-0.05089910095559513</v>
      </c>
      <c r="X35" s="1">
        <v>0</v>
      </c>
      <c r="Y35" s="1">
        <v>0</v>
      </c>
      <c r="Z35" s="1">
        <v>0</v>
      </c>
      <c r="AA35" s="1">
        <v>0</v>
      </c>
      <c r="AB35" s="1">
        <v>-0.006845456771981451</v>
      </c>
      <c r="AC35" s="1">
        <v>-0.01010642619221713</v>
      </c>
      <c r="AD35" s="1">
        <v>-0.01057610080455162</v>
      </c>
    </row>
    <row r="36" spans="1:30">
      <c r="A36" s="3">
        <v>39726</v>
      </c>
      <c r="B36" s="1">
        <v>0.003472253632824662</v>
      </c>
      <c r="C36" s="1">
        <v>0.03242633338102774</v>
      </c>
      <c r="D36" s="1">
        <v>-0.01388579821086844</v>
      </c>
      <c r="E36" s="1">
        <v>-0.08907549377123736</v>
      </c>
      <c r="F36" s="1">
        <v>-0.09950345396933313</v>
      </c>
      <c r="G36" s="1">
        <v>-0.01460536604972185</v>
      </c>
      <c r="H36" s="1">
        <v>-0.01624814422819376</v>
      </c>
      <c r="I36" s="1">
        <v>-0.02681535927005441</v>
      </c>
      <c r="J36" s="1">
        <v>-0.04939736464122901</v>
      </c>
      <c r="K36" s="1">
        <v>-0.1005318180121253</v>
      </c>
      <c r="L36" s="1">
        <v>-0.1117798580134448</v>
      </c>
      <c r="M36" s="1">
        <v>0.2993667242371905</v>
      </c>
      <c r="N36" s="1">
        <v>-0.0319346635367761</v>
      </c>
      <c r="O36" s="1">
        <v>-0.02713061725038135</v>
      </c>
      <c r="P36" s="1">
        <v>0.04366301508713111</v>
      </c>
      <c r="Q36" s="1">
        <v>0.01915613342347977</v>
      </c>
      <c r="R36" s="1">
        <v>0.01609155143032259</v>
      </c>
      <c r="S36" s="1">
        <v>-0.0519946745280776</v>
      </c>
      <c r="T36" s="1">
        <v>-0.03943645484949831</v>
      </c>
      <c r="U36" s="1">
        <v>-0.05037231158655919</v>
      </c>
      <c r="V36" s="1">
        <v>-0.05562649887088511</v>
      </c>
      <c r="W36" s="1">
        <v>-0.09891105131572364</v>
      </c>
      <c r="X36" s="1">
        <v>-0.06856003635269803</v>
      </c>
      <c r="Y36" s="1">
        <v>-0.001249544728658236</v>
      </c>
      <c r="Z36" s="1">
        <v>-0.08620867982292835</v>
      </c>
      <c r="AA36" s="1">
        <v>-0.004211302592765143</v>
      </c>
      <c r="AB36" s="1">
        <v>0.04355063439415052</v>
      </c>
      <c r="AC36" s="1">
        <v>0.06539402196214894</v>
      </c>
      <c r="AD36" s="1">
        <v>0.07805196408727699</v>
      </c>
    </row>
    <row r="37" spans="1:30">
      <c r="A37" s="3">
        <v>39733</v>
      </c>
      <c r="B37" s="1">
        <v>-0.001685795892487851</v>
      </c>
      <c r="C37" s="1">
        <v>0.04651647913205936</v>
      </c>
      <c r="D37" s="1">
        <v>-0.01940695942591508</v>
      </c>
      <c r="E37" s="1">
        <v>-0.2001571214459631</v>
      </c>
      <c r="F37" s="1">
        <v>-0.2020007280277191</v>
      </c>
      <c r="G37" s="1">
        <v>-0.0004908669528499443</v>
      </c>
      <c r="H37" s="1">
        <v>-0.01344091082148435</v>
      </c>
      <c r="I37" s="1">
        <v>-0.1269370002864807</v>
      </c>
      <c r="J37" s="1">
        <v>-0.1013335961108922</v>
      </c>
      <c r="K37" s="1">
        <v>-0.1059781104889546</v>
      </c>
      <c r="L37" s="1">
        <v>-0.1467129256319936</v>
      </c>
      <c r="M37" s="1">
        <v>0.5496233938856889</v>
      </c>
      <c r="N37" s="1">
        <v>-0.05057554216432736</v>
      </c>
      <c r="O37" s="1">
        <v>-0.1018362329580877</v>
      </c>
      <c r="P37" s="1">
        <v>0.03341924719534828</v>
      </c>
      <c r="Q37" s="1">
        <v>0.02685021384981834</v>
      </c>
      <c r="R37" s="1">
        <v>0</v>
      </c>
      <c r="S37" s="1">
        <v>-0.09329153605015672</v>
      </c>
      <c r="T37" s="1">
        <v>-0.05708483558111976</v>
      </c>
      <c r="U37" s="1">
        <v>-0.06860416487233068</v>
      </c>
      <c r="V37" s="1">
        <v>-0.05035402559693514</v>
      </c>
      <c r="W37" s="1">
        <v>-0.1630179486772571</v>
      </c>
      <c r="X37" s="1">
        <v>0</v>
      </c>
      <c r="Y37" s="1">
        <v>0</v>
      </c>
      <c r="Z37" s="1">
        <v>0</v>
      </c>
      <c r="AA37" s="1">
        <v>0</v>
      </c>
      <c r="AB37" s="1">
        <v>0.06976002268618609</v>
      </c>
      <c r="AC37" s="1">
        <v>0.1032092070192736</v>
      </c>
      <c r="AD37" s="1">
        <v>0.1294544978566052</v>
      </c>
    </row>
    <row r="38" spans="1:30">
      <c r="A38" s="3">
        <v>39740</v>
      </c>
      <c r="B38" s="1">
        <v>-0.01237811145944157</v>
      </c>
      <c r="C38" s="1">
        <v>-0.004615761774820593</v>
      </c>
      <c r="D38" s="1">
        <v>0.009315598103742051</v>
      </c>
      <c r="E38" s="1">
        <v>0.04455086900491101</v>
      </c>
      <c r="F38" s="1">
        <v>-0.04051360027031592</v>
      </c>
      <c r="G38" s="1">
        <v>-0.009694121553912471</v>
      </c>
      <c r="H38" s="1">
        <v>-0.008102760663247222</v>
      </c>
      <c r="I38" s="1">
        <v>-0.0005667750499657176</v>
      </c>
      <c r="J38" s="1">
        <v>-0.02187579955407715</v>
      </c>
      <c r="K38" s="1">
        <v>-0.02893197668897651</v>
      </c>
      <c r="L38" s="1">
        <v>-0.0525549500058109</v>
      </c>
      <c r="M38" s="1">
        <v>0.005432451751250733</v>
      </c>
      <c r="N38" s="1">
        <v>-0.0001596266257212209</v>
      </c>
      <c r="O38" s="1">
        <v>0.02056950669121904</v>
      </c>
      <c r="P38" s="1">
        <v>-0.00703639890598462</v>
      </c>
      <c r="Q38" s="1">
        <v>-7.301730245512505E-05</v>
      </c>
      <c r="R38" s="1">
        <v>0</v>
      </c>
      <c r="S38" s="1">
        <v>0.02494371456230127</v>
      </c>
      <c r="T38" s="1">
        <v>0.006955900422154437</v>
      </c>
      <c r="U38" s="1">
        <v>0.008491227066680151</v>
      </c>
      <c r="V38" s="1">
        <v>0.01392683336130229</v>
      </c>
      <c r="W38" s="1">
        <v>-0.09494081900617646</v>
      </c>
      <c r="X38" s="1">
        <v>0</v>
      </c>
      <c r="Y38" s="1">
        <v>0</v>
      </c>
      <c r="Z38" s="1">
        <v>0</v>
      </c>
      <c r="AA38" s="1">
        <v>0</v>
      </c>
      <c r="AB38" s="1">
        <v>-0.01317693318753654</v>
      </c>
      <c r="AC38" s="1">
        <v>-0.0191185096220986</v>
      </c>
      <c r="AD38" s="1">
        <v>-0.02404751557293916</v>
      </c>
    </row>
    <row r="39" spans="1:30">
      <c r="A39" s="3">
        <v>39747</v>
      </c>
      <c r="B39" s="1">
        <v>0.005552300353009354</v>
      </c>
      <c r="C39" s="1">
        <v>0.03224057098873412</v>
      </c>
      <c r="D39" s="1">
        <v>-0.01150054265050582</v>
      </c>
      <c r="E39" s="1">
        <v>-0.08305074007755897</v>
      </c>
      <c r="F39" s="1">
        <v>-0.1654106212142554</v>
      </c>
      <c r="G39" s="1">
        <v>0.009138423590935751</v>
      </c>
      <c r="H39" s="1">
        <v>-0.00068021956534281</v>
      </c>
      <c r="I39" s="1">
        <v>-0.1168517191977079</v>
      </c>
      <c r="J39" s="1">
        <v>-0.01580687954260951</v>
      </c>
      <c r="K39" s="1">
        <v>-0.08587960716081111</v>
      </c>
      <c r="L39" s="1">
        <v>-0.09835864772170511</v>
      </c>
      <c r="M39" s="1">
        <v>0.1251244134793117</v>
      </c>
      <c r="N39" s="1">
        <v>-0.04217096460284619</v>
      </c>
      <c r="O39" s="1">
        <v>-0.06203810977722501</v>
      </c>
      <c r="P39" s="1">
        <v>0.04886365015228189</v>
      </c>
      <c r="Q39" s="1">
        <v>0.02161628722236175</v>
      </c>
      <c r="R39" s="1">
        <v>0</v>
      </c>
      <c r="S39" s="1">
        <v>-0.03144682601106841</v>
      </c>
      <c r="T39" s="1">
        <v>-0.01895877109025779</v>
      </c>
      <c r="U39" s="1">
        <v>-0.02124548149492578</v>
      </c>
      <c r="V39" s="1">
        <v>-0.01902518872093462</v>
      </c>
      <c r="W39" s="1">
        <v>-0.07294841847619238</v>
      </c>
      <c r="X39" s="1">
        <v>0</v>
      </c>
      <c r="Y39" s="1">
        <v>0</v>
      </c>
      <c r="Z39" s="1">
        <v>0</v>
      </c>
      <c r="AA39" s="1">
        <v>0</v>
      </c>
      <c r="AB39" s="1">
        <v>0.03189917621776495</v>
      </c>
      <c r="AC39" s="1">
        <v>0.04708344604695536</v>
      </c>
      <c r="AD39" s="1">
        <v>0.05380733264064119</v>
      </c>
    </row>
    <row r="40" spans="1:30">
      <c r="A40" s="3">
        <v>39754</v>
      </c>
      <c r="B40" s="1">
        <v>-0.01116376553743381</v>
      </c>
      <c r="C40" s="1">
        <v>-0.01655066794037807</v>
      </c>
      <c r="D40" s="1">
        <v>-0.01778827523849946</v>
      </c>
      <c r="E40" s="1">
        <v>0.0985948784337114</v>
      </c>
      <c r="F40" s="1">
        <v>0.2036794801468416</v>
      </c>
      <c r="G40" s="1">
        <v>-0.02003432952128215</v>
      </c>
      <c r="H40" s="1">
        <v>-0.01496553487743979</v>
      </c>
      <c r="I40" s="1">
        <v>0.113961269390652</v>
      </c>
      <c r="J40" s="1">
        <v>0.004062648315140027</v>
      </c>
      <c r="K40" s="1">
        <v>0.04577417913144366</v>
      </c>
      <c r="L40" s="1">
        <v>0.05043957536825361</v>
      </c>
      <c r="M40" s="1">
        <v>-0.243144193099962</v>
      </c>
      <c r="N40" s="1">
        <v>0.04325774472374566</v>
      </c>
      <c r="O40" s="1">
        <v>0.03945980083754175</v>
      </c>
      <c r="P40" s="1">
        <v>-0.009335955576122212</v>
      </c>
      <c r="Q40" s="1">
        <v>-0.009027408016673899</v>
      </c>
      <c r="R40" s="1">
        <v>0.06772863468830392</v>
      </c>
      <c r="S40" s="1">
        <v>-0.01863058460605738</v>
      </c>
      <c r="T40" s="1">
        <v>-0.004303303965581096</v>
      </c>
      <c r="U40" s="1">
        <v>0.0107388760060152</v>
      </c>
      <c r="V40" s="1">
        <v>0.01077350583090397</v>
      </c>
      <c r="W40" s="1">
        <v>-0.02628164446712633</v>
      </c>
      <c r="X40" s="1">
        <v>-0.1290063469399394</v>
      </c>
      <c r="Y40" s="1">
        <v>0.03333669954331753</v>
      </c>
      <c r="Z40" s="1">
        <v>-0.1049700619135474</v>
      </c>
      <c r="AA40" s="1">
        <v>-0.09101362280992376</v>
      </c>
      <c r="AB40" s="1">
        <v>-0.02404711803371162</v>
      </c>
      <c r="AC40" s="1">
        <v>-0.03535298596758407</v>
      </c>
      <c r="AD40" s="1">
        <v>-0.04218606944151004</v>
      </c>
    </row>
    <row r="41" spans="1:30">
      <c r="A41" s="3">
        <v>39761</v>
      </c>
      <c r="B41" s="1">
        <v>0.008094358317311423</v>
      </c>
      <c r="C41" s="1">
        <v>0.00973627704174973</v>
      </c>
      <c r="D41" s="1">
        <v>-6.575363053973327E-05</v>
      </c>
      <c r="E41" s="1">
        <v>-0.01774536836286489</v>
      </c>
      <c r="F41" s="1">
        <v>-0.01009605272383085</v>
      </c>
      <c r="G41" s="1">
        <v>0.01081864589620385</v>
      </c>
      <c r="H41" s="1">
        <v>0.01354424785859831</v>
      </c>
      <c r="I41" s="1">
        <v>0.03231091289706001</v>
      </c>
      <c r="J41" s="1">
        <v>0.005218476431772201</v>
      </c>
      <c r="K41" s="1">
        <v>-0.03233259150987222</v>
      </c>
      <c r="L41" s="1">
        <v>-0.06846986660754539</v>
      </c>
      <c r="M41" s="1">
        <v>-0.06328268492235767</v>
      </c>
      <c r="N41" s="1">
        <v>-0.003507330396609887</v>
      </c>
      <c r="O41" s="1">
        <v>0.008622927256884516</v>
      </c>
      <c r="P41" s="1">
        <v>0.003199701049829029</v>
      </c>
      <c r="Q41" s="1">
        <v>0.006883585862149433</v>
      </c>
      <c r="R41" s="1">
        <v>0</v>
      </c>
      <c r="S41" s="1">
        <v>0.009317817643324622</v>
      </c>
      <c r="T41" s="1">
        <v>0.0004626922683466095</v>
      </c>
      <c r="U41" s="1">
        <v>-0.01001418038520197</v>
      </c>
      <c r="V41" s="1">
        <v>0.004726338885925996</v>
      </c>
      <c r="W41" s="1">
        <v>0.01811391692662956</v>
      </c>
      <c r="X41" s="1">
        <v>0</v>
      </c>
      <c r="Y41" s="1">
        <v>0</v>
      </c>
      <c r="Z41" s="1">
        <v>0</v>
      </c>
      <c r="AA41" s="1">
        <v>0</v>
      </c>
      <c r="AB41" s="1">
        <v>0.008024272869733506</v>
      </c>
      <c r="AC41" s="1">
        <v>0.01188261163734761</v>
      </c>
      <c r="AD41" s="1">
        <v>0.01377941176470587</v>
      </c>
    </row>
    <row r="42" spans="1:30">
      <c r="A42" s="3">
        <v>39768</v>
      </c>
      <c r="B42" s="1">
        <v>0.003577982069802088</v>
      </c>
      <c r="C42" s="1">
        <v>0.009386852298882697</v>
      </c>
      <c r="D42" s="1">
        <v>-0.006115489755850079</v>
      </c>
      <c r="E42" s="1">
        <v>-0.06276748465017223</v>
      </c>
      <c r="F42" s="1">
        <v>-0.06105248247042994</v>
      </c>
      <c r="G42" s="1">
        <v>-0.0003041590651509107</v>
      </c>
      <c r="H42" s="1">
        <v>-0.001985795518318567</v>
      </c>
      <c r="I42" s="1">
        <v>-0.0242167754070417</v>
      </c>
      <c r="J42" s="1">
        <v>-0.02827047869839172</v>
      </c>
      <c r="K42" s="1">
        <v>-0.0282095233471491</v>
      </c>
      <c r="L42" s="1">
        <v>-0.05176517255057522</v>
      </c>
      <c r="M42" s="1">
        <v>0.1819964349376115</v>
      </c>
      <c r="N42" s="1">
        <v>-0.01903373085556359</v>
      </c>
      <c r="O42" s="1">
        <v>-0.01159399561421126</v>
      </c>
      <c r="P42" s="1">
        <v>0.005331346688861149</v>
      </c>
      <c r="Q42" s="1">
        <v>0.007122549271523226</v>
      </c>
      <c r="R42" s="1">
        <v>0</v>
      </c>
      <c r="S42" s="1">
        <v>-0.04140525846782539</v>
      </c>
      <c r="T42" s="1">
        <v>-0.01420830847395316</v>
      </c>
      <c r="U42" s="1">
        <v>-0.009822052515549795</v>
      </c>
      <c r="V42" s="1">
        <v>-0.01568727457589947</v>
      </c>
      <c r="W42" s="1">
        <v>-0.0378039120333874</v>
      </c>
      <c r="X42" s="1">
        <v>0</v>
      </c>
      <c r="Y42" s="1">
        <v>0</v>
      </c>
      <c r="Z42" s="1">
        <v>0</v>
      </c>
      <c r="AA42" s="1">
        <v>0</v>
      </c>
      <c r="AB42" s="1">
        <v>0.01346211093837857</v>
      </c>
      <c r="AC42" s="1">
        <v>0.01989218103556345</v>
      </c>
      <c r="AD42" s="1">
        <v>0.02373181310471884</v>
      </c>
    </row>
    <row r="43" spans="1:30">
      <c r="A43" s="3">
        <v>39775</v>
      </c>
      <c r="B43" s="1">
        <v>0.01322019340232528</v>
      </c>
      <c r="C43" s="1">
        <v>0.01860668130201826</v>
      </c>
      <c r="D43" s="1">
        <v>-0.006890359168241877</v>
      </c>
      <c r="E43" s="1">
        <v>-0.09555227959154322</v>
      </c>
      <c r="F43" s="1">
        <v>-0.118145130874255</v>
      </c>
      <c r="G43" s="1">
        <v>0.01006157107258443</v>
      </c>
      <c r="H43" s="1">
        <v>0.00336670917227111</v>
      </c>
      <c r="I43" s="1">
        <v>-0.02590205409312685</v>
      </c>
      <c r="J43" s="1">
        <v>-0.07241299214122565</v>
      </c>
      <c r="K43" s="1">
        <v>-0.05155653467372956</v>
      </c>
      <c r="L43" s="1">
        <v>-0.09085965279230279</v>
      </c>
      <c r="M43" s="1">
        <v>0.09591313527371437</v>
      </c>
      <c r="N43" s="1">
        <v>-0.03177802856364553</v>
      </c>
      <c r="O43" s="1">
        <v>-0.02838255906189635</v>
      </c>
      <c r="P43" s="1">
        <v>0.0211428240606728</v>
      </c>
      <c r="Q43" s="1">
        <v>0.01357686927424751</v>
      </c>
      <c r="R43" s="1">
        <v>0</v>
      </c>
      <c r="S43" s="1">
        <v>-0.02740452782707492</v>
      </c>
      <c r="T43" s="1">
        <v>-0.01597468715801476</v>
      </c>
      <c r="U43" s="1">
        <v>-0.02309964322617108</v>
      </c>
      <c r="V43" s="1">
        <v>-0.0214986704158886</v>
      </c>
      <c r="W43" s="1">
        <v>-0.08238471470368747</v>
      </c>
      <c r="X43" s="1">
        <v>0</v>
      </c>
      <c r="Y43" s="1">
        <v>0</v>
      </c>
      <c r="Z43" s="1">
        <v>0</v>
      </c>
      <c r="AA43" s="1">
        <v>0</v>
      </c>
      <c r="AB43" s="1">
        <v>0.02521758050478673</v>
      </c>
      <c r="AC43" s="1">
        <v>0.0370689066448131</v>
      </c>
      <c r="AD43" s="1">
        <v>0.04429456024258571</v>
      </c>
    </row>
    <row r="44" spans="1:30">
      <c r="A44" s="3">
        <v>39782</v>
      </c>
      <c r="B44" s="1">
        <v>-0.009981258975246488</v>
      </c>
      <c r="C44" s="1">
        <v>-0.009624586945174096</v>
      </c>
      <c r="D44" s="1">
        <v>-0.004863378096715665</v>
      </c>
      <c r="E44" s="1">
        <v>0.1240970800453201</v>
      </c>
      <c r="F44" s="1">
        <v>0.12689519491906</v>
      </c>
      <c r="G44" s="1">
        <v>0.01236526215864808</v>
      </c>
      <c r="H44" s="1">
        <v>0.01377227972327844</v>
      </c>
      <c r="I44" s="1">
        <v>0.04440046997711944</v>
      </c>
      <c r="J44" s="1">
        <v>0.008451409611652583</v>
      </c>
      <c r="K44" s="1">
        <v>0.04289392995837882</v>
      </c>
      <c r="L44" s="1">
        <v>0.06043804352827498</v>
      </c>
      <c r="M44" s="1">
        <v>-0.2393009494977295</v>
      </c>
      <c r="N44" s="1">
        <v>0.0240992910081832</v>
      </c>
      <c r="O44" s="1">
        <v>0.03184404213766978</v>
      </c>
      <c r="P44" s="1">
        <v>-0.0189815287274212</v>
      </c>
      <c r="Q44" s="1">
        <v>-0.00677912146531956</v>
      </c>
      <c r="R44" s="1">
        <v>0.04353413754353719</v>
      </c>
      <c r="S44" s="1">
        <v>-0.02139802179023642</v>
      </c>
      <c r="T44" s="1">
        <v>-0.0008993649323107977</v>
      </c>
      <c r="U44" s="1">
        <v>0.01828245504972736</v>
      </c>
      <c r="V44" s="1">
        <v>0.005042769098614786</v>
      </c>
      <c r="W44" s="1">
        <v>-0.004361053021110339</v>
      </c>
      <c r="X44" s="1">
        <v>-0.008802475232684071</v>
      </c>
      <c r="Y44" s="1">
        <v>-0.001373626373626369</v>
      </c>
      <c r="Z44" s="1">
        <v>-0.05386025924754978</v>
      </c>
      <c r="AA44" s="1">
        <v>-0.02281254690079548</v>
      </c>
      <c r="AB44" s="1">
        <v>-0.0114497336530911</v>
      </c>
      <c r="AC44" s="1">
        <v>-0.01654176928446305</v>
      </c>
      <c r="AD44" s="1">
        <v>-0.01938967964287164</v>
      </c>
    </row>
    <row r="45" spans="1:30">
      <c r="A45" s="3">
        <v>39789</v>
      </c>
      <c r="B45" s="1">
        <v>0.0280732885064805</v>
      </c>
      <c r="C45" s="1">
        <v>0.02471253392234241</v>
      </c>
      <c r="D45" s="1">
        <v>-0.003949885233358708</v>
      </c>
      <c r="E45" s="1">
        <v>-0.04941275494145236</v>
      </c>
      <c r="F45" s="1">
        <v>-0.05590451069320845</v>
      </c>
      <c r="G45" s="1">
        <v>0.01601698587399247</v>
      </c>
      <c r="H45" s="1">
        <v>0.01082760456577736</v>
      </c>
      <c r="I45" s="1">
        <v>-0.001628278761323765</v>
      </c>
      <c r="J45" s="1">
        <v>-0.02108595786946987</v>
      </c>
      <c r="K45" s="1">
        <v>-0.1357318063657863</v>
      </c>
      <c r="L45" s="1">
        <v>-0.1905061506085524</v>
      </c>
      <c r="M45" s="1">
        <v>0.08411722141823441</v>
      </c>
      <c r="N45" s="1">
        <v>-0.02415227629513339</v>
      </c>
      <c r="O45" s="1">
        <v>-0.01041317133427977</v>
      </c>
      <c r="P45" s="1">
        <v>0.006981286914710338</v>
      </c>
      <c r="Q45" s="1">
        <v>0.01706322306348529</v>
      </c>
      <c r="R45" s="1">
        <v>0</v>
      </c>
      <c r="S45" s="1">
        <v>-0.01742884731353067</v>
      </c>
      <c r="T45" s="1">
        <v>-0.006841326334557141</v>
      </c>
      <c r="U45" s="1">
        <v>-0.01703013763063643</v>
      </c>
      <c r="V45" s="1">
        <v>-0.01295685596084872</v>
      </c>
      <c r="W45" s="1">
        <v>-0.003094416436710379</v>
      </c>
      <c r="X45" s="1">
        <v>0</v>
      </c>
      <c r="Y45" s="1">
        <v>0</v>
      </c>
      <c r="Z45" s="1">
        <v>0</v>
      </c>
      <c r="AA45" s="1">
        <v>0</v>
      </c>
      <c r="AB45" s="1">
        <v>0.02357260168099695</v>
      </c>
      <c r="AC45" s="1">
        <v>0.03433637325405425</v>
      </c>
      <c r="AD45" s="1">
        <v>0.03982288639822884</v>
      </c>
    </row>
    <row r="46" spans="1:30">
      <c r="A46" s="3">
        <v>39796</v>
      </c>
      <c r="B46" s="1">
        <v>-0.002498652255470746</v>
      </c>
      <c r="C46" s="1">
        <v>-0.008810584063818516</v>
      </c>
      <c r="D46" s="1">
        <v>-0.003466254428836302</v>
      </c>
      <c r="E46" s="1">
        <v>0.04397129346811068</v>
      </c>
      <c r="F46" s="1">
        <v>0.1089425338184158</v>
      </c>
      <c r="G46" s="1">
        <v>0.01932987712196188</v>
      </c>
      <c r="H46" s="1">
        <v>0.0192078901358157</v>
      </c>
      <c r="I46" s="1">
        <v>0.02143937372119908</v>
      </c>
      <c r="J46" s="1">
        <v>-0.006743188111695941</v>
      </c>
      <c r="K46" s="1">
        <v>0.06176360805190995</v>
      </c>
      <c r="L46" s="1">
        <v>0.09385720411663812</v>
      </c>
      <c r="M46" s="1">
        <v>-0.09427665609878189</v>
      </c>
      <c r="N46" s="1">
        <v>0.03705669908222919</v>
      </c>
      <c r="O46" s="1">
        <v>0.0167231183697194</v>
      </c>
      <c r="P46" s="1">
        <v>-0.03991001021567697</v>
      </c>
      <c r="Q46" s="1">
        <v>-0.006289532966687217</v>
      </c>
      <c r="R46" s="1">
        <v>0</v>
      </c>
      <c r="S46" s="1">
        <v>-0.01070329482757759</v>
      </c>
      <c r="T46" s="1">
        <v>6.042502180658715E-05</v>
      </c>
      <c r="U46" s="1">
        <v>0.009110702159093931</v>
      </c>
      <c r="V46" s="1">
        <v>0.004945097936934317</v>
      </c>
      <c r="W46" s="1">
        <v>-0.004929151574662338</v>
      </c>
      <c r="X46" s="1">
        <v>0</v>
      </c>
      <c r="Y46" s="1">
        <v>0</v>
      </c>
      <c r="Z46" s="1">
        <v>0</v>
      </c>
      <c r="AA46" s="1">
        <v>0</v>
      </c>
      <c r="AB46" s="1">
        <v>-0.014010801740863</v>
      </c>
      <c r="AC46" s="1">
        <v>-0.02011989072594733</v>
      </c>
      <c r="AD46" s="1">
        <v>-0.02282163197956033</v>
      </c>
    </row>
    <row r="47" spans="1:30">
      <c r="A47" s="3">
        <v>39803</v>
      </c>
      <c r="B47" s="1">
        <v>0.01328074148904523</v>
      </c>
      <c r="C47" s="1">
        <v>0.00731998999510175</v>
      </c>
      <c r="D47" s="1">
        <v>-0.0009924267242209517</v>
      </c>
      <c r="E47" s="1">
        <v>0.02452175276542357</v>
      </c>
      <c r="F47" s="1">
        <v>0.05501078465135656</v>
      </c>
      <c r="G47" s="1">
        <v>0.03851127378294583</v>
      </c>
      <c r="H47" s="1">
        <v>0.03226672808569386</v>
      </c>
      <c r="I47" s="1">
        <v>0.04499796783371068</v>
      </c>
      <c r="J47" s="1">
        <v>0.02692176725972595</v>
      </c>
      <c r="K47" s="1">
        <v>-0.01213910702903487</v>
      </c>
      <c r="L47" s="1">
        <v>-0.06409565345224677</v>
      </c>
      <c r="M47" s="1">
        <v>-0.1722549742078113</v>
      </c>
      <c r="N47" s="1">
        <v>0.02319087877142634</v>
      </c>
      <c r="O47" s="1">
        <v>-0.007821412733839961</v>
      </c>
      <c r="P47" s="1">
        <v>-0.02804743914686059</v>
      </c>
      <c r="Q47" s="1">
        <v>0.006796924590459552</v>
      </c>
      <c r="R47" s="1">
        <v>0</v>
      </c>
      <c r="S47" s="1">
        <v>-0.007468575401275657</v>
      </c>
      <c r="T47" s="1">
        <v>-0.003138013130928208</v>
      </c>
      <c r="U47" s="1">
        <v>-0.00631270097654224</v>
      </c>
      <c r="V47" s="1">
        <v>-0.005245181751646677</v>
      </c>
      <c r="W47" s="1">
        <v>-0.03520867506202852</v>
      </c>
      <c r="X47" s="1">
        <v>0</v>
      </c>
      <c r="Y47" s="1">
        <v>0</v>
      </c>
      <c r="Z47" s="1">
        <v>0</v>
      </c>
      <c r="AA47" s="1">
        <v>0</v>
      </c>
      <c r="AB47" s="1">
        <v>0.005605250002659101</v>
      </c>
      <c r="AC47" s="1">
        <v>0.008231703288717362</v>
      </c>
      <c r="AD47" s="1">
        <v>0.009764002560156859</v>
      </c>
    </row>
    <row r="48" spans="1:30">
      <c r="A48" s="3">
        <v>39810</v>
      </c>
      <c r="B48" s="1">
        <v>-0.001741065232540584</v>
      </c>
      <c r="C48" s="1">
        <v>0.001299289701512496</v>
      </c>
      <c r="D48" s="1">
        <v>-0.0017457056605229</v>
      </c>
      <c r="E48" s="1">
        <v>-0.01427532879518867</v>
      </c>
      <c r="F48" s="1">
        <v>-0.05236573549118628</v>
      </c>
      <c r="G48" s="1">
        <v>0.0008793510958315931</v>
      </c>
      <c r="H48" s="1">
        <v>8.077174066034587E-05</v>
      </c>
      <c r="I48" s="1">
        <v>0.005972885876208478</v>
      </c>
      <c r="J48" s="1">
        <v>0.02337678486311745</v>
      </c>
      <c r="K48" s="1">
        <v>0.01163494996261583</v>
      </c>
      <c r="L48" s="1">
        <v>-0.047018168490497</v>
      </c>
      <c r="M48" s="1">
        <v>-0.03449810816826171</v>
      </c>
      <c r="N48" s="1">
        <v>-0.007087628865979467</v>
      </c>
      <c r="O48" s="1">
        <v>-0.009853441079345715</v>
      </c>
      <c r="P48" s="1">
        <v>-0.004993972791458634</v>
      </c>
      <c r="Q48" s="1">
        <v>0.0007155084185452854</v>
      </c>
      <c r="R48" s="1">
        <v>0</v>
      </c>
      <c r="S48" s="1">
        <v>0.004910851806546601</v>
      </c>
      <c r="T48" s="1">
        <v>-0.001476185029528621</v>
      </c>
      <c r="U48" s="1">
        <v>-0.005791093149609128</v>
      </c>
      <c r="V48" s="1">
        <v>-0.001019258950041513</v>
      </c>
      <c r="W48" s="1">
        <v>-0.01086023933167757</v>
      </c>
      <c r="X48" s="1">
        <v>0</v>
      </c>
      <c r="Y48" s="1">
        <v>0</v>
      </c>
      <c r="Z48" s="1">
        <v>0</v>
      </c>
      <c r="AA48" s="1">
        <v>0</v>
      </c>
      <c r="AB48" s="1">
        <v>-0.0008778795506949599</v>
      </c>
      <c r="AC48" s="1">
        <v>-0.001376038581500705</v>
      </c>
      <c r="AD48" s="1">
        <v>-0.0009979770734996896</v>
      </c>
    </row>
    <row r="49" spans="1:30">
      <c r="A49" s="3">
        <v>39817</v>
      </c>
      <c r="B49" s="1">
        <v>-0.008213875218103683</v>
      </c>
      <c r="C49" s="1">
        <v>-0.01207839179797332</v>
      </c>
      <c r="D49" s="1">
        <v>-0.01470502985449562</v>
      </c>
      <c r="E49" s="1">
        <v>0.05933976745417024</v>
      </c>
      <c r="F49" s="1">
        <v>0.05326516552449334</v>
      </c>
      <c r="G49" s="1">
        <v>-0.005398669090405539</v>
      </c>
      <c r="H49" s="1">
        <v>-0.002719362194681496</v>
      </c>
      <c r="I49" s="1">
        <v>0.005992654165861033</v>
      </c>
      <c r="J49" s="1">
        <v>0.03687653145946812</v>
      </c>
      <c r="K49" s="1">
        <v>0.0642649338420469</v>
      </c>
      <c r="L49" s="1">
        <v>0.1289764298664908</v>
      </c>
      <c r="M49" s="1">
        <v>-0.09658828953434773</v>
      </c>
      <c r="N49" s="1">
        <v>0.004397450089704824</v>
      </c>
      <c r="O49" s="1">
        <v>0.01768172155099057</v>
      </c>
      <c r="P49" s="1">
        <v>0.01170696731444409</v>
      </c>
      <c r="Q49" s="1">
        <v>-0.007210305608350676</v>
      </c>
      <c r="R49" s="1">
        <v>0.01965004967842887</v>
      </c>
      <c r="S49" s="1">
        <v>0.003948150004260853</v>
      </c>
      <c r="T49" s="1">
        <v>0.001120034619251919</v>
      </c>
      <c r="U49" s="1">
        <v>0.008501744947651657</v>
      </c>
      <c r="V49" s="1">
        <v>0.01138260076975106</v>
      </c>
      <c r="W49" s="1">
        <v>-0.002111438288936007</v>
      </c>
      <c r="X49" s="1">
        <v>0.03196969214606349</v>
      </c>
      <c r="Y49" s="1">
        <v>0.005637983809145819</v>
      </c>
      <c r="Z49" s="1">
        <v>0.007498396065012791</v>
      </c>
      <c r="AA49" s="1">
        <v>0.03351836818278242</v>
      </c>
      <c r="AB49" s="1">
        <v>-0.006690450229190348</v>
      </c>
      <c r="AC49" s="1">
        <v>-0.009619296334693828</v>
      </c>
      <c r="AD49" s="1">
        <v>-0.01223068200226785</v>
      </c>
    </row>
    <row r="50" spans="1:30">
      <c r="A50" s="3">
        <v>39824</v>
      </c>
      <c r="B50" s="1">
        <v>0.01244927481983349</v>
      </c>
      <c r="C50" s="1">
        <v>-0.002795151236246629</v>
      </c>
      <c r="D50" s="1">
        <v>0.004040007844675397</v>
      </c>
      <c r="E50" s="1">
        <v>-0.02435701413386371</v>
      </c>
      <c r="F50" s="1">
        <v>-0.01671371522996423</v>
      </c>
      <c r="G50" s="1">
        <v>-0.009404385331576393</v>
      </c>
      <c r="H50" s="1">
        <v>-0.002665035910229596</v>
      </c>
      <c r="I50" s="1">
        <v>0.01271000329416938</v>
      </c>
      <c r="J50" s="1">
        <v>0.05607202843638937</v>
      </c>
      <c r="K50" s="1">
        <v>-0.01283576184478386</v>
      </c>
      <c r="L50" s="1">
        <v>-0.04518577998394036</v>
      </c>
      <c r="M50" s="1">
        <v>0.092625669813728</v>
      </c>
      <c r="N50" s="1">
        <v>-0.004735445914822667</v>
      </c>
      <c r="O50" s="1">
        <v>0.009481671090852961</v>
      </c>
      <c r="P50" s="1">
        <v>0.01006854922469724</v>
      </c>
      <c r="Q50" s="1">
        <v>-0.00180098051132449</v>
      </c>
      <c r="R50" s="1">
        <v>0.004067478956587545</v>
      </c>
      <c r="S50" s="1">
        <v>0.01835055334190638</v>
      </c>
      <c r="T50" s="1">
        <v>0.01180099379878152</v>
      </c>
      <c r="U50" s="1">
        <v>0.009665533666755266</v>
      </c>
      <c r="V50" s="1">
        <v>0.0114163190612846</v>
      </c>
      <c r="W50" s="1">
        <v>0.02471149337206779</v>
      </c>
      <c r="X50" s="1">
        <v>0</v>
      </c>
      <c r="Y50" s="1">
        <v>0</v>
      </c>
      <c r="Z50" s="1">
        <v>0</v>
      </c>
      <c r="AA50" s="1">
        <v>0</v>
      </c>
      <c r="AB50" s="1">
        <v>-0.002131491724483348</v>
      </c>
      <c r="AC50" s="1">
        <v>-0.003286161021889944</v>
      </c>
      <c r="AD50" s="1">
        <v>-0.003334700013666869</v>
      </c>
    </row>
    <row r="51" spans="1:30">
      <c r="A51" s="3">
        <v>39831</v>
      </c>
      <c r="B51" s="1">
        <v>0.00172532406007897</v>
      </c>
      <c r="C51" s="1">
        <v>0.01271307544463629</v>
      </c>
      <c r="D51" s="1">
        <v>0.002304867567778812</v>
      </c>
      <c r="E51" s="1">
        <v>-0.0613611299843968</v>
      </c>
      <c r="F51" s="1">
        <v>-0.05848577680525158</v>
      </c>
      <c r="G51" s="1">
        <v>-0.01156366607653536</v>
      </c>
      <c r="H51" s="1">
        <v>-0.009652032645824371</v>
      </c>
      <c r="I51" s="1">
        <v>-0.005882193488926934</v>
      </c>
      <c r="J51" s="1">
        <v>-0.008026186821519121</v>
      </c>
      <c r="K51" s="1">
        <v>-0.0459921145262332</v>
      </c>
      <c r="L51" s="1">
        <v>-0.05384811416921509</v>
      </c>
      <c r="M51" s="1">
        <v>0.07683325548808972</v>
      </c>
      <c r="N51" s="1">
        <v>-0.01452595885075392</v>
      </c>
      <c r="O51" s="1">
        <v>-0.01726578771946652</v>
      </c>
      <c r="P51" s="1">
        <v>0.01873873437934748</v>
      </c>
      <c r="Q51" s="1">
        <v>0.008096202593301571</v>
      </c>
      <c r="R51" s="1">
        <v>0.00947519451606782</v>
      </c>
      <c r="S51" s="1">
        <v>0.00178407248758683</v>
      </c>
      <c r="T51" s="1">
        <v>-0.004152297295207497</v>
      </c>
      <c r="U51" s="1">
        <v>-0.01308971991986485</v>
      </c>
      <c r="V51" s="1">
        <v>-0.005445860116542467</v>
      </c>
      <c r="W51" s="1">
        <v>0.004578452032288016</v>
      </c>
      <c r="X51" s="1">
        <v>0</v>
      </c>
      <c r="Y51" s="1">
        <v>0</v>
      </c>
      <c r="Z51" s="1">
        <v>0</v>
      </c>
      <c r="AA51" s="1">
        <v>0</v>
      </c>
      <c r="AB51" s="1">
        <v>0.0126453845414447</v>
      </c>
      <c r="AC51" s="1">
        <v>0.01802712044668953</v>
      </c>
      <c r="AD51" s="1">
        <v>0.02130927241313096</v>
      </c>
    </row>
    <row r="52" spans="1:30">
      <c r="A52" s="3">
        <v>39838</v>
      </c>
      <c r="B52" s="1">
        <v>0.004396340797101939</v>
      </c>
      <c r="C52" s="1">
        <v>0.002157191465306685</v>
      </c>
      <c r="D52" s="1">
        <v>-0.003332423899910286</v>
      </c>
      <c r="E52" s="1">
        <v>-0.04651585751335863</v>
      </c>
      <c r="F52" s="1">
        <v>-0.05680127919083744</v>
      </c>
      <c r="G52" s="1">
        <v>-0.02323917814168142</v>
      </c>
      <c r="H52" s="1">
        <v>-0.02089150208933965</v>
      </c>
      <c r="I52" s="1">
        <v>-0.009407209467197419</v>
      </c>
      <c r="J52" s="1">
        <v>-0.00535058446279757</v>
      </c>
      <c r="K52" s="1">
        <v>0.0035974889367687</v>
      </c>
      <c r="L52" s="1">
        <v>0.02162846445982702</v>
      </c>
      <c r="M52" s="1">
        <v>0.02515723270440251</v>
      </c>
      <c r="N52" s="1">
        <v>-0.01266313276914965</v>
      </c>
      <c r="O52" s="1">
        <v>-0.004729724736354912</v>
      </c>
      <c r="P52" s="1">
        <v>0.01657720989882683</v>
      </c>
      <c r="Q52" s="1">
        <v>0.004355067062395745</v>
      </c>
      <c r="R52" s="1">
        <v>0.0005083143650905786</v>
      </c>
      <c r="S52" s="1">
        <v>0.005925140304490872</v>
      </c>
      <c r="T52" s="1">
        <v>0.001749955353330002</v>
      </c>
      <c r="U52" s="1">
        <v>-0.002576245010950884</v>
      </c>
      <c r="V52" s="1">
        <v>0.00227447369637046</v>
      </c>
      <c r="W52" s="1">
        <v>0.006330843808816988</v>
      </c>
      <c r="X52" s="1">
        <v>0</v>
      </c>
      <c r="Y52" s="1">
        <v>0</v>
      </c>
      <c r="Z52" s="1">
        <v>0</v>
      </c>
      <c r="AA52" s="1">
        <v>0</v>
      </c>
      <c r="AB52" s="1">
        <v>-0.000200390233612735</v>
      </c>
      <c r="AC52" s="1">
        <v>-0.0003264730463853338</v>
      </c>
      <c r="AD52" s="1">
        <v>-0.0002148227712136519</v>
      </c>
    </row>
    <row r="53" spans="1:30">
      <c r="A53" s="3">
        <v>39845</v>
      </c>
      <c r="B53" s="1">
        <v>-0.000465449389223771</v>
      </c>
      <c r="C53" s="1">
        <v>-0.006231581268052788</v>
      </c>
      <c r="D53" s="1">
        <v>0.000879885810374903</v>
      </c>
      <c r="E53" s="1">
        <v>0.01661777216561311</v>
      </c>
      <c r="F53" s="1">
        <v>0.04384080111967514</v>
      </c>
      <c r="G53" s="1">
        <v>0.002770326921145649</v>
      </c>
      <c r="H53" s="1">
        <v>0.001601062178865131</v>
      </c>
      <c r="I53" s="1">
        <v>0.01054254177103697</v>
      </c>
      <c r="J53" s="1">
        <v>0.01276428250112471</v>
      </c>
      <c r="K53" s="1">
        <v>-0.02034890395691769</v>
      </c>
      <c r="L53" s="1">
        <v>-0.04081202214605861</v>
      </c>
      <c r="M53" s="1">
        <v>-0.05140681193145757</v>
      </c>
      <c r="N53" s="1">
        <v>-0.0003532126654213208</v>
      </c>
      <c r="O53" s="1">
        <v>0.003428904203894856</v>
      </c>
      <c r="P53" s="1">
        <v>0.004567330156060034</v>
      </c>
      <c r="Q53" s="1">
        <v>-0.003340960364493939</v>
      </c>
      <c r="R53" s="1">
        <v>-0.002762375309048326</v>
      </c>
      <c r="S53" s="1">
        <v>-0.003806248024652459</v>
      </c>
      <c r="T53" s="1">
        <v>-0.0003982114396167136</v>
      </c>
      <c r="U53" s="1">
        <v>-0.0005926002781430073</v>
      </c>
      <c r="V53" s="1">
        <v>0.001641793593333718</v>
      </c>
      <c r="W53" s="1">
        <v>0.019977123576848</v>
      </c>
      <c r="X53" s="1">
        <v>0.004575014190873361</v>
      </c>
      <c r="Y53" s="1">
        <v>-0.002741014661995722</v>
      </c>
      <c r="Z53" s="1">
        <v>0.04575666317311655</v>
      </c>
      <c r="AA53" s="1">
        <v>0.03653565817965654</v>
      </c>
      <c r="AB53" s="1">
        <v>-0.006572007257690249</v>
      </c>
      <c r="AC53" s="1">
        <v>-0.00971901085550797</v>
      </c>
      <c r="AD53" s="1">
        <v>-0.01162978083369137</v>
      </c>
    </row>
    <row r="54" spans="1:30">
      <c r="A54" s="3">
        <v>39852</v>
      </c>
      <c r="B54" s="1">
        <v>-0.006896328013494268</v>
      </c>
      <c r="C54" s="1">
        <v>-0.01751858405852613</v>
      </c>
      <c r="D54" s="1">
        <v>9.767914354918972E-05</v>
      </c>
      <c r="E54" s="1">
        <v>0.03916167889374633</v>
      </c>
      <c r="F54" s="1">
        <v>0.05287707967442823</v>
      </c>
      <c r="G54" s="1">
        <v>-0.004548564535150734</v>
      </c>
      <c r="H54" s="1">
        <v>-0.002805451190060815</v>
      </c>
      <c r="I54" s="1">
        <v>-0.003350403137938551</v>
      </c>
      <c r="J54" s="1">
        <v>0.007680491551459223</v>
      </c>
      <c r="K54" s="1">
        <v>0.01995034724475886</v>
      </c>
      <c r="L54" s="1">
        <v>-0.006541696443296052</v>
      </c>
      <c r="M54" s="1">
        <v>-0.03278322925958976</v>
      </c>
      <c r="N54" s="1">
        <v>0.009477296104650756</v>
      </c>
      <c r="O54" s="1">
        <v>0.03092329591253695</v>
      </c>
      <c r="P54" s="1">
        <v>-0.007593111547808618</v>
      </c>
      <c r="Q54" s="1">
        <v>-0.01207672509021473</v>
      </c>
      <c r="R54" s="1">
        <v>-0.01385186672482497</v>
      </c>
      <c r="S54" s="1">
        <v>0.000254058428481363</v>
      </c>
      <c r="T54" s="1">
        <v>0.003586299946496396</v>
      </c>
      <c r="U54" s="1">
        <v>0.01012709529551747</v>
      </c>
      <c r="V54" s="1">
        <v>0.008815183732056697</v>
      </c>
      <c r="W54" s="1">
        <v>0.003050344760399559</v>
      </c>
      <c r="X54" s="1">
        <v>0</v>
      </c>
      <c r="Y54" s="1">
        <v>0</v>
      </c>
      <c r="Z54" s="1">
        <v>0</v>
      </c>
      <c r="AA54" s="1">
        <v>0</v>
      </c>
      <c r="AB54" s="1">
        <v>-0.01142578021301222</v>
      </c>
      <c r="AC54" s="1">
        <v>-0.01679264447874207</v>
      </c>
      <c r="AD54" s="1">
        <v>-0.01952498709204054</v>
      </c>
    </row>
    <row r="55" spans="1:30">
      <c r="A55" s="3">
        <v>39859</v>
      </c>
      <c r="B55" s="1">
        <v>0.005944720630793654</v>
      </c>
      <c r="C55" s="1">
        <v>0.01660138807238587</v>
      </c>
      <c r="D55" s="1">
        <v>-0.001650616295196694</v>
      </c>
      <c r="E55" s="1">
        <v>-0.03820223096117659</v>
      </c>
      <c r="F55" s="1">
        <v>-0.005775473965526579</v>
      </c>
      <c r="G55" s="1">
        <v>0.003958896211804452</v>
      </c>
      <c r="H55" s="1">
        <v>0.005208850729512937</v>
      </c>
      <c r="I55" s="1">
        <v>-0.009538385853671949</v>
      </c>
      <c r="J55" s="1">
        <v>0.00281002057008517</v>
      </c>
      <c r="K55" s="1">
        <v>-0.04404141643134607</v>
      </c>
      <c r="L55" s="1">
        <v>-0.06158698539176621</v>
      </c>
      <c r="M55" s="1">
        <v>-0.01014526170163699</v>
      </c>
      <c r="N55" s="1">
        <v>-0.003157960237702762</v>
      </c>
      <c r="O55" s="1">
        <v>-0.005887989762157875</v>
      </c>
      <c r="P55" s="1">
        <v>0.008143322475570036</v>
      </c>
      <c r="Q55" s="1">
        <v>0.01062168676661002</v>
      </c>
      <c r="R55" s="1">
        <v>0.01274113789705988</v>
      </c>
      <c r="S55" s="1">
        <v>0.009252811898313285</v>
      </c>
      <c r="T55" s="1">
        <v>0.0007417394562896362</v>
      </c>
      <c r="U55" s="1">
        <v>-0.006867191151808449</v>
      </c>
      <c r="V55" s="1">
        <v>0.004984178886311863</v>
      </c>
      <c r="W55" s="1">
        <v>0.005169168875344132</v>
      </c>
      <c r="X55" s="1">
        <v>0</v>
      </c>
      <c r="Y55" s="1">
        <v>0</v>
      </c>
      <c r="Z55" s="1">
        <v>0</v>
      </c>
      <c r="AA55" s="1">
        <v>0</v>
      </c>
      <c r="AB55" s="1">
        <v>0.01545699646605159</v>
      </c>
      <c r="AC55" s="1">
        <v>0.02268763248987038</v>
      </c>
      <c r="AD55" s="1">
        <v>0.02670417538559611</v>
      </c>
    </row>
    <row r="56" spans="1:30">
      <c r="A56" s="3">
        <v>39866</v>
      </c>
      <c r="B56" s="1">
        <v>0.01019205805973522</v>
      </c>
      <c r="C56" s="1">
        <v>0.01616673260729229</v>
      </c>
      <c r="D56" s="1">
        <v>0.002778402809708869</v>
      </c>
      <c r="E56" s="1">
        <v>-0.07578601947871533</v>
      </c>
      <c r="F56" s="1">
        <v>-0.09344951380996191</v>
      </c>
      <c r="G56" s="1">
        <v>-0.01709113470226065</v>
      </c>
      <c r="H56" s="1">
        <v>-0.01333370771330078</v>
      </c>
      <c r="I56" s="1">
        <v>-0.001876379690949115</v>
      </c>
      <c r="J56" s="1">
        <v>-0.01468837567077519</v>
      </c>
      <c r="K56" s="1">
        <v>-0.0487802848544524</v>
      </c>
      <c r="L56" s="1">
        <v>-0.05645969691609176</v>
      </c>
      <c r="M56" s="1">
        <v>0.1483810854880037</v>
      </c>
      <c r="N56" s="1">
        <v>-0.02924515051733023</v>
      </c>
      <c r="O56" s="1">
        <v>-0.007486615019544285</v>
      </c>
      <c r="P56" s="1">
        <v>0.005195197638335314</v>
      </c>
      <c r="Q56" s="1">
        <v>0.00974055731982082</v>
      </c>
      <c r="R56" s="1">
        <v>0.01301412795752666</v>
      </c>
      <c r="S56" s="1">
        <v>0.0002283402121845413</v>
      </c>
      <c r="T56" s="1">
        <v>-0.00164837498021575</v>
      </c>
      <c r="U56" s="1">
        <v>-0.009793385633714347</v>
      </c>
      <c r="V56" s="1">
        <v>-0.005477349080746818</v>
      </c>
      <c r="W56" s="1">
        <v>0.005492582437048865</v>
      </c>
      <c r="X56" s="1">
        <v>0</v>
      </c>
      <c r="Y56" s="1">
        <v>0</v>
      </c>
      <c r="Z56" s="1">
        <v>0</v>
      </c>
      <c r="AA56" s="1">
        <v>0</v>
      </c>
      <c r="AB56" s="1">
        <v>0.01057798087501061</v>
      </c>
      <c r="AC56" s="1">
        <v>0.015677271236471</v>
      </c>
      <c r="AD56" s="1">
        <v>0.01939585357952711</v>
      </c>
    </row>
    <row r="57" spans="1:30">
      <c r="A57" s="3">
        <v>39873</v>
      </c>
      <c r="B57" s="1">
        <v>-0.009606373677864766</v>
      </c>
      <c r="C57" s="1">
        <v>-0.009407992759470019</v>
      </c>
      <c r="D57" s="1">
        <v>-0.003092652754607239</v>
      </c>
      <c r="E57" s="1">
        <v>-0.02750277262072587</v>
      </c>
      <c r="F57" s="1">
        <v>-0.006387932578456157</v>
      </c>
      <c r="G57" s="1">
        <v>-0.01530793142734066</v>
      </c>
      <c r="H57" s="1">
        <v>-0.01148919881391741</v>
      </c>
      <c r="I57" s="1">
        <v>0.002819860665708163</v>
      </c>
      <c r="J57" s="1">
        <v>-0.01620847971151884</v>
      </c>
      <c r="K57" s="1">
        <v>0.03016589492673338</v>
      </c>
      <c r="L57" s="1">
        <v>0.06749367246820603</v>
      </c>
      <c r="M57" s="1">
        <v>-0.0598377281947261</v>
      </c>
      <c r="N57" s="1">
        <v>-1.60758781447834E-05</v>
      </c>
      <c r="O57" s="1">
        <v>0.003812075486993249</v>
      </c>
      <c r="P57" s="1">
        <v>0.01757469244288212</v>
      </c>
      <c r="Q57" s="1">
        <v>-0.006450679780156232</v>
      </c>
      <c r="R57" s="1">
        <v>-0.01034906346878106</v>
      </c>
      <c r="S57" s="1">
        <v>-0.004747410280327879</v>
      </c>
      <c r="T57" s="1">
        <v>-0.006462283849413719</v>
      </c>
      <c r="U57" s="1">
        <v>-0.006165073227202278</v>
      </c>
      <c r="V57" s="1">
        <v>-0.008325098125077868</v>
      </c>
      <c r="W57" s="1">
        <v>0.007625828302479043</v>
      </c>
      <c r="X57" s="1">
        <v>0.002502802217206446</v>
      </c>
      <c r="Y57" s="1">
        <v>-0.005621784550663755</v>
      </c>
      <c r="Z57" s="1">
        <v>0.01253393550351412</v>
      </c>
      <c r="AA57" s="1">
        <v>-0.002723977143169187</v>
      </c>
      <c r="AB57" s="1">
        <v>-0.008541282867191358</v>
      </c>
      <c r="AC57" s="1">
        <v>-0.0125936450529579</v>
      </c>
      <c r="AD57" s="1">
        <v>-0.01463091691492879</v>
      </c>
    </row>
    <row r="58" spans="1:30">
      <c r="A58" s="3">
        <v>39880</v>
      </c>
      <c r="B58" s="1">
        <v>0.008875208339493623</v>
      </c>
      <c r="C58" s="1">
        <v>0.01684671984581509</v>
      </c>
      <c r="D58" s="1">
        <v>0.001986612385500575</v>
      </c>
      <c r="E58" s="1">
        <v>-0.07052596841098302</v>
      </c>
      <c r="F58" s="1">
        <v>-0.02201081514119774</v>
      </c>
      <c r="G58" s="1">
        <v>0.00513000392065166</v>
      </c>
      <c r="H58" s="1">
        <v>0.002948302256582824</v>
      </c>
      <c r="I58" s="1">
        <v>-0.01196449247394837</v>
      </c>
      <c r="J58" s="1">
        <v>-0.03013584748804943</v>
      </c>
      <c r="K58" s="1">
        <v>-0.001455825187757109</v>
      </c>
      <c r="L58" s="1">
        <v>-0.006322629745631358</v>
      </c>
      <c r="M58" s="1">
        <v>0.06429341963322543</v>
      </c>
      <c r="N58" s="1">
        <v>-0.006502797247765368</v>
      </c>
      <c r="O58" s="1">
        <v>-0.003658864230150272</v>
      </c>
      <c r="P58" s="1">
        <v>0.005726752113444311</v>
      </c>
      <c r="Q58" s="1">
        <v>0.009020513762683757</v>
      </c>
      <c r="R58" s="1">
        <v>0.009936352713725505</v>
      </c>
      <c r="S58" s="1">
        <v>-0.003735392629351408</v>
      </c>
      <c r="T58" s="1">
        <v>-0.0007550261291582316</v>
      </c>
      <c r="U58" s="1">
        <v>-0.007218497310884753</v>
      </c>
      <c r="V58" s="1">
        <v>0.002634941662170043</v>
      </c>
      <c r="W58" s="1">
        <v>-0.001928587172140284</v>
      </c>
      <c r="X58" s="1">
        <v>0</v>
      </c>
      <c r="Y58" s="1">
        <v>0</v>
      </c>
      <c r="Z58" s="1">
        <v>0</v>
      </c>
      <c r="AA58" s="1">
        <v>0</v>
      </c>
      <c r="AB58" s="1">
        <v>0.01312288851351351</v>
      </c>
      <c r="AC58" s="1">
        <v>0.01925567401399686</v>
      </c>
      <c r="AD58" s="1">
        <v>0.0233136253695243</v>
      </c>
    </row>
    <row r="59" spans="1:30">
      <c r="A59" s="3">
        <v>39887</v>
      </c>
      <c r="B59" s="1">
        <v>-0.01130773877393454</v>
      </c>
      <c r="C59" s="1">
        <v>-0.02293272550110759</v>
      </c>
      <c r="D59" s="1">
        <v>-0.008702276656216035</v>
      </c>
      <c r="E59" s="1">
        <v>0.08518049113723802</v>
      </c>
      <c r="F59" s="1">
        <v>0.0812393766255044</v>
      </c>
      <c r="G59" s="1">
        <v>0.004455643516109831</v>
      </c>
      <c r="H59" s="1">
        <v>0.003040099597523938</v>
      </c>
      <c r="I59" s="1">
        <v>0.02045200892857157</v>
      </c>
      <c r="J59" s="1">
        <v>0.01379256604067614</v>
      </c>
      <c r="K59" s="1">
        <v>0.001017634269613543</v>
      </c>
      <c r="L59" s="1">
        <v>0.005567502282970649</v>
      </c>
      <c r="M59" s="1">
        <v>-0.141293330630448</v>
      </c>
      <c r="N59" s="1">
        <v>0.02339015687829193</v>
      </c>
      <c r="O59" s="1">
        <v>0.02720713428057353</v>
      </c>
      <c r="P59" s="1">
        <v>-0.01224692697035434</v>
      </c>
      <c r="Q59" s="1">
        <v>-0.01947767668807865</v>
      </c>
      <c r="R59" s="1">
        <v>-0.01438330058176818</v>
      </c>
      <c r="S59" s="1">
        <v>-0.01173094943078234</v>
      </c>
      <c r="T59" s="1">
        <v>-0.00181109500166976</v>
      </c>
      <c r="U59" s="1">
        <v>0.01104447938988518</v>
      </c>
      <c r="V59" s="1">
        <v>0.006336658243862203</v>
      </c>
      <c r="W59" s="1">
        <v>-0.002346381052282798</v>
      </c>
      <c r="X59" s="1">
        <v>0</v>
      </c>
      <c r="Y59" s="1">
        <v>0</v>
      </c>
      <c r="Z59" s="1">
        <v>0</v>
      </c>
      <c r="AA59" s="1">
        <v>0</v>
      </c>
      <c r="AB59" s="1">
        <v>-0.008221918864562361</v>
      </c>
      <c r="AC59" s="1">
        <v>-0.01212829036025509</v>
      </c>
      <c r="AD59" s="1">
        <v>-0.01493007681701797</v>
      </c>
    </row>
    <row r="60" spans="1:30">
      <c r="A60" s="3">
        <v>39894</v>
      </c>
      <c r="B60" s="1">
        <v>-0.008992463741290146</v>
      </c>
      <c r="C60" s="1">
        <v>-0.01781752168358786</v>
      </c>
      <c r="D60" s="1">
        <v>0.0009162922676755336</v>
      </c>
      <c r="E60" s="1">
        <v>0.04480714992731638</v>
      </c>
      <c r="F60" s="1">
        <v>0.04736921853100484</v>
      </c>
      <c r="G60" s="1">
        <v>0.03425922725020447</v>
      </c>
      <c r="H60" s="1">
        <v>0.03331869747398164</v>
      </c>
      <c r="I60" s="1">
        <v>0.02069832936866001</v>
      </c>
      <c r="J60" s="1">
        <v>0.01679477325134515</v>
      </c>
      <c r="K60" s="1">
        <v>0.06479997432542883</v>
      </c>
      <c r="L60" s="1">
        <v>0.08559878134520749</v>
      </c>
      <c r="M60" s="1">
        <v>0.08333333333333326</v>
      </c>
      <c r="N60" s="1">
        <v>0.02644477824333924</v>
      </c>
      <c r="O60" s="1">
        <v>0.01365219995103817</v>
      </c>
      <c r="P60" s="1">
        <v>-0.0410280459349408</v>
      </c>
      <c r="Q60" s="1">
        <v>-0.01160205464995456</v>
      </c>
      <c r="R60" s="1">
        <v>-0.01519989811159106</v>
      </c>
      <c r="S60" s="1">
        <v>0.002650347075224158</v>
      </c>
      <c r="T60" s="1">
        <v>0.002747909316066055</v>
      </c>
      <c r="U60" s="1">
        <v>0.0114466521337937</v>
      </c>
      <c r="V60" s="1">
        <v>0.002893652972858707</v>
      </c>
      <c r="W60" s="1">
        <v>4.256831682702966E-06</v>
      </c>
      <c r="X60" s="1">
        <v>0</v>
      </c>
      <c r="Y60" s="1">
        <v>0</v>
      </c>
      <c r="Z60" s="1">
        <v>0</v>
      </c>
      <c r="AA60" s="1">
        <v>0</v>
      </c>
      <c r="AB60" s="1">
        <v>-0.00845819236346057</v>
      </c>
      <c r="AC60" s="1">
        <v>-0.01230317518058521</v>
      </c>
      <c r="AD60" s="1">
        <v>-0.01366338745367779</v>
      </c>
    </row>
    <row r="61" spans="1:30">
      <c r="A61" s="3">
        <v>39901</v>
      </c>
      <c r="B61" s="1">
        <v>-0.002350048518542813</v>
      </c>
      <c r="C61" s="1">
        <v>-0.01341907218316063</v>
      </c>
      <c r="D61" s="1">
        <v>-0.001781688962387618</v>
      </c>
      <c r="E61" s="1">
        <v>0.04560084986284862</v>
      </c>
      <c r="F61" s="1">
        <v>0.0693140924790685</v>
      </c>
      <c r="G61" s="1">
        <v>-0.01556921386834365</v>
      </c>
      <c r="H61" s="1">
        <v>-0.01527668682289718</v>
      </c>
      <c r="I61" s="1">
        <v>0.01023305652290385</v>
      </c>
      <c r="J61" s="1">
        <v>0.02475715311637749</v>
      </c>
      <c r="K61" s="1">
        <v>-0.02326286451832527</v>
      </c>
      <c r="L61" s="1">
        <v>-0.009579577958875318</v>
      </c>
      <c r="M61" s="1">
        <v>-0.105687513619525</v>
      </c>
      <c r="N61" s="1">
        <v>0.003150152116147442</v>
      </c>
      <c r="O61" s="1">
        <v>0.01222733135898335</v>
      </c>
      <c r="P61" s="1">
        <v>0.01514772008921672</v>
      </c>
      <c r="Q61" s="1">
        <v>-0.009627956184483533</v>
      </c>
      <c r="R61" s="1">
        <v>-0.008236319045525131</v>
      </c>
      <c r="S61" s="1">
        <v>0.007177995807630788</v>
      </c>
      <c r="T61" s="1">
        <v>0.004905832911786367</v>
      </c>
      <c r="U61" s="1">
        <v>0.01159498234658463</v>
      </c>
      <c r="V61" s="1">
        <v>0.003346952529379443</v>
      </c>
      <c r="W61" s="1">
        <v>0.01012483105771178</v>
      </c>
      <c r="X61" s="1">
        <v>0</v>
      </c>
      <c r="Y61" s="1">
        <v>0</v>
      </c>
      <c r="Z61" s="1">
        <v>0</v>
      </c>
      <c r="AA61" s="1">
        <v>0</v>
      </c>
      <c r="AB61" s="1">
        <v>-0.01151861310387947</v>
      </c>
      <c r="AC61" s="1">
        <v>-0.01738901677079907</v>
      </c>
      <c r="AD61" s="1">
        <v>-0.02167772627140396</v>
      </c>
    </row>
    <row r="62" spans="1:30">
      <c r="A62" s="3">
        <v>39908</v>
      </c>
      <c r="B62" s="1">
        <v>-0.01759704078356628</v>
      </c>
      <c r="C62" s="1">
        <v>-0.0151831631045154</v>
      </c>
      <c r="D62" s="1">
        <v>-0.006291416850741527</v>
      </c>
      <c r="E62" s="1">
        <v>0.03713321707483508</v>
      </c>
      <c r="F62" s="1">
        <v>0.0436142866806466</v>
      </c>
      <c r="G62" s="1">
        <v>-0.004061946667285432</v>
      </c>
      <c r="H62" s="1">
        <v>-0.001320724231126169</v>
      </c>
      <c r="I62" s="1">
        <v>0.02081565549427244</v>
      </c>
      <c r="J62" s="1">
        <v>0.008298908232516888</v>
      </c>
      <c r="K62" s="1">
        <v>0.03170385053121105</v>
      </c>
      <c r="L62" s="1">
        <v>0.01893578181620037</v>
      </c>
      <c r="M62" s="1">
        <v>-0.03265107212475626</v>
      </c>
      <c r="N62" s="1">
        <v>0.0166072909308681</v>
      </c>
      <c r="O62" s="1">
        <v>0.01356592108902022</v>
      </c>
      <c r="P62" s="1">
        <v>-0.01111489701683677</v>
      </c>
      <c r="Q62" s="1">
        <v>-0.004048056285086754</v>
      </c>
      <c r="R62" s="1">
        <v>-0.02319524536886386</v>
      </c>
      <c r="S62" s="1">
        <v>-0.00286636369950688</v>
      </c>
      <c r="T62" s="1">
        <v>-0.003646649622508158</v>
      </c>
      <c r="U62" s="1">
        <v>0.004395011504415125</v>
      </c>
      <c r="V62" s="1">
        <v>-0.003689265446595091</v>
      </c>
      <c r="W62" s="1">
        <v>0.008978238149821349</v>
      </c>
      <c r="X62" s="1">
        <v>0.02589600245060497</v>
      </c>
      <c r="Y62" s="1">
        <v>-0.006204204466154994</v>
      </c>
      <c r="Z62" s="1">
        <v>0.00355827298468947</v>
      </c>
      <c r="AA62" s="1">
        <v>0.01066553485124389</v>
      </c>
      <c r="AB62" s="1">
        <v>-0.009573122360155284</v>
      </c>
      <c r="AC62" s="1">
        <v>-0.01388163795296038</v>
      </c>
      <c r="AD62" s="1">
        <v>-0.01595546284656502</v>
      </c>
    </row>
    <row r="63" spans="1:30">
      <c r="A63" s="3">
        <v>39915</v>
      </c>
      <c r="B63" s="1">
        <v>-0.001421098511382612</v>
      </c>
      <c r="C63" s="1">
        <v>0.001095030362205485</v>
      </c>
      <c r="D63" s="1">
        <v>6.946511858685334E-05</v>
      </c>
      <c r="E63" s="1">
        <v>0.009050534588321391</v>
      </c>
      <c r="F63" s="1">
        <v>0.03067524428383916</v>
      </c>
      <c r="G63" s="1">
        <v>-0.008164413294658002</v>
      </c>
      <c r="H63" s="1">
        <v>-0.004607665140441419</v>
      </c>
      <c r="I63" s="1">
        <v>0.0131438813414031</v>
      </c>
      <c r="J63" s="1">
        <v>0.0130958042213849</v>
      </c>
      <c r="K63" s="1">
        <v>-0.004880563428850904</v>
      </c>
      <c r="L63" s="1">
        <v>-0.007567249585539337</v>
      </c>
      <c r="M63" s="1">
        <v>-0.07984886649874057</v>
      </c>
      <c r="N63" s="1">
        <v>0.00687274841964558</v>
      </c>
      <c r="O63" s="1">
        <v>0.009991449657548612</v>
      </c>
      <c r="P63" s="1">
        <v>0.01925978732252109</v>
      </c>
      <c r="Q63" s="1">
        <v>0.001238088150419259</v>
      </c>
      <c r="R63" s="1">
        <v>-0.001468464423111993</v>
      </c>
      <c r="S63" s="1">
        <v>0.008120039256807488</v>
      </c>
      <c r="T63" s="1">
        <v>0.001851859048847881</v>
      </c>
      <c r="U63" s="1">
        <v>0.001014545743269979</v>
      </c>
      <c r="V63" s="1">
        <v>0.001704829394865826</v>
      </c>
      <c r="W63" s="1">
        <v>0.004122350700528132</v>
      </c>
      <c r="X63" s="1">
        <v>0</v>
      </c>
      <c r="Y63" s="1">
        <v>0</v>
      </c>
      <c r="Z63" s="1">
        <v>0</v>
      </c>
      <c r="AA63" s="1">
        <v>0</v>
      </c>
      <c r="AB63" s="1">
        <v>0.002781716438104098</v>
      </c>
      <c r="AC63" s="1">
        <v>0.004140308962072181</v>
      </c>
      <c r="AD63" s="1">
        <v>0.004408007412190829</v>
      </c>
    </row>
    <row r="64" spans="1:30">
      <c r="A64" s="3">
        <v>39922</v>
      </c>
      <c r="B64" s="1">
        <v>0.0005926564277503044</v>
      </c>
      <c r="C64" s="1">
        <v>-0.004902040912698524</v>
      </c>
      <c r="D64" s="1">
        <v>0.001597586750945235</v>
      </c>
      <c r="E64" s="1">
        <v>0.0226262538443982</v>
      </c>
      <c r="F64" s="1">
        <v>0.01157159927048612</v>
      </c>
      <c r="G64" s="1">
        <v>0.0008094702867691428</v>
      </c>
      <c r="H64" s="1">
        <v>0.002046698225593779</v>
      </c>
      <c r="I64" s="1">
        <v>0.01222982847473286</v>
      </c>
      <c r="J64" s="1">
        <v>0.03802130348438348</v>
      </c>
      <c r="K64" s="1">
        <v>0.00401695181956252</v>
      </c>
      <c r="L64" s="1">
        <v>-0.01643540347568373</v>
      </c>
      <c r="M64" s="1">
        <v>-0.07090062961949095</v>
      </c>
      <c r="N64" s="1">
        <v>-0.0004425542128911886</v>
      </c>
      <c r="O64" s="1">
        <v>0.004686986089287304</v>
      </c>
      <c r="P64" s="1">
        <v>0.002273098174527144</v>
      </c>
      <c r="Q64" s="1">
        <v>-0.006118333168736334</v>
      </c>
      <c r="R64" s="1">
        <v>-0.004935705777972199</v>
      </c>
      <c r="S64" s="1">
        <v>0.01494574102521384</v>
      </c>
      <c r="T64" s="1">
        <v>0.005127324849535819</v>
      </c>
      <c r="U64" s="1">
        <v>0.003623202597738295</v>
      </c>
      <c r="V64" s="1">
        <v>0.001378872874483017</v>
      </c>
      <c r="W64" s="1">
        <v>0.01546710147308694</v>
      </c>
      <c r="X64" s="1">
        <v>0</v>
      </c>
      <c r="Y64" s="1">
        <v>0</v>
      </c>
      <c r="Z64" s="1">
        <v>0</v>
      </c>
      <c r="AA64" s="1">
        <v>0</v>
      </c>
      <c r="AB64" s="1">
        <v>-0.002158754830213883</v>
      </c>
      <c r="AC64" s="1">
        <v>-0.003136364250855173</v>
      </c>
      <c r="AD64" s="1">
        <v>-0.003829596913959898</v>
      </c>
    </row>
    <row r="65" spans="1:30">
      <c r="A65" s="3">
        <v>39929</v>
      </c>
      <c r="B65" s="1">
        <v>0.00186334061732385</v>
      </c>
      <c r="C65" s="1">
        <v>-0.0007268821364951883</v>
      </c>
      <c r="D65" s="1">
        <v>0.002367790128593672</v>
      </c>
      <c r="E65" s="1">
        <v>0.002458403737907178</v>
      </c>
      <c r="F65" s="1">
        <v>0.006900839291265282</v>
      </c>
      <c r="G65" s="1">
        <v>0.01305667604846938</v>
      </c>
      <c r="H65" s="1">
        <v>0.01054945638965687</v>
      </c>
      <c r="I65" s="1">
        <v>-0.002963525835866343</v>
      </c>
      <c r="J65" s="1">
        <v>0.005756922220676142</v>
      </c>
      <c r="K65" s="1">
        <v>-0.02240457847237509</v>
      </c>
      <c r="L65" s="1">
        <v>-0.02375017120942335</v>
      </c>
      <c r="M65" s="1">
        <v>0.08485562757807896</v>
      </c>
      <c r="N65" s="1">
        <v>0.00165093277701911</v>
      </c>
      <c r="O65" s="1">
        <v>-0.0001107205270105549</v>
      </c>
      <c r="P65" s="1">
        <v>-0.01473581372628829</v>
      </c>
      <c r="Q65" s="1">
        <v>9.988918053749352E-05</v>
      </c>
      <c r="R65" s="1">
        <v>0.0004568111891869453</v>
      </c>
      <c r="S65" s="1">
        <v>0.002374242928937953</v>
      </c>
      <c r="T65" s="1">
        <v>0.002957269624836556</v>
      </c>
      <c r="U65" s="1">
        <v>-0.001219635943549346</v>
      </c>
      <c r="V65" s="1">
        <v>0.009150703483433942</v>
      </c>
      <c r="W65" s="1">
        <v>0.009939295135418469</v>
      </c>
      <c r="X65" s="1">
        <v>0</v>
      </c>
      <c r="Y65" s="1">
        <v>0</v>
      </c>
      <c r="Z65" s="1">
        <v>0</v>
      </c>
      <c r="AA65" s="1">
        <v>0</v>
      </c>
      <c r="AB65" s="1">
        <v>-0.004791986673301274</v>
      </c>
      <c r="AC65" s="1">
        <v>-0.00706546061107427</v>
      </c>
      <c r="AD65" s="1">
        <v>-0.008530459915256694</v>
      </c>
    </row>
    <row r="66" spans="1:30">
      <c r="A66" s="3">
        <v>39936</v>
      </c>
      <c r="B66" s="1">
        <v>-0.006493574098284105</v>
      </c>
      <c r="C66" s="1">
        <v>-0.00121463461188076</v>
      </c>
      <c r="D66" s="1">
        <v>-0.002213941903792427</v>
      </c>
      <c r="E66" s="1">
        <v>0.01688746285217557</v>
      </c>
      <c r="F66" s="1">
        <v>0.02313842924178822</v>
      </c>
      <c r="G66" s="1">
        <v>-0.003247808096805804</v>
      </c>
      <c r="H66" s="1">
        <v>-0.0001196994639546256</v>
      </c>
      <c r="I66" s="1">
        <v>0.008027843406244406</v>
      </c>
      <c r="J66" s="1">
        <v>0.03047019558337793</v>
      </c>
      <c r="K66" s="1">
        <v>0.02790857278727255</v>
      </c>
      <c r="L66" s="1">
        <v>0.02831247544755588</v>
      </c>
      <c r="M66" s="1">
        <v>-0.0412819120043455</v>
      </c>
      <c r="N66" s="1">
        <v>0.01356028708850898</v>
      </c>
      <c r="O66" s="1">
        <v>-0.001270311197481555</v>
      </c>
      <c r="P66" s="1">
        <v>-0.001983143282102029</v>
      </c>
      <c r="Q66" s="1">
        <v>-0.006738447218285759</v>
      </c>
      <c r="R66" s="1">
        <v>-0.004381065397946249</v>
      </c>
      <c r="S66" s="1">
        <v>0.0122772824793731</v>
      </c>
      <c r="T66" s="1">
        <v>0.005531537459571689</v>
      </c>
      <c r="U66" s="1">
        <v>0.008110225605336252</v>
      </c>
      <c r="V66" s="1">
        <v>0.007747362391908652</v>
      </c>
      <c r="W66" s="1">
        <v>0.007596574443793136</v>
      </c>
      <c r="X66" s="1">
        <v>0.04097371259652949</v>
      </c>
      <c r="Y66" s="1">
        <v>-0.01242004322877233</v>
      </c>
      <c r="Z66" s="1">
        <v>0.05789158281105644</v>
      </c>
      <c r="AA66" s="1">
        <v>0.006102847543959511</v>
      </c>
      <c r="AB66" s="1">
        <v>-0.001641250828777308</v>
      </c>
      <c r="AC66" s="1">
        <v>-0.002362806960036989</v>
      </c>
      <c r="AD66" s="1">
        <v>-0.002830215379390322</v>
      </c>
    </row>
    <row r="67" spans="1:30">
      <c r="A67" s="3">
        <v>39943</v>
      </c>
      <c r="B67" s="1">
        <v>-0.01161318041710135</v>
      </c>
      <c r="C67" s="1">
        <v>-0.008974996102498967</v>
      </c>
      <c r="D67" s="1">
        <v>-0.008211742097807839</v>
      </c>
      <c r="E67" s="1">
        <v>0.06585815060638711</v>
      </c>
      <c r="F67" s="1">
        <v>0.093990917731545</v>
      </c>
      <c r="G67" s="1">
        <v>0.005696515029808946</v>
      </c>
      <c r="H67" s="1">
        <v>0.008204367060571593</v>
      </c>
      <c r="I67" s="1">
        <v>0.03046951788099483</v>
      </c>
      <c r="J67" s="1">
        <v>0.03240530970481137</v>
      </c>
      <c r="K67" s="1">
        <v>0.05875101091658497</v>
      </c>
      <c r="L67" s="1">
        <v>0.07973367533495246</v>
      </c>
      <c r="M67" s="1">
        <v>-0.09206798866855526</v>
      </c>
      <c r="N67" s="1">
        <v>0.02005351546330791</v>
      </c>
      <c r="O67" s="1">
        <v>0.02136309290394345</v>
      </c>
      <c r="P67" s="1">
        <v>-0.02385683533224525</v>
      </c>
      <c r="Q67" s="1">
        <v>-0.002308068130127849</v>
      </c>
      <c r="R67" s="1">
        <v>-0.01290489506802228</v>
      </c>
      <c r="S67" s="1">
        <v>0.03067259007924239</v>
      </c>
      <c r="T67" s="1">
        <v>0.01406944215896022</v>
      </c>
      <c r="U67" s="1">
        <v>0.02898014241027647</v>
      </c>
      <c r="V67" s="1">
        <v>0.00804220443143211</v>
      </c>
      <c r="W67" s="1">
        <v>0.01295125618128146</v>
      </c>
      <c r="X67" s="1">
        <v>0</v>
      </c>
      <c r="Y67" s="1">
        <v>0</v>
      </c>
      <c r="Z67" s="1">
        <v>0</v>
      </c>
      <c r="AA67" s="1">
        <v>0</v>
      </c>
      <c r="AB67" s="1">
        <v>0.004049993467752477</v>
      </c>
      <c r="AC67" s="1">
        <v>0.006174276131152068</v>
      </c>
      <c r="AD67" s="1">
        <v>0.00773422643544408</v>
      </c>
    </row>
    <row r="68" spans="1:30">
      <c r="A68" s="3">
        <v>39950</v>
      </c>
      <c r="B68" s="1">
        <v>0.0185033022407981</v>
      </c>
      <c r="C68" s="1">
        <v>-0.003202981268349281</v>
      </c>
      <c r="D68" s="1">
        <v>0.004903919140266</v>
      </c>
      <c r="E68" s="1">
        <v>-0.03286689575576585</v>
      </c>
      <c r="F68" s="1">
        <v>-0.02371988471032782</v>
      </c>
      <c r="G68" s="1">
        <v>0.01713873435130853</v>
      </c>
      <c r="H68" s="1">
        <v>0.0140444232868755</v>
      </c>
      <c r="I68" s="1">
        <v>-0.005771864605752297</v>
      </c>
      <c r="J68" s="1">
        <v>-0.01022431729518869</v>
      </c>
      <c r="K68" s="1">
        <v>-0.02596696467807569</v>
      </c>
      <c r="L68" s="1">
        <v>-0.03459779120018203</v>
      </c>
      <c r="M68" s="1">
        <v>0.03338533541341659</v>
      </c>
      <c r="N68" s="1">
        <v>-0.002094187723277408</v>
      </c>
      <c r="O68" s="1">
        <v>-0.0133357644544404</v>
      </c>
      <c r="P68" s="1">
        <v>0.00599789165020792</v>
      </c>
      <c r="Q68" s="1">
        <v>0.0002200481256333653</v>
      </c>
      <c r="R68" s="1">
        <v>0.007781554956921344</v>
      </c>
      <c r="S68" s="1">
        <v>0.01170699385647289</v>
      </c>
      <c r="T68" s="1">
        <v>0.004036039435822536</v>
      </c>
      <c r="U68" s="1">
        <v>-0.007536817679266616</v>
      </c>
      <c r="V68" s="1">
        <v>-0.005353935015210198</v>
      </c>
      <c r="W68" s="1">
        <v>0.004015513671820736</v>
      </c>
      <c r="X68" s="1">
        <v>0</v>
      </c>
      <c r="Y68" s="1">
        <v>0</v>
      </c>
      <c r="Z68" s="1">
        <v>0</v>
      </c>
      <c r="AA68" s="1">
        <v>0</v>
      </c>
      <c r="AB68" s="1">
        <v>-0.003892696044413668</v>
      </c>
      <c r="AC68" s="1">
        <v>-0.006530967671710131</v>
      </c>
      <c r="AD68" s="1">
        <v>-0.007773443550999071</v>
      </c>
    </row>
    <row r="69" spans="1:30">
      <c r="A69" s="3">
        <v>39957</v>
      </c>
      <c r="B69" s="1">
        <v>-0.006211614246412367</v>
      </c>
      <c r="C69" s="1">
        <v>0.01194830438857331</v>
      </c>
      <c r="D69" s="1">
        <v>0.001600159022014713</v>
      </c>
      <c r="E69" s="1">
        <v>0.02369867954868021</v>
      </c>
      <c r="F69" s="1">
        <v>0.05436978232311107</v>
      </c>
      <c r="G69" s="1">
        <v>0.0112390247578853</v>
      </c>
      <c r="H69" s="1">
        <v>0.01105436480609634</v>
      </c>
      <c r="I69" s="1">
        <v>0.006813932893830588</v>
      </c>
      <c r="J69" s="1">
        <v>0.01594652740142233</v>
      </c>
      <c r="K69" s="1">
        <v>0.0251222210327231</v>
      </c>
      <c r="L69" s="1">
        <v>0.05062827225130895</v>
      </c>
      <c r="M69" s="1">
        <v>-0.01479468599033806</v>
      </c>
      <c r="N69" s="1">
        <v>0.01803764377832007</v>
      </c>
      <c r="O69" s="1">
        <v>0.0155145019203804</v>
      </c>
      <c r="P69" s="1">
        <v>-0.0369290807477356</v>
      </c>
      <c r="Q69" s="1">
        <v>0.01118463779447376</v>
      </c>
      <c r="R69" s="1">
        <v>-0.000454856704729667</v>
      </c>
      <c r="S69" s="1">
        <v>0.007792482357185548</v>
      </c>
      <c r="T69" s="1">
        <v>0.004113780129821665</v>
      </c>
      <c r="U69" s="1">
        <v>0.007421352733925302</v>
      </c>
      <c r="V69" s="1">
        <v>0.008842448366182198</v>
      </c>
      <c r="W69" s="1">
        <v>0.004646569790567767</v>
      </c>
      <c r="X69" s="1">
        <v>0</v>
      </c>
      <c r="Y69" s="1">
        <v>0</v>
      </c>
      <c r="Z69" s="1">
        <v>0</v>
      </c>
      <c r="AA69" s="1">
        <v>0</v>
      </c>
      <c r="AB69" s="1">
        <v>0.006563979752898241</v>
      </c>
      <c r="AC69" s="1">
        <v>0.01051824257696943</v>
      </c>
      <c r="AD69" s="1">
        <v>0.01334109198257138</v>
      </c>
    </row>
    <row r="70" spans="1:30">
      <c r="A70" s="3">
        <v>39964</v>
      </c>
      <c r="B70" s="1">
        <v>-0.004728606422824133</v>
      </c>
      <c r="C70" s="1">
        <v>0.009310591792885736</v>
      </c>
      <c r="D70" s="1">
        <v>-0.001151067714535214</v>
      </c>
      <c r="E70" s="1">
        <v>0.0309808970892842</v>
      </c>
      <c r="F70" s="1">
        <v>0.03577074569277361</v>
      </c>
      <c r="G70" s="1">
        <v>0.001204517543595296</v>
      </c>
      <c r="H70" s="1">
        <v>0.003831959854396549</v>
      </c>
      <c r="I70" s="1">
        <v>0.00559505485108347</v>
      </c>
      <c r="J70" s="1">
        <v>0.01314215511945949</v>
      </c>
      <c r="K70" s="1">
        <v>0.03546522518221606</v>
      </c>
      <c r="L70" s="1">
        <v>0.0547416155877809</v>
      </c>
      <c r="M70" s="1">
        <v>-0.11369904995403</v>
      </c>
      <c r="N70" s="1">
        <v>0.007546577648434916</v>
      </c>
      <c r="O70" s="1">
        <v>0.01283957380269185</v>
      </c>
      <c r="P70" s="1">
        <v>-0.007629005227744567</v>
      </c>
      <c r="Q70" s="1">
        <v>0.006899513058413742</v>
      </c>
      <c r="R70" s="1">
        <v>0.001993524283320891</v>
      </c>
      <c r="S70" s="1">
        <v>0.01382611947445467</v>
      </c>
      <c r="T70" s="1">
        <v>0.007762449396690796</v>
      </c>
      <c r="U70" s="1">
        <v>0.01206493154194521</v>
      </c>
      <c r="V70" s="1">
        <v>0.009039359763741706</v>
      </c>
      <c r="W70" s="1">
        <v>0.01977871321161317</v>
      </c>
      <c r="X70" s="1">
        <v>0.07663369915037888</v>
      </c>
      <c r="Y70" s="1">
        <v>0.01072091188854696</v>
      </c>
      <c r="Z70" s="1">
        <v>0.06974685785094703</v>
      </c>
      <c r="AA70" s="1">
        <v>0.01050916606636743</v>
      </c>
      <c r="AB70" s="1">
        <v>0.01074966474888606</v>
      </c>
      <c r="AC70" s="1">
        <v>0.01700910766561847</v>
      </c>
      <c r="AD70" s="1">
        <v>0.020364430874382</v>
      </c>
    </row>
    <row r="71" spans="1:30">
      <c r="A71" s="3">
        <v>39971</v>
      </c>
      <c r="B71" s="1">
        <v>-0.0234448883122117</v>
      </c>
      <c r="C71" s="1">
        <v>-0.01070324890117369</v>
      </c>
      <c r="D71" s="1">
        <v>-0.009845022849195306</v>
      </c>
      <c r="E71" s="1">
        <v>0.01352054912657819</v>
      </c>
      <c r="F71" s="1">
        <v>0.0179014900662251</v>
      </c>
      <c r="G71" s="1">
        <v>-0.0194954009179007</v>
      </c>
      <c r="H71" s="1">
        <v>-0.01570520977769241</v>
      </c>
      <c r="I71" s="1">
        <v>0.005563924388940267</v>
      </c>
      <c r="J71" s="1">
        <v>0.02235341045073791</v>
      </c>
      <c r="K71" s="1">
        <v>0.017040415456679</v>
      </c>
      <c r="L71" s="1">
        <v>0.02553684061326211</v>
      </c>
      <c r="M71" s="1">
        <v>0.02420470262793906</v>
      </c>
      <c r="N71" s="1">
        <v>0.001769861384456339</v>
      </c>
      <c r="O71" s="1">
        <v>0.00541505713732704</v>
      </c>
      <c r="P71" s="1">
        <v>0.01666078540101834</v>
      </c>
      <c r="Q71" s="1">
        <v>-0.006571389634905</v>
      </c>
      <c r="R71" s="1">
        <v>-0.02338853797945084</v>
      </c>
      <c r="S71" s="1">
        <v>0.01051465585587619</v>
      </c>
      <c r="T71" s="1">
        <v>-0.002417120979551601</v>
      </c>
      <c r="U71" s="1">
        <v>-0.001467685329009982</v>
      </c>
      <c r="V71" s="1">
        <v>0.004390966830191356</v>
      </c>
      <c r="W71" s="1">
        <v>0.001759679201403186</v>
      </c>
      <c r="X71" s="1">
        <v>0</v>
      </c>
      <c r="Y71" s="1">
        <v>0</v>
      </c>
      <c r="Z71" s="1">
        <v>0</v>
      </c>
      <c r="AA71" s="1">
        <v>0</v>
      </c>
      <c r="AB71" s="1">
        <v>-0.006130833921807799</v>
      </c>
      <c r="AC71" s="1">
        <v>-0.008688815149455631</v>
      </c>
      <c r="AD71" s="1">
        <v>-0.01099474283831825</v>
      </c>
    </row>
    <row r="72" spans="1:30">
      <c r="A72" s="3">
        <v>39978</v>
      </c>
      <c r="B72" s="1">
        <v>-0.004060694097713813</v>
      </c>
      <c r="C72" s="1">
        <v>0.001091935570304958</v>
      </c>
      <c r="D72" s="1">
        <v>-0.002387903962114746</v>
      </c>
      <c r="E72" s="1">
        <v>0.01272564542154098</v>
      </c>
      <c r="F72" s="1">
        <v>0.004104401748500575</v>
      </c>
      <c r="G72" s="1">
        <v>0.001853322890714715</v>
      </c>
      <c r="H72" s="1">
        <v>0.003386855503016761</v>
      </c>
      <c r="I72" s="1">
        <v>0.004421678304781684</v>
      </c>
      <c r="J72" s="1">
        <v>0.01557525438541729</v>
      </c>
      <c r="K72" s="1">
        <v>0.01440721919262589</v>
      </c>
      <c r="L72" s="1">
        <v>0.02844835529346734</v>
      </c>
      <c r="M72" s="1">
        <v>-0.04962862930452405</v>
      </c>
      <c r="N72" s="1">
        <v>-0.0002190750791496443</v>
      </c>
      <c r="O72" s="1">
        <v>0.01237087952071358</v>
      </c>
      <c r="P72" s="1">
        <v>-0.006545184083302402</v>
      </c>
      <c r="Q72" s="1">
        <v>3.651159843087726E-05</v>
      </c>
      <c r="R72" s="1">
        <v>-0.00459237620181252</v>
      </c>
      <c r="S72" s="1">
        <v>0.0188807959180266</v>
      </c>
      <c r="T72" s="1">
        <v>0.007252177701159157</v>
      </c>
      <c r="U72" s="1">
        <v>0.004866232207168641</v>
      </c>
      <c r="V72" s="1">
        <v>0.0111812564267042</v>
      </c>
      <c r="W72" s="1">
        <v>0.005894500587136253</v>
      </c>
      <c r="X72" s="1">
        <v>0</v>
      </c>
      <c r="Y72" s="1">
        <v>0</v>
      </c>
      <c r="Z72" s="1">
        <v>0</v>
      </c>
      <c r="AA72" s="1">
        <v>0</v>
      </c>
      <c r="AB72" s="1">
        <v>0.003240426745900971</v>
      </c>
      <c r="AC72" s="1">
        <v>0.005323510828505018</v>
      </c>
      <c r="AD72" s="1">
        <v>0.006453672347748851</v>
      </c>
    </row>
    <row r="73" spans="1:30">
      <c r="A73" s="3">
        <v>39985</v>
      </c>
      <c r="B73" s="1">
        <v>-0.01103910759613025</v>
      </c>
      <c r="C73" s="1">
        <v>-0.01868677833682497</v>
      </c>
      <c r="D73" s="1">
        <v>0.0003821745733223469</v>
      </c>
      <c r="E73" s="1">
        <v>-0.02960323634666251</v>
      </c>
      <c r="F73" s="1">
        <v>-0.05026639162733015</v>
      </c>
      <c r="G73" s="1">
        <v>0.007285909543505165</v>
      </c>
      <c r="H73" s="1">
        <v>0.005447671981659852</v>
      </c>
      <c r="I73" s="1">
        <v>-0.0111618955977868</v>
      </c>
      <c r="J73" s="1">
        <v>-0.009128069582321707</v>
      </c>
      <c r="K73" s="1">
        <v>-0.03229062493453816</v>
      </c>
      <c r="L73" s="1">
        <v>-0.03171545680560828</v>
      </c>
      <c r="M73" s="1">
        <v>-0.005683836589698066</v>
      </c>
      <c r="N73" s="1">
        <v>-0.005124652760597481</v>
      </c>
      <c r="O73" s="1">
        <v>-0.007461484708528476</v>
      </c>
      <c r="P73" s="1">
        <v>0.001522297921189963</v>
      </c>
      <c r="Q73" s="1">
        <v>-0.009996510661779867</v>
      </c>
      <c r="R73" s="1">
        <v>-0.008633972488273134</v>
      </c>
      <c r="S73" s="1">
        <v>-0.0009753689308406033</v>
      </c>
      <c r="T73" s="1">
        <v>-0.004397050519874046</v>
      </c>
      <c r="U73" s="1">
        <v>-0.01040231884057963</v>
      </c>
      <c r="V73" s="1">
        <v>0.00224419843623358</v>
      </c>
      <c r="W73" s="1">
        <v>0.005825454880040493</v>
      </c>
      <c r="X73" s="1">
        <v>0</v>
      </c>
      <c r="Y73" s="1">
        <v>0</v>
      </c>
      <c r="Z73" s="1">
        <v>0</v>
      </c>
      <c r="AA73" s="1">
        <v>0</v>
      </c>
      <c r="AB73" s="1">
        <v>-0.01599957076939584</v>
      </c>
      <c r="AC73" s="1">
        <v>-0.02433708195712936</v>
      </c>
      <c r="AD73" s="1">
        <v>-0.02900009652908975</v>
      </c>
    </row>
    <row r="74" spans="1:30">
      <c r="A74" s="3">
        <v>39992</v>
      </c>
      <c r="B74" s="1">
        <v>0.008468270753320573</v>
      </c>
      <c r="C74" s="1">
        <v>-0.003487938381775746</v>
      </c>
      <c r="D74" s="1">
        <v>0.003086388724125033</v>
      </c>
      <c r="E74" s="1">
        <v>-0.000484227336717491</v>
      </c>
      <c r="F74" s="1">
        <v>0.0152571055471904</v>
      </c>
      <c r="G74" s="1">
        <v>0.01537305845368864</v>
      </c>
      <c r="H74" s="1">
        <v>0.0132817794542921</v>
      </c>
      <c r="I74" s="1">
        <v>0.009098428453267138</v>
      </c>
      <c r="J74" s="1">
        <v>0.001116625310173758</v>
      </c>
      <c r="K74" s="1">
        <v>-0.006502049628838047</v>
      </c>
      <c r="L74" s="1">
        <v>-0.01362448243158854</v>
      </c>
      <c r="M74" s="1">
        <v>-0.07359771346909605</v>
      </c>
      <c r="N74" s="1">
        <v>0.002017790661323682</v>
      </c>
      <c r="O74" s="1">
        <v>0.007028047561359552</v>
      </c>
      <c r="P74" s="1">
        <v>-0.004809129871424234</v>
      </c>
      <c r="Q74" s="1">
        <v>-0.001032083085059199</v>
      </c>
      <c r="R74" s="1">
        <v>0.007267323988810137</v>
      </c>
      <c r="S74" s="1">
        <v>6.23183747368028E-05</v>
      </c>
      <c r="T74" s="1">
        <v>0.001188121385164109</v>
      </c>
      <c r="U74" s="1">
        <v>-0.001053509668107022</v>
      </c>
      <c r="V74" s="1">
        <v>-0.0005248062391510766</v>
      </c>
      <c r="W74" s="1">
        <v>0.001827658824314016</v>
      </c>
      <c r="X74" s="1">
        <v>0</v>
      </c>
      <c r="Y74" s="1">
        <v>0</v>
      </c>
      <c r="Z74" s="1">
        <v>0</v>
      </c>
      <c r="AA74" s="1">
        <v>0</v>
      </c>
      <c r="AB74" s="1">
        <v>-0.003729593561543676</v>
      </c>
      <c r="AC74" s="1">
        <v>-0.005893398023655738</v>
      </c>
      <c r="AD74" s="1">
        <v>-0.007072457181810488</v>
      </c>
    </row>
    <row r="75" spans="1:30">
      <c r="A75" s="3">
        <v>39999</v>
      </c>
      <c r="B75" s="1">
        <v>0.004750770547082617</v>
      </c>
      <c r="C75" s="1">
        <v>-0.0007135040346899491</v>
      </c>
      <c r="D75" s="1">
        <v>-0.002425432969852426</v>
      </c>
      <c r="E75" s="1">
        <v>-0.01724491956648677</v>
      </c>
      <c r="F75" s="1">
        <v>0.005774884502310007</v>
      </c>
      <c r="G75" s="1">
        <v>-0.0007414614799592378</v>
      </c>
      <c r="H75" s="1">
        <v>0.0005137490852615834</v>
      </c>
      <c r="I75" s="1">
        <v>0.006027000964320184</v>
      </c>
      <c r="J75" s="1">
        <v>0.009883504771347029</v>
      </c>
      <c r="K75" s="1">
        <v>-0.0233983678034585</v>
      </c>
      <c r="L75" s="1">
        <v>-0.03365977205571979</v>
      </c>
      <c r="M75" s="1">
        <v>0.07790204396451994</v>
      </c>
      <c r="N75" s="1">
        <v>0.003041862839639142</v>
      </c>
      <c r="O75" s="1">
        <v>-0.004503372750361834</v>
      </c>
      <c r="P75" s="1">
        <v>0.006309622173815033</v>
      </c>
      <c r="Q75" s="1">
        <v>-0.002497700596579167</v>
      </c>
      <c r="R75" s="1">
        <v>0.003527251887878613</v>
      </c>
      <c r="S75" s="1">
        <v>0.005592998912229419</v>
      </c>
      <c r="T75" s="1">
        <v>0.001183930073028971</v>
      </c>
      <c r="U75" s="1">
        <v>-0.002558675006052002</v>
      </c>
      <c r="V75" s="1">
        <v>0.003318357894167345</v>
      </c>
      <c r="W75" s="1">
        <v>0.005149579397116799</v>
      </c>
      <c r="X75" s="1">
        <v>0.03743980497811994</v>
      </c>
      <c r="Y75" s="1">
        <v>-0.006875439676398143</v>
      </c>
      <c r="Z75" s="1">
        <v>0.03896519388824538</v>
      </c>
      <c r="AA75" s="1">
        <v>-0.0111327266186092</v>
      </c>
      <c r="AB75" s="1">
        <v>-0.006304935582385651</v>
      </c>
      <c r="AC75" s="1">
        <v>-0.01020225276770581</v>
      </c>
      <c r="AD75" s="1">
        <v>-0.01227186910006284</v>
      </c>
    </row>
    <row r="76" spans="1:30">
      <c r="A76" s="3">
        <v>40006</v>
      </c>
      <c r="B76" s="1">
        <v>-0.002107297868713442</v>
      </c>
      <c r="C76" s="1">
        <v>-0.009969969295078984</v>
      </c>
      <c r="D76" s="1">
        <v>0.002461470452307601</v>
      </c>
      <c r="E76" s="1">
        <v>-0.02644371243605359</v>
      </c>
      <c r="F76" s="1">
        <v>-0.03953961791418736</v>
      </c>
      <c r="G76" s="1">
        <v>0.01308797335954637</v>
      </c>
      <c r="H76" s="1">
        <v>0.01004049925035866</v>
      </c>
      <c r="I76" s="1">
        <v>0.0007668344116942283</v>
      </c>
      <c r="J76" s="1">
        <v>-0.002791839239147054</v>
      </c>
      <c r="K76" s="1">
        <v>-0.05809647048324484</v>
      </c>
      <c r="L76" s="1">
        <v>-0.07842611926027521</v>
      </c>
      <c r="M76" s="1">
        <v>0.03828264758497313</v>
      </c>
      <c r="N76" s="1">
        <v>-0.01632958907402038</v>
      </c>
      <c r="O76" s="1">
        <v>-0.0166638776183905</v>
      </c>
      <c r="P76" s="1">
        <v>-0.001853648826851795</v>
      </c>
      <c r="Q76" s="1">
        <v>-0.003421260775041679</v>
      </c>
      <c r="R76" s="1">
        <v>0.00344283876901752</v>
      </c>
      <c r="S76" s="1">
        <v>0.007544864219622971</v>
      </c>
      <c r="T76" s="1">
        <v>-0.001693694160875947</v>
      </c>
      <c r="U76" s="1">
        <v>-0.008498117225854696</v>
      </c>
      <c r="V76" s="1">
        <v>-0.004698212221219578</v>
      </c>
      <c r="W76" s="1">
        <v>0.007297764302652832</v>
      </c>
      <c r="X76" s="1">
        <v>0</v>
      </c>
      <c r="Y76" s="1">
        <v>0</v>
      </c>
      <c r="Z76" s="1">
        <v>0</v>
      </c>
      <c r="AA76" s="1">
        <v>0</v>
      </c>
      <c r="AB76" s="1">
        <v>-0.007325321377821381</v>
      </c>
      <c r="AC76" s="1">
        <v>-0.01236889390330531</v>
      </c>
      <c r="AD76" s="1">
        <v>-0.01463986793709637</v>
      </c>
    </row>
    <row r="77" spans="1:30">
      <c r="A77" s="3">
        <v>40013</v>
      </c>
      <c r="B77" s="1">
        <v>-0.009866160630432441</v>
      </c>
      <c r="C77" s="1">
        <v>-0.00559370448139529</v>
      </c>
      <c r="D77" s="1">
        <v>-0.002726024514176251</v>
      </c>
      <c r="E77" s="1">
        <v>0.0664194144414525</v>
      </c>
      <c r="F77" s="1">
        <v>0.06339501643977052</v>
      </c>
      <c r="G77" s="1">
        <v>-0.004933244861046293</v>
      </c>
      <c r="H77" s="1">
        <v>-0.002327698994896155</v>
      </c>
      <c r="I77" s="1">
        <v>0.009961208754369899</v>
      </c>
      <c r="J77" s="1">
        <v>0.009368077775042893</v>
      </c>
      <c r="K77" s="1">
        <v>0.0552721938860552</v>
      </c>
      <c r="L77" s="1">
        <v>0.05893350888742588</v>
      </c>
      <c r="M77" s="1">
        <v>-0.1612680909717437</v>
      </c>
      <c r="N77" s="1">
        <v>0.01536460391948324</v>
      </c>
      <c r="O77" s="1">
        <v>0.01209245447951335</v>
      </c>
      <c r="P77" s="1">
        <v>-0.01104283773509662</v>
      </c>
      <c r="Q77" s="1">
        <v>-0.007296265074111186</v>
      </c>
      <c r="R77" s="1">
        <v>-0.02540974008559305</v>
      </c>
      <c r="S77" s="1">
        <v>0.002404045875410432</v>
      </c>
      <c r="T77" s="1">
        <v>0.002042559822792667</v>
      </c>
      <c r="U77" s="1">
        <v>0.009344180640876498</v>
      </c>
      <c r="V77" s="1">
        <v>0.003735680488976767</v>
      </c>
      <c r="W77" s="1">
        <v>0.01892953702955658</v>
      </c>
      <c r="X77" s="1">
        <v>0</v>
      </c>
      <c r="Y77" s="1">
        <v>0</v>
      </c>
      <c r="Z77" s="1">
        <v>0</v>
      </c>
      <c r="AA77" s="1">
        <v>0</v>
      </c>
      <c r="AB77" s="1">
        <v>0.003295752141684094</v>
      </c>
      <c r="AC77" s="1">
        <v>0.005260559904097128</v>
      </c>
      <c r="AD77" s="1">
        <v>0.005981160080532399</v>
      </c>
    </row>
    <row r="78" spans="1:30">
      <c r="A78" s="3">
        <v>40020</v>
      </c>
      <c r="B78" s="1">
        <v>0.001626135582079247</v>
      </c>
      <c r="C78" s="1">
        <v>0.008423012024585619</v>
      </c>
      <c r="D78" s="1">
        <v>-0.004783583064508101</v>
      </c>
      <c r="E78" s="1">
        <v>0.04594394028011006</v>
      </c>
      <c r="F78" s="1">
        <v>0.05242244595492429</v>
      </c>
      <c r="G78" s="1">
        <v>0.000613290558029389</v>
      </c>
      <c r="H78" s="1">
        <v>0.00358466593692941</v>
      </c>
      <c r="I78" s="1">
        <v>0.01031343354355352</v>
      </c>
      <c r="J78" s="1">
        <v>0.02624319917094664</v>
      </c>
      <c r="K78" s="1">
        <v>0.02516023909085607</v>
      </c>
      <c r="L78" s="1">
        <v>0.04147912366647599</v>
      </c>
      <c r="M78" s="1">
        <v>-0.05135579293344295</v>
      </c>
      <c r="N78" s="1">
        <v>0.01186221149558708</v>
      </c>
      <c r="O78" s="1">
        <v>0.01313280228163261</v>
      </c>
      <c r="P78" s="1">
        <v>-0.007536516818531291</v>
      </c>
      <c r="Q78" s="1">
        <v>0.001871542296214557</v>
      </c>
      <c r="R78" s="1">
        <v>-0.002361628955534711</v>
      </c>
      <c r="S78" s="1">
        <v>0.005664161102433951</v>
      </c>
      <c r="T78" s="1">
        <v>0.006172582366668955</v>
      </c>
      <c r="U78" s="1">
        <v>0.01147786298001452</v>
      </c>
      <c r="V78" s="1">
        <v>0.008915914347534137</v>
      </c>
      <c r="W78" s="1">
        <v>0.008155821740990499</v>
      </c>
      <c r="X78" s="1">
        <v>0</v>
      </c>
      <c r="Y78" s="1">
        <v>0</v>
      </c>
      <c r="Z78" s="1">
        <v>0</v>
      </c>
      <c r="AA78" s="1">
        <v>0</v>
      </c>
      <c r="AB78" s="1">
        <v>0.01125944277924629</v>
      </c>
      <c r="AC78" s="1">
        <v>0.01715816942113979</v>
      </c>
      <c r="AD78" s="1">
        <v>0.0202471732842493</v>
      </c>
    </row>
    <row r="79" spans="1:30">
      <c r="A79" s="3">
        <v>40027</v>
      </c>
      <c r="B79" s="1">
        <v>0.003008493929233191</v>
      </c>
      <c r="C79" s="1">
        <v>0.01017589580848566</v>
      </c>
      <c r="D79" s="1">
        <v>-0.001494481525986746</v>
      </c>
      <c r="E79" s="1">
        <v>0.0170520309413793</v>
      </c>
      <c r="F79" s="1">
        <v>0.02465673598717988</v>
      </c>
      <c r="G79" s="1">
        <v>0.005929165657753588</v>
      </c>
      <c r="H79" s="1">
        <v>0.008134063852673679</v>
      </c>
      <c r="I79" s="1">
        <v>0.008800131415295898</v>
      </c>
      <c r="J79" s="1">
        <v>0.02264660894875181</v>
      </c>
      <c r="K79" s="1">
        <v>0.02562451597731008</v>
      </c>
      <c r="L79" s="1">
        <v>0.02101191471072794</v>
      </c>
      <c r="M79" s="1">
        <v>0.1225638804677349</v>
      </c>
      <c r="N79" s="1">
        <v>0.004091910607491256</v>
      </c>
      <c r="O79" s="1">
        <v>0.007072593733292942</v>
      </c>
      <c r="P79" s="1">
        <v>-0.005104826727958423</v>
      </c>
      <c r="Q79" s="1">
        <v>0.007661016298196044</v>
      </c>
      <c r="R79" s="1">
        <v>0.004336233220324948</v>
      </c>
      <c r="S79" s="1">
        <v>0.01718363497994679</v>
      </c>
      <c r="T79" s="1">
        <v>0.006930535481158184</v>
      </c>
      <c r="U79" s="1">
        <v>0.002877096140174729</v>
      </c>
      <c r="V79" s="1">
        <v>0.007075677653084034</v>
      </c>
      <c r="W79" s="1">
        <v>0.02552059041400301</v>
      </c>
      <c r="X79" s="1">
        <v>0.03446690733900848</v>
      </c>
      <c r="Y79" s="1">
        <v>-0.007332554883481501</v>
      </c>
      <c r="Z79" s="1">
        <v>0.04628518640432389</v>
      </c>
      <c r="AA79" s="1">
        <v>0.01146017907793051</v>
      </c>
      <c r="AB79" s="1">
        <v>0.007043562905360456</v>
      </c>
      <c r="AC79" s="1">
        <v>0.010620543164922</v>
      </c>
      <c r="AD79" s="1">
        <v>0.01257159221076742</v>
      </c>
    </row>
    <row r="80" spans="1:30">
      <c r="A80" s="3">
        <v>40034</v>
      </c>
      <c r="B80" s="1">
        <v>-0.001099546660408679</v>
      </c>
      <c r="C80" s="1">
        <v>0.0071079095042903</v>
      </c>
      <c r="D80" s="1">
        <v>-0.005976760413822446</v>
      </c>
      <c r="E80" s="1">
        <v>0.01831209485044383</v>
      </c>
      <c r="F80" s="1">
        <v>0.01055662188099804</v>
      </c>
      <c r="G80" s="1">
        <v>-0.01139674157750104</v>
      </c>
      <c r="H80" s="1">
        <v>-0.008624044691622368</v>
      </c>
      <c r="I80" s="1">
        <v>0.01446915418256256</v>
      </c>
      <c r="J80" s="1">
        <v>0.01423094795539037</v>
      </c>
      <c r="K80" s="1">
        <v>0.02977654152507125</v>
      </c>
      <c r="L80" s="1">
        <v>0.02025209887514312</v>
      </c>
      <c r="M80" s="1">
        <v>-0.04475308641975306</v>
      </c>
      <c r="N80" s="1">
        <v>0.0041379310344829</v>
      </c>
      <c r="O80" s="1">
        <v>0.01804202857438741</v>
      </c>
      <c r="P80" s="1">
        <v>0.008015622806233802</v>
      </c>
      <c r="Q80" s="1">
        <v>-0.001999419813578096</v>
      </c>
      <c r="R80" s="1">
        <v>-0.004317511483600489</v>
      </c>
      <c r="S80" s="1">
        <v>0.01201917259014107</v>
      </c>
      <c r="T80" s="1">
        <v>0.005740720098093677</v>
      </c>
      <c r="U80" s="1">
        <v>0.009722187473649058</v>
      </c>
      <c r="V80" s="1">
        <v>0.002588842043919737</v>
      </c>
      <c r="W80" s="1">
        <v>0.01517421453642664</v>
      </c>
      <c r="X80" s="1">
        <v>0</v>
      </c>
      <c r="Y80" s="1">
        <v>0</v>
      </c>
      <c r="Z80" s="1">
        <v>0</v>
      </c>
      <c r="AA80" s="1">
        <v>0</v>
      </c>
      <c r="AB80" s="1">
        <v>0.0008254140646213326</v>
      </c>
      <c r="AC80" s="1">
        <v>0.001282908654174131</v>
      </c>
      <c r="AD80" s="1">
        <v>0.001513051839701518</v>
      </c>
    </row>
    <row r="81" spans="1:30">
      <c r="A81" s="3">
        <v>40041</v>
      </c>
      <c r="B81" s="1">
        <v>-0.005300747814627971</v>
      </c>
      <c r="C81" s="1">
        <v>-0.005559972278944336</v>
      </c>
      <c r="D81" s="1">
        <v>-0.0002746917348308564</v>
      </c>
      <c r="E81" s="1">
        <v>0.00133818680042741</v>
      </c>
      <c r="F81" s="1">
        <v>-0.0002227615396338534</v>
      </c>
      <c r="G81" s="1">
        <v>0.01702179696565365</v>
      </c>
      <c r="H81" s="1">
        <v>0.01478973516978832</v>
      </c>
      <c r="I81" s="1">
        <v>-0.002774592983260771</v>
      </c>
      <c r="J81" s="1">
        <v>-0.00101655117118149</v>
      </c>
      <c r="K81" s="1">
        <v>-0.0209664515277016</v>
      </c>
      <c r="L81" s="1">
        <v>-0.03346551447498114</v>
      </c>
      <c r="M81" s="1">
        <v>-0.01978998384491126</v>
      </c>
      <c r="N81" s="1">
        <v>-0.003212065712065781</v>
      </c>
      <c r="O81" s="1">
        <v>-0.007492904496759989</v>
      </c>
      <c r="P81" s="1">
        <v>-0.001139601139600988</v>
      </c>
      <c r="Q81" s="1">
        <v>-0.003076480781808</v>
      </c>
      <c r="R81" s="1">
        <v>0.007296552510055454</v>
      </c>
      <c r="S81" s="1">
        <v>0.01076177790809751</v>
      </c>
      <c r="T81" s="1">
        <v>0.003716573775034204</v>
      </c>
      <c r="U81" s="1">
        <v>0.000401037742515431</v>
      </c>
      <c r="V81" s="1">
        <v>0.008685367178241199</v>
      </c>
      <c r="W81" s="1">
        <v>0.006286059634993846</v>
      </c>
      <c r="X81" s="1">
        <v>0</v>
      </c>
      <c r="Y81" s="1">
        <v>0</v>
      </c>
      <c r="Z81" s="1">
        <v>0</v>
      </c>
      <c r="AA81" s="1">
        <v>0</v>
      </c>
      <c r="AB81" s="1">
        <v>-0.005469284109776318</v>
      </c>
      <c r="AC81" s="1">
        <v>-0.008260069515436452</v>
      </c>
      <c r="AD81" s="1">
        <v>-0.009996470172961569</v>
      </c>
    </row>
    <row r="82" spans="1:30">
      <c r="A82" s="3">
        <v>40048</v>
      </c>
      <c r="B82" s="1">
        <v>0.00179093038442435</v>
      </c>
      <c r="C82" s="1">
        <v>0.007875682159004693</v>
      </c>
      <c r="D82" s="1">
        <v>-0.001862311097542313</v>
      </c>
      <c r="E82" s="1">
        <v>0.01628318891919855</v>
      </c>
      <c r="F82" s="1">
        <v>-0.008478551492834829</v>
      </c>
      <c r="G82" s="1">
        <v>0.003907005676407449</v>
      </c>
      <c r="H82" s="1">
        <v>0.002538676528530459</v>
      </c>
      <c r="I82" s="1">
        <v>0.006162477867966532</v>
      </c>
      <c r="J82" s="1">
        <v>-0.004758287589755383</v>
      </c>
      <c r="K82" s="1">
        <v>0.000608576378296144</v>
      </c>
      <c r="L82" s="1">
        <v>0.02608675030236918</v>
      </c>
      <c r="M82" s="1">
        <v>0.03049031726411222</v>
      </c>
      <c r="N82" s="1">
        <v>0.002080998879462115</v>
      </c>
      <c r="O82" s="1">
        <v>0.003930484786528243</v>
      </c>
      <c r="P82" s="1">
        <v>-0.01066108892691908</v>
      </c>
      <c r="Q82" s="1">
        <v>0.007990546276053223</v>
      </c>
      <c r="R82" s="1">
        <v>0.0018011219408407</v>
      </c>
      <c r="S82" s="1">
        <v>0.002125324173659404</v>
      </c>
      <c r="T82" s="1">
        <v>0.00224286681462238</v>
      </c>
      <c r="U82" s="1">
        <v>0.00590123932447173</v>
      </c>
      <c r="V82" s="1">
        <v>-0.0003970430335941133</v>
      </c>
      <c r="W82" s="1">
        <v>-0.001309416977725908</v>
      </c>
      <c r="X82" s="1">
        <v>0</v>
      </c>
      <c r="Y82" s="1">
        <v>0</v>
      </c>
      <c r="Z82" s="1">
        <v>0</v>
      </c>
      <c r="AA82" s="1">
        <v>0</v>
      </c>
      <c r="AB82" s="1">
        <v>0.003327986731698651</v>
      </c>
      <c r="AC82" s="1">
        <v>0.004934097499965429</v>
      </c>
      <c r="AD82" s="1">
        <v>0.005847369396865254</v>
      </c>
    </row>
    <row r="83" spans="1:30">
      <c r="A83" s="3">
        <v>40055</v>
      </c>
      <c r="B83" s="1">
        <v>-0.001937616856173663</v>
      </c>
      <c r="C83" s="1">
        <v>0.01130194356798397</v>
      </c>
      <c r="D83" s="1">
        <v>0.002090087885646685</v>
      </c>
      <c r="E83" s="1">
        <v>0.01298441983718135</v>
      </c>
      <c r="F83" s="1">
        <v>0.007037172830599348</v>
      </c>
      <c r="G83" s="1">
        <v>0.00754512087683934</v>
      </c>
      <c r="H83" s="1">
        <v>0.007156807587409553</v>
      </c>
      <c r="I83" s="1">
        <v>0.00226249514363408</v>
      </c>
      <c r="J83" s="1">
        <v>0.009072449993519749</v>
      </c>
      <c r="K83" s="1">
        <v>0.002008021111653546</v>
      </c>
      <c r="L83" s="1">
        <v>-0.007603947581297454</v>
      </c>
      <c r="M83" s="1">
        <v>-0.009996001599360205</v>
      </c>
      <c r="N83" s="1">
        <v>-0.003417141269620672</v>
      </c>
      <c r="O83" s="1">
        <v>-0.001549614749171924</v>
      </c>
      <c r="P83" s="1">
        <v>0.004125877710009718</v>
      </c>
      <c r="Q83" s="1">
        <v>0.007869140438397926</v>
      </c>
      <c r="R83" s="1">
        <v>0.01502214630872389</v>
      </c>
      <c r="S83" s="1">
        <v>0.008148617311654283</v>
      </c>
      <c r="T83" s="1">
        <v>0.001824234137742353</v>
      </c>
      <c r="U83" s="1">
        <v>-0.0003930534415885756</v>
      </c>
      <c r="V83" s="1">
        <v>0.001852315510302516</v>
      </c>
      <c r="W83" s="1">
        <v>0.01031949708403856</v>
      </c>
      <c r="X83" s="1">
        <v>0</v>
      </c>
      <c r="Y83" s="1">
        <v>0</v>
      </c>
      <c r="Z83" s="1">
        <v>0</v>
      </c>
      <c r="AA83" s="1">
        <v>0</v>
      </c>
      <c r="AB83" s="1">
        <v>0.006014007308160707</v>
      </c>
      <c r="AC83" s="1">
        <v>0.008971799009819925</v>
      </c>
      <c r="AD83" s="1">
        <v>0.01074765692571655</v>
      </c>
    </row>
    <row r="84" spans="1:30">
      <c r="A84" s="3">
        <v>40062</v>
      </c>
      <c r="B84" s="1">
        <v>0.002022725548369131</v>
      </c>
      <c r="C84" s="1">
        <v>-0.004103740060790062</v>
      </c>
      <c r="D84" s="1">
        <v>0.001861894248476492</v>
      </c>
      <c r="E84" s="1">
        <v>-0.01664198059280375</v>
      </c>
      <c r="F84" s="1">
        <v>0.002184483123106151</v>
      </c>
      <c r="G84" s="1">
        <v>-0.001467714249032692</v>
      </c>
      <c r="H84" s="1">
        <v>-0.0007705584383618236</v>
      </c>
      <c r="I84" s="1">
        <v>0.006544144472820257</v>
      </c>
      <c r="J84" s="1">
        <v>0.004566796534942963</v>
      </c>
      <c r="K84" s="1">
        <v>-0.0384349737376265</v>
      </c>
      <c r="L84" s="1">
        <v>-0.05931808654338822</v>
      </c>
      <c r="M84" s="1">
        <v>0.02019386106623577</v>
      </c>
      <c r="N84" s="1">
        <v>0.002613458965209592</v>
      </c>
      <c r="O84" s="1">
        <v>0.00422704213304681</v>
      </c>
      <c r="P84" s="1">
        <v>-0.002934946277722505</v>
      </c>
      <c r="Q84" s="1">
        <v>-0.002323246553754932</v>
      </c>
      <c r="R84" s="1">
        <v>0.0005942180059435032</v>
      </c>
      <c r="S84" s="1">
        <v>0.006678607175913509</v>
      </c>
      <c r="T84" s="1">
        <v>0.004295370014801625</v>
      </c>
      <c r="U84" s="1">
        <v>0.005817836133533705</v>
      </c>
      <c r="V84" s="1">
        <v>-0.0001442397063371459</v>
      </c>
      <c r="W84" s="1">
        <v>0.006052667551438073</v>
      </c>
      <c r="X84" s="1">
        <v>-0.001691837350257575</v>
      </c>
      <c r="Y84" s="1">
        <v>0.01043617875301051</v>
      </c>
      <c r="Z84" s="1">
        <v>0.0330437606560039</v>
      </c>
      <c r="AA84" s="1">
        <v>-0.01510710860066078</v>
      </c>
      <c r="AB84" s="1">
        <v>-0.003286308848170383</v>
      </c>
      <c r="AC84" s="1">
        <v>-0.004920432672757324</v>
      </c>
      <c r="AD84" s="1">
        <v>-0.005990039980360518</v>
      </c>
    </row>
    <row r="85" spans="1:30">
      <c r="A85" s="3">
        <v>40069</v>
      </c>
      <c r="B85" s="1">
        <v>-0.0008641288184229046</v>
      </c>
      <c r="C85" s="1">
        <v>0.020126572338236</v>
      </c>
      <c r="D85" s="1">
        <v>-0.0005991672590637265</v>
      </c>
      <c r="E85" s="1">
        <v>0.04111781819847882</v>
      </c>
      <c r="F85" s="1">
        <v>0.0480241878779355</v>
      </c>
      <c r="G85" s="1">
        <v>0.02293698123929522</v>
      </c>
      <c r="H85" s="1">
        <v>0.01949447560225548</v>
      </c>
      <c r="I85" s="1">
        <v>0.01617470493622997</v>
      </c>
      <c r="J85" s="1">
        <v>0.01541390234547024</v>
      </c>
      <c r="K85" s="1">
        <v>0.007003126962486173</v>
      </c>
      <c r="L85" s="1">
        <v>0.0137654427966627</v>
      </c>
      <c r="M85" s="1">
        <v>-0.04394299287410941</v>
      </c>
      <c r="N85" s="1">
        <v>0.01402723424369001</v>
      </c>
      <c r="O85" s="1">
        <v>0.003521284201811969</v>
      </c>
      <c r="P85" s="1">
        <v>-0.01955564656496356</v>
      </c>
      <c r="Q85" s="1">
        <v>0.01740613062419638</v>
      </c>
      <c r="R85" s="1">
        <v>0.0196537766346927</v>
      </c>
      <c r="S85" s="1">
        <v>0.01039700601830784</v>
      </c>
      <c r="T85" s="1">
        <v>0.0078170790926122</v>
      </c>
      <c r="U85" s="1">
        <v>0.01604369748813816</v>
      </c>
      <c r="V85" s="1">
        <v>0.005398583315461281</v>
      </c>
      <c r="W85" s="1">
        <v>0.001800748161843835</v>
      </c>
      <c r="X85" s="1">
        <v>0</v>
      </c>
      <c r="Y85" s="1">
        <v>0</v>
      </c>
      <c r="Z85" s="1">
        <v>0</v>
      </c>
      <c r="AA85" s="1">
        <v>0</v>
      </c>
      <c r="AB85" s="1">
        <v>0.02193034782703007</v>
      </c>
      <c r="AC85" s="1">
        <v>0.03280162373486273</v>
      </c>
      <c r="AD85" s="1">
        <v>0.03934629823026325</v>
      </c>
    </row>
    <row r="86" spans="1:30">
      <c r="A86" s="3">
        <v>40076</v>
      </c>
      <c r="B86" s="1">
        <v>-0.01272391464679934</v>
      </c>
      <c r="C86" s="1">
        <v>-0.003292974327855136</v>
      </c>
      <c r="D86" s="1">
        <v>-0.002662304010730532</v>
      </c>
      <c r="E86" s="1">
        <v>0.01819982121983088</v>
      </c>
      <c r="F86" s="1">
        <v>0.02750754780275089</v>
      </c>
      <c r="G86" s="1">
        <v>-0.004373326381528875</v>
      </c>
      <c r="H86" s="1">
        <v>-0.002223731887435187</v>
      </c>
      <c r="I86" s="1">
        <v>0.01899369106271043</v>
      </c>
      <c r="J86" s="1">
        <v>0.02458167776596354</v>
      </c>
      <c r="K86" s="1">
        <v>0.03003432378745896</v>
      </c>
      <c r="L86" s="1">
        <v>0.0349720370234694</v>
      </c>
      <c r="M86" s="1">
        <v>-0.009523809523809379</v>
      </c>
      <c r="N86" s="1">
        <v>0.006094008129914119</v>
      </c>
      <c r="O86" s="1">
        <v>0.002226497481680134</v>
      </c>
      <c r="P86" s="1">
        <v>-0.002388784461152982</v>
      </c>
      <c r="Q86" s="1">
        <v>-0.003617424936239733</v>
      </c>
      <c r="R86" s="1">
        <v>-0.008682990904359533</v>
      </c>
      <c r="S86" s="1">
        <v>0.01062237656530152</v>
      </c>
      <c r="T86" s="1">
        <v>0.003114512899801358</v>
      </c>
      <c r="U86" s="1">
        <v>0.00511526303432408</v>
      </c>
      <c r="V86" s="1">
        <v>0.009722512092714908</v>
      </c>
      <c r="W86" s="1">
        <v>0.01263580051916668</v>
      </c>
      <c r="X86" s="1">
        <v>0</v>
      </c>
      <c r="Y86" s="1">
        <v>0</v>
      </c>
      <c r="Z86" s="1">
        <v>0</v>
      </c>
      <c r="AA86" s="1">
        <v>0</v>
      </c>
      <c r="AB86" s="1">
        <v>-0.00482896957218526</v>
      </c>
      <c r="AC86" s="1">
        <v>-0.007095846687505958</v>
      </c>
      <c r="AD86" s="1">
        <v>-0.008337180566493796</v>
      </c>
    </row>
    <row r="87" spans="1:30">
      <c r="A87" s="3">
        <v>40083</v>
      </c>
      <c r="B87" s="1">
        <v>-0.003475601939119999</v>
      </c>
      <c r="C87" s="1">
        <v>-0.005342171311708999</v>
      </c>
      <c r="D87" s="1">
        <v>0.000244526179584037</v>
      </c>
      <c r="E87" s="1">
        <v>-0.02015440636210397</v>
      </c>
      <c r="F87" s="1">
        <v>-0.01178583088475338</v>
      </c>
      <c r="G87" s="1">
        <v>0.007579268267340566</v>
      </c>
      <c r="H87" s="1">
        <v>0.005790702141319048</v>
      </c>
      <c r="I87" s="1">
        <v>-0.002887833905795389</v>
      </c>
      <c r="J87" s="1">
        <v>0.0108421067005311</v>
      </c>
      <c r="K87" s="1">
        <v>-0.03248850871737607</v>
      </c>
      <c r="L87" s="1">
        <v>-0.05969937940961312</v>
      </c>
      <c r="M87" s="1">
        <v>0.07065217391304346</v>
      </c>
      <c r="N87" s="1">
        <v>0.003440757648020654</v>
      </c>
      <c r="O87" s="1">
        <v>0.004573833674613725</v>
      </c>
      <c r="P87" s="1">
        <v>0.005063788027477978</v>
      </c>
      <c r="Q87" s="1">
        <v>0.0004712320595223751</v>
      </c>
      <c r="R87" s="1">
        <v>0.002492584124714314</v>
      </c>
      <c r="S87" s="1">
        <v>0.01052261425995993</v>
      </c>
      <c r="T87" s="1">
        <v>-0.000886971113508328</v>
      </c>
      <c r="U87" s="1">
        <v>-0.01088544613365039</v>
      </c>
      <c r="V87" s="1">
        <v>0.0005159829322878284</v>
      </c>
      <c r="W87" s="1">
        <v>0.01265445075886018</v>
      </c>
      <c r="X87" s="1">
        <v>0</v>
      </c>
      <c r="Y87" s="1">
        <v>0</v>
      </c>
      <c r="Z87" s="1">
        <v>0</v>
      </c>
      <c r="AA87" s="1">
        <v>0</v>
      </c>
      <c r="AB87" s="1">
        <v>-0.005940192816312528</v>
      </c>
      <c r="AC87" s="1">
        <v>-0.008966405866021931</v>
      </c>
      <c r="AD87" s="1">
        <v>-0.01087194654398083</v>
      </c>
    </row>
    <row r="88" spans="1:30">
      <c r="A88" s="3">
        <v>40090</v>
      </c>
      <c r="B88" s="1">
        <v>0.009043305904830934</v>
      </c>
      <c r="C88" s="1">
        <v>-0.003094104083409266</v>
      </c>
      <c r="D88" s="1">
        <v>0.004288348120155216</v>
      </c>
      <c r="E88" s="1">
        <v>-0.02347193926077451</v>
      </c>
      <c r="F88" s="1">
        <v>-0.007356261081194249</v>
      </c>
      <c r="G88" s="1">
        <v>0.003932568337849274</v>
      </c>
      <c r="H88" s="1">
        <v>0.002990143079535379</v>
      </c>
      <c r="I88" s="1">
        <v>0.007262435000109813</v>
      </c>
      <c r="J88" s="1">
        <v>-0.004174152674024434</v>
      </c>
      <c r="K88" s="1">
        <v>0.006538209944142448</v>
      </c>
      <c r="L88" s="1">
        <v>0.03031443699967373</v>
      </c>
      <c r="M88" s="1">
        <v>0.119875048809059</v>
      </c>
      <c r="N88" s="1">
        <v>-6.111016805288028E-05</v>
      </c>
      <c r="O88" s="1">
        <v>0.0002357346574202168</v>
      </c>
      <c r="P88" s="1">
        <v>0.002486590636879615</v>
      </c>
      <c r="Q88" s="1">
        <v>0.001127836283098649</v>
      </c>
      <c r="R88" s="1">
        <v>0.01030591034294437</v>
      </c>
      <c r="S88" s="1">
        <v>0.01333904483891302</v>
      </c>
      <c r="T88" s="1">
        <v>0.00428416803962639</v>
      </c>
      <c r="U88" s="1">
        <v>-0.005227849658465789</v>
      </c>
      <c r="V88" s="1">
        <v>0.003642677352663659</v>
      </c>
      <c r="W88" s="1">
        <v>0.006696847124373795</v>
      </c>
      <c r="X88" s="1">
        <v>0.0346419734666219</v>
      </c>
      <c r="Y88" s="1">
        <v>-0.01224289371468934</v>
      </c>
      <c r="Z88" s="1">
        <v>0.04356923923294564</v>
      </c>
      <c r="AA88" s="1">
        <v>-0.008021101041525647</v>
      </c>
      <c r="AB88" s="1">
        <v>-0.001255216658977987</v>
      </c>
      <c r="AC88" s="1">
        <v>-0.001956947162426559</v>
      </c>
      <c r="AD88" s="1">
        <v>-0.002408704559926922</v>
      </c>
    </row>
    <row r="89" spans="1:30">
      <c r="A89" s="3">
        <v>40097</v>
      </c>
      <c r="B89" s="1">
        <v>-0.003681545525088592</v>
      </c>
      <c r="C89" s="1">
        <v>0.01760786794805047</v>
      </c>
      <c r="D89" s="1">
        <v>-0.006055135200925044</v>
      </c>
      <c r="E89" s="1">
        <v>0.04708413204335193</v>
      </c>
      <c r="F89" s="1">
        <v>0.04981195708849673</v>
      </c>
      <c r="G89" s="1">
        <v>0.001539234296420444</v>
      </c>
      <c r="H89" s="1">
        <v>0.002068733721100724</v>
      </c>
      <c r="I89" s="1">
        <v>0.01797072405680922</v>
      </c>
      <c r="J89" s="1">
        <v>0.009142950161425967</v>
      </c>
      <c r="K89" s="1">
        <v>0.04029033523201786</v>
      </c>
      <c r="L89" s="1">
        <v>0.03100567503714347</v>
      </c>
      <c r="M89" s="1">
        <v>-0.1938633193863319</v>
      </c>
      <c r="N89" s="1">
        <v>0.01612048945445665</v>
      </c>
      <c r="O89" s="1">
        <v>0.02126981971425002</v>
      </c>
      <c r="P89" s="1">
        <v>-0.007428282014986465</v>
      </c>
      <c r="Q89" s="1">
        <v>0.01240049488237238</v>
      </c>
      <c r="R89" s="1">
        <v>-0.002414123362197484</v>
      </c>
      <c r="S89" s="1">
        <v>0.007856672319111357</v>
      </c>
      <c r="T89" s="1">
        <v>0.01012098640241321</v>
      </c>
      <c r="U89" s="1">
        <v>0.02513474552480566</v>
      </c>
      <c r="V89" s="1">
        <v>0.007881732391914698</v>
      </c>
      <c r="W89" s="1">
        <v>0.0009895292834143365</v>
      </c>
      <c r="X89" s="1">
        <v>0</v>
      </c>
      <c r="Y89" s="1">
        <v>0</v>
      </c>
      <c r="Z89" s="1">
        <v>0</v>
      </c>
      <c r="AA89" s="1">
        <v>0</v>
      </c>
      <c r="AB89" s="1">
        <v>0.02385760629041611</v>
      </c>
      <c r="AC89" s="1">
        <v>0.03565672844480261</v>
      </c>
      <c r="AD89" s="1">
        <v>0.04273978685612789</v>
      </c>
    </row>
    <row r="90" spans="1:30">
      <c r="A90" s="3">
        <v>40104</v>
      </c>
      <c r="B90" s="1">
        <v>0.0009178631009554294</v>
      </c>
      <c r="C90" s="1">
        <v>0.004653336293516608</v>
      </c>
      <c r="D90" s="1">
        <v>-0.004489933365307119</v>
      </c>
      <c r="E90" s="1">
        <v>0.01456476900470483</v>
      </c>
      <c r="F90" s="1">
        <v>0.02087098035485946</v>
      </c>
      <c r="G90" s="1">
        <v>-0.003300908839635963</v>
      </c>
      <c r="H90" s="1">
        <v>-0.0001715251493822345</v>
      </c>
      <c r="I90" s="1">
        <v>-0.00239659341364773</v>
      </c>
      <c r="J90" s="1">
        <v>0.008629960210775556</v>
      </c>
      <c r="K90" s="1">
        <v>0.03982451943732879</v>
      </c>
      <c r="L90" s="1">
        <v>0.06997401370186629</v>
      </c>
      <c r="M90" s="1">
        <v>-0.07309688581314888</v>
      </c>
      <c r="N90" s="1">
        <v>0.004664528201015816</v>
      </c>
      <c r="O90" s="1">
        <v>0.00738294501953618</v>
      </c>
      <c r="P90" s="1">
        <v>-0.01091180280252779</v>
      </c>
      <c r="Q90" s="1">
        <v>0.001198050028036191</v>
      </c>
      <c r="R90" s="1">
        <v>-0.003905225442794258</v>
      </c>
      <c r="S90" s="1">
        <v>0.006850991416584851</v>
      </c>
      <c r="T90" s="1">
        <v>0.003312119765409793</v>
      </c>
      <c r="U90" s="1">
        <v>0.002948029099900218</v>
      </c>
      <c r="V90" s="1">
        <v>0.0009212922118144729</v>
      </c>
      <c r="W90" s="1">
        <v>0.005678769079451307</v>
      </c>
      <c r="X90" s="1">
        <v>0</v>
      </c>
      <c r="Y90" s="1">
        <v>0</v>
      </c>
      <c r="Z90" s="1">
        <v>0</v>
      </c>
      <c r="AA90" s="1">
        <v>0</v>
      </c>
      <c r="AB90" s="1">
        <v>0.002916644809316526</v>
      </c>
      <c r="AC90" s="1">
        <v>0.004370096608960594</v>
      </c>
      <c r="AD90" s="1">
        <v>0.00538965186841267</v>
      </c>
    </row>
    <row r="91" spans="1:30">
      <c r="A91" s="3">
        <v>40111</v>
      </c>
      <c r="B91" s="1">
        <v>0.003312167658659826</v>
      </c>
      <c r="C91" s="1">
        <v>0.0005252858998827659</v>
      </c>
      <c r="D91" s="1">
        <v>0.0005125208852261309</v>
      </c>
      <c r="E91" s="1">
        <v>-0.002218991913302548</v>
      </c>
      <c r="F91" s="1">
        <v>0.001977143803569392</v>
      </c>
      <c r="G91" s="1">
        <v>-0.001859919984853131</v>
      </c>
      <c r="H91" s="1">
        <v>7.986161264250669E-05</v>
      </c>
      <c r="I91" s="1">
        <v>-0.005555436391325719</v>
      </c>
      <c r="J91" s="1">
        <v>0.007783138310632376</v>
      </c>
      <c r="K91" s="1">
        <v>0.02231146111817139</v>
      </c>
      <c r="L91" s="1">
        <v>0.0218360858429747</v>
      </c>
      <c r="M91" s="1">
        <v>0.03919738684087726</v>
      </c>
      <c r="N91" s="1">
        <v>-0.001775998084316721</v>
      </c>
      <c r="O91" s="1">
        <v>0.006532594204632591</v>
      </c>
      <c r="P91" s="1">
        <v>-0.001706416921306242</v>
      </c>
      <c r="Q91" s="1">
        <v>-0.0006462544783853996</v>
      </c>
      <c r="R91" s="1">
        <v>0.001481767613379148</v>
      </c>
      <c r="S91" s="1">
        <v>0.00140796601816362</v>
      </c>
      <c r="T91" s="1">
        <v>-0.0008800833983791945</v>
      </c>
      <c r="U91" s="1">
        <v>-0.005450289810029929</v>
      </c>
      <c r="V91" s="1">
        <v>-0.002840099260943973</v>
      </c>
      <c r="W91" s="1">
        <v>0.006482639445308136</v>
      </c>
      <c r="X91" s="1">
        <v>0</v>
      </c>
      <c r="Y91" s="1">
        <v>0</v>
      </c>
      <c r="Z91" s="1">
        <v>0</v>
      </c>
      <c r="AA91" s="1">
        <v>0</v>
      </c>
      <c r="AB91" s="1">
        <v>-0.001297166110489134</v>
      </c>
      <c r="AC91" s="1">
        <v>-0.001833393585704668</v>
      </c>
      <c r="AD91" s="1">
        <v>-0.002064885041496378</v>
      </c>
    </row>
    <row r="92" spans="1:30">
      <c r="A92" s="3">
        <v>40118</v>
      </c>
      <c r="B92" s="1">
        <v>-0.01630165895434998</v>
      </c>
      <c r="C92" s="1">
        <v>-0.03707845004900523</v>
      </c>
      <c r="D92" s="1">
        <v>0.0001946581700082994</v>
      </c>
      <c r="E92" s="1">
        <v>-0.04082969781229517</v>
      </c>
      <c r="F92" s="1">
        <v>-0.05546774110232977</v>
      </c>
      <c r="G92" s="1">
        <v>0.0013814311936442</v>
      </c>
      <c r="H92" s="1">
        <v>0.0005148690941014777</v>
      </c>
      <c r="I92" s="1">
        <v>-0.007225745222380398</v>
      </c>
      <c r="J92" s="1">
        <v>-0.002367161257901484</v>
      </c>
      <c r="K92" s="1">
        <v>-0.03973186326628708</v>
      </c>
      <c r="L92" s="1">
        <v>-0.04327909941444652</v>
      </c>
      <c r="M92" s="1">
        <v>0.3780871127076786</v>
      </c>
      <c r="N92" s="1">
        <v>-0.01021516482198426</v>
      </c>
      <c r="O92" s="1">
        <v>-0.01870574265199532</v>
      </c>
      <c r="P92" s="1">
        <v>0.01102454020246979</v>
      </c>
      <c r="Q92" s="1">
        <v>-0.024123381213631</v>
      </c>
      <c r="R92" s="1">
        <v>-0.0243485001162701</v>
      </c>
      <c r="S92" s="1">
        <v>0.003406923126715755</v>
      </c>
      <c r="T92" s="1">
        <v>-0.0107162394327549</v>
      </c>
      <c r="U92" s="1">
        <v>-0.02672548185315515</v>
      </c>
      <c r="V92" s="1">
        <v>-0.004974173716923547</v>
      </c>
      <c r="W92" s="1">
        <v>0.0057974535194254</v>
      </c>
      <c r="X92" s="1">
        <v>0.009882452472956604</v>
      </c>
      <c r="Y92" s="1">
        <v>-0.001094794698065726</v>
      </c>
      <c r="Z92" s="1">
        <v>0.02499364568330087</v>
      </c>
      <c r="AA92" s="1">
        <v>0.008938189454163581</v>
      </c>
      <c r="AB92" s="1">
        <v>-0.02569420440142878</v>
      </c>
      <c r="AC92" s="1">
        <v>-0.03804165049799502</v>
      </c>
      <c r="AD92" s="1">
        <v>-0.04536230153993071</v>
      </c>
    </row>
    <row r="93" spans="1:30">
      <c r="A93" s="3">
        <v>40125</v>
      </c>
      <c r="B93" s="1">
        <v>-0.0007804141632375972</v>
      </c>
      <c r="C93" s="1">
        <v>0.01422120278116257</v>
      </c>
      <c r="D93" s="1">
        <v>0.0007375084506175966</v>
      </c>
      <c r="E93" s="1">
        <v>0.02408283629335917</v>
      </c>
      <c r="F93" s="1">
        <v>0.02417255485310532</v>
      </c>
      <c r="G93" s="1">
        <v>0.00229732171306174</v>
      </c>
      <c r="H93" s="1">
        <v>0.001793108443030489</v>
      </c>
      <c r="I93" s="1">
        <v>-0.001803289373628503</v>
      </c>
      <c r="J93" s="1">
        <v>0.001153249645408971</v>
      </c>
      <c r="K93" s="1">
        <v>-0.003358811970990971</v>
      </c>
      <c r="L93" s="1">
        <v>-0.00280048782691189</v>
      </c>
      <c r="M93" s="1">
        <v>-0.2117953730856956</v>
      </c>
      <c r="N93" s="1">
        <v>0.00838842585735633</v>
      </c>
      <c r="O93" s="1">
        <v>0.004953753898747859</v>
      </c>
      <c r="P93" s="1">
        <v>-0.006304062909567421</v>
      </c>
      <c r="Q93" s="1">
        <v>0.007645409485475207</v>
      </c>
      <c r="R93" s="1">
        <v>0.002160980322367445</v>
      </c>
      <c r="S93" s="1">
        <v>-0.0008405378303688593</v>
      </c>
      <c r="T93" s="1">
        <v>0.006337919307466411</v>
      </c>
      <c r="U93" s="1">
        <v>0.01967277348012186</v>
      </c>
      <c r="V93" s="1">
        <v>0.006325917435701323</v>
      </c>
      <c r="W93" s="1">
        <v>-0.007131608365360309</v>
      </c>
      <c r="X93" s="1">
        <v>0</v>
      </c>
      <c r="Y93" s="1">
        <v>0</v>
      </c>
      <c r="Z93" s="1">
        <v>0</v>
      </c>
      <c r="AA93" s="1">
        <v>0</v>
      </c>
      <c r="AB93" s="1">
        <v>0.004880880708695301</v>
      </c>
      <c r="AC93" s="1">
        <v>0.007341768747730848</v>
      </c>
      <c r="AD93" s="1">
        <v>0.00887832937351507</v>
      </c>
    </row>
    <row r="94" spans="1:30">
      <c r="A94" s="3">
        <v>40132</v>
      </c>
      <c r="B94" s="1">
        <v>0.007999090939645015</v>
      </c>
      <c r="C94" s="1">
        <v>0.014693430520478</v>
      </c>
      <c r="D94" s="1">
        <v>0.001320395504513794</v>
      </c>
      <c r="E94" s="1">
        <v>0.02396930627296268</v>
      </c>
      <c r="F94" s="1">
        <v>0.02792729292152596</v>
      </c>
      <c r="G94" s="1">
        <v>0.00627683395303924</v>
      </c>
      <c r="H94" s="1">
        <v>0.006238949912828806</v>
      </c>
      <c r="I94" s="1">
        <v>0.01123106390388307</v>
      </c>
      <c r="J94" s="1">
        <v>0.006130339220930425</v>
      </c>
      <c r="K94" s="1">
        <v>0.001948725909151738</v>
      </c>
      <c r="L94" s="1">
        <v>-0.003216016668931454</v>
      </c>
      <c r="M94" s="1">
        <v>-0.03431169904919396</v>
      </c>
      <c r="N94" s="1">
        <v>0.005841745446776736</v>
      </c>
      <c r="O94" s="1">
        <v>0.006376263005405836</v>
      </c>
      <c r="P94" s="1">
        <v>-0.006396813463643625</v>
      </c>
      <c r="Q94" s="1">
        <v>0.006552943893824104</v>
      </c>
      <c r="R94" s="1">
        <v>0.01347700347548142</v>
      </c>
      <c r="S94" s="1">
        <v>0.001018798880745297</v>
      </c>
      <c r="T94" s="1">
        <v>0.004124643405749362</v>
      </c>
      <c r="U94" s="1">
        <v>0.009285474756477452</v>
      </c>
      <c r="V94" s="1">
        <v>-0.0007775985502856964</v>
      </c>
      <c r="W94" s="1">
        <v>-0.004437906294430305</v>
      </c>
      <c r="X94" s="1">
        <v>0</v>
      </c>
      <c r="Y94" s="1">
        <v>0</v>
      </c>
      <c r="Z94" s="1">
        <v>0</v>
      </c>
      <c r="AA94" s="1">
        <v>0</v>
      </c>
      <c r="AB94" s="1">
        <v>0.02080881566277948</v>
      </c>
      <c r="AC94" s="1">
        <v>0.030901688580391</v>
      </c>
      <c r="AD94" s="1">
        <v>0.03688095631576038</v>
      </c>
    </row>
    <row r="95" spans="1:30">
      <c r="A95" s="3">
        <v>40139</v>
      </c>
      <c r="B95" s="1">
        <v>0.006301810520165319</v>
      </c>
      <c r="C95" s="1">
        <v>0.006924204473659046</v>
      </c>
      <c r="D95" s="1">
        <v>0.00239197767487509</v>
      </c>
      <c r="E95" s="1">
        <v>-0.01022388751340531</v>
      </c>
      <c r="F95" s="1">
        <v>0.002670102128809138</v>
      </c>
      <c r="G95" s="1">
        <v>0.004274817263810737</v>
      </c>
      <c r="H95" s="1">
        <v>0.003008737361567926</v>
      </c>
      <c r="I95" s="1">
        <v>0.004154111063280119</v>
      </c>
      <c r="J95" s="1">
        <v>0.003553145850057282</v>
      </c>
      <c r="K95" s="1">
        <v>0.02451712659853467</v>
      </c>
      <c r="L95" s="1">
        <v>0.01356448241388719</v>
      </c>
      <c r="M95" s="1">
        <v>-0.05008561643835607</v>
      </c>
      <c r="N95" s="1">
        <v>-0.003186002827577528</v>
      </c>
      <c r="O95" s="1">
        <v>-0.005826488378139816</v>
      </c>
      <c r="P95" s="1">
        <v>0.004274298457535908</v>
      </c>
      <c r="Q95" s="1">
        <v>0.003583878220333681</v>
      </c>
      <c r="R95" s="1">
        <v>0.01093547599827271</v>
      </c>
      <c r="S95" s="1">
        <v>0.008852537385916737</v>
      </c>
      <c r="T95" s="1">
        <v>0.005620879951815816</v>
      </c>
      <c r="U95" s="1">
        <v>0.004752050820151954</v>
      </c>
      <c r="V95" s="1">
        <v>0.004237638591684467</v>
      </c>
      <c r="W95" s="1">
        <v>0.004044940110121242</v>
      </c>
      <c r="X95" s="1">
        <v>0</v>
      </c>
      <c r="Y95" s="1">
        <v>0</v>
      </c>
      <c r="Z95" s="1">
        <v>0</v>
      </c>
      <c r="AA95" s="1">
        <v>0</v>
      </c>
      <c r="AB95" s="1">
        <v>0.002986951737148358</v>
      </c>
      <c r="AC95" s="1">
        <v>0.004363589278777669</v>
      </c>
      <c r="AD95" s="1">
        <v>0.005073714968787391</v>
      </c>
    </row>
    <row r="96" spans="1:30">
      <c r="A96" s="3">
        <v>40146</v>
      </c>
      <c r="B96" s="1">
        <v>0.009063756334925843</v>
      </c>
      <c r="C96" s="1">
        <v>0.006075086877803448</v>
      </c>
      <c r="D96" s="1">
        <v>0.001754010258920413</v>
      </c>
      <c r="E96" s="1">
        <v>-0.0006019519294565567</v>
      </c>
      <c r="F96" s="1">
        <v>-0.02494093753885696</v>
      </c>
      <c r="G96" s="1">
        <v>0.01447993096712086</v>
      </c>
      <c r="H96" s="1">
        <v>0.01135124941708821</v>
      </c>
      <c r="I96" s="1">
        <v>-0.000621610614537027</v>
      </c>
      <c r="J96" s="1">
        <v>0.004248678844464227</v>
      </c>
      <c r="K96" s="1">
        <v>0.003112592992329244</v>
      </c>
      <c r="L96" s="1">
        <v>-0.00390055818332613</v>
      </c>
      <c r="M96" s="1">
        <v>0.1149166291122126</v>
      </c>
      <c r="N96" s="1">
        <v>-1.331744118682199E-05</v>
      </c>
      <c r="O96" s="1">
        <v>-0.01069612033574863</v>
      </c>
      <c r="P96" s="1">
        <v>-0.008723696732579223</v>
      </c>
      <c r="Q96" s="1">
        <v>0.003683607458675686</v>
      </c>
      <c r="R96" s="1">
        <v>0.007200933465801418</v>
      </c>
      <c r="S96" s="1">
        <v>-0.001226956949324398</v>
      </c>
      <c r="T96" s="1">
        <v>0.0006597825586176498</v>
      </c>
      <c r="U96" s="1">
        <v>-0.004899742118835815</v>
      </c>
      <c r="V96" s="1">
        <v>0.00510024542872145</v>
      </c>
      <c r="W96" s="1">
        <v>-0.0004094418271958222</v>
      </c>
      <c r="X96" s="1">
        <v>0</v>
      </c>
      <c r="Y96" s="1">
        <v>0</v>
      </c>
      <c r="Z96" s="1">
        <v>0</v>
      </c>
      <c r="AA96" s="1">
        <v>0</v>
      </c>
      <c r="AB96" s="1">
        <v>0.009947753396029269</v>
      </c>
      <c r="AC96" s="1">
        <v>0.01465829540913011</v>
      </c>
      <c r="AD96" s="1">
        <v>0.01739084469817098</v>
      </c>
    </row>
    <row r="97" spans="1:30">
      <c r="A97" s="3">
        <v>40153</v>
      </c>
      <c r="B97" s="1">
        <v>-0.007216990536055623</v>
      </c>
      <c r="C97" s="1">
        <v>-0.003628009886426753</v>
      </c>
      <c r="D97" s="1">
        <v>-0.002005436055093512</v>
      </c>
      <c r="E97" s="1">
        <v>0.02150128895301662</v>
      </c>
      <c r="F97" s="1">
        <v>0.04496232771171416</v>
      </c>
      <c r="G97" s="1">
        <v>-0.01511833932706863</v>
      </c>
      <c r="H97" s="1">
        <v>-0.01154256436546142</v>
      </c>
      <c r="I97" s="1">
        <v>-0.002080473575840847</v>
      </c>
      <c r="J97" s="1">
        <v>0.005210033558361582</v>
      </c>
      <c r="K97" s="1">
        <v>-0.003947577471762109</v>
      </c>
      <c r="L97" s="1">
        <v>-0.006593901204005936</v>
      </c>
      <c r="M97" s="1">
        <v>-0.1410670978172999</v>
      </c>
      <c r="N97" s="1">
        <v>0.00741125471943116</v>
      </c>
      <c r="O97" s="1">
        <v>0.01055953166212631</v>
      </c>
      <c r="P97" s="1">
        <v>0.01220065070137077</v>
      </c>
      <c r="Q97" s="1">
        <v>-0.01272986686011124</v>
      </c>
      <c r="R97" s="1">
        <v>-0.01809334049528055</v>
      </c>
      <c r="S97" s="1">
        <v>-0.002238534804603565</v>
      </c>
      <c r="T97" s="1">
        <v>0.0006254680151294156</v>
      </c>
      <c r="U97" s="1">
        <v>0.008804961594536254</v>
      </c>
      <c r="V97" s="1">
        <v>-0.003064582690843642</v>
      </c>
      <c r="W97" s="1">
        <v>0.008705436456236004</v>
      </c>
      <c r="X97" s="1">
        <v>0.01926447751247973</v>
      </c>
      <c r="Y97" s="1">
        <v>0.01324699580055144</v>
      </c>
      <c r="Z97" s="1">
        <v>0.01011186421998134</v>
      </c>
      <c r="AA97" s="1">
        <v>0.002412406662837485</v>
      </c>
      <c r="AB97" s="1">
        <v>-0.006207838430658419</v>
      </c>
      <c r="AC97" s="1">
        <v>-0.009211730026428167</v>
      </c>
      <c r="AD97" s="1">
        <v>-0.010949758403907</v>
      </c>
    </row>
    <row r="98" spans="1:30">
      <c r="A98" s="3">
        <v>40160</v>
      </c>
      <c r="B98" s="1">
        <v>-0.01300878697530539</v>
      </c>
      <c r="C98" s="1">
        <v>-0.01452169751471899</v>
      </c>
      <c r="D98" s="1">
        <v>0.005916194051164725</v>
      </c>
      <c r="E98" s="1">
        <v>-0.01111661438555944</v>
      </c>
      <c r="F98" s="1">
        <v>-0.01070861977789539</v>
      </c>
      <c r="G98" s="1">
        <v>-0.008391863772976627</v>
      </c>
      <c r="H98" s="1">
        <v>-0.006237523065040773</v>
      </c>
      <c r="I98" s="1">
        <v>0.001762417521009363</v>
      </c>
      <c r="J98" s="1">
        <v>0.006832766101166454</v>
      </c>
      <c r="K98" s="1">
        <v>-0.01213523625391622</v>
      </c>
      <c r="L98" s="1">
        <v>-0.04195550722667751</v>
      </c>
      <c r="M98" s="1">
        <v>0.01600000000000001</v>
      </c>
      <c r="N98" s="1">
        <v>-0.009128164452376297</v>
      </c>
      <c r="O98" s="1">
        <v>-0.001796497837040612</v>
      </c>
      <c r="P98" s="1">
        <v>0.008720738759863345</v>
      </c>
      <c r="Q98" s="1">
        <v>-0.008621239485961274</v>
      </c>
      <c r="R98" s="1">
        <v>-0.01167131299298119</v>
      </c>
      <c r="S98" s="1">
        <v>0.006118363203399646</v>
      </c>
      <c r="T98" s="1">
        <v>-0.002576706503752968</v>
      </c>
      <c r="U98" s="1">
        <v>-0.007767835220535591</v>
      </c>
      <c r="V98" s="1">
        <v>-0.0001449578576124821</v>
      </c>
      <c r="W98" s="1">
        <v>0.000686575732075756</v>
      </c>
      <c r="X98" s="1">
        <v>0</v>
      </c>
      <c r="Y98" s="1">
        <v>0</v>
      </c>
      <c r="Z98" s="1">
        <v>0</v>
      </c>
      <c r="AA98" s="1">
        <v>0</v>
      </c>
      <c r="AB98" s="1">
        <v>-0.01044226044226038</v>
      </c>
      <c r="AC98" s="1">
        <v>-0.01542723040818683</v>
      </c>
      <c r="AD98" s="1">
        <v>-0.01837284128964478</v>
      </c>
    </row>
    <row r="99" spans="1:30">
      <c r="A99" s="3">
        <v>40167</v>
      </c>
      <c r="B99" s="1">
        <v>-0.002303491141492753</v>
      </c>
      <c r="C99" s="1">
        <v>0.0003708880442137019</v>
      </c>
      <c r="D99" s="1">
        <v>-0.002068629836943225</v>
      </c>
      <c r="E99" s="1">
        <v>-0.009709844202581697</v>
      </c>
      <c r="F99" s="1">
        <v>-0.02321158729016537</v>
      </c>
      <c r="G99" s="1">
        <v>-0.01045767994205915</v>
      </c>
      <c r="H99" s="1">
        <v>-0.008008626901236382</v>
      </c>
      <c r="I99" s="1">
        <v>0.0007294728485915947</v>
      </c>
      <c r="J99" s="1">
        <v>0.007779842080817501</v>
      </c>
      <c r="K99" s="1">
        <v>0.01754965693755173</v>
      </c>
      <c r="L99" s="1">
        <v>0.02466304090801619</v>
      </c>
      <c r="M99" s="1">
        <v>0.00416859657248736</v>
      </c>
      <c r="N99" s="1">
        <v>-0.009052158309374336</v>
      </c>
      <c r="O99" s="1">
        <v>-0.003520839330288683</v>
      </c>
      <c r="P99" s="1">
        <v>0.01629817298525604</v>
      </c>
      <c r="Q99" s="1">
        <v>-0.001586930471627945</v>
      </c>
      <c r="R99" s="1">
        <v>-0.00126343308016108</v>
      </c>
      <c r="S99" s="1">
        <v>0.007182047413328174</v>
      </c>
      <c r="T99" s="1">
        <v>0.001128045330710314</v>
      </c>
      <c r="U99" s="1">
        <v>-0.005056478095199712</v>
      </c>
      <c r="V99" s="1">
        <v>0.001889209237396106</v>
      </c>
      <c r="W99" s="1">
        <v>0.006398211238752838</v>
      </c>
      <c r="X99" s="1">
        <v>0</v>
      </c>
      <c r="Y99" s="1">
        <v>0</v>
      </c>
      <c r="Z99" s="1">
        <v>0</v>
      </c>
      <c r="AA99" s="1">
        <v>0</v>
      </c>
      <c r="AB99" s="1">
        <v>-0.005744405517154383</v>
      </c>
      <c r="AC99" s="1">
        <v>-0.008505262061060725</v>
      </c>
      <c r="AD99" s="1">
        <v>-0.01015438953255032</v>
      </c>
    </row>
    <row r="100" spans="1:30">
      <c r="A100" s="3">
        <v>40174</v>
      </c>
      <c r="B100" s="1">
        <v>-0.0009604711346834494</v>
      </c>
      <c r="C100" s="1">
        <v>-0.001426102553843678</v>
      </c>
      <c r="D100" s="1">
        <v>-0.0004775840344674043</v>
      </c>
      <c r="E100" s="1">
        <v>0.02425037130203234</v>
      </c>
      <c r="F100" s="1">
        <v>0.02523652666252718</v>
      </c>
      <c r="G100" s="1">
        <v>-0.007673192396370654</v>
      </c>
      <c r="H100" s="1">
        <v>-0.006828234511127018</v>
      </c>
      <c r="I100" s="1">
        <v>-0.000664622772977741</v>
      </c>
      <c r="J100" s="1">
        <v>0.003840688251334656</v>
      </c>
      <c r="K100" s="1">
        <v>0.01873121638138198</v>
      </c>
      <c r="L100" s="1">
        <v>0.02882329864075861</v>
      </c>
      <c r="M100" s="1">
        <v>-0.1019372693726938</v>
      </c>
      <c r="N100" s="1">
        <v>0.007559642414777246</v>
      </c>
      <c r="O100" s="1">
        <v>0.006756561573699749</v>
      </c>
      <c r="P100" s="1">
        <v>-0.001117950167692561</v>
      </c>
      <c r="Q100" s="1">
        <v>-0.002614162684739796</v>
      </c>
      <c r="R100" s="1">
        <v>0.003222500944810358</v>
      </c>
      <c r="S100" s="1">
        <v>0.007995769355385374</v>
      </c>
      <c r="T100" s="1">
        <v>0.004354078383844051</v>
      </c>
      <c r="U100" s="1">
        <v>0.005673414873551996</v>
      </c>
      <c r="V100" s="1">
        <v>0.003919728729411265</v>
      </c>
      <c r="W100" s="1">
        <v>0.00171812124009163</v>
      </c>
      <c r="X100" s="1">
        <v>0</v>
      </c>
      <c r="Y100" s="1">
        <v>0</v>
      </c>
      <c r="Z100" s="1">
        <v>0</v>
      </c>
      <c r="AA100" s="1">
        <v>0</v>
      </c>
      <c r="AB100" s="1">
        <v>0.007153212067341874</v>
      </c>
      <c r="AC100" s="1">
        <v>0.01074576671965111</v>
      </c>
      <c r="AD100" s="1">
        <v>0.01293470474542824</v>
      </c>
    </row>
    <row r="101" spans="1:30">
      <c r="A101" s="3">
        <v>40181</v>
      </c>
      <c r="B101" s="1">
        <v>-0.00143528758184075</v>
      </c>
      <c r="C101" s="1">
        <v>-0.001328196614703958</v>
      </c>
      <c r="D101" s="1">
        <v>0.0006404717124992576</v>
      </c>
      <c r="E101" s="1">
        <v>-0.002249527755932679</v>
      </c>
      <c r="F101" s="1">
        <v>0.01568482534207893</v>
      </c>
      <c r="G101" s="1">
        <v>-0.005006840331156615</v>
      </c>
      <c r="H101" s="1">
        <v>-0.00274768221877697</v>
      </c>
      <c r="I101" s="1">
        <v>0.0009868703338196116</v>
      </c>
      <c r="J101" s="1">
        <v>0.003774980551198182</v>
      </c>
      <c r="K101" s="1">
        <v>0.008396828766274789</v>
      </c>
      <c r="L101" s="1">
        <v>0.01704723879592662</v>
      </c>
      <c r="M101" s="1">
        <v>0.1135079609655882</v>
      </c>
      <c r="N101" s="1">
        <v>0.004756973442458623</v>
      </c>
      <c r="O101" s="1">
        <v>0.009876464960433262</v>
      </c>
      <c r="P101" s="1">
        <v>0.001620912342089831</v>
      </c>
      <c r="Q101" s="1">
        <v>-0.001179719125999457</v>
      </c>
      <c r="R101" s="1">
        <v>-0.003559785047638542</v>
      </c>
      <c r="S101" s="1">
        <v>0.008464369107084702</v>
      </c>
      <c r="T101" s="1">
        <v>0.001762474528087976</v>
      </c>
      <c r="U101" s="1">
        <v>-0.0010552338808405</v>
      </c>
      <c r="V101" s="1">
        <v>0.001542451978551185</v>
      </c>
      <c r="W101" s="1">
        <v>0.004479498735846965</v>
      </c>
      <c r="X101" s="1">
        <v>0.009003040124033301</v>
      </c>
      <c r="Y101" s="1">
        <v>-0.009944702597101562</v>
      </c>
      <c r="Z101" s="1">
        <v>0.02842257439786144</v>
      </c>
      <c r="AA101" s="1">
        <v>0.0008561297542166724</v>
      </c>
      <c r="AB101" s="1">
        <v>-0.0007039367927799134</v>
      </c>
      <c r="AC101" s="1">
        <v>-0.001013763793036193</v>
      </c>
      <c r="AD101" s="1">
        <v>-0.00113418018787359</v>
      </c>
    </row>
    <row r="102" spans="1:30">
      <c r="A102" s="3">
        <v>40188</v>
      </c>
      <c r="B102" s="1">
        <v>0.01225716150112954</v>
      </c>
      <c r="C102" s="1">
        <v>0.0272033371793734</v>
      </c>
      <c r="D102" s="1">
        <v>-0.006309180314544527</v>
      </c>
      <c r="E102" s="1">
        <v>0.02578780054780738</v>
      </c>
      <c r="F102" s="1">
        <v>0.02722669712068071</v>
      </c>
      <c r="G102" s="1">
        <v>0.001216403226382168</v>
      </c>
      <c r="H102" s="1">
        <v>0.003343346231783784</v>
      </c>
      <c r="I102" s="1">
        <v>0.009601783188306401</v>
      </c>
      <c r="J102" s="1">
        <v>0.01841005247309635</v>
      </c>
      <c r="K102" s="1">
        <v>0.02315944055240671</v>
      </c>
      <c r="L102" s="1">
        <v>0.03418464117154074</v>
      </c>
      <c r="M102" s="1">
        <v>-0.1637453874538746</v>
      </c>
      <c r="N102" s="1">
        <v>0.0109650435210491</v>
      </c>
      <c r="O102" s="1">
        <v>0.005239793936494763</v>
      </c>
      <c r="P102" s="1">
        <v>-0.004996146930387857</v>
      </c>
      <c r="Q102" s="1">
        <v>0.01670490645494294</v>
      </c>
      <c r="R102" s="1">
        <v>0.01728083852314577</v>
      </c>
      <c r="S102" s="1">
        <v>0.007972010038284738</v>
      </c>
      <c r="T102" s="1">
        <v>0.01283409521011381</v>
      </c>
      <c r="U102" s="1">
        <v>0.02057192597278346</v>
      </c>
      <c r="V102" s="1">
        <v>0.0107471522309226</v>
      </c>
      <c r="W102" s="1">
        <v>0.009430819467400209</v>
      </c>
      <c r="X102" s="1">
        <v>0</v>
      </c>
      <c r="Y102" s="1">
        <v>0</v>
      </c>
      <c r="Z102" s="1">
        <v>0</v>
      </c>
      <c r="AA102" s="1">
        <v>0</v>
      </c>
      <c r="AB102" s="1">
        <v>0.0144461266717133</v>
      </c>
      <c r="AC102" s="1">
        <v>0.02134967409546862</v>
      </c>
      <c r="AD102" s="1">
        <v>0.02544784194285254</v>
      </c>
    </row>
    <row r="103" spans="1:30">
      <c r="A103" s="3">
        <v>40195</v>
      </c>
      <c r="B103" s="1">
        <v>-0.006187417044421273</v>
      </c>
      <c r="C103" s="1">
        <v>-0.01144460030523631</v>
      </c>
      <c r="D103" s="1">
        <v>0.003251301031623521</v>
      </c>
      <c r="E103" s="1">
        <v>-0.002067729632863169</v>
      </c>
      <c r="F103" s="1">
        <v>-0.005548941864011558</v>
      </c>
      <c r="G103" s="1">
        <v>0.0131560112064677</v>
      </c>
      <c r="H103" s="1">
        <v>0.01122187503109795</v>
      </c>
      <c r="I103" s="1">
        <v>0.001953042075319544</v>
      </c>
      <c r="J103" s="1">
        <v>0.002420280453116597</v>
      </c>
      <c r="K103" s="1">
        <v>-0.03036567451344985</v>
      </c>
      <c r="L103" s="1">
        <v>-0.04672438795530143</v>
      </c>
      <c r="M103" s="1">
        <v>-0.01213458356315489</v>
      </c>
      <c r="N103" s="1">
        <v>0.0002959825304533759</v>
      </c>
      <c r="O103" s="1">
        <v>-0.006092899955451703</v>
      </c>
      <c r="P103" s="1">
        <v>-0.001910392275819461</v>
      </c>
      <c r="Q103" s="1">
        <v>-0.009255892452684766</v>
      </c>
      <c r="R103" s="1">
        <v>-0.01125501877187474</v>
      </c>
      <c r="S103" s="1">
        <v>0.005951710276195898</v>
      </c>
      <c r="T103" s="1">
        <v>0.0006023469347706811</v>
      </c>
      <c r="U103" s="1">
        <v>-0.0006768002541455154</v>
      </c>
      <c r="V103" s="1">
        <v>0.001113417376650716</v>
      </c>
      <c r="W103" s="1">
        <v>-0.0002184217197281901</v>
      </c>
      <c r="X103" s="1">
        <v>0</v>
      </c>
      <c r="Y103" s="1">
        <v>0</v>
      </c>
      <c r="Z103" s="1">
        <v>0</v>
      </c>
      <c r="AA103" s="1">
        <v>0</v>
      </c>
      <c r="AB103" s="1">
        <v>-0.01329726592459013</v>
      </c>
      <c r="AC103" s="1">
        <v>-0.01983338428615089</v>
      </c>
      <c r="AD103" s="1">
        <v>-0.02376113803345314</v>
      </c>
    </row>
    <row r="104" spans="1:30">
      <c r="A104" s="3">
        <v>40202</v>
      </c>
      <c r="B104" s="1">
        <v>-0.01544731060609084</v>
      </c>
      <c r="C104" s="1">
        <v>-0.03397586116939333</v>
      </c>
      <c r="D104" s="1">
        <v>0.004147770700636988</v>
      </c>
      <c r="E104" s="1">
        <v>-0.03811738343002724</v>
      </c>
      <c r="F104" s="1">
        <v>-0.04642005599691323</v>
      </c>
      <c r="G104" s="1">
        <v>-0.004158465751269436</v>
      </c>
      <c r="H104" s="1">
        <v>-0.004114728217588293</v>
      </c>
      <c r="I104" s="1">
        <v>-0.005084961227170726</v>
      </c>
      <c r="J104" s="1">
        <v>-0.005413814561294417</v>
      </c>
      <c r="K104" s="1">
        <v>-0.02310582360029656</v>
      </c>
      <c r="L104" s="1">
        <v>-0.0361960582537304</v>
      </c>
      <c r="M104" s="1">
        <v>0.5248464544946956</v>
      </c>
      <c r="N104" s="1">
        <v>-0.0145448806885804</v>
      </c>
      <c r="O104" s="1">
        <v>-0.01399308410239131</v>
      </c>
      <c r="P104" s="1">
        <v>0.01233785548931121</v>
      </c>
      <c r="Q104" s="1">
        <v>-0.01876564891713162</v>
      </c>
      <c r="R104" s="1">
        <v>-0.01449599824428527</v>
      </c>
      <c r="S104" s="1">
        <v>0.002990766651551624</v>
      </c>
      <c r="T104" s="1">
        <v>-0.007839439011995353</v>
      </c>
      <c r="U104" s="1">
        <v>-0.01612808480936534</v>
      </c>
      <c r="V104" s="1">
        <v>-0.003948712196359283</v>
      </c>
      <c r="W104" s="1">
        <v>0.002746017318088212</v>
      </c>
      <c r="X104" s="1">
        <v>0</v>
      </c>
      <c r="Y104" s="1">
        <v>0</v>
      </c>
      <c r="Z104" s="1">
        <v>0</v>
      </c>
      <c r="AA104" s="1">
        <v>0</v>
      </c>
      <c r="AB104" s="1">
        <v>-0.02343413547892392</v>
      </c>
      <c r="AC104" s="1">
        <v>-0.03475119237917013</v>
      </c>
      <c r="AD104" s="1">
        <v>-0.04145983453429403</v>
      </c>
    </row>
    <row r="105" spans="1:30">
      <c r="A105" s="3">
        <v>40209</v>
      </c>
      <c r="B105" s="1">
        <v>-0.008968649789644401</v>
      </c>
      <c r="C105" s="1">
        <v>-0.02158655302051082</v>
      </c>
      <c r="D105" s="1">
        <v>0.0002537246782770008</v>
      </c>
      <c r="E105" s="1">
        <v>-0.02618988732072236</v>
      </c>
      <c r="F105" s="1">
        <v>-0.03139492659646215</v>
      </c>
      <c r="G105" s="1">
        <v>-0.007440618490693107</v>
      </c>
      <c r="H105" s="1">
        <v>-0.006232055696450134</v>
      </c>
      <c r="I105" s="1">
        <v>-0.002725840112440814</v>
      </c>
      <c r="J105" s="1">
        <v>-0.002264906463116945</v>
      </c>
      <c r="K105" s="1">
        <v>-0.04333122306254167</v>
      </c>
      <c r="L105" s="1">
        <v>-0.03066174593227033</v>
      </c>
      <c r="M105" s="1">
        <v>-0.09849871841816171</v>
      </c>
      <c r="N105" s="1">
        <v>-0.007246328460188689</v>
      </c>
      <c r="O105" s="1">
        <v>-0.006002015451218701</v>
      </c>
      <c r="P105" s="1">
        <v>0.01513854644403856</v>
      </c>
      <c r="Q105" s="1">
        <v>-0.009571577469389858</v>
      </c>
      <c r="R105" s="1">
        <v>-0.009704401312349842</v>
      </c>
      <c r="S105" s="1">
        <v>-0.0007186696506167323</v>
      </c>
      <c r="T105" s="1">
        <v>-0.005655752779749723</v>
      </c>
      <c r="U105" s="1">
        <v>-0.01175393217190068</v>
      </c>
      <c r="V105" s="1">
        <v>-0.001378622010992259</v>
      </c>
      <c r="W105" s="1">
        <v>-0.008822986838673552</v>
      </c>
      <c r="X105" s="1">
        <v>-6.363858835678471E-06</v>
      </c>
      <c r="Y105" s="1">
        <v>-0.03128762541806029</v>
      </c>
      <c r="Z105" s="1">
        <v>0.01838050022544646</v>
      </c>
      <c r="AA105" s="1">
        <v>-0.004404959957970966</v>
      </c>
      <c r="AB105" s="1">
        <v>-0.01723099427784702</v>
      </c>
      <c r="AC105" s="1">
        <v>-0.02587750595775051</v>
      </c>
      <c r="AD105" s="1">
        <v>-0.03105814876171131</v>
      </c>
    </row>
    <row r="106" spans="1:30">
      <c r="A106" s="3">
        <v>40216</v>
      </c>
      <c r="B106" s="1">
        <v>-0.002879672014667767</v>
      </c>
      <c r="C106" s="1">
        <v>-0.01076436168255257</v>
      </c>
      <c r="D106" s="1">
        <v>0.001004494860841865</v>
      </c>
      <c r="E106" s="1">
        <v>-0.02107462278964978</v>
      </c>
      <c r="F106" s="1">
        <v>-0.03844299960368036</v>
      </c>
      <c r="G106" s="1">
        <v>-0.001818466466755764</v>
      </c>
      <c r="H106" s="1">
        <v>-0.002460030104046607</v>
      </c>
      <c r="I106" s="1">
        <v>-0.005616058082425823</v>
      </c>
      <c r="J106" s="1">
        <v>-0.005405473198384692</v>
      </c>
      <c r="K106" s="1">
        <v>-0.01931335460664274</v>
      </c>
      <c r="L106" s="1">
        <v>-0.02315502131123981</v>
      </c>
      <c r="M106" s="1">
        <v>0.06051990251827766</v>
      </c>
      <c r="N106" s="1">
        <v>-0.006082684177627806</v>
      </c>
      <c r="O106" s="1">
        <v>-0.009476378344903447</v>
      </c>
      <c r="P106" s="1">
        <v>0.01232035438322709</v>
      </c>
      <c r="Q106" s="1">
        <v>-8.165313212271652E-05</v>
      </c>
      <c r="R106" s="1">
        <v>-0.002262963901137782</v>
      </c>
      <c r="S106" s="1">
        <v>-0.0001721361191145965</v>
      </c>
      <c r="T106" s="1">
        <v>-0.002146043302884149</v>
      </c>
      <c r="U106" s="1">
        <v>-0.003987380403020269</v>
      </c>
      <c r="V106" s="1">
        <v>-0.00230259521054299</v>
      </c>
      <c r="W106" s="1">
        <v>5.455152230826599E-05</v>
      </c>
      <c r="X106" s="1">
        <v>0</v>
      </c>
      <c r="Y106" s="1">
        <v>0</v>
      </c>
      <c r="Z106" s="1">
        <v>0</v>
      </c>
      <c r="AA106" s="1">
        <v>0</v>
      </c>
      <c r="AB106" s="1">
        <v>-0.004104191747838493</v>
      </c>
      <c r="AC106" s="1">
        <v>-0.006192036046495542</v>
      </c>
      <c r="AD106" s="1">
        <v>-0.0074997844889515</v>
      </c>
    </row>
    <row r="107" spans="1:30">
      <c r="A107" s="3">
        <v>40223</v>
      </c>
      <c r="B107" s="1">
        <v>0.007777747745755237</v>
      </c>
      <c r="C107" s="1">
        <v>0.01231185126573964</v>
      </c>
      <c r="D107" s="1">
        <v>0.002584738890690996</v>
      </c>
      <c r="E107" s="1">
        <v>0.01152994214105973</v>
      </c>
      <c r="F107" s="1">
        <v>0.02679068731201961</v>
      </c>
      <c r="G107" s="1">
        <v>-0.00349668323910568</v>
      </c>
      <c r="H107" s="1">
        <v>-0.003913707545742717</v>
      </c>
      <c r="I107" s="1">
        <v>0.005110915455150744</v>
      </c>
      <c r="J107" s="1">
        <v>-0.01162629408723503</v>
      </c>
      <c r="K107" s="1">
        <v>0.03508425372674395</v>
      </c>
      <c r="L107" s="1">
        <v>0.034857212893737</v>
      </c>
      <c r="M107" s="1">
        <v>-0.1294523171198774</v>
      </c>
      <c r="N107" s="1">
        <v>0.005707407457498759</v>
      </c>
      <c r="O107" s="1">
        <v>0.007036465100986877</v>
      </c>
      <c r="P107" s="1">
        <v>-0.002772218147462091</v>
      </c>
      <c r="Q107" s="1">
        <v>0.001307094033945688</v>
      </c>
      <c r="R107" s="1">
        <v>0.0003063419916504717</v>
      </c>
      <c r="S107" s="1">
        <v>-0.005090157166602327</v>
      </c>
      <c r="T107" s="1">
        <v>0.001149385464214836</v>
      </c>
      <c r="U107" s="1">
        <v>0.006930029802071802</v>
      </c>
      <c r="V107" s="1">
        <v>-0.002565739218059027</v>
      </c>
      <c r="W107" s="1">
        <v>-0.00698863144114048</v>
      </c>
      <c r="X107" s="1">
        <v>0</v>
      </c>
      <c r="Y107" s="1">
        <v>0</v>
      </c>
      <c r="Z107" s="1">
        <v>0</v>
      </c>
      <c r="AA107" s="1">
        <v>0</v>
      </c>
      <c r="AB107" s="1">
        <v>0.00597835045881645</v>
      </c>
      <c r="AC107" s="1">
        <v>0.009067771859310403</v>
      </c>
      <c r="AD107" s="1">
        <v>0.01098726114649695</v>
      </c>
    </row>
    <row r="108" spans="1:30">
      <c r="A108" s="3">
        <v>40230</v>
      </c>
      <c r="B108" s="1">
        <v>0.007714470320989264</v>
      </c>
      <c r="C108" s="1">
        <v>0.008292135710223691</v>
      </c>
      <c r="D108" s="1">
        <v>-0.002820717614825385</v>
      </c>
      <c r="E108" s="1">
        <v>0.02500889431894349</v>
      </c>
      <c r="F108" s="1">
        <v>0.01258475725522112</v>
      </c>
      <c r="G108" s="1">
        <v>-0.01226501701310523</v>
      </c>
      <c r="H108" s="1">
        <v>-0.008608711185120188</v>
      </c>
      <c r="I108" s="1">
        <v>0.001837410533062744</v>
      </c>
      <c r="J108" s="1">
        <v>0.01409780431482122</v>
      </c>
      <c r="K108" s="1">
        <v>0.02930875491609042</v>
      </c>
      <c r="L108" s="1">
        <v>0.05324869128550125</v>
      </c>
      <c r="M108" s="1">
        <v>-0.11922569291685</v>
      </c>
      <c r="N108" s="1">
        <v>0.004955554659028083</v>
      </c>
      <c r="O108" s="1">
        <v>0.008861982823070269</v>
      </c>
      <c r="P108" s="1">
        <v>0.005298062778927415</v>
      </c>
      <c r="Q108" s="1">
        <v>0.004104486821109754</v>
      </c>
      <c r="R108" s="1">
        <v>-8.999682097565742E-05</v>
      </c>
      <c r="S108" s="1">
        <v>-0.000658664243410545</v>
      </c>
      <c r="T108" s="1">
        <v>0.004869979590901075</v>
      </c>
      <c r="U108" s="1">
        <v>0.006281714196620936</v>
      </c>
      <c r="V108" s="1">
        <v>0.00604977435556342</v>
      </c>
      <c r="W108" s="1">
        <v>0.002171447405411087</v>
      </c>
      <c r="X108" s="1">
        <v>0</v>
      </c>
      <c r="Y108" s="1">
        <v>0</v>
      </c>
      <c r="Z108" s="1">
        <v>0</v>
      </c>
      <c r="AA108" s="1">
        <v>0</v>
      </c>
      <c r="AB108" s="1">
        <v>0.002119315264532018</v>
      </c>
      <c r="AC108" s="1">
        <v>0.003197574254014235</v>
      </c>
      <c r="AD108" s="1">
        <v>0.003908990678560764</v>
      </c>
    </row>
    <row r="109" spans="1:30">
      <c r="A109" s="3">
        <v>40237</v>
      </c>
      <c r="B109" s="1">
        <v>0.001489627851121167</v>
      </c>
      <c r="C109" s="1">
        <v>0.009923867794530583</v>
      </c>
      <c r="D109" s="1">
        <v>0.001480249817503276</v>
      </c>
      <c r="E109" s="1">
        <v>-0.0004735523692417365</v>
      </c>
      <c r="F109" s="1">
        <v>0.002764236352922111</v>
      </c>
      <c r="G109" s="1">
        <v>0.02043314581232702</v>
      </c>
      <c r="H109" s="1">
        <v>0.01589949690918124</v>
      </c>
      <c r="I109" s="1">
        <v>0.01283828453221303</v>
      </c>
      <c r="J109" s="1">
        <v>0.005925571798807372</v>
      </c>
      <c r="K109" s="1">
        <v>-0.007460815883973182</v>
      </c>
      <c r="L109" s="1">
        <v>-0.008568537051613756</v>
      </c>
      <c r="M109" s="1">
        <v>-0.02597402597402598</v>
      </c>
      <c r="N109" s="1">
        <v>0.002816826019175878</v>
      </c>
      <c r="O109" s="1">
        <v>-0.008025875595055187</v>
      </c>
      <c r="P109" s="1">
        <v>-0.003484493384422804</v>
      </c>
      <c r="Q109" s="1">
        <v>0.007572146725771889</v>
      </c>
      <c r="R109" s="1">
        <v>0.0148941956538633</v>
      </c>
      <c r="S109" s="1">
        <v>0.003751511755885284</v>
      </c>
      <c r="T109" s="1">
        <v>-0.001230320468778912</v>
      </c>
      <c r="U109" s="1">
        <v>-0.008699533331044451</v>
      </c>
      <c r="V109" s="1">
        <v>-0.00234999458882823</v>
      </c>
      <c r="W109" s="1">
        <v>-0.0002337631350699532</v>
      </c>
      <c r="X109" s="1">
        <v>0.02676887474689038</v>
      </c>
      <c r="Y109" s="1">
        <v>-0.02236070592161665</v>
      </c>
      <c r="Z109" s="1">
        <v>0.0003385769350972012</v>
      </c>
      <c r="AA109" s="1">
        <v>-0.001041842844095808</v>
      </c>
      <c r="AB109" s="1">
        <v>0.002976028255916585</v>
      </c>
      <c r="AC109" s="1">
        <v>0.00454751535301634</v>
      </c>
      <c r="AD109" s="1">
        <v>0.005448425376540555</v>
      </c>
    </row>
    <row r="110" spans="1:30">
      <c r="A110" s="3">
        <v>40244</v>
      </c>
      <c r="B110" s="1">
        <v>0.002514990891915758</v>
      </c>
      <c r="C110" s="1">
        <v>0.01782744059100616</v>
      </c>
      <c r="D110" s="1">
        <v>-0.004191216667679076</v>
      </c>
      <c r="E110" s="1">
        <v>0.03357892554975606</v>
      </c>
      <c r="F110" s="1">
        <v>0.04165909843684901</v>
      </c>
      <c r="G110" s="1">
        <v>-0.006612341121805199</v>
      </c>
      <c r="H110" s="1">
        <v>-0.003574277226694678</v>
      </c>
      <c r="I110" s="1">
        <v>0.01025414271576874</v>
      </c>
      <c r="J110" s="1">
        <v>0.01121852995985329</v>
      </c>
      <c r="K110" s="1">
        <v>0.006331081252736848</v>
      </c>
      <c r="L110" s="1">
        <v>0.01596951274838965</v>
      </c>
      <c r="M110" s="1">
        <v>-0.1066666666666666</v>
      </c>
      <c r="N110" s="1">
        <v>0.01131571924206032</v>
      </c>
      <c r="O110" s="1">
        <v>0.01028726068117258</v>
      </c>
      <c r="P110" s="1">
        <v>0.0008710584604665339</v>
      </c>
      <c r="Q110" s="1">
        <v>0.008514373142204157</v>
      </c>
      <c r="R110" s="1">
        <v>0.008881164657558172</v>
      </c>
      <c r="S110" s="1">
        <v>-0.0001481267386826968</v>
      </c>
      <c r="T110" s="1">
        <v>0.006130733231211938</v>
      </c>
      <c r="U110" s="1">
        <v>0.01034331787208465</v>
      </c>
      <c r="V110" s="1">
        <v>0.009902524446373073</v>
      </c>
      <c r="W110" s="1">
        <v>0.006946807258349397</v>
      </c>
      <c r="X110" s="1">
        <v>0</v>
      </c>
      <c r="Y110" s="1">
        <v>0</v>
      </c>
      <c r="Z110" s="1">
        <v>0</v>
      </c>
      <c r="AA110" s="1">
        <v>0</v>
      </c>
      <c r="AB110" s="1">
        <v>0.01220572571354039</v>
      </c>
      <c r="AC110" s="1">
        <v>0.01828551109165999</v>
      </c>
      <c r="AD110" s="1">
        <v>0.02198768689533859</v>
      </c>
    </row>
    <row r="111" spans="1:30">
      <c r="A111" s="3">
        <v>40251</v>
      </c>
      <c r="B111" s="1">
        <v>-0.0006723555821177563</v>
      </c>
      <c r="C111" s="1">
        <v>-0.002801993943256531</v>
      </c>
      <c r="D111" s="1">
        <v>-0.001829937782115376</v>
      </c>
      <c r="E111" s="1">
        <v>0.01503814229197542</v>
      </c>
      <c r="F111" s="1">
        <v>0.01821687933368898</v>
      </c>
      <c r="G111" s="1">
        <v>0.003565547828391136</v>
      </c>
      <c r="H111" s="1">
        <v>0.004315038441211394</v>
      </c>
      <c r="I111" s="1">
        <v>0.01004585243851608</v>
      </c>
      <c r="J111" s="1">
        <v>0.008051549706879157</v>
      </c>
      <c r="K111" s="1">
        <v>-0.01659351747969806</v>
      </c>
      <c r="L111" s="1">
        <v>-0.008796999196213351</v>
      </c>
      <c r="M111" s="1">
        <v>0.00918484500574035</v>
      </c>
      <c r="N111" s="1">
        <v>0.007105346492848552</v>
      </c>
      <c r="O111" s="1">
        <v>0.0005818454764412451</v>
      </c>
      <c r="P111" s="1">
        <v>-0.007447284662820852</v>
      </c>
      <c r="Q111" s="1">
        <v>-0.001735298602821622</v>
      </c>
      <c r="R111" s="1">
        <v>-0.005016183071710145</v>
      </c>
      <c r="S111" s="1">
        <v>0.004156293247671972</v>
      </c>
      <c r="T111" s="1">
        <v>0.001686987916916793</v>
      </c>
      <c r="U111" s="1">
        <v>-0.00168763316480447</v>
      </c>
      <c r="V111" s="1">
        <v>0.003308664492067459</v>
      </c>
      <c r="W111" s="1">
        <v>0.008884632692181427</v>
      </c>
      <c r="X111" s="1">
        <v>0</v>
      </c>
      <c r="Y111" s="1">
        <v>0</v>
      </c>
      <c r="Z111" s="1">
        <v>0</v>
      </c>
      <c r="AA111" s="1">
        <v>0</v>
      </c>
      <c r="AB111" s="1">
        <v>-0.001063041587475499</v>
      </c>
      <c r="AC111" s="1">
        <v>-0.001652004566516596</v>
      </c>
      <c r="AD111" s="1">
        <v>-0.002026539337071864</v>
      </c>
    </row>
    <row r="112" spans="1:30">
      <c r="A112" s="3">
        <v>40258</v>
      </c>
      <c r="B112" s="1">
        <v>0.002947654416256773</v>
      </c>
      <c r="C112" s="1">
        <v>0.01101564572698699</v>
      </c>
      <c r="D112" s="1">
        <v>-0.006243379776745717</v>
      </c>
      <c r="E112" s="1">
        <v>0.003040558744364708</v>
      </c>
      <c r="F112" s="1">
        <v>0.005298787121731152</v>
      </c>
      <c r="G112" s="1">
        <v>-0.004475413254096505</v>
      </c>
      <c r="H112" s="1">
        <v>-0.003241301197007829</v>
      </c>
      <c r="I112" s="1">
        <v>0.004044405926292738</v>
      </c>
      <c r="J112" s="1">
        <v>0.003913870314704582</v>
      </c>
      <c r="K112" s="1">
        <v>-0.0004696313846650479</v>
      </c>
      <c r="L112" s="1">
        <v>-0.004369959904491516</v>
      </c>
      <c r="M112" s="1">
        <v>-0.03469852104664384</v>
      </c>
      <c r="N112" s="1">
        <v>-0.003216445140285518</v>
      </c>
      <c r="O112" s="1">
        <v>0.00259940124077751</v>
      </c>
      <c r="P112" s="1">
        <v>0.01116079816617188</v>
      </c>
      <c r="Q112" s="1">
        <v>0.006887941887599336</v>
      </c>
      <c r="R112" s="1">
        <v>0.005785743795087006</v>
      </c>
      <c r="S112" s="1">
        <v>0.004522322388419653</v>
      </c>
      <c r="T112" s="1">
        <v>0.001920218143623975</v>
      </c>
      <c r="U112" s="1">
        <v>-4.754492114589226E-05</v>
      </c>
      <c r="V112" s="1">
        <v>0.0001369208539199196</v>
      </c>
      <c r="W112" s="1">
        <v>0.006882572456694325</v>
      </c>
      <c r="X112" s="1">
        <v>0</v>
      </c>
      <c r="Y112" s="1">
        <v>0</v>
      </c>
      <c r="Z112" s="1">
        <v>0</v>
      </c>
      <c r="AA112" s="1">
        <v>0</v>
      </c>
      <c r="AB112" s="1">
        <v>0.007169730194561019</v>
      </c>
      <c r="AC112" s="1">
        <v>0.01068180595167623</v>
      </c>
      <c r="AD112" s="1">
        <v>0.01276808812484354</v>
      </c>
    </row>
    <row r="113" spans="1:30">
      <c r="A113" s="3">
        <v>40265</v>
      </c>
      <c r="B113" s="1">
        <v>-0.007624386173997744</v>
      </c>
      <c r="C113" s="1">
        <v>-0.003761729196077424</v>
      </c>
      <c r="D113" s="1">
        <v>-0.002265017269475589</v>
      </c>
      <c r="E113" s="1">
        <v>0.002547861944765639</v>
      </c>
      <c r="F113" s="1">
        <v>-0.004870032266468982</v>
      </c>
      <c r="G113" s="1">
        <v>-0.0121047333332982</v>
      </c>
      <c r="H113" s="1">
        <v>-0.00954210497087471</v>
      </c>
      <c r="I113" s="1">
        <v>-0.003658185704303429</v>
      </c>
      <c r="J113" s="1">
        <v>0.003165330465389138</v>
      </c>
      <c r="K113" s="1">
        <v>-0.02024065187060797</v>
      </c>
      <c r="L113" s="1">
        <v>-0.01628959276018105</v>
      </c>
      <c r="M113" s="1">
        <v>0.04714201532115503</v>
      </c>
      <c r="N113" s="1">
        <v>-0.004416345736780403</v>
      </c>
      <c r="O113" s="1">
        <v>-0.004737161786466992</v>
      </c>
      <c r="P113" s="1">
        <v>0.01179327089836968</v>
      </c>
      <c r="Q113" s="1">
        <v>-0.001120605859586177</v>
      </c>
      <c r="R113" s="1">
        <v>0.003283509841998322</v>
      </c>
      <c r="S113" s="1">
        <v>0.002428749516399487</v>
      </c>
      <c r="T113" s="1">
        <v>0.0008682045069803301</v>
      </c>
      <c r="U113" s="1">
        <v>0.0009958493071320351</v>
      </c>
      <c r="V113" s="1">
        <v>0.004752250874571429</v>
      </c>
      <c r="W113" s="1">
        <v>0.002812402949239567</v>
      </c>
      <c r="X113" s="1">
        <v>0</v>
      </c>
      <c r="Y113" s="1">
        <v>0</v>
      </c>
      <c r="Z113" s="1">
        <v>0</v>
      </c>
      <c r="AA113" s="1">
        <v>0</v>
      </c>
      <c r="AB113" s="1">
        <v>-0.002251939763279531</v>
      </c>
      <c r="AC113" s="1">
        <v>-0.003394297580065375</v>
      </c>
      <c r="AD113" s="1">
        <v>-0.004119973632168761</v>
      </c>
    </row>
    <row r="114" spans="1:30">
      <c r="A114" s="3">
        <v>40272</v>
      </c>
      <c r="B114" s="1">
        <v>0.01519713389016575</v>
      </c>
      <c r="C114" s="1">
        <v>0.03639070929432631</v>
      </c>
      <c r="D114" s="1">
        <v>-0.001417565485362093</v>
      </c>
      <c r="E114" s="1">
        <v>0.01756006450427661</v>
      </c>
      <c r="F114" s="1">
        <v>0.03570709308414211</v>
      </c>
      <c r="G114" s="1">
        <v>0.003704200864206975</v>
      </c>
      <c r="H114" s="1">
        <v>0.003225089471278419</v>
      </c>
      <c r="I114" s="1">
        <v>0.003547854785478588</v>
      </c>
      <c r="J114" s="1">
        <v>0.00192488091322196</v>
      </c>
      <c r="K114" s="1">
        <v>0.03202094638041175</v>
      </c>
      <c r="L114" s="1">
        <v>0.04822907083716643</v>
      </c>
      <c r="M114" s="1">
        <v>-0.01688238604389425</v>
      </c>
      <c r="N114" s="1">
        <v>0.01284573239157694</v>
      </c>
      <c r="O114" s="1">
        <v>0.01117351112319165</v>
      </c>
      <c r="P114" s="1">
        <v>-0.006158479847201193</v>
      </c>
      <c r="Q114" s="1">
        <v>0.02056120386063331</v>
      </c>
      <c r="R114" s="1">
        <v>0.01983183940530941</v>
      </c>
      <c r="S114" s="1">
        <v>0.001970811266679418</v>
      </c>
      <c r="T114" s="1">
        <v>0.006189013988399772</v>
      </c>
      <c r="U114" s="1">
        <v>0.008820023837902369</v>
      </c>
      <c r="V114" s="1">
        <v>0.001169760177420986</v>
      </c>
      <c r="W114" s="1">
        <v>-0.00273220178048994</v>
      </c>
      <c r="X114" s="1">
        <v>0.02031812572896774</v>
      </c>
      <c r="Y114" s="1">
        <v>0.01274271487513312</v>
      </c>
      <c r="Z114" s="1">
        <v>0.02181780311906079</v>
      </c>
      <c r="AA114" s="1">
        <v>0.000778810925024187</v>
      </c>
      <c r="AB114" s="1">
        <v>0.01095351175577086</v>
      </c>
      <c r="AC114" s="1">
        <v>0.01633476245809451</v>
      </c>
      <c r="AD114" s="1">
        <v>0.01956809531689574</v>
      </c>
    </row>
    <row r="115" spans="1:30">
      <c r="A115" s="3">
        <v>40279</v>
      </c>
      <c r="B115" s="1">
        <v>0.0007334860235908014</v>
      </c>
      <c r="C115" s="1">
        <v>0.009323882081779145</v>
      </c>
      <c r="D115" s="1">
        <v>0.004567337365757318</v>
      </c>
      <c r="E115" s="1">
        <v>0.009067338024142835</v>
      </c>
      <c r="F115" s="1">
        <v>0.01503101483656444</v>
      </c>
      <c r="G115" s="1">
        <v>-0.001570359426030787</v>
      </c>
      <c r="H115" s="1">
        <v>-0.0004388382090488863</v>
      </c>
      <c r="I115" s="1">
        <v>0.003042012661349958</v>
      </c>
      <c r="J115" s="1">
        <v>0.005179898104351821</v>
      </c>
      <c r="K115" s="1">
        <v>0.006548838376820632</v>
      </c>
      <c r="L115" s="1">
        <v>0.004717291616385566</v>
      </c>
      <c r="M115" s="1">
        <v>-0.07613050944476241</v>
      </c>
      <c r="N115" s="1">
        <v>0.00453609322453663</v>
      </c>
      <c r="O115" s="1">
        <v>0.005211554313217182</v>
      </c>
      <c r="P115" s="1">
        <v>-0.0009855493821837591</v>
      </c>
      <c r="Q115" s="1">
        <v>0.006188602789105158</v>
      </c>
      <c r="R115" s="1">
        <v>0.004740185345879055</v>
      </c>
      <c r="S115" s="1">
        <v>0.003386409068942609</v>
      </c>
      <c r="T115" s="1">
        <v>0.00388164007134284</v>
      </c>
      <c r="U115" s="1">
        <v>0.006236092606672683</v>
      </c>
      <c r="V115" s="1">
        <v>0.002589432047859219</v>
      </c>
      <c r="W115" s="1">
        <v>-0.0004776324563076084</v>
      </c>
      <c r="X115" s="1">
        <v>0</v>
      </c>
      <c r="Y115" s="1">
        <v>0</v>
      </c>
      <c r="Z115" s="1">
        <v>0</v>
      </c>
      <c r="AA115" s="1">
        <v>0</v>
      </c>
      <c r="AB115" s="1">
        <v>0.00292032589144009</v>
      </c>
      <c r="AC115" s="1">
        <v>0.004284174836386656</v>
      </c>
      <c r="AD115" s="1">
        <v>0.005099073510515861</v>
      </c>
    </row>
    <row r="116" spans="1:30">
      <c r="A116" s="3">
        <v>40286</v>
      </c>
      <c r="B116" s="1">
        <v>-0.005781706974854695</v>
      </c>
      <c r="C116" s="1">
        <v>-0.00436165807906197</v>
      </c>
      <c r="D116" s="1">
        <v>0.001228803145736146</v>
      </c>
      <c r="E116" s="1">
        <v>-0.0004845804030714218</v>
      </c>
      <c r="F116" s="1">
        <v>-0.01141762452107287</v>
      </c>
      <c r="G116" s="1">
        <v>0.009044698863512668</v>
      </c>
      <c r="H116" s="1">
        <v>0.008343341699407869</v>
      </c>
      <c r="I116" s="1">
        <v>0.00946721311475418</v>
      </c>
      <c r="J116" s="1">
        <v>0.01005237882105314</v>
      </c>
      <c r="K116" s="1">
        <v>0.00295697248768656</v>
      </c>
      <c r="L116" s="1">
        <v>-0.002074598183088749</v>
      </c>
      <c r="M116" s="1">
        <v>0.1375464684014869</v>
      </c>
      <c r="N116" s="1">
        <v>0.003224508862533337</v>
      </c>
      <c r="O116" s="1">
        <v>-0.00380049717036024</v>
      </c>
      <c r="P116" s="1">
        <v>-0.003317179041347651</v>
      </c>
      <c r="Q116" s="1">
        <v>-0.003260668322247695</v>
      </c>
      <c r="R116" s="1">
        <v>-0.003354417541077237</v>
      </c>
      <c r="S116" s="1">
        <v>0.005517443617040207</v>
      </c>
      <c r="T116" s="1">
        <v>-1.688853985903904E-05</v>
      </c>
      <c r="U116" s="1">
        <v>-0.00390286510505844</v>
      </c>
      <c r="V116" s="1">
        <v>0.002828238484693824</v>
      </c>
      <c r="W116" s="1">
        <v>0.005764293239296281</v>
      </c>
      <c r="X116" s="1">
        <v>0</v>
      </c>
      <c r="Y116" s="1">
        <v>0</v>
      </c>
      <c r="Z116" s="1">
        <v>0</v>
      </c>
      <c r="AA116" s="1">
        <v>0</v>
      </c>
      <c r="AB116" s="1">
        <v>-0.009220770999936678</v>
      </c>
      <c r="AC116" s="1">
        <v>-0.01372677309604819</v>
      </c>
      <c r="AD116" s="1">
        <v>-0.01637689740553339</v>
      </c>
    </row>
    <row r="117" spans="1:30">
      <c r="A117" s="3">
        <v>40293</v>
      </c>
      <c r="B117" s="1">
        <v>0.001820638702764832</v>
      </c>
      <c r="C117" s="1">
        <v>0.00542239774447717</v>
      </c>
      <c r="D117" s="1">
        <v>0.001135247913598425</v>
      </c>
      <c r="E117" s="1">
        <v>0.003179891351640318</v>
      </c>
      <c r="F117" s="1">
        <v>-0.00776102627703279</v>
      </c>
      <c r="G117" s="1">
        <v>-0.01203051720477755</v>
      </c>
      <c r="H117" s="1">
        <v>-0.008767144270224403</v>
      </c>
      <c r="I117" s="1">
        <v>-0.001136778855913234</v>
      </c>
      <c r="J117" s="1">
        <v>0.00301803636015241</v>
      </c>
      <c r="K117" s="1">
        <v>0.006822278858705788</v>
      </c>
      <c r="L117" s="1">
        <v>0.008622010197606</v>
      </c>
      <c r="M117" s="1">
        <v>-0.09477124183006524</v>
      </c>
      <c r="N117" s="1">
        <v>-0.001584437589326693</v>
      </c>
      <c r="O117" s="1">
        <v>0.005995175826635446</v>
      </c>
      <c r="P117" s="1">
        <v>0.006532713055528161</v>
      </c>
      <c r="Q117" s="1">
        <v>0.001143662421555502</v>
      </c>
      <c r="R117" s="1">
        <v>-0.004215614983288707</v>
      </c>
      <c r="S117" s="1">
        <v>0.002082101614689247</v>
      </c>
      <c r="T117" s="1">
        <v>0.002811144935674914</v>
      </c>
      <c r="U117" s="1">
        <v>0.004792435103347481</v>
      </c>
      <c r="V117" s="1">
        <v>0.00122544960752502</v>
      </c>
      <c r="W117" s="1">
        <v>0.0006413362373791642</v>
      </c>
      <c r="X117" s="1">
        <v>0</v>
      </c>
      <c r="Y117" s="1">
        <v>0</v>
      </c>
      <c r="Z117" s="1">
        <v>0</v>
      </c>
      <c r="AA117" s="1">
        <v>0</v>
      </c>
      <c r="AB117" s="1">
        <v>0.003577817531305927</v>
      </c>
      <c r="AC117" s="1">
        <v>0.005280545567924122</v>
      </c>
      <c r="AD117" s="1">
        <v>0.006265818455434502</v>
      </c>
    </row>
    <row r="118" spans="1:30">
      <c r="A118" s="3">
        <v>40300</v>
      </c>
      <c r="B118" s="1">
        <v>-0.005361003785505525</v>
      </c>
      <c r="C118" s="1">
        <v>-0.0002437681367383204</v>
      </c>
      <c r="D118" s="1">
        <v>-0.001859286728574827</v>
      </c>
      <c r="E118" s="1">
        <v>-0.02112051232484258</v>
      </c>
      <c r="F118" s="1">
        <v>-0.003945042819338496</v>
      </c>
      <c r="G118" s="1">
        <v>0.002773125687483002</v>
      </c>
      <c r="H118" s="1">
        <v>0.002402449560349407</v>
      </c>
      <c r="I118" s="1">
        <v>-0.004775840344673488</v>
      </c>
      <c r="J118" s="1">
        <v>0.004477611940298498</v>
      </c>
      <c r="K118" s="1">
        <v>-0.009915275477811125</v>
      </c>
      <c r="L118" s="1">
        <v>0.002017747499511779</v>
      </c>
      <c r="M118" s="1">
        <v>0.3267148014440433</v>
      </c>
      <c r="N118" s="1">
        <v>0.003860503679137706</v>
      </c>
      <c r="O118" s="1">
        <v>0.007987306777093472</v>
      </c>
      <c r="P118" s="1">
        <v>0.006318222047398958</v>
      </c>
      <c r="Q118" s="1">
        <v>0.003247664303753339</v>
      </c>
      <c r="R118" s="1">
        <v>0.003887847642454201</v>
      </c>
      <c r="S118" s="1">
        <v>0.001598899378695728</v>
      </c>
      <c r="T118" s="1">
        <v>-0.001679937753885419</v>
      </c>
      <c r="U118" s="1">
        <v>-0.003830206860606977</v>
      </c>
      <c r="V118" s="1">
        <v>-0.0003487753311567365</v>
      </c>
      <c r="W118" s="1">
        <v>0.008234870091202495</v>
      </c>
      <c r="X118" s="1">
        <v>0.02921091433210199</v>
      </c>
      <c r="Y118" s="1">
        <v>0.02059093603617201</v>
      </c>
      <c r="Z118" s="1">
        <v>0.01947494925302129</v>
      </c>
      <c r="AA118" s="1">
        <v>-0.004107568211346835</v>
      </c>
      <c r="AB118" s="1">
        <v>0.0002970885323825279</v>
      </c>
      <c r="AC118" s="1">
        <v>0.0005543164090855424</v>
      </c>
      <c r="AD118" s="1">
        <v>0.0007885470341115752</v>
      </c>
    </row>
    <row r="119" spans="1:30">
      <c r="A119" s="3">
        <v>40307</v>
      </c>
      <c r="B119" s="1">
        <v>-0.01864518303349338</v>
      </c>
      <c r="C119" s="1">
        <v>-0.0533139366480625</v>
      </c>
      <c r="D119" s="1">
        <v>-0.005639424799140258</v>
      </c>
      <c r="E119" s="1">
        <v>-0.08079560070080916</v>
      </c>
      <c r="F119" s="1">
        <v>-0.09116398537297921</v>
      </c>
      <c r="G119" s="1">
        <v>-0.01140478395833044</v>
      </c>
      <c r="H119" s="1">
        <v>-0.0132369851786508</v>
      </c>
      <c r="I119" s="1">
        <v>-0.02626043985215731</v>
      </c>
      <c r="J119" s="1">
        <v>-0.02190787518573545</v>
      </c>
      <c r="K119" s="1">
        <v>-0.04486068311412383</v>
      </c>
      <c r="L119" s="1">
        <v>-0.08816906287891912</v>
      </c>
      <c r="M119" s="1">
        <v>0.8571428571428572</v>
      </c>
      <c r="N119" s="1">
        <v>-0.03323654665118081</v>
      </c>
      <c r="O119" s="1">
        <v>-0.02738891174009173</v>
      </c>
      <c r="P119" s="1">
        <v>0.0315637749493074</v>
      </c>
      <c r="Q119" s="1">
        <v>-0.02348692224570859</v>
      </c>
      <c r="R119" s="1">
        <v>-1.850943518455495E-05</v>
      </c>
      <c r="S119" s="1">
        <v>-0.009254057785471392</v>
      </c>
      <c r="T119" s="1">
        <v>-0.0160811573372337</v>
      </c>
      <c r="U119" s="1">
        <v>-0.02375272139439677</v>
      </c>
      <c r="V119" s="1">
        <v>-0.01381919940723475</v>
      </c>
      <c r="W119" s="1">
        <v>-0.004423410191251143</v>
      </c>
      <c r="X119" s="1">
        <v>0</v>
      </c>
      <c r="Y119" s="1">
        <v>0</v>
      </c>
      <c r="Z119" s="1">
        <v>0</v>
      </c>
      <c r="AA119" s="1">
        <v>0</v>
      </c>
      <c r="AB119" s="1">
        <v>-0.006077898935041848</v>
      </c>
      <c r="AC119" s="1">
        <v>-0.008811386210444527</v>
      </c>
      <c r="AD119" s="1">
        <v>-0.01036529866460179</v>
      </c>
    </row>
    <row r="120" spans="1:30">
      <c r="A120" s="3">
        <v>40314</v>
      </c>
      <c r="B120" s="1">
        <v>0.01514737723469817</v>
      </c>
      <c r="C120" s="1">
        <v>0.0324497017749199</v>
      </c>
      <c r="D120" s="1">
        <v>0.005444963665932612</v>
      </c>
      <c r="E120" s="1">
        <v>0.02286674378890541</v>
      </c>
      <c r="F120" s="1">
        <v>0.03534906800138082</v>
      </c>
      <c r="G120" s="1">
        <v>-0.001148310638734884</v>
      </c>
      <c r="H120" s="1">
        <v>-0.0006933752232736179</v>
      </c>
      <c r="I120" s="1">
        <v>0.02153717101813979</v>
      </c>
      <c r="J120" s="1">
        <v>0.006137429814540241</v>
      </c>
      <c r="K120" s="1">
        <v>-0.006357025605312483</v>
      </c>
      <c r="L120" s="1">
        <v>-0.02194148936170204</v>
      </c>
      <c r="M120" s="1">
        <v>-0.2371184371184372</v>
      </c>
      <c r="N120" s="1">
        <v>0.01471010285058294</v>
      </c>
      <c r="O120" s="1">
        <v>0.01653720418753024</v>
      </c>
      <c r="P120" s="1">
        <v>0.01947898164594419</v>
      </c>
      <c r="Q120" s="1">
        <v>0.02274387291729263</v>
      </c>
      <c r="R120" s="1">
        <v>0.01632685799606981</v>
      </c>
      <c r="S120" s="1">
        <v>-0.008130941123774549</v>
      </c>
      <c r="T120" s="1">
        <v>0.003798594751406759</v>
      </c>
      <c r="U120" s="1">
        <v>0.01118604081814323</v>
      </c>
      <c r="V120" s="1">
        <v>-0.001482983620070155</v>
      </c>
      <c r="W120" s="1">
        <v>-0.003954420348794563</v>
      </c>
      <c r="X120" s="1">
        <v>0</v>
      </c>
      <c r="Y120" s="1">
        <v>0</v>
      </c>
      <c r="Z120" s="1">
        <v>0</v>
      </c>
      <c r="AA120" s="1">
        <v>0</v>
      </c>
      <c r="AB120" s="1">
        <v>0.02283811617557596</v>
      </c>
      <c r="AC120" s="1">
        <v>0.03405506833637206</v>
      </c>
      <c r="AD120" s="1">
        <v>0.04074236766966832</v>
      </c>
    </row>
    <row r="121" spans="1:30">
      <c r="A121" s="3">
        <v>40321</v>
      </c>
      <c r="B121" s="1">
        <v>-0.01202649356549168</v>
      </c>
      <c r="C121" s="1">
        <v>-0.0287401137715203</v>
      </c>
      <c r="D121" s="1">
        <v>-0.008056673116100033</v>
      </c>
      <c r="E121" s="1">
        <v>-0.04374707159052349</v>
      </c>
      <c r="F121" s="1">
        <v>-0.07621300048968027</v>
      </c>
      <c r="G121" s="1">
        <v>0.01374926095164652</v>
      </c>
      <c r="H121" s="1">
        <v>0.00902495421030447</v>
      </c>
      <c r="I121" s="1">
        <v>-0.01726473969453113</v>
      </c>
      <c r="J121" s="1">
        <v>-0.01822749948663438</v>
      </c>
      <c r="K121" s="1">
        <v>-0.03517911436614785</v>
      </c>
      <c r="L121" s="1">
        <v>-0.05542876565990096</v>
      </c>
      <c r="M121" s="1">
        <v>0.2836107554417415</v>
      </c>
      <c r="N121" s="1">
        <v>-0.02704675958509006</v>
      </c>
      <c r="O121" s="1">
        <v>-0.02861758225277777</v>
      </c>
      <c r="P121" s="1">
        <v>-0.00840931529124811</v>
      </c>
      <c r="Q121" s="1">
        <v>-0.01689307412527485</v>
      </c>
      <c r="R121" s="1">
        <v>-0.01178161844117431</v>
      </c>
      <c r="S121" s="1">
        <v>-0.009125861625595033</v>
      </c>
      <c r="T121" s="1">
        <v>-0.01743849895167449</v>
      </c>
      <c r="U121" s="1">
        <v>-0.03076225524721798</v>
      </c>
      <c r="V121" s="1">
        <v>-0.01579717894995225</v>
      </c>
      <c r="W121" s="1">
        <v>-0.0110232345270338</v>
      </c>
      <c r="X121" s="1">
        <v>0</v>
      </c>
      <c r="Y121" s="1">
        <v>0</v>
      </c>
      <c r="Z121" s="1">
        <v>0</v>
      </c>
      <c r="AA121" s="1">
        <v>0</v>
      </c>
      <c r="AB121" s="1">
        <v>0.0004799515874920335</v>
      </c>
      <c r="AC121" s="1">
        <v>0.0008622686674732982</v>
      </c>
      <c r="AD121" s="1">
        <v>0.001147515036403979</v>
      </c>
    </row>
    <row r="122" spans="1:30">
      <c r="A122" s="3">
        <v>40328</v>
      </c>
      <c r="B122" s="1">
        <v>0.006637979810497185</v>
      </c>
      <c r="C122" s="1">
        <v>0.005452963973277214</v>
      </c>
      <c r="D122" s="1">
        <v>0.00208470937912808</v>
      </c>
      <c r="E122" s="1">
        <v>0.007166672298629218</v>
      </c>
      <c r="F122" s="1">
        <v>0.03427469379469028</v>
      </c>
      <c r="G122" s="1">
        <v>-0.01079169171997796</v>
      </c>
      <c r="H122" s="1">
        <v>-0.009463617664413615</v>
      </c>
      <c r="I122" s="1">
        <v>0.006830857930688827</v>
      </c>
      <c r="J122" s="1">
        <v>0.002251531779817517</v>
      </c>
      <c r="K122" s="1">
        <v>0.01635325163868973</v>
      </c>
      <c r="L122" s="1">
        <v>0.03051021719573321</v>
      </c>
      <c r="M122" s="1">
        <v>-0.2002493765586035</v>
      </c>
      <c r="N122" s="1">
        <v>0.01024871384049586</v>
      </c>
      <c r="O122" s="1">
        <v>0.01961544550603667</v>
      </c>
      <c r="P122" s="1">
        <v>0.01299035972402818</v>
      </c>
      <c r="Q122" s="1">
        <v>0.004132908955622128</v>
      </c>
      <c r="R122" s="1">
        <v>0.005917116143062451</v>
      </c>
      <c r="S122" s="1">
        <v>-0.002918958217663192</v>
      </c>
      <c r="T122" s="1">
        <v>0.003229911273050945</v>
      </c>
      <c r="U122" s="1">
        <v>0.009671186911787588</v>
      </c>
      <c r="V122" s="1">
        <v>-0.001459292710662252</v>
      </c>
      <c r="W122" s="1">
        <v>0.00257217706340751</v>
      </c>
      <c r="X122" s="1">
        <v>-0.02495001947711195</v>
      </c>
      <c r="Y122" s="1">
        <v>0</v>
      </c>
      <c r="Z122" s="1">
        <v>0</v>
      </c>
      <c r="AA122" s="1">
        <v>0</v>
      </c>
      <c r="AB122" s="1">
        <v>-0.005381222037981415</v>
      </c>
      <c r="AC122" s="1">
        <v>-0.00813949002816039</v>
      </c>
      <c r="AD122" s="1">
        <v>-0.009867857660435075</v>
      </c>
    </row>
    <row r="123" spans="1:30">
      <c r="A123" s="3">
        <v>40335</v>
      </c>
      <c r="B123" s="1">
        <v>0.009063593365297384</v>
      </c>
      <c r="C123" s="1">
        <v>0.009842180878721463</v>
      </c>
      <c r="D123" s="1">
        <v>-0.002008280294135911</v>
      </c>
      <c r="E123" s="1">
        <v>-0.017910814989613</v>
      </c>
      <c r="F123" s="1">
        <v>-0.00388201297639168</v>
      </c>
      <c r="G123" s="1">
        <v>-0.01024520293072939</v>
      </c>
      <c r="H123" s="1">
        <v>-0.006704785294517901</v>
      </c>
      <c r="I123" s="1">
        <v>-0.0004149549773850847</v>
      </c>
      <c r="J123" s="1">
        <v>-0.0009329617853942596</v>
      </c>
      <c r="K123" s="1">
        <v>-0.02663234489393174</v>
      </c>
      <c r="L123" s="1">
        <v>-0.02741195250922868</v>
      </c>
      <c r="M123" s="1">
        <v>0.1063299033364513</v>
      </c>
      <c r="N123" s="1">
        <v>-0.007755776681812376</v>
      </c>
      <c r="O123" s="1">
        <v>-0.01072304065721563</v>
      </c>
      <c r="P123" s="1">
        <v>0.02027058279370952</v>
      </c>
      <c r="Q123" s="1">
        <v>0.007642187105172171</v>
      </c>
      <c r="R123" s="1">
        <v>0.008796593732213198</v>
      </c>
      <c r="S123" s="1">
        <v>-0.0007645246071720235</v>
      </c>
      <c r="T123" s="1">
        <v>-0.002568852169272162</v>
      </c>
      <c r="U123" s="1">
        <v>-0.01063563721159544</v>
      </c>
      <c r="V123" s="1">
        <v>-0.002342294660816924</v>
      </c>
      <c r="W123" s="1">
        <v>-0.001455882492420346</v>
      </c>
      <c r="X123" s="1">
        <v>2.201157148329358E-06</v>
      </c>
      <c r="Y123" s="1">
        <v>-0.01806285554840581</v>
      </c>
      <c r="Z123" s="1">
        <v>-0.02307679490810921</v>
      </c>
      <c r="AA123" s="1">
        <v>-0.01027390279202833</v>
      </c>
      <c r="AB123" s="1">
        <v>0.01510909796273574</v>
      </c>
      <c r="AC123" s="1">
        <v>0.02253163244140222</v>
      </c>
      <c r="AD123" s="1">
        <v>0.02699789765015836</v>
      </c>
    </row>
    <row r="124" spans="1:30">
      <c r="A124" s="3">
        <v>40342</v>
      </c>
      <c r="B124" s="1">
        <v>-0.009076089704641799</v>
      </c>
      <c r="C124" s="1">
        <v>-0.00239193675563143</v>
      </c>
      <c r="D124" s="1">
        <v>0.001031959794846493</v>
      </c>
      <c r="E124" s="1">
        <v>0.01969509330828023</v>
      </c>
      <c r="F124" s="1">
        <v>0.004039453086514211</v>
      </c>
      <c r="G124" s="1">
        <v>0.004496936126580531</v>
      </c>
      <c r="H124" s="1">
        <v>0.002853142534166242</v>
      </c>
      <c r="I124" s="1">
        <v>0.004587155963302836</v>
      </c>
      <c r="J124" s="1">
        <v>-0.005627572648522539</v>
      </c>
      <c r="K124" s="1">
        <v>0.02489676202776669</v>
      </c>
      <c r="L124" s="1">
        <v>0.02810760905803611</v>
      </c>
      <c r="M124" s="1">
        <v>-0.1885569334836528</v>
      </c>
      <c r="N124" s="1">
        <v>-0.0007418497686776382</v>
      </c>
      <c r="O124" s="1">
        <v>0.01778800878936915</v>
      </c>
      <c r="P124" s="1">
        <v>-0.008228213933562212</v>
      </c>
      <c r="Q124" s="1">
        <v>-0.0001846184142509921</v>
      </c>
      <c r="R124" s="1">
        <v>-0.005286780445753148</v>
      </c>
      <c r="S124" s="1">
        <v>-0.001739875458680151</v>
      </c>
      <c r="T124" s="1">
        <v>-0.001328125067861174</v>
      </c>
      <c r="U124" s="1">
        <v>0.006659852835802393</v>
      </c>
      <c r="V124" s="1">
        <v>-0.002365676162404018</v>
      </c>
      <c r="W124" s="1">
        <v>-0.001347190450936786</v>
      </c>
      <c r="X124" s="1">
        <v>0</v>
      </c>
      <c r="Y124" s="1">
        <v>0</v>
      </c>
      <c r="Z124" s="1">
        <v>0</v>
      </c>
      <c r="AA124" s="1">
        <v>0</v>
      </c>
      <c r="AB124" s="1">
        <v>-0.008573140248311129</v>
      </c>
      <c r="AC124" s="1">
        <v>-0.0127798767654741</v>
      </c>
      <c r="AD124" s="1">
        <v>-0.01528834069678564</v>
      </c>
    </row>
    <row r="125" spans="1:30">
      <c r="A125" s="3">
        <v>40349</v>
      </c>
      <c r="B125" s="1">
        <v>-0.01109182465942493</v>
      </c>
      <c r="C125" s="1">
        <v>-0.01373412323574641</v>
      </c>
      <c r="D125" s="1">
        <v>0.003206086409698772</v>
      </c>
      <c r="E125" s="1">
        <v>0.03227490626038243</v>
      </c>
      <c r="F125" s="1">
        <v>0.0395778364116095</v>
      </c>
      <c r="G125" s="1">
        <v>0.01050474630902642</v>
      </c>
      <c r="H125" s="1">
        <v>0.009898577308928846</v>
      </c>
      <c r="I125" s="1">
        <v>0.01448377032583315</v>
      </c>
      <c r="J125" s="1">
        <v>0.01702769162331474</v>
      </c>
      <c r="K125" s="1">
        <v>0.02711057484333779</v>
      </c>
      <c r="L125" s="1">
        <v>0.03542118785701809</v>
      </c>
      <c r="M125" s="1">
        <v>-0.1681139284473776</v>
      </c>
      <c r="N125" s="1">
        <v>0.01648129150693789</v>
      </c>
      <c r="O125" s="1">
        <v>0.004646689329437459</v>
      </c>
      <c r="P125" s="1">
        <v>-0.02066120424651752</v>
      </c>
      <c r="Q125" s="1">
        <v>-0.01084884756320237</v>
      </c>
      <c r="R125" s="1">
        <v>-0.01613756243446174</v>
      </c>
      <c r="S125" s="1">
        <v>0.007287118846862395</v>
      </c>
      <c r="T125" s="1">
        <v>0.003473895337813282</v>
      </c>
      <c r="U125" s="1">
        <v>0.009456681191782224</v>
      </c>
      <c r="V125" s="1">
        <v>0.004252630446862415</v>
      </c>
      <c r="W125" s="1">
        <v>-0.00110964215625653</v>
      </c>
      <c r="X125" s="1">
        <v>0</v>
      </c>
      <c r="Y125" s="1">
        <v>0</v>
      </c>
      <c r="Z125" s="1">
        <v>0</v>
      </c>
      <c r="AA125" s="1">
        <v>0</v>
      </c>
      <c r="AB125" s="1">
        <v>-0.02153483913985677</v>
      </c>
      <c r="AC125" s="1">
        <v>-0.03202938381321752</v>
      </c>
      <c r="AD125" s="1">
        <v>-0.03820901806507637</v>
      </c>
    </row>
    <row r="126" spans="1:30">
      <c r="A126" s="3">
        <v>40356</v>
      </c>
      <c r="B126" s="1">
        <v>-0.005229709994766352</v>
      </c>
      <c r="C126" s="1">
        <v>0.004996597062578934</v>
      </c>
      <c r="D126" s="1">
        <v>-0.005302423084037167</v>
      </c>
      <c r="E126" s="1">
        <v>-0.03184730602894525</v>
      </c>
      <c r="F126" s="1">
        <v>-0.006208835004404945</v>
      </c>
      <c r="G126" s="1">
        <v>0.006253360513181594</v>
      </c>
      <c r="H126" s="1">
        <v>0.004742769737140939</v>
      </c>
      <c r="I126" s="1">
        <v>0.0002647657841139406</v>
      </c>
      <c r="J126" s="1">
        <v>0.002320636656339303</v>
      </c>
      <c r="K126" s="1">
        <v>0.002323039507241553</v>
      </c>
      <c r="L126" s="1">
        <v>0.002553663061023004</v>
      </c>
      <c r="M126" s="1">
        <v>0.191231732776618</v>
      </c>
      <c r="N126" s="1">
        <v>-0.004182989177345386</v>
      </c>
      <c r="O126" s="1">
        <v>-0.00710524713388283</v>
      </c>
      <c r="P126" s="1">
        <v>-0.004504136571021777</v>
      </c>
      <c r="Q126" s="1">
        <v>0.001805588613072562</v>
      </c>
      <c r="R126" s="1">
        <v>0.005152767493892929</v>
      </c>
      <c r="S126" s="1">
        <v>-0.001353911585962986</v>
      </c>
      <c r="T126" s="1">
        <v>-0.00380684260890074</v>
      </c>
      <c r="U126" s="1">
        <v>-0.007853124382000476</v>
      </c>
      <c r="V126" s="1">
        <v>-0.0009720146062485169</v>
      </c>
      <c r="W126" s="1">
        <v>0.005100502432815679</v>
      </c>
      <c r="X126" s="1">
        <v>0</v>
      </c>
      <c r="Y126" s="1">
        <v>0</v>
      </c>
      <c r="Z126" s="1">
        <v>0</v>
      </c>
      <c r="AA126" s="1">
        <v>0</v>
      </c>
      <c r="AB126" s="1">
        <v>0.007027481712575945</v>
      </c>
      <c r="AC126" s="1">
        <v>0.01058748606909732</v>
      </c>
      <c r="AD126" s="1">
        <v>0.01277719257445398</v>
      </c>
    </row>
    <row r="127" spans="1:30">
      <c r="A127" s="3">
        <v>40363</v>
      </c>
      <c r="B127" s="1">
        <v>0.00397604328938761</v>
      </c>
      <c r="C127" s="1">
        <v>-0.02520395490630267</v>
      </c>
      <c r="D127" s="1">
        <v>-0.005310027066674938</v>
      </c>
      <c r="E127" s="1">
        <v>-0.03929790645829956</v>
      </c>
      <c r="F127" s="1">
        <v>-0.03589218624678114</v>
      </c>
      <c r="G127" s="1">
        <v>0.01798486636702501</v>
      </c>
      <c r="H127" s="1">
        <v>0.01367529097299158</v>
      </c>
      <c r="I127" s="1">
        <v>0.0005293914034980585</v>
      </c>
      <c r="J127" s="1">
        <v>-0.002351629169899172</v>
      </c>
      <c r="K127" s="1">
        <v>-0.03699938175141437</v>
      </c>
      <c r="L127" s="1">
        <v>-0.06158836957827707</v>
      </c>
      <c r="M127" s="1">
        <v>0.05573080967402744</v>
      </c>
      <c r="N127" s="1">
        <v>-0.001373516468862523</v>
      </c>
      <c r="O127" s="1">
        <v>-0.01931416836558042</v>
      </c>
      <c r="P127" s="1">
        <v>-0.01038528711919628</v>
      </c>
      <c r="Q127" s="1">
        <v>-0.009161779952679638</v>
      </c>
      <c r="R127" s="1">
        <v>0.01316174103980661</v>
      </c>
      <c r="S127" s="1">
        <v>-0.0003380329555017214</v>
      </c>
      <c r="T127" s="1">
        <v>-0.007647130477151709</v>
      </c>
      <c r="U127" s="1">
        <v>-0.01871311694976563</v>
      </c>
      <c r="V127" s="1">
        <v>-0.005012197364297477</v>
      </c>
      <c r="W127" s="1">
        <v>0.0007862975804771022</v>
      </c>
      <c r="X127" s="1">
        <v>-0.007963218745013045</v>
      </c>
      <c r="Y127" s="1">
        <v>-0.01444005636841272</v>
      </c>
      <c r="Z127" s="1">
        <v>0.004008050211488534</v>
      </c>
      <c r="AA127" s="1">
        <v>-0.0005835627535922816</v>
      </c>
      <c r="AB127" s="1">
        <v>0.00776087209363796</v>
      </c>
      <c r="AC127" s="1">
        <v>0.01182880399107256</v>
      </c>
      <c r="AD127" s="1">
        <v>0.01433144678724352</v>
      </c>
    </row>
    <row r="128" spans="1:30">
      <c r="A128" s="3">
        <v>40370</v>
      </c>
      <c r="B128" s="1">
        <v>-0.009182738714711869</v>
      </c>
      <c r="C128" s="1">
        <v>-0.007386389017108752</v>
      </c>
      <c r="D128" s="1">
        <v>0.004569814299364428</v>
      </c>
      <c r="E128" s="1">
        <v>0.05328723345478648</v>
      </c>
      <c r="F128" s="1">
        <v>0.04192436100924968</v>
      </c>
      <c r="G128" s="1">
        <v>-0.002325006235149085</v>
      </c>
      <c r="H128" s="1">
        <v>-6.939202180089588E-05</v>
      </c>
      <c r="I128" s="1">
        <v>0.01131484157186757</v>
      </c>
      <c r="J128" s="1">
        <v>0.007934193579742788</v>
      </c>
      <c r="K128" s="1">
        <v>0.02385570756957778</v>
      </c>
      <c r="L128" s="1">
        <v>0.04091979924203626</v>
      </c>
      <c r="M128" s="1">
        <v>-0.1706507304116865</v>
      </c>
      <c r="N128" s="1">
        <v>0.009561072015169536</v>
      </c>
      <c r="O128" s="1">
        <v>0.009280771679380573</v>
      </c>
      <c r="P128" s="1">
        <v>-0.005685385007165977</v>
      </c>
      <c r="Q128" s="1">
        <v>-0.00710621818905588</v>
      </c>
      <c r="R128" s="1">
        <v>-0.02711920618298713</v>
      </c>
      <c r="S128" s="1">
        <v>0.0007124600032368811</v>
      </c>
      <c r="T128" s="1">
        <v>0.00323358155104958</v>
      </c>
      <c r="U128" s="1">
        <v>0.01394678090759771</v>
      </c>
      <c r="V128" s="1">
        <v>0.001456692029717432</v>
      </c>
      <c r="W128" s="1">
        <v>5.048544914698638E-05</v>
      </c>
      <c r="X128" s="1">
        <v>0</v>
      </c>
      <c r="Y128" s="1">
        <v>0</v>
      </c>
      <c r="Z128" s="1">
        <v>0</v>
      </c>
      <c r="AA128" s="1">
        <v>0</v>
      </c>
      <c r="AB128" s="1">
        <v>-0.01846586438081654</v>
      </c>
      <c r="AC128" s="1">
        <v>-0.02784445511281808</v>
      </c>
      <c r="AD128" s="1">
        <v>-0.03660745199350146</v>
      </c>
    </row>
    <row r="129" spans="1:30">
      <c r="A129" s="3">
        <v>40377</v>
      </c>
      <c r="B129" s="1">
        <v>0.003502031194646982</v>
      </c>
      <c r="C129" s="1">
        <v>0.003334405268294871</v>
      </c>
      <c r="D129" s="1">
        <v>-0.0008374343492825176</v>
      </c>
      <c r="E129" s="1">
        <v>-0.001391434944894798</v>
      </c>
      <c r="F129" s="1">
        <v>-0.00307821610547887</v>
      </c>
      <c r="G129" s="1">
        <v>0.01879767668811949</v>
      </c>
      <c r="H129" s="1">
        <v>0.0156051181158956</v>
      </c>
      <c r="I129" s="1">
        <v>0.009437569171948823</v>
      </c>
      <c r="J129" s="1">
        <v>0.009595563859924106</v>
      </c>
      <c r="K129" s="1">
        <v>0.004839107360752548</v>
      </c>
      <c r="L129" s="1">
        <v>0.001795817958179624</v>
      </c>
      <c r="M129" s="1">
        <v>0.05084067253803037</v>
      </c>
      <c r="N129" s="1">
        <v>-0.0008531407483829412</v>
      </c>
      <c r="O129" s="1">
        <v>-0.01003489969618199</v>
      </c>
      <c r="P129" s="1">
        <v>-0.01740383813596669</v>
      </c>
      <c r="Q129" s="1">
        <v>0.004088105244770768</v>
      </c>
      <c r="R129" s="1">
        <v>0.0005088416703242782</v>
      </c>
      <c r="S129" s="1">
        <v>0.00469997244345266</v>
      </c>
      <c r="T129" s="1">
        <v>0.001759278599638536</v>
      </c>
      <c r="U129" s="1">
        <v>-0.002734853381219593</v>
      </c>
      <c r="V129" s="1">
        <v>0.002133672808446896</v>
      </c>
      <c r="W129" s="1">
        <v>0.008231867961973727</v>
      </c>
      <c r="X129" s="1">
        <v>0</v>
      </c>
      <c r="Y129" s="1">
        <v>0</v>
      </c>
      <c r="Z129" s="1">
        <v>0</v>
      </c>
      <c r="AA129" s="1">
        <v>0</v>
      </c>
      <c r="AB129" s="1">
        <v>0.001293412149522721</v>
      </c>
      <c r="AC129" s="1">
        <v>0.002068735402068755</v>
      </c>
      <c r="AD129" s="1">
        <v>0.002239270163798546</v>
      </c>
    </row>
    <row r="130" spans="1:30">
      <c r="A130" s="3">
        <v>40384</v>
      </c>
      <c r="B130" s="1">
        <v>-0.005009951442897176</v>
      </c>
      <c r="C130" s="1">
        <v>-0.001908119647138218</v>
      </c>
      <c r="D130" s="1">
        <v>0.002514408700061033</v>
      </c>
      <c r="E130" s="1">
        <v>0.02545671694607865</v>
      </c>
      <c r="F130" s="1">
        <v>0.03424946254689543</v>
      </c>
      <c r="G130" s="1">
        <v>-0.006116401040840658</v>
      </c>
      <c r="H130" s="1">
        <v>-0.004130580621607649</v>
      </c>
      <c r="I130" s="1">
        <v>0.01273821864285152</v>
      </c>
      <c r="J130" s="1">
        <v>0.007725280892168396</v>
      </c>
      <c r="K130" s="1">
        <v>0.01835147915634461</v>
      </c>
      <c r="L130" s="1">
        <v>0.02607862878471612</v>
      </c>
      <c r="M130" s="1">
        <v>-0.1059047619047619</v>
      </c>
      <c r="N130" s="1">
        <v>0.004289203518735407</v>
      </c>
      <c r="O130" s="1">
        <v>0.0110467509313199</v>
      </c>
      <c r="P130" s="1">
        <v>-0.0002667119268725537</v>
      </c>
      <c r="Q130" s="1">
        <v>-0.001014459187405614</v>
      </c>
      <c r="R130" s="1">
        <v>-0.01550772172341575</v>
      </c>
      <c r="S130" s="1">
        <v>0.003160023632732045</v>
      </c>
      <c r="T130" s="1">
        <v>0.006387886570956125</v>
      </c>
      <c r="U130" s="1">
        <v>0.01868108894241693</v>
      </c>
      <c r="V130" s="1">
        <v>0.003258552862583697</v>
      </c>
      <c r="W130" s="1">
        <v>0.001768122472993072</v>
      </c>
      <c r="X130" s="1">
        <v>0</v>
      </c>
      <c r="Y130" s="1">
        <v>0</v>
      </c>
      <c r="Z130" s="1">
        <v>0</v>
      </c>
      <c r="AA130" s="1">
        <v>0</v>
      </c>
      <c r="AB130" s="1">
        <v>-0.006811000085404362</v>
      </c>
      <c r="AC130" s="1">
        <v>-0.0104155567394778</v>
      </c>
      <c r="AD130" s="1">
        <v>-0.01108858455045725</v>
      </c>
    </row>
    <row r="131" spans="1:30">
      <c r="A131" s="3">
        <v>40391</v>
      </c>
      <c r="B131" s="1">
        <v>0.003737835868468542</v>
      </c>
      <c r="C131" s="1">
        <v>0.01173976930527099</v>
      </c>
      <c r="D131" s="1">
        <v>0.00261131639246126</v>
      </c>
      <c r="E131" s="1">
        <v>0.006907149789712186</v>
      </c>
      <c r="F131" s="1">
        <v>0.01017912820199296</v>
      </c>
      <c r="G131" s="1">
        <v>0.01298882407446622</v>
      </c>
      <c r="H131" s="1">
        <v>0.01191285146575316</v>
      </c>
      <c r="I131" s="1">
        <v>0.007597976497450976</v>
      </c>
      <c r="J131" s="1">
        <v>0.006528590724898642</v>
      </c>
      <c r="K131" s="1">
        <v>0.03347187569524568</v>
      </c>
      <c r="L131" s="1">
        <v>0.01773363647241832</v>
      </c>
      <c r="M131" s="1">
        <v>0.001278227524499354</v>
      </c>
      <c r="N131" s="1">
        <v>0.007658592848904133</v>
      </c>
      <c r="O131" s="1">
        <v>0.002132678297451118</v>
      </c>
      <c r="P131" s="1">
        <v>-0.01121701590997282</v>
      </c>
      <c r="Q131" s="1">
        <v>0.007884729368938359</v>
      </c>
      <c r="R131" s="1">
        <v>0.002239419487703342</v>
      </c>
      <c r="S131" s="1">
        <v>0.006635405022361596</v>
      </c>
      <c r="T131" s="1">
        <v>0.0033444468139332</v>
      </c>
      <c r="U131" s="1">
        <v>0.0004434720380619428</v>
      </c>
      <c r="V131" s="1">
        <v>0.003250198400313931</v>
      </c>
      <c r="W131" s="1">
        <v>0.004771752474907132</v>
      </c>
      <c r="X131" s="1">
        <v>0.0287786664773273</v>
      </c>
      <c r="Y131" s="1">
        <v>5.884187423088605E-06</v>
      </c>
      <c r="Z131" s="1">
        <v>0.01445631678189807</v>
      </c>
      <c r="AA131" s="1">
        <v>0.04530404198609617</v>
      </c>
      <c r="AB131" s="1">
        <v>0.006083797321409401</v>
      </c>
      <c r="AC131" s="1">
        <v>0.009165791811354129</v>
      </c>
      <c r="AD131" s="1">
        <v>0.01103161652929452</v>
      </c>
    </row>
    <row r="132" spans="1:30">
      <c r="A132" s="3">
        <v>40398</v>
      </c>
      <c r="B132" s="1">
        <v>-0.004760402437352429</v>
      </c>
      <c r="C132" s="1">
        <v>0.01768593481211966</v>
      </c>
      <c r="D132" s="1">
        <v>-0.001966254542459689</v>
      </c>
      <c r="E132" s="1">
        <v>0.02499451111432416</v>
      </c>
      <c r="F132" s="1">
        <v>0.01970930291201434</v>
      </c>
      <c r="G132" s="1">
        <v>0.01858740798073089</v>
      </c>
      <c r="H132" s="1">
        <v>0.01495755938429078</v>
      </c>
      <c r="I132" s="1">
        <v>0.01406552188946852</v>
      </c>
      <c r="J132" s="1">
        <v>0.00464984873276908</v>
      </c>
      <c r="K132" s="1">
        <v>0.007947226068748758</v>
      </c>
      <c r="L132" s="1">
        <v>0.01686027371490373</v>
      </c>
      <c r="M132" s="1">
        <v>-0.07489361702127662</v>
      </c>
      <c r="N132" s="1">
        <v>0.008247921667636993</v>
      </c>
      <c r="O132" s="1">
        <v>-0.001590206353618617</v>
      </c>
      <c r="P132" s="1">
        <v>-0.01388292718821671</v>
      </c>
      <c r="Q132" s="1">
        <v>0.01059483674750261</v>
      </c>
      <c r="R132" s="1">
        <v>0.006017048092114008</v>
      </c>
      <c r="S132" s="1">
        <v>0.003671634906089682</v>
      </c>
      <c r="T132" s="1">
        <v>0.001879192543363883</v>
      </c>
      <c r="U132" s="1">
        <v>0.007667684327224755</v>
      </c>
      <c r="V132" s="1">
        <v>-0.001690197594616194</v>
      </c>
      <c r="W132" s="1">
        <v>0.003130824631848217</v>
      </c>
      <c r="X132" s="1">
        <v>0</v>
      </c>
      <c r="Y132" s="1">
        <v>0</v>
      </c>
      <c r="Z132" s="1">
        <v>0</v>
      </c>
      <c r="AA132" s="1">
        <v>0</v>
      </c>
      <c r="AB132" s="1">
        <v>0.01144230769230781</v>
      </c>
      <c r="AC132" s="1">
        <v>0.01715146907800857</v>
      </c>
      <c r="AD132" s="1">
        <v>0.01996027257428179</v>
      </c>
    </row>
    <row r="133" spans="1:30">
      <c r="A133" s="3">
        <v>40405</v>
      </c>
      <c r="B133" s="1">
        <v>0.006093482637350212</v>
      </c>
      <c r="C133" s="1">
        <v>0.002700101429976121</v>
      </c>
      <c r="D133" s="1">
        <v>-0.004167182407063597</v>
      </c>
      <c r="E133" s="1">
        <v>-0.04172489727467699</v>
      </c>
      <c r="F133" s="1">
        <v>-0.030149859043474</v>
      </c>
      <c r="G133" s="1">
        <v>-0.01491193249935296</v>
      </c>
      <c r="H133" s="1">
        <v>-0.01248358756942847</v>
      </c>
      <c r="I133" s="1">
        <v>0.005740815658171083</v>
      </c>
      <c r="J133" s="1">
        <v>-0.005823490813648302</v>
      </c>
      <c r="K133" s="1">
        <v>-0.01887891216790449</v>
      </c>
      <c r="L133" s="1">
        <v>-0.04641213606826533</v>
      </c>
      <c r="M133" s="1">
        <v>0.2069917203311868</v>
      </c>
      <c r="N133" s="1">
        <v>-0.009704958870695668</v>
      </c>
      <c r="O133" s="1">
        <v>-0.00169671617319811</v>
      </c>
      <c r="P133" s="1">
        <v>0.0316017262178665</v>
      </c>
      <c r="Q133" s="1">
        <v>0.002131976558557236</v>
      </c>
      <c r="R133" s="1">
        <v>0.01635267255426576</v>
      </c>
      <c r="S133" s="1">
        <v>0.0005554293664200571</v>
      </c>
      <c r="T133" s="1">
        <v>-0.002741493307531151</v>
      </c>
      <c r="U133" s="1">
        <v>-0.01016643712670262</v>
      </c>
      <c r="V133" s="1">
        <v>-0.003372021937061542</v>
      </c>
      <c r="W133" s="1">
        <v>0.004427432414632282</v>
      </c>
      <c r="X133" s="1">
        <v>0</v>
      </c>
      <c r="Y133" s="1">
        <v>0</v>
      </c>
      <c r="Z133" s="1">
        <v>0</v>
      </c>
      <c r="AA133" s="1">
        <v>0</v>
      </c>
      <c r="AB133" s="1">
        <v>-0.003010425579110798</v>
      </c>
      <c r="AC133" s="1">
        <v>-0.004405690683799923</v>
      </c>
      <c r="AD133" s="1">
        <v>-0.006951488348818646</v>
      </c>
    </row>
    <row r="134" spans="1:30">
      <c r="A134" s="3">
        <v>40412</v>
      </c>
      <c r="B134" s="1">
        <v>0.006119262521228519</v>
      </c>
      <c r="C134" s="1">
        <v>0.01717580614884895</v>
      </c>
      <c r="D134" s="1">
        <v>-0.001377610208816771</v>
      </c>
      <c r="E134" s="1">
        <v>-0.008295079107195402</v>
      </c>
      <c r="F134" s="1">
        <v>0.00784317725172623</v>
      </c>
      <c r="G134" s="1">
        <v>0.006306597917923318</v>
      </c>
      <c r="H134" s="1">
        <v>0.00413471142550792</v>
      </c>
      <c r="I134" s="1">
        <v>0.01448081674871182</v>
      </c>
      <c r="J134" s="1">
        <v>0.002640046200808488</v>
      </c>
      <c r="K134" s="1">
        <v>-0.01034495225986065</v>
      </c>
      <c r="L134" s="1">
        <v>-0.01404112911048616</v>
      </c>
      <c r="M134" s="1">
        <v>-0.02858231707317072</v>
      </c>
      <c r="N134" s="1">
        <v>0.001781830568875709</v>
      </c>
      <c r="O134" s="1">
        <v>-0.006352948670275027</v>
      </c>
      <c r="P134" s="1">
        <v>0.001314076288759347</v>
      </c>
      <c r="Q134" s="1">
        <v>0.01026618705035975</v>
      </c>
      <c r="R134" s="1">
        <v>0.01256633883837455</v>
      </c>
      <c r="S134" s="1">
        <v>0.003540891847169547</v>
      </c>
      <c r="T134" s="1">
        <v>0.001510712482099885</v>
      </c>
      <c r="U134" s="1">
        <v>-0.002932102905276679</v>
      </c>
      <c r="V134" s="1">
        <v>0.002626346393352019</v>
      </c>
      <c r="W134" s="1">
        <v>0.001851417568718317</v>
      </c>
      <c r="X134" s="1">
        <v>0</v>
      </c>
      <c r="Y134" s="1">
        <v>0</v>
      </c>
      <c r="Z134" s="1">
        <v>0</v>
      </c>
      <c r="AA134" s="1">
        <v>0</v>
      </c>
      <c r="AB134" s="1">
        <v>0.008878435361176384</v>
      </c>
      <c r="AC134" s="1">
        <v>0.01335458125353939</v>
      </c>
      <c r="AD134" s="1">
        <v>0.01481743772726651</v>
      </c>
    </row>
    <row r="135" spans="1:30">
      <c r="A135" s="3">
        <v>40419</v>
      </c>
      <c r="B135" s="1">
        <v>0.003673492810414736</v>
      </c>
      <c r="C135" s="1">
        <v>0.001476352286540639</v>
      </c>
      <c r="D135" s="1">
        <v>-0.0001452116459740305</v>
      </c>
      <c r="E135" s="1">
        <v>-0.003724563703783157</v>
      </c>
      <c r="F135" s="1">
        <v>-0.01833711139896377</v>
      </c>
      <c r="G135" s="1">
        <v>0.002761633044663814</v>
      </c>
      <c r="H135" s="1">
        <v>0.001936729648277513</v>
      </c>
      <c r="I135" s="1">
        <v>-0.01047901365103932</v>
      </c>
      <c r="J135" s="1">
        <v>-0.0009403909675448352</v>
      </c>
      <c r="K135" s="1">
        <v>0.001503953968048588</v>
      </c>
      <c r="L135" s="1">
        <v>0.01060088053717689</v>
      </c>
      <c r="M135" s="1">
        <v>-0.04080031384856808</v>
      </c>
      <c r="N135" s="1">
        <v>-0.001484397478486055</v>
      </c>
      <c r="O135" s="1">
        <v>-0.001364821392914828</v>
      </c>
      <c r="P135" s="1">
        <v>-0.001673549490109116</v>
      </c>
      <c r="Q135" s="1">
        <v>0.001827589118494677</v>
      </c>
      <c r="R135" s="1">
        <v>0.008076891123849794</v>
      </c>
      <c r="S135" s="1">
        <v>-0.003037974683544165</v>
      </c>
      <c r="T135" s="1">
        <v>-0.001163920200663915</v>
      </c>
      <c r="U135" s="1">
        <v>-0.0009685829362591214</v>
      </c>
      <c r="V135" s="1">
        <v>-0.002130172945689845</v>
      </c>
      <c r="W135" s="1">
        <v>0.0007022385393438135</v>
      </c>
      <c r="X135" s="1">
        <v>0</v>
      </c>
      <c r="Y135" s="1">
        <v>0</v>
      </c>
      <c r="Z135" s="1">
        <v>0</v>
      </c>
      <c r="AA135" s="1">
        <v>0</v>
      </c>
      <c r="AB135" s="1">
        <v>0.0007561119045618181</v>
      </c>
      <c r="AC135" s="1">
        <v>0.00113070714684893</v>
      </c>
      <c r="AD135" s="1">
        <v>0.0009662484063612808</v>
      </c>
    </row>
    <row r="136" spans="1:30">
      <c r="A136" s="3">
        <v>40426</v>
      </c>
      <c r="B136" s="1">
        <v>-0.01297638407548463</v>
      </c>
      <c r="C136" s="1">
        <v>0.00399211458334725</v>
      </c>
      <c r="D136" s="1">
        <v>0.002240733632789427</v>
      </c>
      <c r="E136" s="1">
        <v>0.03923067160349403</v>
      </c>
      <c r="F136" s="1">
        <v>0.03475114428270998</v>
      </c>
      <c r="G136" s="1">
        <v>0.001221158625232199</v>
      </c>
      <c r="H136" s="1">
        <v>0.001802343118099126</v>
      </c>
      <c r="I136" s="1">
        <v>0.001698214013127641</v>
      </c>
      <c r="J136" s="1">
        <v>0.005294678260051144</v>
      </c>
      <c r="K136" s="1">
        <v>0.02587004862271125</v>
      </c>
      <c r="L136" s="1">
        <v>0.01017328660436134</v>
      </c>
      <c r="M136" s="1">
        <v>-0.1284253578732106</v>
      </c>
      <c r="N136" s="1">
        <v>0.00941079392522437</v>
      </c>
      <c r="O136" s="1">
        <v>0.008403539939694005</v>
      </c>
      <c r="P136" s="1">
        <v>-0.009841047782146228</v>
      </c>
      <c r="Q136" s="1">
        <v>0.001202800000609239</v>
      </c>
      <c r="R136" s="1">
        <v>-0.01626553260802388</v>
      </c>
      <c r="S136" s="1">
        <v>0.001926013771929025</v>
      </c>
      <c r="T136" s="1">
        <v>0.004064636538333444</v>
      </c>
      <c r="U136" s="1">
        <v>0.01462990741962611</v>
      </c>
      <c r="V136" s="1">
        <v>0.004579715321026523</v>
      </c>
      <c r="W136" s="1">
        <v>0.00285007263684034</v>
      </c>
      <c r="X136" s="1">
        <v>0.0255267868696889</v>
      </c>
      <c r="Y136" s="1">
        <v>-0.001394544213524251</v>
      </c>
      <c r="Z136" s="1">
        <v>0.009327171037208259</v>
      </c>
      <c r="AA136" s="1">
        <v>-0.006203710397129525</v>
      </c>
      <c r="AB136" s="1">
        <v>-0.009160930154466063</v>
      </c>
      <c r="AC136" s="1">
        <v>-0.01382578216279373</v>
      </c>
      <c r="AD136" s="1">
        <v>-0.01564615817769843</v>
      </c>
    </row>
    <row r="137" spans="1:30">
      <c r="A137" s="3">
        <v>40433</v>
      </c>
      <c r="B137" s="1">
        <v>-0.007883887475649942</v>
      </c>
      <c r="C137" s="1">
        <v>-0.008055778206528807</v>
      </c>
      <c r="D137" s="1">
        <v>0.002070114787865007</v>
      </c>
      <c r="E137" s="1">
        <v>0.007104456214408028</v>
      </c>
      <c r="F137" s="1">
        <v>0.009195516811955295</v>
      </c>
      <c r="G137" s="1">
        <v>-0.005885092574150819</v>
      </c>
      <c r="H137" s="1">
        <v>-0.005045871669596469</v>
      </c>
      <c r="I137" s="1">
        <v>-0.007028973084176382</v>
      </c>
      <c r="J137" s="1">
        <v>0.005746655586896354</v>
      </c>
      <c r="K137" s="1">
        <v>0.004661871697408726</v>
      </c>
      <c r="L137" s="1">
        <v>0.01472076326314253</v>
      </c>
      <c r="M137" s="1">
        <v>0.03190990145471617</v>
      </c>
      <c r="N137" s="1">
        <v>0.003574811527631727</v>
      </c>
      <c r="O137" s="1">
        <v>0.003560505146130044</v>
      </c>
      <c r="P137" s="1">
        <v>0.007259262868139604</v>
      </c>
      <c r="Q137" s="1">
        <v>-0.003413389859732052</v>
      </c>
      <c r="R137" s="1">
        <v>-0.01050205864742793</v>
      </c>
      <c r="S137" s="1">
        <v>0.001098716394936305</v>
      </c>
      <c r="T137" s="1">
        <v>0.0006637916710072744</v>
      </c>
      <c r="U137" s="1">
        <v>0.00383721094839351</v>
      </c>
      <c r="V137" s="1">
        <v>0.001180631423016498</v>
      </c>
      <c r="W137" s="1">
        <v>0.005231255562716752</v>
      </c>
      <c r="X137" s="1">
        <v>0</v>
      </c>
      <c r="Y137" s="1">
        <v>0</v>
      </c>
      <c r="Z137" s="1">
        <v>0</v>
      </c>
      <c r="AA137" s="1">
        <v>0</v>
      </c>
      <c r="AB137" s="1">
        <v>-0.002901835357910665</v>
      </c>
      <c r="AC137" s="1">
        <v>-0.004449417494898911</v>
      </c>
      <c r="AD137" s="1">
        <v>-0.004644511032416365</v>
      </c>
    </row>
    <row r="138" spans="1:30">
      <c r="A138" s="3">
        <v>40440</v>
      </c>
      <c r="B138" s="1">
        <v>0.006139861388104295</v>
      </c>
      <c r="C138" s="1">
        <v>0.01245420623318139</v>
      </c>
      <c r="D138" s="1">
        <v>0.002623614597213164</v>
      </c>
      <c r="E138" s="1">
        <v>0.01535821332257781</v>
      </c>
      <c r="F138" s="1">
        <v>0.02266579794270385</v>
      </c>
      <c r="G138" s="1">
        <v>0.003455022228203486</v>
      </c>
      <c r="H138" s="1">
        <v>0.0052793893718317</v>
      </c>
      <c r="I138" s="1">
        <v>0.003625690607734766</v>
      </c>
      <c r="J138" s="1">
        <v>0.007540846250523536</v>
      </c>
      <c r="K138" s="1">
        <v>0.02062558067513165</v>
      </c>
      <c r="L138" s="1">
        <v>-0.001210912458152191</v>
      </c>
      <c r="M138" s="1">
        <v>0.0009095043201456932</v>
      </c>
      <c r="N138" s="1">
        <v>0.00533341953001254</v>
      </c>
      <c r="O138" s="1">
        <v>0.006001982660081673</v>
      </c>
      <c r="P138" s="1">
        <v>-0.01571984812208271</v>
      </c>
      <c r="Q138" s="1">
        <v>0.003469859948738163</v>
      </c>
      <c r="R138" s="1">
        <v>0.01392413967841311</v>
      </c>
      <c r="S138" s="1">
        <v>0.004899916228663814</v>
      </c>
      <c r="T138" s="1">
        <v>0.005797226141721401</v>
      </c>
      <c r="U138" s="1">
        <v>0.00480616260571054</v>
      </c>
      <c r="V138" s="1">
        <v>0.008277607993969038</v>
      </c>
      <c r="W138" s="1">
        <v>0.003686634537735767</v>
      </c>
      <c r="X138" s="1">
        <v>0</v>
      </c>
      <c r="Y138" s="1">
        <v>0</v>
      </c>
      <c r="Z138" s="1">
        <v>0</v>
      </c>
      <c r="AA138" s="1">
        <v>0</v>
      </c>
      <c r="AB138" s="1">
        <v>0.007817395830014062</v>
      </c>
      <c r="AC138" s="1">
        <v>0.01162283311515733</v>
      </c>
      <c r="AD138" s="1">
        <v>0.01387539512034919</v>
      </c>
    </row>
    <row r="139" spans="1:30">
      <c r="A139" s="3">
        <v>40447</v>
      </c>
      <c r="B139" s="1">
        <v>0.005974724932186426</v>
      </c>
      <c r="C139" s="1">
        <v>0.02959595964054884</v>
      </c>
      <c r="D139" s="1">
        <v>0.003626361173210357</v>
      </c>
      <c r="E139" s="1">
        <v>0.02353264947412415</v>
      </c>
      <c r="F139" s="1">
        <v>0.01672876807537116</v>
      </c>
      <c r="G139" s="1">
        <v>0.02242645353468742</v>
      </c>
      <c r="H139" s="1">
        <v>0.01807116876841874</v>
      </c>
      <c r="I139" s="1">
        <v>0.007435441634650264</v>
      </c>
      <c r="J139" s="1">
        <v>0.002321552321552289</v>
      </c>
      <c r="K139" s="1">
        <v>0.01308526809194377</v>
      </c>
      <c r="L139" s="1">
        <v>0.01369276850663237</v>
      </c>
      <c r="M139" s="1">
        <v>-0.01363016810540663</v>
      </c>
      <c r="N139" s="1">
        <v>0.008558935116712796</v>
      </c>
      <c r="O139" s="1">
        <v>0.008625901220713938</v>
      </c>
      <c r="P139" s="1">
        <v>-0.02460748421337133</v>
      </c>
      <c r="Q139" s="1">
        <v>0.01728068769814617</v>
      </c>
      <c r="R139" s="1">
        <v>0.01190939600199914</v>
      </c>
      <c r="S139" s="1">
        <v>0.001375311401630608</v>
      </c>
      <c r="T139" s="1">
        <v>0.004839959692665152</v>
      </c>
      <c r="U139" s="1">
        <v>0.007132218399737544</v>
      </c>
      <c r="V139" s="1">
        <v>0.005788358421845219</v>
      </c>
      <c r="W139" s="1">
        <v>0.0002935432649311398</v>
      </c>
      <c r="X139" s="1">
        <v>0</v>
      </c>
      <c r="Y139" s="1">
        <v>0</v>
      </c>
      <c r="Z139" s="1">
        <v>0</v>
      </c>
      <c r="AA139" s="1">
        <v>0</v>
      </c>
      <c r="AB139" s="1">
        <v>0.02179480423670754</v>
      </c>
      <c r="AC139" s="1">
        <v>0.03269024651661323</v>
      </c>
      <c r="AD139" s="1">
        <v>0.03783083422185651</v>
      </c>
    </row>
    <row r="140" spans="1:30">
      <c r="A140" s="3">
        <v>40454</v>
      </c>
      <c r="B140" s="1">
        <v>-0.003326864201803947</v>
      </c>
      <c r="C140" s="1">
        <v>-0.001441441132435939</v>
      </c>
      <c r="D140" s="1">
        <v>0.001837423911146718</v>
      </c>
      <c r="E140" s="1">
        <v>0.002092681701844956</v>
      </c>
      <c r="F140" s="1">
        <v>0.03116010139850167</v>
      </c>
      <c r="G140" s="1">
        <v>0.01406069081964567</v>
      </c>
      <c r="H140" s="1">
        <v>0.011569069295295</v>
      </c>
      <c r="I140" s="1">
        <v>0.01163055439608418</v>
      </c>
      <c r="J140" s="1">
        <v>0.007789723556999917</v>
      </c>
      <c r="K140" s="1">
        <v>-0.007779562193709677</v>
      </c>
      <c r="L140" s="1">
        <v>0.02863374138173636</v>
      </c>
      <c r="M140" s="1">
        <v>0.03638876093965915</v>
      </c>
      <c r="N140" s="1">
        <v>0.01256049119809233</v>
      </c>
      <c r="O140" s="1">
        <v>0.004440164225252285</v>
      </c>
      <c r="P140" s="1">
        <v>-0.0164619938283268</v>
      </c>
      <c r="Q140" s="1">
        <v>0.002427588572089467</v>
      </c>
      <c r="R140" s="1">
        <v>0.003917211886820704</v>
      </c>
      <c r="S140" s="1">
        <v>0.003716319754540232</v>
      </c>
      <c r="T140" s="1">
        <v>0.003648665674620188</v>
      </c>
      <c r="U140" s="1">
        <v>0.00716619243334371</v>
      </c>
      <c r="V140" s="1">
        <v>0.003389998665010108</v>
      </c>
      <c r="W140" s="1">
        <v>0.002387190064423672</v>
      </c>
      <c r="X140" s="1">
        <v>0.02492503876217622</v>
      </c>
      <c r="Y140" s="1">
        <v>0.0123621921973236</v>
      </c>
      <c r="Z140" s="1">
        <v>0.01389464952301944</v>
      </c>
      <c r="AA140" s="1">
        <v>0.02605423778129001</v>
      </c>
      <c r="AB140" s="1">
        <v>0.0004641424195228616</v>
      </c>
      <c r="AC140" s="1">
        <v>0.0007720834862732229</v>
      </c>
      <c r="AD140" s="1">
        <v>0.0002600915522263936</v>
      </c>
    </row>
    <row r="141" spans="1:30">
      <c r="A141" s="3">
        <v>40461</v>
      </c>
      <c r="B141" s="1">
        <v>0.009587256019010892</v>
      </c>
      <c r="C141" s="1">
        <v>0.0495391635816862</v>
      </c>
      <c r="D141" s="1">
        <v>0.004385335765077158</v>
      </c>
      <c r="E141" s="1">
        <v>0.02191081770685677</v>
      </c>
      <c r="F141" s="1">
        <v>0.01397674225892898</v>
      </c>
      <c r="G141" s="1">
        <v>0.01408067147612413</v>
      </c>
      <c r="H141" s="1">
        <v>0.01264785248089639</v>
      </c>
      <c r="I141" s="1">
        <v>0.01196571578611749</v>
      </c>
      <c r="J141" s="1">
        <v>0.009513246509713191</v>
      </c>
      <c r="K141" s="1">
        <v>0.03779696770414431</v>
      </c>
      <c r="L141" s="1">
        <v>0.0235278024758907</v>
      </c>
      <c r="M141" s="1">
        <v>-0.07955555555555549</v>
      </c>
      <c r="N141" s="1">
        <v>0.006233825112870184</v>
      </c>
      <c r="O141" s="1">
        <v>0.003507160663282161</v>
      </c>
      <c r="P141" s="1">
        <v>-0.009771027558651668</v>
      </c>
      <c r="Q141" s="1">
        <v>0.02751648950559327</v>
      </c>
      <c r="R141" s="1">
        <v>0.02287607573461803</v>
      </c>
      <c r="S141" s="1">
        <v>0.005576587083210516</v>
      </c>
      <c r="T141" s="1">
        <v>0.006241931461743455</v>
      </c>
      <c r="U141" s="1">
        <v>0.008556749974273581</v>
      </c>
      <c r="V141" s="1">
        <v>0.001330479466993939</v>
      </c>
      <c r="W141" s="1">
        <v>0.004822168322343723</v>
      </c>
      <c r="X141" s="1">
        <v>0</v>
      </c>
      <c r="Y141" s="1">
        <v>0</v>
      </c>
      <c r="Z141" s="1">
        <v>0</v>
      </c>
      <c r="AA141" s="1">
        <v>0</v>
      </c>
      <c r="AB141" s="1">
        <v>0.03068104496999946</v>
      </c>
      <c r="AC141" s="1">
        <v>0.04540395608843029</v>
      </c>
      <c r="AD141" s="1">
        <v>0.05282385979510118</v>
      </c>
    </row>
    <row r="142" spans="1:30">
      <c r="A142" s="3">
        <v>40468</v>
      </c>
      <c r="B142" s="1">
        <v>0.004568337929244048</v>
      </c>
      <c r="C142" s="1">
        <v>0.01142568904321872</v>
      </c>
      <c r="D142" s="1">
        <v>0.002591149286923944</v>
      </c>
      <c r="E142" s="1">
        <v>0.01149334178820549</v>
      </c>
      <c r="F142" s="1">
        <v>0.01830613745947862</v>
      </c>
      <c r="G142" s="1">
        <v>0.0007806955287437134</v>
      </c>
      <c r="H142" s="1">
        <v>7.12433714937788E-05</v>
      </c>
      <c r="I142" s="1">
        <v>0.002928257686676261</v>
      </c>
      <c r="J142" s="1">
        <v>0.003420584670797089</v>
      </c>
      <c r="K142" s="1">
        <v>0.008865302255489205</v>
      </c>
      <c r="L142" s="1">
        <v>-0.007929613542710823</v>
      </c>
      <c r="M142" s="1">
        <v>-0.08112023177209071</v>
      </c>
      <c r="N142" s="1">
        <v>0.006727116851584114</v>
      </c>
      <c r="O142" s="1">
        <v>-0.0002878895308782159</v>
      </c>
      <c r="P142" s="1">
        <v>-0.003672809569996827</v>
      </c>
      <c r="Q142" s="1">
        <v>0.007250602644035764</v>
      </c>
      <c r="R142" s="1">
        <v>0.001722979620270904</v>
      </c>
      <c r="S142" s="1">
        <v>0.007868679020713198</v>
      </c>
      <c r="T142" s="1">
        <v>0.004830058643486845</v>
      </c>
      <c r="U142" s="1">
        <v>0.005252543959831657</v>
      </c>
      <c r="V142" s="1">
        <v>0.001020131070506025</v>
      </c>
      <c r="W142" s="1">
        <v>0.006088227213303599</v>
      </c>
      <c r="X142" s="1">
        <v>0</v>
      </c>
      <c r="Y142" s="1">
        <v>0</v>
      </c>
      <c r="Z142" s="1">
        <v>0</v>
      </c>
      <c r="AA142" s="1">
        <v>0</v>
      </c>
      <c r="AB142" s="1">
        <v>0.01040270470322291</v>
      </c>
      <c r="AC142" s="1">
        <v>0.0151346512134336</v>
      </c>
      <c r="AD142" s="1">
        <v>0.01814050556317071</v>
      </c>
    </row>
    <row r="143" spans="1:30">
      <c r="A143" s="3">
        <v>40475</v>
      </c>
      <c r="B143" s="1">
        <v>-0.008722548918098871</v>
      </c>
      <c r="C143" s="1">
        <v>-0.007575031357021866</v>
      </c>
      <c r="D143" s="1">
        <v>-0.001170126170126129</v>
      </c>
      <c r="E143" s="1">
        <v>-0.0002081537497060637</v>
      </c>
      <c r="F143" s="1">
        <v>-0.01448151021463673</v>
      </c>
      <c r="G143" s="1">
        <v>-0.005839628011814257</v>
      </c>
      <c r="H143" s="1">
        <v>-0.004356796317301792</v>
      </c>
      <c r="I143" s="1">
        <v>-0.003141458006097997</v>
      </c>
      <c r="J143" s="1">
        <v>0.002596200516982616</v>
      </c>
      <c r="K143" s="1">
        <v>-0.005760102145536794</v>
      </c>
      <c r="L143" s="1">
        <v>-0.002649363479197864</v>
      </c>
      <c r="M143" s="1">
        <v>-0.01313715186547559</v>
      </c>
      <c r="N143" s="1">
        <v>-0.008640194932743261</v>
      </c>
      <c r="O143" s="1">
        <v>-0.002289108396261841</v>
      </c>
      <c r="P143" s="1">
        <v>0.005594423748393584</v>
      </c>
      <c r="Q143" s="1">
        <v>-0.006247078138445605</v>
      </c>
      <c r="R143" s="1">
        <v>-0.007760127361409297</v>
      </c>
      <c r="S143" s="1">
        <v>-0.001686793374717555</v>
      </c>
      <c r="T143" s="1">
        <v>-0.002519187517983634</v>
      </c>
      <c r="U143" s="1">
        <v>0.000310469474197772</v>
      </c>
      <c r="V143" s="1">
        <v>-0.005688053564317785</v>
      </c>
      <c r="W143" s="1">
        <v>0.003671643717017892</v>
      </c>
      <c r="X143" s="1">
        <v>0</v>
      </c>
      <c r="Y143" s="1">
        <v>0</v>
      </c>
      <c r="Z143" s="1">
        <v>0</v>
      </c>
      <c r="AA143" s="1">
        <v>0</v>
      </c>
      <c r="AB143" s="1">
        <v>-0.007652404617181752</v>
      </c>
      <c r="AC143" s="1">
        <v>-0.01113110631755831</v>
      </c>
      <c r="AD143" s="1">
        <v>-0.01261401125557926</v>
      </c>
    </row>
    <row r="144" spans="1:30">
      <c r="A144" s="3">
        <v>40482</v>
      </c>
      <c r="B144" s="1">
        <v>0.005937204949123753</v>
      </c>
      <c r="C144" s="1">
        <v>0.0005147527821307563</v>
      </c>
      <c r="D144" s="1">
        <v>0.0008862629246677578</v>
      </c>
      <c r="E144" s="1">
        <v>-0.0003625078686252392</v>
      </c>
      <c r="F144" s="1">
        <v>0.0005067002053944503</v>
      </c>
      <c r="G144" s="1">
        <v>0.001878288631798952</v>
      </c>
      <c r="H144" s="1">
        <v>0.001458928092917144</v>
      </c>
      <c r="I144" s="1">
        <v>0.004245064417462086</v>
      </c>
      <c r="J144" s="1">
        <v>0.006293556703932612</v>
      </c>
      <c r="K144" s="1">
        <v>0.01679976027960017</v>
      </c>
      <c r="L144" s="1">
        <v>0.006325836878953606</v>
      </c>
      <c r="M144" s="1">
        <v>0.128860489882854</v>
      </c>
      <c r="N144" s="1">
        <v>-0.0002257251420186845</v>
      </c>
      <c r="O144" s="1">
        <v>0.002570809651690764</v>
      </c>
      <c r="P144" s="1">
        <v>-0.00265902519619976</v>
      </c>
      <c r="Q144" s="1">
        <v>-0.0004080663697709763</v>
      </c>
      <c r="R144" s="1">
        <v>0.002793998491240846</v>
      </c>
      <c r="S144" s="1">
        <v>0.005698439284815615</v>
      </c>
      <c r="T144" s="1">
        <v>0.002883819660770781</v>
      </c>
      <c r="U144" s="1">
        <v>0.0006139248385463869</v>
      </c>
      <c r="V144" s="1">
        <v>-0.002758898395651688</v>
      </c>
      <c r="W144" s="1">
        <v>0.004797385581830627</v>
      </c>
      <c r="X144" s="1">
        <v>0.006017266939914334</v>
      </c>
      <c r="Y144" s="1">
        <v>-0.008206787770140056</v>
      </c>
      <c r="Z144" s="1">
        <v>0.02204131724279002</v>
      </c>
      <c r="AA144" s="1">
        <v>-0.0002320140755206479</v>
      </c>
      <c r="AB144" s="1">
        <v>0.002982811424466991</v>
      </c>
      <c r="AC144" s="1">
        <v>0.004314552576077268</v>
      </c>
      <c r="AD144" s="1">
        <v>0.005220617138364858</v>
      </c>
    </row>
    <row r="145" spans="1:30">
      <c r="A145" s="3">
        <v>40489</v>
      </c>
      <c r="B145" s="1">
        <v>0.007828398240224965</v>
      </c>
      <c r="C145" s="1">
        <v>0.03906931044764916</v>
      </c>
      <c r="D145" s="1">
        <v>0.005312868949232552</v>
      </c>
      <c r="E145" s="1">
        <v>0.03520541802758514</v>
      </c>
      <c r="F145" s="1">
        <v>0.04539000678272664</v>
      </c>
      <c r="G145" s="1">
        <v>0.002823456287662562</v>
      </c>
      <c r="H145" s="1">
        <v>0.00465711321207829</v>
      </c>
      <c r="I145" s="1">
        <v>0.01074316092590522</v>
      </c>
      <c r="J145" s="1">
        <v>0.008570149921682813</v>
      </c>
      <c r="K145" s="1">
        <v>0.04036162494924245</v>
      </c>
      <c r="L145" s="1">
        <v>0.05125050333318426</v>
      </c>
      <c r="M145" s="1">
        <v>-0.1386792452830188</v>
      </c>
      <c r="N145" s="1">
        <v>0.01097522734399492</v>
      </c>
      <c r="O145" s="1">
        <v>0.01389220061324981</v>
      </c>
      <c r="P145" s="1">
        <v>-0.009292573706416785</v>
      </c>
      <c r="Q145" s="1">
        <v>0.02239670472810196</v>
      </c>
      <c r="R145" s="1">
        <v>0.0212013086905567</v>
      </c>
      <c r="S145" s="1">
        <v>0.007194034290961548</v>
      </c>
      <c r="T145" s="1">
        <v>0.008038729468157424</v>
      </c>
      <c r="U145" s="1">
        <v>0.0145138227288919</v>
      </c>
      <c r="V145" s="1">
        <v>-3.657497321007952E-06</v>
      </c>
      <c r="W145" s="1">
        <v>0.002782261964098476</v>
      </c>
      <c r="X145" s="1">
        <v>0</v>
      </c>
      <c r="Y145" s="1">
        <v>0</v>
      </c>
      <c r="Z145" s="1">
        <v>0</v>
      </c>
      <c r="AA145" s="1">
        <v>0</v>
      </c>
      <c r="AB145" s="1">
        <v>0.03187785955838485</v>
      </c>
      <c r="AC145" s="1">
        <v>0.04630818523274094</v>
      </c>
      <c r="AD145" s="1">
        <v>0.05398799995111991</v>
      </c>
    </row>
    <row r="146" spans="1:30">
      <c r="A146" s="3">
        <v>40496</v>
      </c>
      <c r="B146" s="1">
        <v>-0.01123643815213271</v>
      </c>
      <c r="C146" s="1">
        <v>-0.04446212096858293</v>
      </c>
      <c r="D146" s="1">
        <v>-0.003999028084313738</v>
      </c>
      <c r="E146" s="1">
        <v>-0.02148468473586163</v>
      </c>
      <c r="F146" s="1">
        <v>-0.03007941588663765</v>
      </c>
      <c r="G146" s="1">
        <v>-0.01901246661712708</v>
      </c>
      <c r="H146" s="1">
        <v>-0.01706681629790674</v>
      </c>
      <c r="I146" s="1">
        <v>-0.01835415296953746</v>
      </c>
      <c r="J146" s="1">
        <v>-0.004237570163956317</v>
      </c>
      <c r="K146" s="1">
        <v>-0.03535022576472169</v>
      </c>
      <c r="L146" s="1">
        <v>-0.02821696848466804</v>
      </c>
      <c r="M146" s="1">
        <v>0.1286966046002189</v>
      </c>
      <c r="N146" s="1">
        <v>-0.009646401985111686</v>
      </c>
      <c r="O146" s="1">
        <v>-0.01185267419839353</v>
      </c>
      <c r="P146" s="1">
        <v>0.0200397136437267</v>
      </c>
      <c r="Q146" s="1">
        <v>-0.02829850819703938</v>
      </c>
      <c r="R146" s="1">
        <v>-0.03264986726775931</v>
      </c>
      <c r="S146" s="1">
        <v>-0.001905389554845649</v>
      </c>
      <c r="T146" s="1">
        <v>-0.004379138198247645</v>
      </c>
      <c r="U146" s="1">
        <v>-0.006506324052904078</v>
      </c>
      <c r="V146" s="1">
        <v>0.0001697084963974138</v>
      </c>
      <c r="W146" s="1">
        <v>0.0003486724481998049</v>
      </c>
      <c r="X146" s="1">
        <v>0</v>
      </c>
      <c r="Y146" s="1">
        <v>0</v>
      </c>
      <c r="Z146" s="1">
        <v>0</v>
      </c>
      <c r="AA146" s="1">
        <v>0</v>
      </c>
      <c r="AB146" s="1">
        <v>-0.03428598968624996</v>
      </c>
      <c r="AC146" s="1">
        <v>-0.049419671529498</v>
      </c>
      <c r="AD146" s="1">
        <v>-0.05652108381352106</v>
      </c>
    </row>
    <row r="147" spans="1:30">
      <c r="A147" s="3">
        <v>40503</v>
      </c>
      <c r="B147" s="1">
        <v>-0.009258841434648724</v>
      </c>
      <c r="C147" s="1">
        <v>-0.02779928324235381</v>
      </c>
      <c r="D147" s="1">
        <v>-0.002104107583935533</v>
      </c>
      <c r="E147" s="1">
        <v>-0.0003120388960111686</v>
      </c>
      <c r="F147" s="1">
        <v>-0.008161117404140383</v>
      </c>
      <c r="G147" s="1">
        <v>-0.01154533606860009</v>
      </c>
      <c r="H147" s="1">
        <v>-0.008750306901383564</v>
      </c>
      <c r="I147" s="1">
        <v>-0.009767260143997314</v>
      </c>
      <c r="J147" s="1">
        <v>-0.007185508667171603</v>
      </c>
      <c r="K147" s="1">
        <v>-0.01823656175890498</v>
      </c>
      <c r="L147" s="1">
        <v>-0.02759103948146369</v>
      </c>
      <c r="M147" s="1">
        <v>-0.1246967491508977</v>
      </c>
      <c r="N147" s="1">
        <v>-0.003727019324125447</v>
      </c>
      <c r="O147" s="1">
        <v>0.004640332410760228</v>
      </c>
      <c r="P147" s="1">
        <v>0.005404574677902785</v>
      </c>
      <c r="Q147" s="1">
        <v>-0.01660033058495036</v>
      </c>
      <c r="R147" s="1">
        <v>-0.01949475425123781</v>
      </c>
      <c r="S147" s="1">
        <v>-0.003699167452116181</v>
      </c>
      <c r="T147" s="1">
        <v>-0.001965242283792135</v>
      </c>
      <c r="U147" s="1">
        <v>0.001277490133481107</v>
      </c>
      <c r="V147" s="1">
        <v>0.00124773089969743</v>
      </c>
      <c r="W147" s="1">
        <v>-0.002690516448637048</v>
      </c>
      <c r="X147" s="1">
        <v>0</v>
      </c>
      <c r="Y147" s="1">
        <v>0</v>
      </c>
      <c r="Z147" s="1">
        <v>0</v>
      </c>
      <c r="AA147" s="1">
        <v>0</v>
      </c>
      <c r="AB147" s="1">
        <v>-0.02195871761089152</v>
      </c>
      <c r="AC147" s="1">
        <v>-0.03204517211008295</v>
      </c>
      <c r="AD147" s="1">
        <v>-0.03612858828155718</v>
      </c>
    </row>
    <row r="148" spans="1:30">
      <c r="A148" s="3">
        <v>40510</v>
      </c>
      <c r="B148" s="1">
        <v>-0.001177590990021127</v>
      </c>
      <c r="C148" s="1">
        <v>-0.009682192160053615</v>
      </c>
      <c r="D148" s="1">
        <v>-0.002240964837224468</v>
      </c>
      <c r="E148" s="1">
        <v>-0.01991623132928932</v>
      </c>
      <c r="F148" s="1">
        <v>-0.02784122587723248</v>
      </c>
      <c r="G148" s="1">
        <v>-0.0162124508852286</v>
      </c>
      <c r="H148" s="1">
        <v>-0.01397815208871767</v>
      </c>
      <c r="I148" s="1">
        <v>-0.002160598203885256</v>
      </c>
      <c r="J148" s="1">
        <v>-0.00418541500690095</v>
      </c>
      <c r="K148" s="1">
        <v>0.008553340702902368</v>
      </c>
      <c r="L148" s="1">
        <v>0.01538045803589538</v>
      </c>
      <c r="M148" s="1">
        <v>0.2317073170731707</v>
      </c>
      <c r="N148" s="1">
        <v>-0.01043696950644446</v>
      </c>
      <c r="O148" s="1">
        <v>-0.01534470419102441</v>
      </c>
      <c r="P148" s="1">
        <v>0.02360389279527153</v>
      </c>
      <c r="Q148" s="1">
        <v>-0.006885202236415866</v>
      </c>
      <c r="R148" s="1">
        <v>-0.01056116275611096</v>
      </c>
      <c r="S148" s="1">
        <v>0.0005056414650037588</v>
      </c>
      <c r="T148" s="1">
        <v>-0.001906321502753827</v>
      </c>
      <c r="U148" s="1">
        <v>-0.003244113184254882</v>
      </c>
      <c r="V148" s="1">
        <v>-0.004508439811013676</v>
      </c>
      <c r="W148" s="1">
        <v>0.0008462149356194271</v>
      </c>
      <c r="X148" s="1">
        <v>0</v>
      </c>
      <c r="Y148" s="1">
        <v>0</v>
      </c>
      <c r="Z148" s="1">
        <v>0</v>
      </c>
      <c r="AA148" s="1">
        <v>0</v>
      </c>
      <c r="AB148" s="1">
        <v>-0.01773686573866184</v>
      </c>
      <c r="AC148" s="1">
        <v>-0.02621312027123035</v>
      </c>
      <c r="AD148" s="1">
        <v>-0.03041970523739101</v>
      </c>
    </row>
    <row r="149" spans="1:30">
      <c r="A149" s="3">
        <v>40517</v>
      </c>
      <c r="B149" s="1">
        <v>0.00891530583818656</v>
      </c>
      <c r="C149" s="1">
        <v>0.03044703866977172</v>
      </c>
      <c r="D149" s="1">
        <v>0.002858542959817134</v>
      </c>
      <c r="E149" s="1">
        <v>0.03081347981730653</v>
      </c>
      <c r="F149" s="1">
        <v>0.03766673450132285</v>
      </c>
      <c r="G149" s="1">
        <v>0.008086935181814026</v>
      </c>
      <c r="H149" s="1">
        <v>0.004916065371157075</v>
      </c>
      <c r="I149" s="1">
        <v>-0.0009979100374686301</v>
      </c>
      <c r="J149" s="1">
        <v>0.002512789308813934</v>
      </c>
      <c r="K149" s="1">
        <v>0.05102557497046312</v>
      </c>
      <c r="L149" s="1">
        <v>0.05941450432468387</v>
      </c>
      <c r="M149" s="1">
        <v>-0.1894689468946894</v>
      </c>
      <c r="N149" s="1">
        <v>0.01295507973822985</v>
      </c>
      <c r="O149" s="1">
        <v>0.01331408046037752</v>
      </c>
      <c r="P149" s="1">
        <v>-0.01219557723658182</v>
      </c>
      <c r="Q149" s="1">
        <v>0.01556234209335106</v>
      </c>
      <c r="R149" s="1">
        <v>0.01380195527184225</v>
      </c>
      <c r="S149" s="1">
        <v>-0.001637999529793599</v>
      </c>
      <c r="T149" s="1">
        <v>0.007112240703926354</v>
      </c>
      <c r="U149" s="1">
        <v>0.02063268717115485</v>
      </c>
      <c r="V149" s="1">
        <v>-0.0002010542875928722</v>
      </c>
      <c r="W149" s="1">
        <v>-0.0004918459080947013</v>
      </c>
      <c r="X149" s="1">
        <v>0.0171356163824754</v>
      </c>
      <c r="Y149" s="1">
        <v>0.01465384186526908</v>
      </c>
      <c r="Z149" s="1">
        <v>0.00162505303436622</v>
      </c>
      <c r="AA149" s="1">
        <v>0.01517466334035977</v>
      </c>
      <c r="AB149" s="1">
        <v>0.0220467532467532</v>
      </c>
      <c r="AC149" s="1">
        <v>0.03270441861655815</v>
      </c>
      <c r="AD149" s="1">
        <v>0.03877712031558178</v>
      </c>
    </row>
    <row r="150" spans="1:30">
      <c r="A150" s="3">
        <v>40524</v>
      </c>
      <c r="B150" s="1">
        <v>-0.00449756385381983</v>
      </c>
      <c r="C150" s="1">
        <v>-0.008093084114313975</v>
      </c>
      <c r="D150" s="1">
        <v>-0.00268751526997324</v>
      </c>
      <c r="E150" s="1">
        <v>0.007769482984496756</v>
      </c>
      <c r="F150" s="1">
        <v>-0.006231168321774283</v>
      </c>
      <c r="G150" s="1">
        <v>-0.01412553246363235</v>
      </c>
      <c r="H150" s="1">
        <v>-0.0119239917405054</v>
      </c>
      <c r="I150" s="1">
        <v>-0.007048889894078147</v>
      </c>
      <c r="J150" s="1">
        <v>0.002439051804561165</v>
      </c>
      <c r="K150" s="1">
        <v>-0.002534953952779362</v>
      </c>
      <c r="L150" s="1">
        <v>-0.008185224727333518</v>
      </c>
      <c r="M150" s="1">
        <v>-0.02220988339811225</v>
      </c>
      <c r="N150" s="1">
        <v>-0.001455193220806672</v>
      </c>
      <c r="O150" s="1">
        <v>-0.004166487586287126</v>
      </c>
      <c r="P150" s="1">
        <v>0.008730488680600113</v>
      </c>
      <c r="Q150" s="1">
        <v>-0.004676633864287738</v>
      </c>
      <c r="R150" s="1">
        <v>-0.006923869166451158</v>
      </c>
      <c r="S150" s="1">
        <v>0.003323486919625251</v>
      </c>
      <c r="T150" s="1">
        <v>0.002138843242279975</v>
      </c>
      <c r="U150" s="1">
        <v>0.006845045662687843</v>
      </c>
      <c r="V150" s="1">
        <v>-0.001516283534745977</v>
      </c>
      <c r="W150" s="1">
        <v>0.0008369954983615813</v>
      </c>
      <c r="X150" s="1">
        <v>0</v>
      </c>
      <c r="Y150" s="1">
        <v>0</v>
      </c>
      <c r="Z150" s="1">
        <v>0</v>
      </c>
      <c r="AA150" s="1">
        <v>0</v>
      </c>
      <c r="AB150" s="1">
        <v>-0.00233806367665601</v>
      </c>
      <c r="AC150" s="1">
        <v>-0.003408569764126956</v>
      </c>
      <c r="AD150" s="1">
        <v>-0.0031266218559729</v>
      </c>
    </row>
    <row r="151" spans="1:30">
      <c r="A151" s="3">
        <v>40531</v>
      </c>
      <c r="B151" s="1">
        <v>0.00103598457332299</v>
      </c>
      <c r="C151" s="1">
        <v>0.01159161558011879</v>
      </c>
      <c r="D151" s="1">
        <v>0.001347378735913729</v>
      </c>
      <c r="E151" s="1">
        <v>0.001290475907551603</v>
      </c>
      <c r="F151" s="1">
        <v>0.000565128858350139</v>
      </c>
      <c r="G151" s="1">
        <v>-0.003876473031922067</v>
      </c>
      <c r="H151" s="1">
        <v>-0.002900218069464833</v>
      </c>
      <c r="I151" s="1">
        <v>-0.01550755447574226</v>
      </c>
      <c r="J151" s="1">
        <v>0.000437288363644539</v>
      </c>
      <c r="K151" s="1">
        <v>0.01151156697058253</v>
      </c>
      <c r="L151" s="1">
        <v>0.008928194520663624</v>
      </c>
      <c r="M151" s="1">
        <v>-0.08517887563884152</v>
      </c>
      <c r="N151" s="1">
        <v>0.0003768915243376192</v>
      </c>
      <c r="O151" s="1">
        <v>-0.00477096757703066</v>
      </c>
      <c r="P151" s="1">
        <v>0.00378418883476983</v>
      </c>
      <c r="Q151" s="1">
        <v>0.006144143237743371</v>
      </c>
      <c r="R151" s="1">
        <v>0.002049004067288474</v>
      </c>
      <c r="S151" s="1">
        <v>0.001130713960205698</v>
      </c>
      <c r="T151" s="1">
        <v>0.002154224882128464</v>
      </c>
      <c r="U151" s="1">
        <v>0.002850642177633533</v>
      </c>
      <c r="V151" s="1">
        <v>0.004920336705682482</v>
      </c>
      <c r="W151" s="1">
        <v>0.000430773892725389</v>
      </c>
      <c r="X151" s="1">
        <v>0</v>
      </c>
      <c r="Y151" s="1">
        <v>0</v>
      </c>
      <c r="Z151" s="1">
        <v>0</v>
      </c>
      <c r="AA151" s="1">
        <v>0</v>
      </c>
      <c r="AB151" s="1">
        <v>0.0003566261131828785</v>
      </c>
      <c r="AC151" s="1">
        <v>0.0004228645341028958</v>
      </c>
      <c r="AD151" s="1">
        <v>0.000609508329947106</v>
      </c>
    </row>
    <row r="152" spans="1:30">
      <c r="A152" s="3">
        <v>40538</v>
      </c>
      <c r="B152" s="1">
        <v>0.003824640481320696</v>
      </c>
      <c r="C152" s="1">
        <v>0.02116968430319321</v>
      </c>
      <c r="D152" s="1">
        <v>0.0008358817533129503</v>
      </c>
      <c r="E152" s="1">
        <v>0.01346488875386287</v>
      </c>
      <c r="F152" s="1">
        <v>0.01022933065571707</v>
      </c>
      <c r="G152" s="1">
        <v>0.005710599303065056</v>
      </c>
      <c r="H152" s="1">
        <v>0.00353162666584339</v>
      </c>
      <c r="I152" s="1">
        <v>0.005938265178244473</v>
      </c>
      <c r="J152" s="1">
        <v>0.003765760717287847</v>
      </c>
      <c r="K152" s="1">
        <v>0.02386946735427298</v>
      </c>
      <c r="L152" s="1">
        <v>0.02836760737223054</v>
      </c>
      <c r="M152" s="1">
        <v>0.02234636871508378</v>
      </c>
      <c r="N152" s="1">
        <v>0.007264986782370642</v>
      </c>
      <c r="O152" s="1">
        <v>0.003611588745383365</v>
      </c>
      <c r="P152" s="1">
        <v>0.00125664091174893</v>
      </c>
      <c r="Q152" s="1">
        <v>0.01352986157405578</v>
      </c>
      <c r="R152" s="1">
        <v>0.01310397895711413</v>
      </c>
      <c r="S152" s="1">
        <v>0.00228882097056271</v>
      </c>
      <c r="T152" s="1">
        <v>0.003554460117647151</v>
      </c>
      <c r="U152" s="1">
        <v>0.004534252678546569</v>
      </c>
      <c r="V152" s="1">
        <v>0.004874302391070673</v>
      </c>
      <c r="W152" s="1">
        <v>0.0007186372025413945</v>
      </c>
      <c r="X152" s="1">
        <v>0</v>
      </c>
      <c r="Y152" s="1">
        <v>0</v>
      </c>
      <c r="Z152" s="1">
        <v>0</v>
      </c>
      <c r="AA152" s="1">
        <v>0</v>
      </c>
      <c r="AB152" s="1">
        <v>0.01270154924269429</v>
      </c>
      <c r="AC152" s="1">
        <v>0.01869763047315942</v>
      </c>
      <c r="AD152" s="1">
        <v>0.0218781725888324</v>
      </c>
    </row>
    <row r="153" spans="1:30">
      <c r="A153" s="3">
        <v>40545</v>
      </c>
      <c r="B153" s="1">
        <v>0.007050844450140259</v>
      </c>
      <c r="C153" s="1">
        <v>0.006328015523999531</v>
      </c>
      <c r="D153" s="1">
        <v>0.001273145790470664</v>
      </c>
      <c r="E153" s="1">
        <v>0.004716727050453118</v>
      </c>
      <c r="F153" s="1">
        <v>0.02178678238953546</v>
      </c>
      <c r="G153" s="1">
        <v>0.01885939525078006</v>
      </c>
      <c r="H153" s="1">
        <v>0.01619773264908897</v>
      </c>
      <c r="I153" s="1">
        <v>0.001916626736943039</v>
      </c>
      <c r="J153" s="1">
        <v>0.00559395272495844</v>
      </c>
      <c r="K153" s="1">
        <v>0.02204671284958937</v>
      </c>
      <c r="L153" s="1">
        <v>0.005635006204609772</v>
      </c>
      <c r="M153" s="1">
        <v>0.07771706132361889</v>
      </c>
      <c r="N153" s="1">
        <v>0.01165733664144009</v>
      </c>
      <c r="O153" s="1">
        <v>0.004743865654798674</v>
      </c>
      <c r="P153" s="1">
        <v>-0.01796853642170138</v>
      </c>
      <c r="Q153" s="1">
        <v>0.003945964611579589</v>
      </c>
      <c r="R153" s="1">
        <v>0.01155885003392187</v>
      </c>
      <c r="S153" s="1">
        <v>0.003343011219917535</v>
      </c>
      <c r="T153" s="1">
        <v>0.005957383511211889</v>
      </c>
      <c r="U153" s="1">
        <v>0.01170180207751992</v>
      </c>
      <c r="V153" s="1">
        <v>0.0005866793222470967</v>
      </c>
      <c r="W153" s="1">
        <v>0.00273301472890175</v>
      </c>
      <c r="X153" s="1">
        <v>0.009069420596824251</v>
      </c>
      <c r="Y153" s="1">
        <v>-0.01441328891356652</v>
      </c>
      <c r="Z153" s="1">
        <v>0.01720720576717127</v>
      </c>
      <c r="AA153" s="1">
        <v>0.004419580774823739</v>
      </c>
      <c r="AB153" s="1">
        <v>0.004133810749919586</v>
      </c>
      <c r="AC153" s="1">
        <v>0.00577237558272925</v>
      </c>
      <c r="AD153" s="1">
        <v>0.005811931846406049</v>
      </c>
    </row>
    <row r="154" spans="1:30">
      <c r="A154" s="3">
        <v>40552</v>
      </c>
      <c r="B154" s="1">
        <v>-0.005606566363538512</v>
      </c>
      <c r="C154" s="1">
        <v>-0.01892603286047001</v>
      </c>
      <c r="D154" s="1">
        <v>0.002583742765011721</v>
      </c>
      <c r="E154" s="1">
        <v>0.001354296569969993</v>
      </c>
      <c r="F154" s="1">
        <v>-0.003682537476767056</v>
      </c>
      <c r="G154" s="1">
        <v>-0.01965446180127806</v>
      </c>
      <c r="H154" s="1">
        <v>-0.01497249004798162</v>
      </c>
      <c r="I154" s="1">
        <v>0.005184122429459759</v>
      </c>
      <c r="J154" s="1">
        <v>0.008305389620483661</v>
      </c>
      <c r="K154" s="1">
        <v>-0.02792178722099303</v>
      </c>
      <c r="L154" s="1">
        <v>-0.02364769187199089</v>
      </c>
      <c r="M154" s="1">
        <v>-0.03436619718309852</v>
      </c>
      <c r="N154" s="1">
        <v>-0.005909393409085251</v>
      </c>
      <c r="O154" s="1">
        <v>-0.007420821054372029</v>
      </c>
      <c r="P154" s="1">
        <v>0.0251050260667105</v>
      </c>
      <c r="Q154" s="1">
        <v>-0.01639383748562628</v>
      </c>
      <c r="R154" s="1">
        <v>-0.02443961024897301</v>
      </c>
      <c r="S154" s="1">
        <v>0.006456141545032601</v>
      </c>
      <c r="T154" s="1">
        <v>0.002235267443465139</v>
      </c>
      <c r="U154" s="1">
        <v>0.002400645780185506</v>
      </c>
      <c r="V154" s="1">
        <v>0.004105802246406443</v>
      </c>
      <c r="W154" s="1">
        <v>0.002681175396516577</v>
      </c>
      <c r="X154" s="1">
        <v>0</v>
      </c>
      <c r="Y154" s="1">
        <v>0</v>
      </c>
      <c r="Z154" s="1">
        <v>0</v>
      </c>
      <c r="AA154" s="1">
        <v>0</v>
      </c>
      <c r="AB154" s="1">
        <v>-0.007792858216056464</v>
      </c>
      <c r="AC154" s="1">
        <v>-0.01130862100345809</v>
      </c>
      <c r="AD154" s="1">
        <v>-0.01256914263137099</v>
      </c>
    </row>
    <row r="155" spans="1:30">
      <c r="A155" s="3">
        <v>40559</v>
      </c>
      <c r="B155" s="1">
        <v>0.01263729367495459</v>
      </c>
      <c r="C155" s="1">
        <v>0.008098680361916299</v>
      </c>
      <c r="D155" s="1">
        <v>0.002161098203143252</v>
      </c>
      <c r="E155" s="1">
        <v>0.02166504495025467</v>
      </c>
      <c r="F155" s="1">
        <v>0.01123664068901786</v>
      </c>
      <c r="G155" s="1">
        <v>0.009518829827150022</v>
      </c>
      <c r="H155" s="1">
        <v>0.008200999764704786</v>
      </c>
      <c r="I155" s="1">
        <v>0.003025920146157546</v>
      </c>
      <c r="J155" s="1">
        <v>0.005164629446096081</v>
      </c>
      <c r="K155" s="1">
        <v>0.02415389468803109</v>
      </c>
      <c r="L155" s="1">
        <v>0.03576090334611015</v>
      </c>
      <c r="M155" s="1">
        <v>-0.09801633605600935</v>
      </c>
      <c r="N155" s="1">
        <v>0.005113900511390046</v>
      </c>
      <c r="O155" s="1">
        <v>-0.001424337836445133</v>
      </c>
      <c r="P155" s="1">
        <v>-0.02283612304349969</v>
      </c>
      <c r="Q155" s="1">
        <v>0.0004192358740529034</v>
      </c>
      <c r="R155" s="1">
        <v>0.003078051511826718</v>
      </c>
      <c r="S155" s="1">
        <v>0.003396728218628242</v>
      </c>
      <c r="T155" s="1">
        <v>0.007322800762279424</v>
      </c>
      <c r="U155" s="1">
        <v>0.009576358304916877</v>
      </c>
      <c r="V155" s="1">
        <v>0.003190647721773132</v>
      </c>
      <c r="W155" s="1">
        <v>0.00399477594870401</v>
      </c>
      <c r="X155" s="1">
        <v>0</v>
      </c>
      <c r="Y155" s="1">
        <v>0</v>
      </c>
      <c r="Z155" s="1">
        <v>0</v>
      </c>
      <c r="AA155" s="1">
        <v>0</v>
      </c>
      <c r="AB155" s="1">
        <v>0.01212433245505107</v>
      </c>
      <c r="AC155" s="1">
        <v>0.01783194040474689</v>
      </c>
      <c r="AD155" s="1">
        <v>0.02124440443144016</v>
      </c>
    </row>
    <row r="156" spans="1:30">
      <c r="A156" s="3">
        <v>40566</v>
      </c>
      <c r="B156" s="1">
        <v>-0.009780333372218064</v>
      </c>
      <c r="C156" s="1">
        <v>-0.01066702027402955</v>
      </c>
      <c r="D156" s="1">
        <v>-0.005386032761657944</v>
      </c>
      <c r="E156" s="1">
        <v>-0.004739196113859201</v>
      </c>
      <c r="F156" s="1">
        <v>-0.02015465117281434</v>
      </c>
      <c r="G156" s="1">
        <v>0.003922603835546212</v>
      </c>
      <c r="H156" s="1">
        <v>0.00319137003627179</v>
      </c>
      <c r="I156" s="1">
        <v>-0.007190968598804637</v>
      </c>
      <c r="J156" s="1">
        <v>0.001314650686357277</v>
      </c>
      <c r="K156" s="1">
        <v>0.001485110238972132</v>
      </c>
      <c r="L156" s="1">
        <v>-0.00784141145406192</v>
      </c>
      <c r="M156" s="1">
        <v>0.1946959896507114</v>
      </c>
      <c r="N156" s="1">
        <v>-0.000844896700585851</v>
      </c>
      <c r="O156" s="1">
        <v>0.0004600104723997411</v>
      </c>
      <c r="P156" s="1">
        <v>-0.01198807508653155</v>
      </c>
      <c r="Q156" s="1">
        <v>-0.002687664062553496</v>
      </c>
      <c r="R156" s="1">
        <v>-0.005951347398746365</v>
      </c>
      <c r="S156" s="1">
        <v>-0.003812385154530196</v>
      </c>
      <c r="T156" s="1">
        <v>-0.006002641259797881</v>
      </c>
      <c r="U156" s="1">
        <v>-0.01001063005027303</v>
      </c>
      <c r="V156" s="1">
        <v>-0.00178090660134278</v>
      </c>
      <c r="W156" s="1">
        <v>0.003117549702943423</v>
      </c>
      <c r="X156" s="1">
        <v>0</v>
      </c>
      <c r="Y156" s="1">
        <v>0</v>
      </c>
      <c r="Z156" s="1">
        <v>0</v>
      </c>
      <c r="AA156" s="1">
        <v>0</v>
      </c>
      <c r="AB156" s="1">
        <v>-0.003032176983382984</v>
      </c>
      <c r="AC156" s="1">
        <v>-0.004425098871418842</v>
      </c>
      <c r="AD156" s="1">
        <v>-0.004824115680824859</v>
      </c>
    </row>
    <row r="157" spans="1:30">
      <c r="A157" s="3">
        <v>40573</v>
      </c>
      <c r="B157" s="1">
        <v>0.0006888410208918394</v>
      </c>
      <c r="C157" s="1">
        <v>0.003899238720059373</v>
      </c>
      <c r="D157" s="1">
        <v>0.002229189145172228</v>
      </c>
      <c r="E157" s="1">
        <v>-3.205032817255038E-05</v>
      </c>
      <c r="F157" s="1">
        <v>-0.009114503145207564</v>
      </c>
      <c r="G157" s="1">
        <v>0.002274712866771944</v>
      </c>
      <c r="H157" s="1">
        <v>0.002785968933692651</v>
      </c>
      <c r="I157" s="1">
        <v>-0.007854603829836049</v>
      </c>
      <c r="J157" s="1">
        <v>0.005733104300922331</v>
      </c>
      <c r="K157" s="1">
        <v>-0.003839131970779119</v>
      </c>
      <c r="L157" s="1">
        <v>0.006451742978689001</v>
      </c>
      <c r="M157" s="1">
        <v>0.08500270709258251</v>
      </c>
      <c r="N157" s="1">
        <v>-0.000555510977514162</v>
      </c>
      <c r="O157" s="1">
        <v>-0.003839658165578963</v>
      </c>
      <c r="P157" s="1">
        <v>-0.001022847864165732</v>
      </c>
      <c r="Q157" s="1">
        <v>0.0001845692272046673</v>
      </c>
      <c r="R157" s="1">
        <v>-0.002839109346303714</v>
      </c>
      <c r="S157" s="1">
        <v>0.004859624017672592</v>
      </c>
      <c r="T157" s="1">
        <v>0.000965960533144683</v>
      </c>
      <c r="U157" s="1">
        <v>-0.003809000964763998</v>
      </c>
      <c r="V157" s="1">
        <v>0.002175482664868555</v>
      </c>
      <c r="W157" s="1">
        <v>0.003931348659194756</v>
      </c>
      <c r="X157" s="1">
        <v>0</v>
      </c>
      <c r="Y157" s="1">
        <v>0</v>
      </c>
      <c r="Z157" s="1">
        <v>0</v>
      </c>
      <c r="AA157" s="1">
        <v>0</v>
      </c>
      <c r="AB157" s="1">
        <v>-0.005812673829961756</v>
      </c>
      <c r="AC157" s="1">
        <v>-0.008695757487677036</v>
      </c>
      <c r="AD157" s="1">
        <v>-0.01059314214003615</v>
      </c>
    </row>
    <row r="158" spans="1:30">
      <c r="A158" s="3">
        <v>40580</v>
      </c>
      <c r="B158" s="1">
        <v>0.01352779832977036</v>
      </c>
      <c r="C158" s="1">
        <v>0.02164811654322607</v>
      </c>
      <c r="D158" s="1">
        <v>0.005809406770193259</v>
      </c>
      <c r="E158" s="1">
        <v>0.02297166431241826</v>
      </c>
      <c r="F158" s="1">
        <v>0.00301876070994167</v>
      </c>
      <c r="G158" s="1">
        <v>-0.004002951062541893</v>
      </c>
      <c r="H158" s="1">
        <v>-0.005450167295019237</v>
      </c>
      <c r="I158" s="1">
        <v>0.004468843301550729</v>
      </c>
      <c r="J158" s="1">
        <v>0.004242681374628798</v>
      </c>
      <c r="K158" s="1">
        <v>0.01666005332010667</v>
      </c>
      <c r="L158" s="1">
        <v>0.009415252709389144</v>
      </c>
      <c r="M158" s="1">
        <v>-0.2050898203592815</v>
      </c>
      <c r="N158" s="1">
        <v>0.002192400091401536</v>
      </c>
      <c r="O158" s="1">
        <v>0.008092290576845684</v>
      </c>
      <c r="P158" s="1">
        <v>-0.001139083357864168</v>
      </c>
      <c r="Q158" s="1">
        <v>0.01589554524252645</v>
      </c>
      <c r="R158" s="1">
        <v>0.008352217985426069</v>
      </c>
      <c r="S158" s="1">
        <v>0.003198270913745915</v>
      </c>
      <c r="T158" s="1">
        <v>0.004077653705299999</v>
      </c>
      <c r="U158" s="1">
        <v>-0.00198958285214601</v>
      </c>
      <c r="V158" s="1">
        <v>0.004733513375766663</v>
      </c>
      <c r="W158" s="1">
        <v>0.008878399640368739</v>
      </c>
      <c r="X158" s="1">
        <v>0.001613659668842082</v>
      </c>
      <c r="Y158" s="1">
        <v>0.01624961855355522</v>
      </c>
      <c r="Z158" s="1">
        <v>0.01599685719897859</v>
      </c>
      <c r="AA158" s="1">
        <v>0.003097795507564394</v>
      </c>
      <c r="AB158" s="1">
        <v>0.02695903313777381</v>
      </c>
      <c r="AC158" s="1">
        <v>0.03988955541166272</v>
      </c>
      <c r="AD158" s="1">
        <v>0.04757641324081696</v>
      </c>
    </row>
    <row r="159" spans="1:30">
      <c r="A159" s="3">
        <v>40587</v>
      </c>
      <c r="B159" s="1">
        <v>-0.003798401590021094</v>
      </c>
      <c r="C159" s="1">
        <v>-0.002183242941027785</v>
      </c>
      <c r="D159" s="1">
        <v>-0.003413003746225995</v>
      </c>
      <c r="E159" s="1">
        <v>0.007640438374068248</v>
      </c>
      <c r="F159" s="1">
        <v>-0.03410670183855746</v>
      </c>
      <c r="G159" s="1">
        <v>-0.008043576160065791</v>
      </c>
      <c r="H159" s="1">
        <v>-0.003901456970792694</v>
      </c>
      <c r="I159" s="1">
        <v>-0.008226743628588551</v>
      </c>
      <c r="J159" s="1">
        <v>0.002599850508595791</v>
      </c>
      <c r="K159" s="1">
        <v>-0.009261659097520303</v>
      </c>
      <c r="L159" s="1">
        <v>-0.00877175574034017</v>
      </c>
      <c r="M159" s="1">
        <v>-0.01506591337099816</v>
      </c>
      <c r="N159" s="1">
        <v>-0.0008257434772427352</v>
      </c>
      <c r="O159" s="1">
        <v>0.0005320806028736857</v>
      </c>
      <c r="P159" s="1">
        <v>0.005330326482497094</v>
      </c>
      <c r="Q159" s="1">
        <v>-0.005751857541764438</v>
      </c>
      <c r="R159" s="1">
        <v>-0.0001351858070807177</v>
      </c>
      <c r="S159" s="1">
        <v>0.00112253784160643</v>
      </c>
      <c r="T159" s="1">
        <v>0.0006467125175524391</v>
      </c>
      <c r="U159" s="1">
        <v>-0.000543252302934949</v>
      </c>
      <c r="V159" s="1">
        <v>0.004123478753199183</v>
      </c>
      <c r="W159" s="1">
        <v>0.003483650136206551</v>
      </c>
      <c r="X159" s="1">
        <v>0</v>
      </c>
      <c r="Y159" s="1">
        <v>0</v>
      </c>
      <c r="Z159" s="1">
        <v>0</v>
      </c>
      <c r="AA159" s="1">
        <v>0</v>
      </c>
      <c r="AB159" s="1">
        <v>-0.00404695645357267</v>
      </c>
      <c r="AC159" s="1">
        <v>-0.005980074251609513</v>
      </c>
      <c r="AD159" s="1">
        <v>-0.006896633588148737</v>
      </c>
    </row>
    <row r="160" spans="1:30">
      <c r="A160" s="3">
        <v>40594</v>
      </c>
      <c r="B160" s="1">
        <v>0.002785373227867094</v>
      </c>
      <c r="C160" s="1">
        <v>0.01300636260011911</v>
      </c>
      <c r="D160" s="1">
        <v>0.003333502203759053</v>
      </c>
      <c r="E160" s="1">
        <v>0.01655979939899654</v>
      </c>
      <c r="F160" s="1">
        <v>0.02827266395395722</v>
      </c>
      <c r="G160" s="1">
        <v>0.005041231783794897</v>
      </c>
      <c r="H160" s="1">
        <v>0.004950225336092462</v>
      </c>
      <c r="I160" s="1">
        <v>0.002919679802003472</v>
      </c>
      <c r="J160" s="1">
        <v>0.005272654587101355</v>
      </c>
      <c r="K160" s="1">
        <v>0.003208821458293265</v>
      </c>
      <c r="L160" s="1">
        <v>0.007207640098504386</v>
      </c>
      <c r="M160" s="1">
        <v>0.04716379859783304</v>
      </c>
      <c r="N160" s="1">
        <v>0.005865156897572499</v>
      </c>
      <c r="O160" s="1">
        <v>0.005090003293876766</v>
      </c>
      <c r="P160" s="1">
        <v>-0.01014529696660704</v>
      </c>
      <c r="Q160" s="1">
        <v>0.007182097088775041</v>
      </c>
      <c r="R160" s="1">
        <v>0.007613641786260006</v>
      </c>
      <c r="S160" s="1">
        <v>0.004527017967283387</v>
      </c>
      <c r="T160" s="1">
        <v>0.005517108898189793</v>
      </c>
      <c r="U160" s="1">
        <v>0.007333423789184668</v>
      </c>
      <c r="V160" s="1">
        <v>0.00817302016064092</v>
      </c>
      <c r="W160" s="1">
        <v>0.005957006330400638</v>
      </c>
      <c r="X160" s="1">
        <v>0</v>
      </c>
      <c r="Y160" s="1">
        <v>0</v>
      </c>
      <c r="Z160" s="1">
        <v>0</v>
      </c>
      <c r="AA160" s="1">
        <v>0</v>
      </c>
      <c r="AB160" s="1">
        <v>0.009809226773187296</v>
      </c>
      <c r="AC160" s="1">
        <v>0.01432505584644295</v>
      </c>
      <c r="AD160" s="1">
        <v>0.01653060492690916</v>
      </c>
    </row>
    <row r="161" spans="1:30">
      <c r="A161" s="3">
        <v>40601</v>
      </c>
      <c r="B161" s="1">
        <v>-0.002032357850012545</v>
      </c>
      <c r="C161" s="1">
        <v>-0.01521714720399547</v>
      </c>
      <c r="D161" s="1">
        <v>-0.002958878655679453</v>
      </c>
      <c r="E161" s="1">
        <v>-0.01500317891733283</v>
      </c>
      <c r="F161" s="1">
        <v>-0.02009786009037351</v>
      </c>
      <c r="G161" s="1">
        <v>0.01269202096218924</v>
      </c>
      <c r="H161" s="1">
        <v>0.01067939326265899</v>
      </c>
      <c r="I161" s="1">
        <v>0.003065414794964028</v>
      </c>
      <c r="J161" s="1">
        <v>-0.0002257069463998951</v>
      </c>
      <c r="K161" s="1">
        <v>0.01448033098600621</v>
      </c>
      <c r="L161" s="1">
        <v>0.05011231041405773</v>
      </c>
      <c r="M161" s="1">
        <v>0.1698113207547169</v>
      </c>
      <c r="N161" s="1">
        <v>-0.0012385419540758</v>
      </c>
      <c r="O161" s="1">
        <v>-0.001669868812104069</v>
      </c>
      <c r="P161" s="1">
        <v>-0.005008755665430464</v>
      </c>
      <c r="Q161" s="1">
        <v>-0.006507093011194787</v>
      </c>
      <c r="R161" s="1">
        <v>-0.006955023372642866</v>
      </c>
      <c r="S161" s="1">
        <v>-0.002773045728558632</v>
      </c>
      <c r="T161" s="1">
        <v>-0.004006249392869754</v>
      </c>
      <c r="U161" s="1">
        <v>-0.007509100045248185</v>
      </c>
      <c r="V161" s="1">
        <v>-0.002389018181663372</v>
      </c>
      <c r="W161" s="1">
        <v>-0.000791092754192313</v>
      </c>
      <c r="X161" s="1">
        <v>0</v>
      </c>
      <c r="Y161" s="1">
        <v>0</v>
      </c>
      <c r="Z161" s="1">
        <v>0</v>
      </c>
      <c r="AA161" s="1">
        <v>0</v>
      </c>
      <c r="AB161" s="1">
        <v>-0.02516660820764638</v>
      </c>
      <c r="AC161" s="1">
        <v>-0.03713629848867972</v>
      </c>
      <c r="AD161" s="1">
        <v>-0.04428191802083592</v>
      </c>
    </row>
    <row r="162" spans="1:30">
      <c r="A162" s="3">
        <v>40608</v>
      </c>
      <c r="B162" s="1">
        <v>0.004967854582643705</v>
      </c>
      <c r="C162" s="1">
        <v>0.02183426450679393</v>
      </c>
      <c r="D162" s="1">
        <v>0.001053367230150704</v>
      </c>
      <c r="E162" s="1">
        <v>0.005928985262933839</v>
      </c>
      <c r="F162" s="1">
        <v>0.03548105433576487</v>
      </c>
      <c r="G162" s="1">
        <v>0.001372802859469724</v>
      </c>
      <c r="H162" s="1">
        <v>0.002406311367939118</v>
      </c>
      <c r="I162" s="1">
        <v>0.007515184131621666</v>
      </c>
      <c r="J162" s="1">
        <v>0.003203612126424282</v>
      </c>
      <c r="K162" s="1">
        <v>0.02382670344750837</v>
      </c>
      <c r="L162" s="1">
        <v>0.04211781630953282</v>
      </c>
      <c r="M162" s="1">
        <v>-0.008324661810613976</v>
      </c>
      <c r="N162" s="1">
        <v>0.01041174267770861</v>
      </c>
      <c r="O162" s="1">
        <v>0.0001186107341877296</v>
      </c>
      <c r="P162" s="1">
        <v>-0.01132319637657719</v>
      </c>
      <c r="Q162" s="1">
        <v>0.01831714924341776</v>
      </c>
      <c r="R162" s="1">
        <v>0.006373367833323984</v>
      </c>
      <c r="S162" s="1">
        <v>0.0002643559502677473</v>
      </c>
      <c r="T162" s="1">
        <v>0.002290366076573624</v>
      </c>
      <c r="U162" s="1">
        <v>0.002651726629170126</v>
      </c>
      <c r="V162" s="1">
        <v>0.002219011213156818</v>
      </c>
      <c r="W162" s="1">
        <v>0.003338989152588123</v>
      </c>
      <c r="X162" s="1">
        <v>0.003552962604361776</v>
      </c>
      <c r="Y162" s="1">
        <v>-0.005468519919387016</v>
      </c>
      <c r="Z162" s="1">
        <v>0.009975949455189426</v>
      </c>
      <c r="AA162" s="1">
        <v>0.01024157512274138</v>
      </c>
      <c r="AB162" s="1">
        <v>0.01594155097798167</v>
      </c>
      <c r="AC162" s="1">
        <v>0.02351389292283845</v>
      </c>
      <c r="AD162" s="1">
        <v>0.0277805118110237</v>
      </c>
    </row>
    <row r="163" spans="1:30">
      <c r="A163" s="3">
        <v>40615</v>
      </c>
      <c r="B163" s="1">
        <v>-0.008225678415182291</v>
      </c>
      <c r="C163" s="1">
        <v>-0.03202564251666318</v>
      </c>
      <c r="D163" s="1">
        <v>-0.002397935953862507</v>
      </c>
      <c r="E163" s="1">
        <v>-0.02408331477434855</v>
      </c>
      <c r="F163" s="1">
        <v>-0.02630723690567172</v>
      </c>
      <c r="G163" s="1">
        <v>0.001438651168125471</v>
      </c>
      <c r="H163" s="1">
        <v>0.0008273255416868519</v>
      </c>
      <c r="I163" s="1">
        <v>0.003567408763997637</v>
      </c>
      <c r="J163" s="1">
        <v>-0.002239653657386431</v>
      </c>
      <c r="K163" s="1">
        <v>-0.035032065368929</v>
      </c>
      <c r="L163" s="1">
        <v>-0.03218716509545338</v>
      </c>
      <c r="M163" s="1">
        <v>0.05351521511017832</v>
      </c>
      <c r="N163" s="1">
        <v>-0.005516772080758847</v>
      </c>
      <c r="O163" s="1">
        <v>-0.003731619082537829</v>
      </c>
      <c r="P163" s="1">
        <v>0.004921465968586336</v>
      </c>
      <c r="Q163" s="1">
        <v>-0.02137910052607261</v>
      </c>
      <c r="R163" s="1">
        <v>-0.02993110487369233</v>
      </c>
      <c r="S163" s="1">
        <v>-0.002644533543424088</v>
      </c>
      <c r="T163" s="1">
        <v>-0.009189994396641588</v>
      </c>
      <c r="U163" s="1">
        <v>-0.02096075319626955</v>
      </c>
      <c r="V163" s="1">
        <v>-0.0039021793142614</v>
      </c>
      <c r="W163" s="1">
        <v>0.0003902536648821009</v>
      </c>
      <c r="X163" s="1">
        <v>0</v>
      </c>
      <c r="Y163" s="1">
        <v>0</v>
      </c>
      <c r="Z163" s="1">
        <v>0</v>
      </c>
      <c r="AA163" s="1">
        <v>0</v>
      </c>
      <c r="AB163" s="1">
        <v>-0.03120572957657797</v>
      </c>
      <c r="AC163" s="1">
        <v>-0.04568725982855448</v>
      </c>
      <c r="AD163" s="1">
        <v>-0.05395149512796582</v>
      </c>
    </row>
    <row r="164" spans="1:30">
      <c r="A164" s="3">
        <v>40622</v>
      </c>
      <c r="B164" s="1">
        <v>-0.003713057151369048</v>
      </c>
      <c r="C164" s="1">
        <v>-0.03032791343533425</v>
      </c>
      <c r="D164" s="1">
        <v>-0.005943325422422374</v>
      </c>
      <c r="E164" s="1">
        <v>-0.02101959614719817</v>
      </c>
      <c r="F164" s="1">
        <v>-0.008948868761952888</v>
      </c>
      <c r="G164" s="1">
        <v>0.01342984284457538</v>
      </c>
      <c r="H164" s="1">
        <v>0.01121981350964596</v>
      </c>
      <c r="I164" s="1">
        <v>0.000361175531308211</v>
      </c>
      <c r="J164" s="1">
        <v>-0.0005155248150018332</v>
      </c>
      <c r="K164" s="1">
        <v>0.008931184151724114</v>
      </c>
      <c r="L164" s="1">
        <v>0.001595315403239539</v>
      </c>
      <c r="M164" s="1">
        <v>0.2171314741035859</v>
      </c>
      <c r="N164" s="1">
        <v>-0.0008980883547876628</v>
      </c>
      <c r="O164" s="1">
        <v>-0.008946928305113566</v>
      </c>
      <c r="P164" s="1">
        <v>-0.01378034802542449</v>
      </c>
      <c r="Q164" s="1">
        <v>-0.01111725623289961</v>
      </c>
      <c r="R164" s="1">
        <v>0.004390266509844531</v>
      </c>
      <c r="S164" s="1">
        <v>-0.003562228304620829</v>
      </c>
      <c r="T164" s="1">
        <v>-0.004775521829086249</v>
      </c>
      <c r="U164" s="1">
        <v>-0.008786998487483877</v>
      </c>
      <c r="V164" s="1">
        <v>-0.00238169388178322</v>
      </c>
      <c r="W164" s="1">
        <v>-0.007583400255494976</v>
      </c>
      <c r="X164" s="1">
        <v>0</v>
      </c>
      <c r="Y164" s="1">
        <v>0</v>
      </c>
      <c r="Z164" s="1">
        <v>0</v>
      </c>
      <c r="AA164" s="1">
        <v>0</v>
      </c>
      <c r="AB164" s="1">
        <v>-0.02271619480888742</v>
      </c>
      <c r="AC164" s="1">
        <v>-0.03388633519594608</v>
      </c>
      <c r="AD164" s="1">
        <v>-0.04031329478305967</v>
      </c>
    </row>
    <row r="165" spans="1:30">
      <c r="A165" s="3">
        <v>40629</v>
      </c>
      <c r="B165" s="1">
        <v>0.002495732484854907</v>
      </c>
      <c r="C165" s="1">
        <v>-0.001820905756196978</v>
      </c>
      <c r="D165" s="1">
        <v>0.003703628127168068</v>
      </c>
      <c r="E165" s="1">
        <v>0.03040730790890045</v>
      </c>
      <c r="F165" s="1">
        <v>0.04127070817403977</v>
      </c>
      <c r="G165" s="1">
        <v>-0.002845323702457381</v>
      </c>
      <c r="H165" s="1">
        <v>-0.002794239261461828</v>
      </c>
      <c r="I165" s="1">
        <v>0.002717339667458241</v>
      </c>
      <c r="J165" s="1">
        <v>0.002514479749841536</v>
      </c>
      <c r="K165" s="1">
        <v>0.02383138186943712</v>
      </c>
      <c r="L165" s="1">
        <v>0.02361053854514106</v>
      </c>
      <c r="M165" s="1">
        <v>-0.2671849427168577</v>
      </c>
      <c r="N165" s="1">
        <v>0.009117370088177479</v>
      </c>
      <c r="O165" s="1">
        <v>0.02021959152254915</v>
      </c>
      <c r="P165" s="1">
        <v>0.006590242742808838</v>
      </c>
      <c r="Q165" s="1">
        <v>0.0008682369173154125</v>
      </c>
      <c r="R165" s="1">
        <v>0.00216184330969682</v>
      </c>
      <c r="S165" s="1">
        <v>0.001059528858906811</v>
      </c>
      <c r="T165" s="1">
        <v>0.004141375847950046</v>
      </c>
      <c r="U165" s="1">
        <v>0.007705626042443514</v>
      </c>
      <c r="V165" s="1">
        <v>0.005121937106612684</v>
      </c>
      <c r="W165" s="1">
        <v>0.004165520776488796</v>
      </c>
      <c r="X165" s="1">
        <v>0</v>
      </c>
      <c r="Y165" s="1">
        <v>0</v>
      </c>
      <c r="Z165" s="1">
        <v>0</v>
      </c>
      <c r="AA165" s="1">
        <v>0</v>
      </c>
      <c r="AB165" s="1">
        <v>0.007699581250844245</v>
      </c>
      <c r="AC165" s="1">
        <v>0.01154201292705448</v>
      </c>
      <c r="AD165" s="1">
        <v>0.0134352956687982</v>
      </c>
    </row>
    <row r="166" spans="1:30">
      <c r="A166" s="3">
        <v>40636</v>
      </c>
      <c r="B166" s="1">
        <v>0.01420643422483536</v>
      </c>
      <c r="C166" s="1">
        <v>0.01423652304754186</v>
      </c>
      <c r="D166" s="1">
        <v>0.006820838627700221</v>
      </c>
      <c r="E166" s="1">
        <v>0.01316806246486246</v>
      </c>
      <c r="F166" s="1">
        <v>0.03599839152403073</v>
      </c>
      <c r="G166" s="1">
        <v>-0.01436687134007264</v>
      </c>
      <c r="H166" s="1">
        <v>-0.008889458393032457</v>
      </c>
      <c r="I166" s="1">
        <v>0.003733323226197793</v>
      </c>
      <c r="J166" s="1">
        <v>0.003215606409775473</v>
      </c>
      <c r="K166" s="1">
        <v>0.007587022292285805</v>
      </c>
      <c r="L166" s="1">
        <v>0.01770219309486332</v>
      </c>
      <c r="M166" s="1">
        <v>-0.02847571189279741</v>
      </c>
      <c r="N166" s="1">
        <v>0.009859112255718783</v>
      </c>
      <c r="O166" s="1">
        <v>0.01810382816992151</v>
      </c>
      <c r="P166" s="1">
        <v>-0.005038246060590112</v>
      </c>
      <c r="Q166" s="1">
        <v>0.01197196481619867</v>
      </c>
      <c r="R166" s="1">
        <v>0.003512339230371531</v>
      </c>
      <c r="S166" s="1">
        <v>0.001161810238221594</v>
      </c>
      <c r="T166" s="1">
        <v>0.003922011830733485</v>
      </c>
      <c r="U166" s="1">
        <v>-0.001061719820344753</v>
      </c>
      <c r="V166" s="1">
        <v>0.003742632536170243</v>
      </c>
      <c r="W166" s="1">
        <v>-0.002097779766103924</v>
      </c>
      <c r="X166" s="1">
        <v>-0.001186223790014762</v>
      </c>
      <c r="Y166" s="1">
        <v>0.01349389755321506</v>
      </c>
      <c r="Z166" s="1">
        <v>0.001286360747620563</v>
      </c>
      <c r="AA166" s="1">
        <v>0.002033788336286202</v>
      </c>
      <c r="AB166" s="1">
        <v>0.008486285832130402</v>
      </c>
      <c r="AC166" s="1">
        <v>0.01269080582179627</v>
      </c>
      <c r="AD166" s="1">
        <v>0.01529975020815977</v>
      </c>
    </row>
    <row r="167" spans="1:30">
      <c r="A167" s="3">
        <v>40643</v>
      </c>
      <c r="B167" s="1">
        <v>0.005699462349649798</v>
      </c>
      <c r="C167" s="1">
        <v>0.02779717670194026</v>
      </c>
      <c r="D167" s="1">
        <v>-0.002473598126123244</v>
      </c>
      <c r="E167" s="1">
        <v>0.008100137507792926</v>
      </c>
      <c r="F167" s="1">
        <v>0.01764378290806001</v>
      </c>
      <c r="G167" s="1">
        <v>0.003245948635799412</v>
      </c>
      <c r="H167" s="1">
        <v>0.003895760770301404</v>
      </c>
      <c r="I167" s="1">
        <v>0.002681015765128025</v>
      </c>
      <c r="J167" s="1">
        <v>0.004647684171162902</v>
      </c>
      <c r="K167" s="1">
        <v>0.02273554736415506</v>
      </c>
      <c r="L167" s="1">
        <v>0.03885381253035458</v>
      </c>
      <c r="M167" s="1">
        <v>0.02701149425287364</v>
      </c>
      <c r="N167" s="1">
        <v>0.01260710942562948</v>
      </c>
      <c r="O167" s="1">
        <v>0.01217614797544009</v>
      </c>
      <c r="P167" s="1">
        <v>-0.01011433017287988</v>
      </c>
      <c r="Q167" s="1">
        <v>0.0230476691807604</v>
      </c>
      <c r="R167" s="1">
        <v>0.02528031368347428</v>
      </c>
      <c r="S167" s="1">
        <v>0.003803829860484331</v>
      </c>
      <c r="T167" s="1">
        <v>0.004010291667958299</v>
      </c>
      <c r="U167" s="1">
        <v>0.002928848074925439</v>
      </c>
      <c r="V167" s="1">
        <v>0.005977496234857105</v>
      </c>
      <c r="W167" s="1">
        <v>0.001329135659488223</v>
      </c>
      <c r="X167" s="1">
        <v>0</v>
      </c>
      <c r="Y167" s="1">
        <v>0</v>
      </c>
      <c r="Z167" s="1">
        <v>0</v>
      </c>
      <c r="AA167" s="1">
        <v>0</v>
      </c>
      <c r="AB167" s="1">
        <v>0.01940635767818977</v>
      </c>
      <c r="AC167" s="1">
        <v>0.02893198292374533</v>
      </c>
      <c r="AD167" s="1">
        <v>0.03422603792926715</v>
      </c>
    </row>
    <row r="168" spans="1:30">
      <c r="A168" s="3">
        <v>40650</v>
      </c>
      <c r="B168" s="1">
        <v>-0.004252762462856996</v>
      </c>
      <c r="C168" s="1">
        <v>-0.01626472846995286</v>
      </c>
      <c r="D168" s="1">
        <v>-0.001012135504701361</v>
      </c>
      <c r="E168" s="1">
        <v>-0.009508730224867534</v>
      </c>
      <c r="F168" s="1">
        <v>-0.02028141920184412</v>
      </c>
      <c r="G168" s="1">
        <v>0.01083224933440907</v>
      </c>
      <c r="H168" s="1">
        <v>0.009171854530240831</v>
      </c>
      <c r="I168" s="1">
        <v>0.0006025571017003184</v>
      </c>
      <c r="J168" s="1">
        <v>0.001329362969265224</v>
      </c>
      <c r="K168" s="1">
        <v>-0.01849022119137733</v>
      </c>
      <c r="L168" s="1">
        <v>-0.0240333835471751</v>
      </c>
      <c r="M168" s="1">
        <v>-0.1426972579742586</v>
      </c>
      <c r="N168" s="1">
        <v>-0.003460679217554552</v>
      </c>
      <c r="O168" s="1">
        <v>-0.008589290240046288</v>
      </c>
      <c r="P168" s="1">
        <v>-0.003117256814003766</v>
      </c>
      <c r="Q168" s="1">
        <v>-0.0134973771347785</v>
      </c>
      <c r="R168" s="1">
        <v>-0.01257189577463591</v>
      </c>
      <c r="S168" s="1">
        <v>0.0004743043327324337</v>
      </c>
      <c r="T168" s="1">
        <v>-0.005816721673239766</v>
      </c>
      <c r="U168" s="1">
        <v>-0.01408856187468044</v>
      </c>
      <c r="V168" s="1">
        <v>-0.005213483968554367</v>
      </c>
      <c r="W168" s="1">
        <v>-0.003580315297345593</v>
      </c>
      <c r="X168" s="1">
        <v>0</v>
      </c>
      <c r="Y168" s="1">
        <v>0</v>
      </c>
      <c r="Z168" s="1">
        <v>0</v>
      </c>
      <c r="AA168" s="1">
        <v>0</v>
      </c>
      <c r="AB168" s="1">
        <v>-0.01965877975145691</v>
      </c>
      <c r="AC168" s="1">
        <v>-0.0290675037718402</v>
      </c>
      <c r="AD168" s="1">
        <v>-0.03476601702370197</v>
      </c>
    </row>
    <row r="169" spans="1:30">
      <c r="A169" s="3">
        <v>40657</v>
      </c>
      <c r="B169" s="1">
        <v>0.002784064173519285</v>
      </c>
      <c r="C169" s="1">
        <v>0.008672495222500798</v>
      </c>
      <c r="D169" s="1">
        <v>0.004103301891571487</v>
      </c>
      <c r="E169" s="1">
        <v>0.01805759122891692</v>
      </c>
      <c r="F169" s="1">
        <v>0.02064202713339047</v>
      </c>
      <c r="G169" s="1">
        <v>0.01308363802358392</v>
      </c>
      <c r="H169" s="1">
        <v>0.01038063245427612</v>
      </c>
      <c r="I169" s="1">
        <v>0.001185569920397533</v>
      </c>
      <c r="J169" s="1">
        <v>0.002219744039084537</v>
      </c>
      <c r="K169" s="1">
        <v>0.02081609693787878</v>
      </c>
      <c r="L169" s="1">
        <v>0.01254324492149372</v>
      </c>
      <c r="M169" s="1">
        <v>-0.04112271540469981</v>
      </c>
      <c r="N169" s="1">
        <v>0.006832412632530316</v>
      </c>
      <c r="O169" s="1">
        <v>0.001860479082493649</v>
      </c>
      <c r="P169" s="1">
        <v>-0.009675005345306631</v>
      </c>
      <c r="Q169" s="1">
        <v>0.005152641397561997</v>
      </c>
      <c r="R169" s="1">
        <v>0.001107286779926664</v>
      </c>
      <c r="S169" s="1">
        <v>0.001136285725274799</v>
      </c>
      <c r="T169" s="1">
        <v>0.0005214109478319795</v>
      </c>
      <c r="U169" s="1">
        <v>-0.002790849102833448</v>
      </c>
      <c r="V169" s="1">
        <v>0.0008080196302071574</v>
      </c>
      <c r="W169" s="1">
        <v>0.005338644615054511</v>
      </c>
      <c r="X169" s="1">
        <v>0</v>
      </c>
      <c r="Y169" s="1">
        <v>0</v>
      </c>
      <c r="Z169" s="1">
        <v>0</v>
      </c>
      <c r="AA169" s="1">
        <v>0</v>
      </c>
      <c r="AB169" s="1">
        <v>0.01143839330475438</v>
      </c>
      <c r="AC169" s="1">
        <v>0.01700522562939377</v>
      </c>
      <c r="AD169" s="1">
        <v>0.01987035491945321</v>
      </c>
    </row>
    <row r="170" spans="1:30">
      <c r="A170" s="3">
        <v>40664</v>
      </c>
      <c r="B170" s="1">
        <v>0.001508270349080965</v>
      </c>
      <c r="C170" s="1">
        <v>0.02264320152570987</v>
      </c>
      <c r="D170" s="1">
        <v>-0.002169394385809098</v>
      </c>
      <c r="E170" s="1">
        <v>0.02102117776008972</v>
      </c>
      <c r="F170" s="1">
        <v>-0.001600384755713335</v>
      </c>
      <c r="G170" s="1">
        <v>0.01258613195345304</v>
      </c>
      <c r="H170" s="1">
        <v>0.0117169699042472</v>
      </c>
      <c r="I170" s="1">
        <v>0.006371940904477347</v>
      </c>
      <c r="J170" s="1">
        <v>0.004270696452036704</v>
      </c>
      <c r="K170" s="1">
        <v>0.006902248095209007</v>
      </c>
      <c r="L170" s="1">
        <v>0.008971124194000479</v>
      </c>
      <c r="M170" s="1">
        <v>0.004084411164057222</v>
      </c>
      <c r="N170" s="1">
        <v>0.007902290364875553</v>
      </c>
      <c r="O170" s="1">
        <v>0.003110971063635448</v>
      </c>
      <c r="P170" s="1">
        <v>-0.01585523830085822</v>
      </c>
      <c r="Q170" s="1">
        <v>0.01755501618821387</v>
      </c>
      <c r="R170" s="1">
        <v>0.01609785223304638</v>
      </c>
      <c r="S170" s="1">
        <v>0.003253822364349457</v>
      </c>
      <c r="T170" s="1">
        <v>0.003027998572176616</v>
      </c>
      <c r="U170" s="1">
        <v>0.003200030965327283</v>
      </c>
      <c r="V170" s="1">
        <v>0.005110026766133702</v>
      </c>
      <c r="W170" s="1">
        <v>0.000140385458358594</v>
      </c>
      <c r="X170" s="1">
        <v>0.007790374930659594</v>
      </c>
      <c r="Y170" s="1">
        <v>0.01703809796619882</v>
      </c>
      <c r="Z170" s="1">
        <v>0.006920600448118375</v>
      </c>
      <c r="AA170" s="1">
        <v>0.005628260842495791</v>
      </c>
      <c r="AB170" s="1">
        <v>0.01418181450348466</v>
      </c>
      <c r="AC170" s="1">
        <v>0.02120607225590221</v>
      </c>
      <c r="AD170" s="1">
        <v>0.02499590953142117</v>
      </c>
    </row>
    <row r="171" spans="1:30">
      <c r="A171" s="3">
        <v>40671</v>
      </c>
      <c r="B171" s="1">
        <v>-0.03180127826636425</v>
      </c>
      <c r="C171" s="1">
        <v>-0.05860590063170645</v>
      </c>
      <c r="D171" s="1">
        <v>-0.005308875428502113</v>
      </c>
      <c r="E171" s="1">
        <v>-0.0196213747742221</v>
      </c>
      <c r="F171" s="1">
        <v>-0.03379483899902835</v>
      </c>
      <c r="G171" s="1">
        <v>-0.002834783122415918</v>
      </c>
      <c r="H171" s="1">
        <v>-0.002820379142516871</v>
      </c>
      <c r="I171" s="1">
        <v>0.005752600810593922</v>
      </c>
      <c r="J171" s="1">
        <v>0.003429463842898883</v>
      </c>
      <c r="K171" s="1">
        <v>-0.09073480898249975</v>
      </c>
      <c r="L171" s="1">
        <v>-0.1118018894137259</v>
      </c>
      <c r="M171" s="1">
        <v>0.2474576271186439</v>
      </c>
      <c r="N171" s="1">
        <v>-0.008971263828989273</v>
      </c>
      <c r="O171" s="1">
        <v>-0.01296369946117493</v>
      </c>
      <c r="P171" s="1">
        <v>0.02616099707951114</v>
      </c>
      <c r="Q171" s="1">
        <v>-0.0381837942391331</v>
      </c>
      <c r="R171" s="1">
        <v>-0.04209298097103931</v>
      </c>
      <c r="S171" s="1">
        <v>-0.0006967701332853959</v>
      </c>
      <c r="T171" s="1">
        <v>-0.01358445145885656</v>
      </c>
      <c r="U171" s="1">
        <v>-0.02225411393280996</v>
      </c>
      <c r="V171" s="1">
        <v>-0.004005058725386812</v>
      </c>
      <c r="W171" s="1">
        <v>-0.000560030708589343</v>
      </c>
      <c r="X171" s="1">
        <v>0</v>
      </c>
      <c r="Y171" s="1">
        <v>0</v>
      </c>
      <c r="Z171" s="1">
        <v>0</v>
      </c>
      <c r="AA171" s="1">
        <v>0</v>
      </c>
      <c r="AB171" s="1">
        <v>-0.04538155414368494</v>
      </c>
      <c r="AC171" s="1">
        <v>-0.06688224718558822</v>
      </c>
      <c r="AD171" s="1">
        <v>-0.07842679797148788</v>
      </c>
    </row>
    <row r="172" spans="1:30">
      <c r="A172" s="3">
        <v>40678</v>
      </c>
      <c r="B172" s="1">
        <v>0.001171124979527871</v>
      </c>
      <c r="C172" s="1">
        <v>-0.009620357221668985</v>
      </c>
      <c r="D172" s="1">
        <v>-0.005855681841286597</v>
      </c>
      <c r="E172" s="1">
        <v>-0.01057843554736737</v>
      </c>
      <c r="F172" s="1">
        <v>-0.01603142675400127</v>
      </c>
      <c r="G172" s="1">
        <v>-0.005906900031342976</v>
      </c>
      <c r="H172" s="1">
        <v>-0.005527882188785971</v>
      </c>
      <c r="I172" s="1">
        <v>0.004085498337945026</v>
      </c>
      <c r="J172" s="1">
        <v>0.001566903630168648</v>
      </c>
      <c r="K172" s="1">
        <v>0.002101510742970492</v>
      </c>
      <c r="L172" s="1">
        <v>0.01325616861533629</v>
      </c>
      <c r="M172" s="1">
        <v>-0.07228260869565206</v>
      </c>
      <c r="N172" s="1">
        <v>-0.009052475979305252</v>
      </c>
      <c r="O172" s="1">
        <v>-0.01106366824867111</v>
      </c>
      <c r="P172" s="1">
        <v>0.01223928060822299</v>
      </c>
      <c r="Q172" s="1">
        <v>-0.009545034244813344</v>
      </c>
      <c r="R172" s="1">
        <v>0.005557413194487992</v>
      </c>
      <c r="S172" s="1">
        <v>-0.00131620599456872</v>
      </c>
      <c r="T172" s="1">
        <v>-0.00254114080545409</v>
      </c>
      <c r="U172" s="1">
        <v>-0.007506238756726624</v>
      </c>
      <c r="V172" s="1">
        <v>-0.000230930898695525</v>
      </c>
      <c r="W172" s="1">
        <v>-0.001382947469492635</v>
      </c>
      <c r="X172" s="1">
        <v>0</v>
      </c>
      <c r="Y172" s="1">
        <v>0</v>
      </c>
      <c r="Z172" s="1">
        <v>0</v>
      </c>
      <c r="AA172" s="1">
        <v>0</v>
      </c>
      <c r="AB172" s="1">
        <v>-0.006498730553436971</v>
      </c>
      <c r="AC172" s="1">
        <v>-0.009892156102102589</v>
      </c>
      <c r="AD172" s="1">
        <v>-0.01192506528806681</v>
      </c>
    </row>
    <row r="173" spans="1:30">
      <c r="A173" s="3">
        <v>40685</v>
      </c>
      <c r="B173" s="1">
        <v>0.00170243338643683</v>
      </c>
      <c r="C173" s="1">
        <v>0.003281875610195772</v>
      </c>
      <c r="D173" s="1">
        <v>-0.0001942938950811879</v>
      </c>
      <c r="E173" s="1">
        <v>-0.0038602832191863</v>
      </c>
      <c r="F173" s="1">
        <v>-0.003616699717827632</v>
      </c>
      <c r="G173" s="1">
        <v>-0.004190111279704478</v>
      </c>
      <c r="H173" s="1">
        <v>-0.00232246561083016</v>
      </c>
      <c r="I173" s="1">
        <v>0.005012114150437341</v>
      </c>
      <c r="J173" s="1">
        <v>0.0005879820665470881</v>
      </c>
      <c r="K173" s="1">
        <v>0.01571889301455531</v>
      </c>
      <c r="L173" s="1">
        <v>0.007178141401667393</v>
      </c>
      <c r="M173" s="1">
        <v>0.02108963093145877</v>
      </c>
      <c r="N173" s="1">
        <v>0.002118214255880213</v>
      </c>
      <c r="O173" s="1">
        <v>0.002501724899608426</v>
      </c>
      <c r="P173" s="1">
        <v>-0.00425043230328559</v>
      </c>
      <c r="Q173" s="1">
        <v>-0.0009508882543037833</v>
      </c>
      <c r="R173" s="1">
        <v>0.002912111609068235</v>
      </c>
      <c r="S173" s="1">
        <v>6.839945280456838E-05</v>
      </c>
      <c r="T173" s="1">
        <v>-0.001518802107948414</v>
      </c>
      <c r="U173" s="1">
        <v>-0.005112593748892502</v>
      </c>
      <c r="V173" s="1">
        <v>-0.001984910442394794</v>
      </c>
      <c r="W173" s="1">
        <v>0.001508280474153967</v>
      </c>
      <c r="X173" s="1">
        <v>0</v>
      </c>
      <c r="Y173" s="1">
        <v>0</v>
      </c>
      <c r="Z173" s="1">
        <v>0</v>
      </c>
      <c r="AA173" s="1">
        <v>0</v>
      </c>
      <c r="AB173" s="1">
        <v>0.006583306165802494</v>
      </c>
      <c r="AC173" s="1">
        <v>0.009808146900181614</v>
      </c>
      <c r="AD173" s="1">
        <v>0.01171838127216573</v>
      </c>
    </row>
    <row r="174" spans="1:30">
      <c r="A174" s="3">
        <v>40692</v>
      </c>
      <c r="B174" s="1">
        <v>0.006104721537217861</v>
      </c>
      <c r="C174" s="1">
        <v>0.009384077964857518</v>
      </c>
      <c r="D174" s="1">
        <v>-0.0009102903724007572</v>
      </c>
      <c r="E174" s="1">
        <v>0.002283703920872959</v>
      </c>
      <c r="F174" s="1">
        <v>0.00637411775020813</v>
      </c>
      <c r="G174" s="1">
        <v>0.01013902731557348</v>
      </c>
      <c r="H174" s="1">
        <v>0.008256903634801027</v>
      </c>
      <c r="I174" s="1">
        <v>-0.003441295546558698</v>
      </c>
      <c r="J174" s="1">
        <v>-0.002119688972370581</v>
      </c>
      <c r="K174" s="1">
        <v>0.01844449098255629</v>
      </c>
      <c r="L174" s="1">
        <v>0.01482872250747169</v>
      </c>
      <c r="M174" s="1">
        <v>-0.08318990246701086</v>
      </c>
      <c r="N174" s="1">
        <v>0.001738623034373665</v>
      </c>
      <c r="O174" s="1">
        <v>0.005714273925349955</v>
      </c>
      <c r="P174" s="1">
        <v>-0.00637635050043095</v>
      </c>
      <c r="Q174" s="1">
        <v>0.001709959561164931</v>
      </c>
      <c r="R174" s="1">
        <v>0.01315401591370424</v>
      </c>
      <c r="S174" s="1">
        <v>-0.00494610992208</v>
      </c>
      <c r="T174" s="1">
        <v>-0.0007004577429179371</v>
      </c>
      <c r="U174" s="1">
        <v>0.0005325655585597389</v>
      </c>
      <c r="V174" s="1">
        <v>-0.002934450491233975</v>
      </c>
      <c r="W174" s="1">
        <v>-0.003802995109411289</v>
      </c>
      <c r="X174" s="1">
        <v>0</v>
      </c>
      <c r="Y174" s="1">
        <v>0</v>
      </c>
      <c r="Z174" s="1">
        <v>0</v>
      </c>
      <c r="AA174" s="1">
        <v>0</v>
      </c>
      <c r="AB174" s="1">
        <v>0.01057305542495945</v>
      </c>
      <c r="AC174" s="1">
        <v>0.01603724780134508</v>
      </c>
      <c r="AD174" s="1">
        <v>0.01906005917948428</v>
      </c>
    </row>
    <row r="175" spans="1:30">
      <c r="A175" s="3">
        <v>40699</v>
      </c>
      <c r="B175" s="1">
        <v>-0.001884985693358154</v>
      </c>
      <c r="C175" s="1">
        <v>0.007485840181427061</v>
      </c>
      <c r="D175" s="1">
        <v>-0.006306177187199391</v>
      </c>
      <c r="E175" s="1">
        <v>-0.01305959070565343</v>
      </c>
      <c r="F175" s="1">
        <v>0.00669965674060391</v>
      </c>
      <c r="G175" s="1">
        <v>0.009757743076360015</v>
      </c>
      <c r="H175" s="1">
        <v>0.008316934320363067</v>
      </c>
      <c r="I175" s="1">
        <v>0.006906357911842465</v>
      </c>
      <c r="J175" s="1">
        <v>-0.0007571375992428964</v>
      </c>
      <c r="K175" s="1">
        <v>0.003257401880293775</v>
      </c>
      <c r="L175" s="1">
        <v>0.001510288842741181</v>
      </c>
      <c r="M175" s="1">
        <v>0.1232790988735919</v>
      </c>
      <c r="N175" s="1">
        <v>0.008630476518803443</v>
      </c>
      <c r="O175" s="1">
        <v>0.001710408795497109</v>
      </c>
      <c r="P175" s="1">
        <v>-0.01562291538810456</v>
      </c>
      <c r="Q175" s="1">
        <v>0.006938405644851597</v>
      </c>
      <c r="R175" s="1">
        <v>0.005440950766931074</v>
      </c>
      <c r="S175" s="1">
        <v>0.001730103806228511</v>
      </c>
      <c r="T175" s="1">
        <v>-0.001242628632386888</v>
      </c>
      <c r="U175" s="1">
        <v>-0.004475337452079398</v>
      </c>
      <c r="V175" s="1">
        <v>-0.0008184706028501187</v>
      </c>
      <c r="W175" s="1">
        <v>0.003234961170397233</v>
      </c>
      <c r="X175" s="1">
        <v>-0.006481977049647258</v>
      </c>
      <c r="Y175" s="1">
        <v>-0.04359410558572363</v>
      </c>
      <c r="Z175" s="1">
        <v>0.001253094764342322</v>
      </c>
      <c r="AA175" s="1">
        <v>-0.01653025594036728</v>
      </c>
      <c r="AB175" s="1">
        <v>0.003411663754691041</v>
      </c>
      <c r="AC175" s="1">
        <v>0.005295315682281032</v>
      </c>
      <c r="AD175" s="1">
        <v>0.006605106204876199</v>
      </c>
    </row>
    <row r="176" spans="1:30">
      <c r="A176" s="3">
        <v>40706</v>
      </c>
      <c r="B176" s="1">
        <v>-0.003420792633446412</v>
      </c>
      <c r="C176" s="1">
        <v>-0.008664698667286808</v>
      </c>
      <c r="D176" s="1">
        <v>-0.004563904971874755</v>
      </c>
      <c r="E176" s="1">
        <v>-0.02363469839352694</v>
      </c>
      <c r="F176" s="1">
        <v>-0.02307206341788481</v>
      </c>
      <c r="G176" s="1">
        <v>-0.003690394847169709</v>
      </c>
      <c r="H176" s="1">
        <v>-0.003172106725330193</v>
      </c>
      <c r="I176" s="1">
        <v>0.00258587488767037</v>
      </c>
      <c r="J176" s="1">
        <v>-0.004714648032581592</v>
      </c>
      <c r="K176" s="1">
        <v>-0.001717453827980941</v>
      </c>
      <c r="L176" s="1">
        <v>0.003694627709707854</v>
      </c>
      <c r="M176" s="1">
        <v>0.0506963788300836</v>
      </c>
      <c r="N176" s="1">
        <v>-0.004107417512802525</v>
      </c>
      <c r="O176" s="1">
        <v>-0.003875330828416401</v>
      </c>
      <c r="P176" s="1">
        <v>0.01371589661575157</v>
      </c>
      <c r="Q176" s="1">
        <v>-0.005951393191590548</v>
      </c>
      <c r="R176" s="1">
        <v>0.003523444765307637</v>
      </c>
      <c r="S176" s="1">
        <v>0.0006677511346748766</v>
      </c>
      <c r="T176" s="1">
        <v>-0.006168548293993936</v>
      </c>
      <c r="U176" s="1">
        <v>-0.01318545021286688</v>
      </c>
      <c r="V176" s="1">
        <v>-0.006524000193240509</v>
      </c>
      <c r="W176" s="1">
        <v>-0.007173109513582077</v>
      </c>
      <c r="X176" s="1">
        <v>0</v>
      </c>
      <c r="Y176" s="1">
        <v>0</v>
      </c>
      <c r="Z176" s="1">
        <v>0</v>
      </c>
      <c r="AA176" s="1">
        <v>0</v>
      </c>
      <c r="AB176" s="1">
        <v>-0.008798953192454051</v>
      </c>
      <c r="AC176" s="1">
        <v>-0.01319388168557534</v>
      </c>
      <c r="AD176" s="1">
        <v>-0.01564428736632839</v>
      </c>
    </row>
    <row r="177" spans="1:30">
      <c r="A177" s="3">
        <v>40713</v>
      </c>
      <c r="B177" s="1">
        <v>-0.009720321408569266</v>
      </c>
      <c r="C177" s="1">
        <v>-0.009267212113338918</v>
      </c>
      <c r="D177" s="1">
        <v>-0.003715471471595788</v>
      </c>
      <c r="E177" s="1">
        <v>-0.005751573123720433</v>
      </c>
      <c r="F177" s="1">
        <v>-0.02224387651149395</v>
      </c>
      <c r="G177" s="1">
        <v>-0.001181178090974955</v>
      </c>
      <c r="H177" s="1">
        <v>-0.001588614761824259</v>
      </c>
      <c r="I177" s="1">
        <v>-0.003914538669788525</v>
      </c>
      <c r="J177" s="1">
        <v>-0.006016389109172682</v>
      </c>
      <c r="K177" s="1">
        <v>-0.03985864751371082</v>
      </c>
      <c r="L177" s="1">
        <v>-0.04608796904931833</v>
      </c>
      <c r="M177" s="1">
        <v>0.1585365853658538</v>
      </c>
      <c r="N177" s="1">
        <v>-0.002029633837487332</v>
      </c>
      <c r="O177" s="1">
        <v>-0.0008404135295067006</v>
      </c>
      <c r="P177" s="1">
        <v>0.002580386389464451</v>
      </c>
      <c r="Q177" s="1">
        <v>-0.004453966786387431</v>
      </c>
      <c r="R177" s="1">
        <v>-0.01510023844086139</v>
      </c>
      <c r="S177" s="1">
        <v>-0.008550374878538824</v>
      </c>
      <c r="T177" s="1">
        <v>-0.00934994952297552</v>
      </c>
      <c r="U177" s="1">
        <v>-0.01456635913499871</v>
      </c>
      <c r="V177" s="1">
        <v>-0.005899645949732135</v>
      </c>
      <c r="W177" s="1">
        <v>-0.004821918282998383</v>
      </c>
      <c r="X177" s="1">
        <v>0</v>
      </c>
      <c r="Y177" s="1">
        <v>0</v>
      </c>
      <c r="Z177" s="1">
        <v>0</v>
      </c>
      <c r="AA177" s="1">
        <v>0</v>
      </c>
      <c r="AB177" s="1">
        <v>-0.004552872571541466</v>
      </c>
      <c r="AC177" s="1">
        <v>-0.006774963430595249</v>
      </c>
      <c r="AD177" s="1">
        <v>-0.00805206119566515</v>
      </c>
    </row>
    <row r="178" spans="1:30">
      <c r="A178" s="3">
        <v>40720</v>
      </c>
      <c r="B178" s="1">
        <v>-0.003871973157852371</v>
      </c>
      <c r="C178" s="1">
        <v>-0.001507707427527705</v>
      </c>
      <c r="D178" s="1">
        <v>0.001973738884733622</v>
      </c>
      <c r="E178" s="1">
        <v>-0.003730306849302534</v>
      </c>
      <c r="F178" s="1">
        <v>0.01080870494862918</v>
      </c>
      <c r="G178" s="1">
        <v>-0.003423618593672573</v>
      </c>
      <c r="H178" s="1">
        <v>-0.002204286850169379</v>
      </c>
      <c r="I178" s="1">
        <v>0.001285488669335644</v>
      </c>
      <c r="J178" s="1">
        <v>-0.0005212433248940052</v>
      </c>
      <c r="K178" s="1">
        <v>-0.0219509986188644</v>
      </c>
      <c r="L178" s="1">
        <v>-0.03618680107103489</v>
      </c>
      <c r="M178" s="1">
        <v>-0.03432494279176201</v>
      </c>
      <c r="N178" s="1">
        <v>-0.0006166507562865853</v>
      </c>
      <c r="O178" s="1">
        <v>-0.006437204846565514</v>
      </c>
      <c r="P178" s="1">
        <v>0.009028111164453012</v>
      </c>
      <c r="Q178" s="1">
        <v>-0.001170812633266682</v>
      </c>
      <c r="R178" s="1">
        <v>-0.001736954733325469</v>
      </c>
      <c r="S178" s="1">
        <v>0.001971949066698064</v>
      </c>
      <c r="T178" s="1">
        <v>-0.00127467951638105</v>
      </c>
      <c r="U178" s="1">
        <v>-0.0003533968251689945</v>
      </c>
      <c r="V178" s="1">
        <v>-0.003114796434025568</v>
      </c>
      <c r="W178" s="1">
        <v>-0.003774357009768914</v>
      </c>
      <c r="X178" s="1">
        <v>0</v>
      </c>
      <c r="Y178" s="1">
        <v>0</v>
      </c>
      <c r="Z178" s="1">
        <v>0</v>
      </c>
      <c r="AA178" s="1">
        <v>0</v>
      </c>
      <c r="AB178" s="1">
        <v>-0.004166449120242222</v>
      </c>
      <c r="AC178" s="1">
        <v>-0.006265664160400863</v>
      </c>
      <c r="AD178" s="1">
        <v>-0.007265759112140224</v>
      </c>
    </row>
    <row r="179" spans="1:30">
      <c r="A179" s="3">
        <v>40727</v>
      </c>
      <c r="B179" s="1">
        <v>-0.003432318323625561</v>
      </c>
      <c r="C179" s="1">
        <v>-0.01800931149742568</v>
      </c>
      <c r="D179" s="1">
        <v>0.004520289464407856</v>
      </c>
      <c r="E179" s="1">
        <v>0.05406040608669205</v>
      </c>
      <c r="F179" s="1">
        <v>0.03681196052596203</v>
      </c>
      <c r="G179" s="1">
        <v>0.0007887059973146204</v>
      </c>
      <c r="H179" s="1">
        <v>0.0003100849047401599</v>
      </c>
      <c r="I179" s="1">
        <v>0.008308267918714751</v>
      </c>
      <c r="J179" s="1">
        <v>0.00700320359313289</v>
      </c>
      <c r="K179" s="1">
        <v>0.008726803653026804</v>
      </c>
      <c r="L179" s="1">
        <v>0.03010989908894079</v>
      </c>
      <c r="M179" s="1">
        <v>-0.2478672985781991</v>
      </c>
      <c r="N179" s="1">
        <v>0.012975455208871</v>
      </c>
      <c r="O179" s="1">
        <v>0.01872808247347546</v>
      </c>
      <c r="P179" s="1">
        <v>-0.01739245357827268</v>
      </c>
      <c r="Q179" s="1">
        <v>-0.01093261227396947</v>
      </c>
      <c r="R179" s="1">
        <v>-0.0315806444611868</v>
      </c>
      <c r="S179" s="1">
        <v>0.004096073375775555</v>
      </c>
      <c r="T179" s="1">
        <v>0.007433154402665787</v>
      </c>
      <c r="U179" s="1">
        <v>0.01762135486765359</v>
      </c>
      <c r="V179" s="1">
        <v>0.009792114209100866</v>
      </c>
      <c r="W179" s="1">
        <v>0.0009380603417510347</v>
      </c>
      <c r="X179" s="1">
        <v>-0.004302724811934944</v>
      </c>
      <c r="Y179" s="1">
        <v>-0.02502576788291078</v>
      </c>
      <c r="Z179" s="1">
        <v>-0.003087098658211995</v>
      </c>
      <c r="AA179" s="1">
        <v>-0.002858006194445095</v>
      </c>
      <c r="AB179" s="1">
        <v>-0.01996518675418912</v>
      </c>
      <c r="AC179" s="1">
        <v>-0.03027781750107261</v>
      </c>
      <c r="AD179" s="1">
        <v>-0.03679575340813135</v>
      </c>
    </row>
    <row r="180" spans="1:30">
      <c r="A180" s="3">
        <v>40734</v>
      </c>
      <c r="B180" s="1">
        <v>0.00961589792867823</v>
      </c>
      <c r="C180" s="1">
        <v>0.02326292970442245</v>
      </c>
      <c r="D180" s="1">
        <v>0.0003405924243988778</v>
      </c>
      <c r="E180" s="1">
        <v>-0.0001333455748941947</v>
      </c>
      <c r="F180" s="1">
        <v>0.006215744246762522</v>
      </c>
      <c r="G180" s="1">
        <v>-0.001599053345163304</v>
      </c>
      <c r="H180" s="1">
        <v>0.000293888413562593</v>
      </c>
      <c r="I180" s="1">
        <v>0.002964876220965085</v>
      </c>
      <c r="J180" s="1">
        <v>0.006943930666384768</v>
      </c>
      <c r="K180" s="1">
        <v>0.02527053258662626</v>
      </c>
      <c r="L180" s="1">
        <v>0.03172840485444595</v>
      </c>
      <c r="M180" s="1">
        <v>0.00504095778197855</v>
      </c>
      <c r="N180" s="1">
        <v>0.002014806484865517</v>
      </c>
      <c r="O180" s="1">
        <v>-0.003119121409524195</v>
      </c>
      <c r="P180" s="1">
        <v>0.01116356642322014</v>
      </c>
      <c r="Q180" s="1">
        <v>0.009395261341329286</v>
      </c>
      <c r="R180" s="1">
        <v>0.01475537478805622</v>
      </c>
      <c r="S180" s="1">
        <v>0.002499092496602628</v>
      </c>
      <c r="T180" s="1">
        <v>0.004081547097515514</v>
      </c>
      <c r="U180" s="1">
        <v>0.005334443132632094</v>
      </c>
      <c r="V180" s="1">
        <v>-0.0003387216758290457</v>
      </c>
      <c r="W180" s="1">
        <v>0.0002182875487326541</v>
      </c>
      <c r="X180" s="1">
        <v>0</v>
      </c>
      <c r="Y180" s="1">
        <v>0</v>
      </c>
      <c r="Z180" s="1">
        <v>0</v>
      </c>
      <c r="AA180" s="1">
        <v>0</v>
      </c>
      <c r="AB180" s="1">
        <v>0.008506130833921821</v>
      </c>
      <c r="AC180" s="1">
        <v>0.0129638567138568</v>
      </c>
      <c r="AD180" s="1">
        <v>0.01528056112224441</v>
      </c>
    </row>
    <row r="181" spans="1:30">
      <c r="A181" s="3">
        <v>40741</v>
      </c>
      <c r="B181" s="1">
        <v>-0.005654441264532739</v>
      </c>
      <c r="C181" s="1">
        <v>0.004768267043255836</v>
      </c>
      <c r="D181" s="1">
        <v>-0.004333336772489593</v>
      </c>
      <c r="E181" s="1">
        <v>-0.02218204317037498</v>
      </c>
      <c r="F181" s="1">
        <v>-0.02433995171530945</v>
      </c>
      <c r="G181" s="1">
        <v>0.005611858249961577</v>
      </c>
      <c r="H181" s="1">
        <v>0.003672752555862635</v>
      </c>
      <c r="I181" s="1">
        <v>-0.001106274936525264</v>
      </c>
      <c r="J181" s="1">
        <v>2.099252666054596E-05</v>
      </c>
      <c r="K181" s="1">
        <v>0.02309386397862112</v>
      </c>
      <c r="L181" s="1">
        <v>0.01107096178980549</v>
      </c>
      <c r="M181" s="1">
        <v>0.2244514106583073</v>
      </c>
      <c r="N181" s="1">
        <v>-0.004793079261164346</v>
      </c>
      <c r="O181" s="1">
        <v>-0.01462890421880958</v>
      </c>
      <c r="P181" s="1">
        <v>-0.0007049841046036232</v>
      </c>
      <c r="Q181" s="1">
        <v>0.00591682122473669</v>
      </c>
      <c r="R181" s="1">
        <v>0.01273615265210304</v>
      </c>
      <c r="S181" s="1">
        <v>-0.0027771877566245</v>
      </c>
      <c r="T181" s="1">
        <v>-0.004113387883459163</v>
      </c>
      <c r="U181" s="1">
        <v>-0.004890417290466798</v>
      </c>
      <c r="V181" s="1">
        <v>-0.004495659104799765</v>
      </c>
      <c r="W181" s="1">
        <v>-0.002549042145036373</v>
      </c>
      <c r="X181" s="1">
        <v>0</v>
      </c>
      <c r="Y181" s="1">
        <v>0</v>
      </c>
      <c r="Z181" s="1">
        <v>0</v>
      </c>
      <c r="AA181" s="1">
        <v>0</v>
      </c>
      <c r="AB181" s="1">
        <v>0.009293739457016503</v>
      </c>
      <c r="AC181" s="1">
        <v>0.01441257825010922</v>
      </c>
      <c r="AD181" s="1">
        <v>0.01732598623790338</v>
      </c>
    </row>
    <row r="182" spans="1:30">
      <c r="A182" s="3">
        <v>40748</v>
      </c>
      <c r="B182" s="1">
        <v>0.005828677592286891</v>
      </c>
      <c r="C182" s="1">
        <v>0.007592853339394745</v>
      </c>
      <c r="D182" s="1">
        <v>0.001274571774970701</v>
      </c>
      <c r="E182" s="1">
        <v>0.02725538903210944</v>
      </c>
      <c r="F182" s="1">
        <v>0.01548080309968314</v>
      </c>
      <c r="G182" s="1">
        <v>0.01098348488453094</v>
      </c>
      <c r="H182" s="1">
        <v>0.008659613211923878</v>
      </c>
      <c r="I182" s="1">
        <v>0.006318197498139</v>
      </c>
      <c r="J182" s="1">
        <v>0.005279509624871448</v>
      </c>
      <c r="K182" s="1">
        <v>0.004451675166884606</v>
      </c>
      <c r="L182" s="1">
        <v>0.01100676754619423</v>
      </c>
      <c r="M182" s="1">
        <v>-0.1029185867895546</v>
      </c>
      <c r="N182" s="1">
        <v>0.008081757312345728</v>
      </c>
      <c r="O182" s="1">
        <v>0.008225567799679201</v>
      </c>
      <c r="P182" s="1">
        <v>-0.01231264808455146</v>
      </c>
      <c r="Q182" s="1">
        <v>0.003949206820233364</v>
      </c>
      <c r="R182" s="1">
        <v>-0.001992568057601174</v>
      </c>
      <c r="S182" s="1">
        <v>0.001193298409298826</v>
      </c>
      <c r="T182" s="1">
        <v>0.003287700177842634</v>
      </c>
      <c r="U182" s="1">
        <v>0.005073976765646027</v>
      </c>
      <c r="V182" s="1">
        <v>0.005081084807297964</v>
      </c>
      <c r="W182" s="1">
        <v>-0.002441781596201786</v>
      </c>
      <c r="X182" s="1">
        <v>0</v>
      </c>
      <c r="Y182" s="1">
        <v>0</v>
      </c>
      <c r="Z182" s="1">
        <v>0</v>
      </c>
      <c r="AA182" s="1">
        <v>0</v>
      </c>
      <c r="AB182" s="1">
        <v>-0.001482135536564733</v>
      </c>
      <c r="AC182" s="1">
        <v>-0.002270117941759797</v>
      </c>
      <c r="AD182" s="1">
        <v>-0.00305855722331505</v>
      </c>
    </row>
    <row r="183" spans="1:30">
      <c r="A183" s="3">
        <v>40755</v>
      </c>
      <c r="B183" s="1">
        <v>0.003511635649008138</v>
      </c>
      <c r="C183" s="1">
        <v>0.01356356057355712</v>
      </c>
      <c r="D183" s="1">
        <v>-0.003477324943596982</v>
      </c>
      <c r="E183" s="1">
        <v>-0.03137726062758872</v>
      </c>
      <c r="F183" s="1">
        <v>-0.013397734958983</v>
      </c>
      <c r="G183" s="1">
        <v>0.009628378140354776</v>
      </c>
      <c r="H183" s="1">
        <v>0.008711340933382328</v>
      </c>
      <c r="I183" s="1">
        <v>0.01041008894582052</v>
      </c>
      <c r="J183" s="1">
        <v>-0.0002192593211314264</v>
      </c>
      <c r="K183" s="1">
        <v>-0.01490041282136134</v>
      </c>
      <c r="L183" s="1">
        <v>-0.02207472312581094</v>
      </c>
      <c r="M183" s="1">
        <v>0.4412100456621004</v>
      </c>
      <c r="N183" s="1">
        <v>0.001945978699107398</v>
      </c>
      <c r="O183" s="1">
        <v>-0.001890394864694112</v>
      </c>
      <c r="P183" s="1">
        <v>-0.004096979825069624</v>
      </c>
      <c r="Q183" s="1">
        <v>0.0138720435881392</v>
      </c>
      <c r="R183" s="1">
        <v>0.02547875282656764</v>
      </c>
      <c r="S183" s="1">
        <v>0.0006901658073097394</v>
      </c>
      <c r="T183" s="1">
        <v>-0.005233388046279708</v>
      </c>
      <c r="U183" s="1">
        <v>-0.01448564939449459</v>
      </c>
      <c r="V183" s="1">
        <v>-0.01029655095549598</v>
      </c>
      <c r="W183" s="1">
        <v>-0.003136464729028399</v>
      </c>
      <c r="X183" s="1">
        <v>-0.005317514641406507</v>
      </c>
      <c r="Y183" s="1">
        <v>0.007382080030929883</v>
      </c>
      <c r="Z183" s="1">
        <v>0.004747702233854678</v>
      </c>
      <c r="AA183" s="1">
        <v>0.03707117514110037</v>
      </c>
      <c r="AB183" s="1">
        <v>0.01759095502779195</v>
      </c>
      <c r="AC183" s="1">
        <v>0.02692418338258751</v>
      </c>
      <c r="AD183" s="1">
        <v>0.03257152896973969</v>
      </c>
    </row>
    <row r="184" spans="1:30">
      <c r="A184" s="3">
        <v>40762</v>
      </c>
      <c r="B184" s="1">
        <v>-0.008628595042138643</v>
      </c>
      <c r="C184" s="1">
        <v>-0.01919205658324252</v>
      </c>
      <c r="D184" s="1">
        <v>-0.009232526742133151</v>
      </c>
      <c r="E184" s="1">
        <v>-0.08512330767934384</v>
      </c>
      <c r="F184" s="1">
        <v>-0.08495864572438105</v>
      </c>
      <c r="G184" s="1">
        <v>-0.003191878365289225</v>
      </c>
      <c r="H184" s="1">
        <v>-0.002355161141728179</v>
      </c>
      <c r="I184" s="1">
        <v>0.001982001285622426</v>
      </c>
      <c r="J184" s="1">
        <v>-0.01761769497472732</v>
      </c>
      <c r="K184" s="1">
        <v>-0.04093674645885581</v>
      </c>
      <c r="L184" s="1">
        <v>-0.05933588417389291</v>
      </c>
      <c r="M184" s="1">
        <v>0.2673267326732673</v>
      </c>
      <c r="N184" s="1">
        <v>-0.01178693958248533</v>
      </c>
      <c r="O184" s="1">
        <v>-0.02243075371576964</v>
      </c>
      <c r="P184" s="1">
        <v>0.009486176705414184</v>
      </c>
      <c r="Q184" s="1">
        <v>-0.01369584790403033</v>
      </c>
      <c r="R184" s="1">
        <v>0.001375886792521763</v>
      </c>
      <c r="S184" s="1">
        <v>-0.01537405628002741</v>
      </c>
      <c r="T184" s="1">
        <v>-0.02489737760504618</v>
      </c>
      <c r="U184" s="1">
        <v>-0.04632286664335417</v>
      </c>
      <c r="V184" s="1">
        <v>-0.02788461538461529</v>
      </c>
      <c r="W184" s="1">
        <v>-0.01008293411329153</v>
      </c>
      <c r="X184" s="1">
        <v>0</v>
      </c>
      <c r="Y184" s="1">
        <v>0</v>
      </c>
      <c r="Z184" s="1">
        <v>0</v>
      </c>
      <c r="AA184" s="1">
        <v>0</v>
      </c>
      <c r="AB184" s="1">
        <v>-0.01009693471131667</v>
      </c>
      <c r="AC184" s="1">
        <v>-0.01456712464823706</v>
      </c>
      <c r="AD184" s="1">
        <v>-0.01638722006256466</v>
      </c>
    </row>
    <row r="185" spans="1:30">
      <c r="A185" s="3">
        <v>40769</v>
      </c>
      <c r="B185" s="1">
        <v>0.01024398911913482</v>
      </c>
      <c r="C185" s="1">
        <v>0.004604981431729716</v>
      </c>
      <c r="D185" s="1">
        <v>0.001991593379524259</v>
      </c>
      <c r="E185" s="1">
        <v>-0.01043859282856396</v>
      </c>
      <c r="F185" s="1">
        <v>-0.04930504192801632</v>
      </c>
      <c r="G185" s="1">
        <v>0.01469530587490198</v>
      </c>
      <c r="H185" s="1">
        <v>0.009712579044879321</v>
      </c>
      <c r="I185" s="1">
        <v>-0.01482669517954194</v>
      </c>
      <c r="J185" s="1">
        <v>-0.0264699316459196</v>
      </c>
      <c r="K185" s="1">
        <v>0.005646511836413293</v>
      </c>
      <c r="L185" s="1">
        <v>-0.005437115467162745</v>
      </c>
      <c r="M185" s="1">
        <v>0.13625</v>
      </c>
      <c r="N185" s="1">
        <v>-0.01072124182814238</v>
      </c>
      <c r="O185" s="1">
        <v>-0.01818789190426351</v>
      </c>
      <c r="P185" s="1">
        <v>0.0001206466661305416</v>
      </c>
      <c r="Q185" s="1">
        <v>0.002376492820764797</v>
      </c>
      <c r="R185" s="1">
        <v>0.0143533979354793</v>
      </c>
      <c r="S185" s="1">
        <v>-0.01691471745332274</v>
      </c>
      <c r="T185" s="1">
        <v>-0.006126734048391924</v>
      </c>
      <c r="U185" s="1">
        <v>-0.007129188433192546</v>
      </c>
      <c r="V185" s="1">
        <v>-0.006723340551233803</v>
      </c>
      <c r="W185" s="1">
        <v>-0.002561967306392798</v>
      </c>
      <c r="X185" s="1">
        <v>0</v>
      </c>
      <c r="Y185" s="1">
        <v>0</v>
      </c>
      <c r="Z185" s="1">
        <v>0</v>
      </c>
      <c r="AA185" s="1">
        <v>0</v>
      </c>
      <c r="AB185" s="1">
        <v>0.01096282671627291</v>
      </c>
      <c r="AC185" s="1">
        <v>0.01675948778250147</v>
      </c>
      <c r="AD185" s="1">
        <v>0.02004018682883335</v>
      </c>
    </row>
    <row r="186" spans="1:30">
      <c r="A186" s="3">
        <v>40776</v>
      </c>
      <c r="B186" s="1">
        <v>0.008871058551616517</v>
      </c>
      <c r="C186" s="1">
        <v>0.0210670743823087</v>
      </c>
      <c r="D186" s="1">
        <v>-0.004069420761368736</v>
      </c>
      <c r="E186" s="1">
        <v>-0.04095380162971307</v>
      </c>
      <c r="F186" s="1">
        <v>-0.01978297330612089</v>
      </c>
      <c r="G186" s="1">
        <v>0.01599112110329393</v>
      </c>
      <c r="H186" s="1">
        <v>0.01228971878172103</v>
      </c>
      <c r="I186" s="1">
        <v>0.01452526093012318</v>
      </c>
      <c r="J186" s="1">
        <v>0.004313215911945001</v>
      </c>
      <c r="K186" s="1">
        <v>0.01255865076494334</v>
      </c>
      <c r="L186" s="1">
        <v>-0.002507347349816058</v>
      </c>
      <c r="M186" s="1">
        <v>0.1839933993399339</v>
      </c>
      <c r="N186" s="1">
        <v>0.002129418692489393</v>
      </c>
      <c r="O186" s="1">
        <v>0.009011298297156412</v>
      </c>
      <c r="P186" s="1">
        <v>-0.008015333681826053</v>
      </c>
      <c r="Q186" s="1">
        <v>0.01372532444490737</v>
      </c>
      <c r="R186" s="1">
        <v>0.02508382051322022</v>
      </c>
      <c r="S186" s="1">
        <v>-0.003678422515335344</v>
      </c>
      <c r="T186" s="1">
        <v>-0.007503857690240423</v>
      </c>
      <c r="U186" s="1">
        <v>-0.01846262275055222</v>
      </c>
      <c r="V186" s="1">
        <v>-0.01488040502452903</v>
      </c>
      <c r="W186" s="1">
        <v>-0.006288411229114832</v>
      </c>
      <c r="X186" s="1">
        <v>0</v>
      </c>
      <c r="Y186" s="1">
        <v>0</v>
      </c>
      <c r="Z186" s="1">
        <v>0</v>
      </c>
      <c r="AA186" s="1">
        <v>0</v>
      </c>
      <c r="AB186" s="1">
        <v>0.02621567978828976</v>
      </c>
      <c r="AC186" s="1">
        <v>0.03916833998424107</v>
      </c>
      <c r="AD186" s="1">
        <v>0.04654621355423649</v>
      </c>
    </row>
    <row r="187" spans="1:30">
      <c r="A187" s="3">
        <v>40783</v>
      </c>
      <c r="B187" s="1">
        <v>-0.01055117699678843</v>
      </c>
      <c r="C187" s="1">
        <v>-0.01061363413831762</v>
      </c>
      <c r="D187" s="1">
        <v>-0.001186949853994701</v>
      </c>
      <c r="E187" s="1">
        <v>0.02806469061292516</v>
      </c>
      <c r="F187" s="1">
        <v>0.005937165003710776</v>
      </c>
      <c r="G187" s="1">
        <v>-0.008709721668279102</v>
      </c>
      <c r="H187" s="1">
        <v>-0.008568418027683378</v>
      </c>
      <c r="I187" s="1">
        <v>-0.005634204614342164</v>
      </c>
      <c r="J187" s="1">
        <v>-0.008643747145932634</v>
      </c>
      <c r="K187" s="1">
        <v>0.01344940639596781</v>
      </c>
      <c r="L187" s="1">
        <v>0.02554857319460191</v>
      </c>
      <c r="M187" s="1">
        <v>-0.1732868757259</v>
      </c>
      <c r="N187" s="1">
        <v>-0.00145418716872725</v>
      </c>
      <c r="O187" s="1">
        <v>0.007645706058849511</v>
      </c>
      <c r="P187" s="1">
        <v>-0.002634814684700615</v>
      </c>
      <c r="Q187" s="1">
        <v>-0.01079348580188522</v>
      </c>
      <c r="R187" s="1">
        <v>-0.01450625242282477</v>
      </c>
      <c r="S187" s="1">
        <v>-0.005608303969728001</v>
      </c>
      <c r="T187" s="1">
        <v>-0.002434307755196152</v>
      </c>
      <c r="U187" s="1">
        <v>0.003797978560138304</v>
      </c>
      <c r="V187" s="1">
        <v>0.002596202153155369</v>
      </c>
      <c r="W187" s="1">
        <v>0.005159139495597431</v>
      </c>
      <c r="X187" s="1">
        <v>0</v>
      </c>
      <c r="Y187" s="1">
        <v>0</v>
      </c>
      <c r="Z187" s="1">
        <v>0</v>
      </c>
      <c r="AA187" s="1">
        <v>0</v>
      </c>
      <c r="AB187" s="1">
        <v>-0.01120154726408251</v>
      </c>
      <c r="AC187" s="1">
        <v>-0.01714607181293415</v>
      </c>
      <c r="AD187" s="1">
        <v>-0.02033082781745887</v>
      </c>
    </row>
    <row r="188" spans="1:30">
      <c r="A188" s="3">
        <v>40790</v>
      </c>
      <c r="B188" s="1">
        <v>-0.001738171009349476</v>
      </c>
      <c r="C188" s="1">
        <v>0.003937457815909484</v>
      </c>
      <c r="D188" s="1">
        <v>0.0023346549022496</v>
      </c>
      <c r="E188" s="1">
        <v>0.01103875016677702</v>
      </c>
      <c r="F188" s="1">
        <v>0.04709402410033614</v>
      </c>
      <c r="G188" s="1">
        <v>-1.370068210992947E-06</v>
      </c>
      <c r="H188" s="1">
        <v>0.002179172608301139</v>
      </c>
      <c r="I188" s="1">
        <v>0.01045364891518719</v>
      </c>
      <c r="J188" s="1">
        <v>0.01523377093409661</v>
      </c>
      <c r="K188" s="1">
        <v>0.008521066538911937</v>
      </c>
      <c r="L188" s="1">
        <v>0.005745856353591261</v>
      </c>
      <c r="M188" s="1">
        <v>-0.04692329305984833</v>
      </c>
      <c r="N188" s="1">
        <v>0.003507019984069881</v>
      </c>
      <c r="O188" s="1">
        <v>0.0006907864513132633</v>
      </c>
      <c r="P188" s="1">
        <v>0.01276180670333549</v>
      </c>
      <c r="Q188" s="1">
        <v>0.002613741625293597</v>
      </c>
      <c r="R188" s="1">
        <v>-0.001913393577049338</v>
      </c>
      <c r="S188" s="1">
        <v>0.005335332592048214</v>
      </c>
      <c r="T188" s="1">
        <v>0.003003247535016795</v>
      </c>
      <c r="U188" s="1">
        <v>0.004609573950613788</v>
      </c>
      <c r="V188" s="1">
        <v>0.002607645814330928</v>
      </c>
      <c r="W188" s="1">
        <v>-0.003944309678877933</v>
      </c>
      <c r="X188" s="1">
        <v>-0.01619251977344749</v>
      </c>
      <c r="Y188" s="1">
        <v>-0.008587294162798798</v>
      </c>
      <c r="Z188" s="1">
        <v>-0.03062337190282916</v>
      </c>
      <c r="AA188" s="1">
        <v>-0.01999756498447691</v>
      </c>
      <c r="AB188" s="1">
        <v>-0.00243480032599841</v>
      </c>
      <c r="AC188" s="1">
        <v>-0.003670706517681532</v>
      </c>
      <c r="AD188" s="1">
        <v>-0.004695134364820719</v>
      </c>
    </row>
    <row r="189" spans="1:30">
      <c r="A189" s="3">
        <v>40797</v>
      </c>
      <c r="B189" s="1">
        <v>-0.001952351730144852</v>
      </c>
      <c r="C189" s="1">
        <v>0.0007015824582112806</v>
      </c>
      <c r="D189" s="1">
        <v>-0.001164608492199237</v>
      </c>
      <c r="E189" s="1">
        <v>-0.03403200023903075</v>
      </c>
      <c r="F189" s="1">
        <v>-0.02893686147101426</v>
      </c>
      <c r="G189" s="1">
        <v>-0.01179721683962276</v>
      </c>
      <c r="H189" s="1">
        <v>-0.01148392202712312</v>
      </c>
      <c r="I189" s="1">
        <v>-0.0006210849466754542</v>
      </c>
      <c r="J189" s="1">
        <v>-0.003338086595799705</v>
      </c>
      <c r="K189" s="1">
        <v>-0.01177430500218746</v>
      </c>
      <c r="L189" s="1">
        <v>-0.005946744971135343</v>
      </c>
      <c r="M189" s="1">
        <v>0.1356132075471699</v>
      </c>
      <c r="N189" s="1">
        <v>-0.01464839122399664</v>
      </c>
      <c r="O189" s="1">
        <v>0.0004573985478648623</v>
      </c>
      <c r="P189" s="1">
        <v>0.03258601316282306</v>
      </c>
      <c r="Q189" s="1">
        <v>0.004014267955807949</v>
      </c>
      <c r="R189" s="1">
        <v>0.003632608951518845</v>
      </c>
      <c r="S189" s="1">
        <v>-0.003029853169321917</v>
      </c>
      <c r="T189" s="1">
        <v>-0.003484858933922919</v>
      </c>
      <c r="U189" s="1">
        <v>-0.005125780520894851</v>
      </c>
      <c r="V189" s="1">
        <v>-0.001347617321978523</v>
      </c>
      <c r="W189" s="1">
        <v>0.0002807189391214049</v>
      </c>
      <c r="X189" s="1">
        <v>0</v>
      </c>
      <c r="Y189" s="1">
        <v>0</v>
      </c>
      <c r="Z189" s="1">
        <v>0</v>
      </c>
      <c r="AA189" s="1">
        <v>0</v>
      </c>
      <c r="AB189" s="1">
        <v>0.003839830067094985</v>
      </c>
      <c r="AC189" s="1">
        <v>0.006356858288269152</v>
      </c>
      <c r="AD189" s="1">
        <v>0.007759866024059425</v>
      </c>
    </row>
    <row r="190" spans="1:30">
      <c r="A190" s="3">
        <v>40804</v>
      </c>
      <c r="B190" s="1">
        <v>-0.01411302485832844</v>
      </c>
      <c r="C190" s="1">
        <v>-0.01880785749025216</v>
      </c>
      <c r="D190" s="1">
        <v>-0.00293067226890753</v>
      </c>
      <c r="E190" s="1">
        <v>0.03693221361295418</v>
      </c>
      <c r="F190" s="1">
        <v>-0.01558988622507074</v>
      </c>
      <c r="G190" s="1">
        <v>0.001353151831676724</v>
      </c>
      <c r="H190" s="1">
        <v>-0.0006802564271930489</v>
      </c>
      <c r="I190" s="1">
        <v>-0.009375332930856906</v>
      </c>
      <c r="J190" s="1">
        <v>-0.001777604352962814</v>
      </c>
      <c r="K190" s="1">
        <v>-0.01943694139652585</v>
      </c>
      <c r="L190" s="1">
        <v>-0.004326481563722617</v>
      </c>
      <c r="M190" s="1">
        <v>-0.1957424714434061</v>
      </c>
      <c r="N190" s="1">
        <v>-0.01577988710617906</v>
      </c>
      <c r="O190" s="1">
        <v>-0.005118753481017646</v>
      </c>
      <c r="P190" s="1">
        <v>-0.007682143227277338</v>
      </c>
      <c r="Q190" s="1">
        <v>-0.01070881706399729</v>
      </c>
      <c r="R190" s="1">
        <v>-0.02117600790820517</v>
      </c>
      <c r="S190" s="1">
        <v>-0.007782260417056763</v>
      </c>
      <c r="T190" s="1">
        <v>-0.004522857380632184</v>
      </c>
      <c r="U190" s="1">
        <v>-0.003528949216722199</v>
      </c>
      <c r="V190" s="1">
        <v>0.009046134074200074</v>
      </c>
      <c r="W190" s="1">
        <v>-0.0006463680237409619</v>
      </c>
      <c r="X190" s="1">
        <v>0</v>
      </c>
      <c r="Y190" s="1">
        <v>0</v>
      </c>
      <c r="Z190" s="1">
        <v>0</v>
      </c>
      <c r="AA190" s="1">
        <v>0</v>
      </c>
      <c r="AB190" s="1">
        <v>-0.01729452577392998</v>
      </c>
      <c r="AC190" s="1">
        <v>-0.02446016381236027</v>
      </c>
      <c r="AD190" s="1">
        <v>-0.02917670937460359</v>
      </c>
    </row>
    <row r="191" spans="1:30">
      <c r="A191" s="3">
        <v>40811</v>
      </c>
      <c r="B191" s="1">
        <v>0.006980233708317352</v>
      </c>
      <c r="C191" s="1">
        <v>0.007929553538873479</v>
      </c>
      <c r="D191" s="1">
        <v>0.0001369559949853105</v>
      </c>
      <c r="E191" s="1">
        <v>-0.06866576182876694</v>
      </c>
      <c r="F191" s="1">
        <v>-0.1180438966463291</v>
      </c>
      <c r="G191" s="1">
        <v>-0.001969756757193353</v>
      </c>
      <c r="H191" s="1">
        <v>-0.004272185766108882</v>
      </c>
      <c r="I191" s="1">
        <v>-0.03312421580928482</v>
      </c>
      <c r="J191" s="1">
        <v>-0.01180302948042777</v>
      </c>
      <c r="K191" s="1">
        <v>-0.09139902387480814</v>
      </c>
      <c r="L191" s="1">
        <v>-0.08244530556228302</v>
      </c>
      <c r="M191" s="1">
        <v>0.3315041962556489</v>
      </c>
      <c r="N191" s="1">
        <v>-0.04332238007402611</v>
      </c>
      <c r="O191" s="1">
        <v>-0.03643624133810408</v>
      </c>
      <c r="P191" s="1">
        <v>0.02483061136568354</v>
      </c>
      <c r="Q191" s="1">
        <v>0.01300592543013512</v>
      </c>
      <c r="R191" s="1">
        <v>0.02592005421694044</v>
      </c>
      <c r="S191" s="1">
        <v>-0.006162654768466003</v>
      </c>
      <c r="T191" s="1">
        <v>-0.01215007057548056</v>
      </c>
      <c r="U191" s="1">
        <v>-0.02943576267518078</v>
      </c>
      <c r="V191" s="1">
        <v>-0.01750377039440609</v>
      </c>
      <c r="W191" s="1">
        <v>-0.004148094595079144</v>
      </c>
      <c r="X191" s="1">
        <v>0</v>
      </c>
      <c r="Y191" s="1">
        <v>0</v>
      </c>
      <c r="Z191" s="1">
        <v>0</v>
      </c>
      <c r="AA191" s="1">
        <v>0</v>
      </c>
      <c r="AB191" s="1">
        <v>0.03230949201320943</v>
      </c>
      <c r="AC191" s="1">
        <v>0.05087203755295189</v>
      </c>
      <c r="AD191" s="1">
        <v>0.06238076571279239</v>
      </c>
    </row>
    <row r="192" spans="1:30">
      <c r="A192" s="3">
        <v>40818</v>
      </c>
      <c r="B192" s="1">
        <v>-0.009858757461913226</v>
      </c>
      <c r="C192" s="1">
        <v>-0.01159091714194638</v>
      </c>
      <c r="D192" s="1">
        <v>-0.004097583584384945</v>
      </c>
      <c r="E192" s="1">
        <v>0.009654112139305449</v>
      </c>
      <c r="F192" s="1">
        <v>0.02193771545970535</v>
      </c>
      <c r="G192" s="1">
        <v>-0.00831816182866385</v>
      </c>
      <c r="H192" s="1">
        <v>-0.007295057208360212</v>
      </c>
      <c r="I192" s="1">
        <v>-9.269215082863269E-05</v>
      </c>
      <c r="J192" s="1">
        <v>-0.01529535864978915</v>
      </c>
      <c r="K192" s="1">
        <v>-0.02016056044499004</v>
      </c>
      <c r="L192" s="1">
        <v>-0.01376943888436755</v>
      </c>
      <c r="M192" s="1">
        <v>0.04145454545454541</v>
      </c>
      <c r="N192" s="1">
        <v>0.001538628513787055</v>
      </c>
      <c r="O192" s="1">
        <v>0.002237478355306299</v>
      </c>
      <c r="P192" s="1">
        <v>0.0006624119437967924</v>
      </c>
      <c r="Q192" s="1">
        <v>-0.006936148278205878</v>
      </c>
      <c r="R192" s="1">
        <v>-0.004975062755978255</v>
      </c>
      <c r="S192" s="1">
        <v>-0.00471379044207898</v>
      </c>
      <c r="T192" s="1">
        <v>-0.00699113191663725</v>
      </c>
      <c r="U192" s="1">
        <v>-0.004364218343136272</v>
      </c>
      <c r="V192" s="1">
        <v>-0.008665693644395511</v>
      </c>
      <c r="W192" s="1">
        <v>-0.004201371858158387</v>
      </c>
      <c r="X192" s="1">
        <v>-0.02252649123688</v>
      </c>
      <c r="Y192" s="1">
        <v>-0.03793716656787194</v>
      </c>
      <c r="Z192" s="1">
        <v>-0.02299784395212934</v>
      </c>
      <c r="AA192" s="1">
        <v>-0.06102431903593508</v>
      </c>
      <c r="AB192" s="1">
        <v>-0.0105597785755831</v>
      </c>
      <c r="AC192" s="1">
        <v>-0.01553118342049198</v>
      </c>
      <c r="AD192" s="1">
        <v>-0.01830168257404308</v>
      </c>
    </row>
    <row r="193" spans="1:30">
      <c r="A193" s="3">
        <v>40825</v>
      </c>
      <c r="B193" s="1">
        <v>0.0003985122210414804</v>
      </c>
      <c r="C193" s="1">
        <v>-0.008601173949140062</v>
      </c>
      <c r="D193" s="1">
        <v>0.00199904807234641</v>
      </c>
      <c r="E193" s="1">
        <v>0.02046389408791471</v>
      </c>
      <c r="F193" s="1">
        <v>0.00394125597719297</v>
      </c>
      <c r="G193" s="1">
        <v>0.002496608780844456</v>
      </c>
      <c r="H193" s="1">
        <v>6.776686850873404E-05</v>
      </c>
      <c r="I193" s="1">
        <v>0.004597956875614262</v>
      </c>
      <c r="J193" s="1">
        <v>-0.008915818603820735</v>
      </c>
      <c r="K193" s="1">
        <v>0.01148346381211041</v>
      </c>
      <c r="L193" s="1">
        <v>0.02647367129825806</v>
      </c>
      <c r="M193" s="1">
        <v>-0.1573556797020483</v>
      </c>
      <c r="N193" s="1">
        <v>0.01305506329920836</v>
      </c>
      <c r="O193" s="1">
        <v>0.0152119960809951</v>
      </c>
      <c r="P193" s="1">
        <v>0.002202334729418443</v>
      </c>
      <c r="Q193" s="1">
        <v>-0.007101518049773214</v>
      </c>
      <c r="R193" s="1">
        <v>-0.01055825623984519</v>
      </c>
      <c r="S193" s="1">
        <v>-0.006367759634597014</v>
      </c>
      <c r="T193" s="1">
        <v>-0.00155914012256031</v>
      </c>
      <c r="U193" s="1">
        <v>0.002213972405618714</v>
      </c>
      <c r="V193" s="1">
        <v>-0.002729970600316545</v>
      </c>
      <c r="W193" s="1">
        <v>-0.01313779775443369</v>
      </c>
      <c r="X193" s="1">
        <v>0</v>
      </c>
      <c r="Y193" s="1">
        <v>0</v>
      </c>
      <c r="Z193" s="1">
        <v>0</v>
      </c>
      <c r="AA193" s="1">
        <v>0</v>
      </c>
      <c r="AB193" s="1">
        <v>-0.007135255663102358</v>
      </c>
      <c r="AC193" s="1">
        <v>-0.01082078081770665</v>
      </c>
      <c r="AD193" s="1">
        <v>-0.01306755537736792</v>
      </c>
    </row>
    <row r="194" spans="1:30">
      <c r="A194" s="3">
        <v>40832</v>
      </c>
      <c r="B194" s="1">
        <v>-0.01675857930679758</v>
      </c>
      <c r="C194" s="1">
        <v>-0.02811648592623339</v>
      </c>
      <c r="D194" s="1">
        <v>5.277936115866133E-05</v>
      </c>
      <c r="E194" s="1">
        <v>0.05370488864480061</v>
      </c>
      <c r="F194" s="1">
        <v>0.05837764452992422</v>
      </c>
      <c r="G194" s="1">
        <v>0.000514451385972059</v>
      </c>
      <c r="H194" s="1">
        <v>0.004358999155664067</v>
      </c>
      <c r="I194" s="1">
        <v>0.01954415428624157</v>
      </c>
      <c r="J194" s="1">
        <v>0.02225925217019276</v>
      </c>
      <c r="K194" s="1">
        <v>0.04511196545275564</v>
      </c>
      <c r="L194" s="1">
        <v>0.05255953415609249</v>
      </c>
      <c r="M194" s="1">
        <v>-0.219889502762431</v>
      </c>
      <c r="N194" s="1">
        <v>0.01174790148626381</v>
      </c>
      <c r="O194" s="1">
        <v>0.01355889628037787</v>
      </c>
      <c r="P194" s="1">
        <v>-0.02671290297995577</v>
      </c>
      <c r="Q194" s="1">
        <v>-0.01904852001966939</v>
      </c>
      <c r="R194" s="1">
        <v>-0.02891848773880323</v>
      </c>
      <c r="S194" s="1">
        <v>0.004719141857314924</v>
      </c>
      <c r="T194" s="1">
        <v>0.003472662107730784</v>
      </c>
      <c r="U194" s="1">
        <v>0.008313226801677231</v>
      </c>
      <c r="V194" s="1">
        <v>0.01309946662655781</v>
      </c>
      <c r="W194" s="1">
        <v>-0.0004731639711582636</v>
      </c>
      <c r="X194" s="1">
        <v>0</v>
      </c>
      <c r="Y194" s="1">
        <v>0</v>
      </c>
      <c r="Z194" s="1">
        <v>0</v>
      </c>
      <c r="AA194" s="1">
        <v>0</v>
      </c>
      <c r="AB194" s="1">
        <v>-0.02905237798715821</v>
      </c>
      <c r="AC194" s="1">
        <v>-0.04289887500776923</v>
      </c>
      <c r="AD194" s="1">
        <v>-0.05188325949246575</v>
      </c>
    </row>
    <row r="195" spans="1:30">
      <c r="A195" s="3">
        <v>40839</v>
      </c>
      <c r="B195" s="1">
        <v>0.00334969575804922</v>
      </c>
      <c r="C195" s="1">
        <v>0.008967483463850234</v>
      </c>
      <c r="D195" s="1">
        <v>0.002195505546818133</v>
      </c>
      <c r="E195" s="1">
        <v>0.006903537325321896</v>
      </c>
      <c r="F195" s="1">
        <v>-0.01649385355424904</v>
      </c>
      <c r="G195" s="1">
        <v>0.006217662830101167</v>
      </c>
      <c r="H195" s="1">
        <v>0.005963338415042818</v>
      </c>
      <c r="I195" s="1">
        <v>0.002172181594381151</v>
      </c>
      <c r="J195" s="1">
        <v>0.01993523801132224</v>
      </c>
      <c r="K195" s="1">
        <v>-0.02200743544589057</v>
      </c>
      <c r="L195" s="1">
        <v>-0.0113948351671036</v>
      </c>
      <c r="M195" s="1">
        <v>0.1090651558073654</v>
      </c>
      <c r="N195" s="1">
        <v>-0.007954524252281048</v>
      </c>
      <c r="O195" s="1">
        <v>-0.009349993016355307</v>
      </c>
      <c r="P195" s="1">
        <v>-0.002975607846208206</v>
      </c>
      <c r="Q195" s="1">
        <v>0.003481852876145108</v>
      </c>
      <c r="R195" s="1">
        <v>0.00937790341148137</v>
      </c>
      <c r="S195" s="1">
        <v>0.003278551571642918</v>
      </c>
      <c r="T195" s="1">
        <v>0.002702257432551036</v>
      </c>
      <c r="U195" s="1">
        <v>0.0003942386242052898</v>
      </c>
      <c r="V195" s="1">
        <v>0.004217144492968172</v>
      </c>
      <c r="W195" s="1">
        <v>0.004706392569946871</v>
      </c>
      <c r="X195" s="1">
        <v>0</v>
      </c>
      <c r="Y195" s="1">
        <v>0</v>
      </c>
      <c r="Z195" s="1">
        <v>0</v>
      </c>
      <c r="AA195" s="1">
        <v>0</v>
      </c>
      <c r="AB195" s="1">
        <v>0.006970509383378065</v>
      </c>
      <c r="AC195" s="1">
        <v>0.0103644439826478</v>
      </c>
      <c r="AD195" s="1">
        <v>0.01265297378357388</v>
      </c>
    </row>
    <row r="196" spans="1:30">
      <c r="A196" s="3">
        <v>40846</v>
      </c>
      <c r="B196" s="1">
        <v>-0.009114250568203142</v>
      </c>
      <c r="C196" s="1">
        <v>-0.01833940034792991</v>
      </c>
      <c r="D196" s="1">
        <v>0.004233941040791223</v>
      </c>
      <c r="E196" s="1">
        <v>0.05031546357518879</v>
      </c>
      <c r="F196" s="1">
        <v>0.09787298792483168</v>
      </c>
      <c r="G196" s="1">
        <v>0.008523140740631208</v>
      </c>
      <c r="H196" s="1">
        <v>0.009948084302547011</v>
      </c>
      <c r="I196" s="1">
        <v>0.0188750812802545</v>
      </c>
      <c r="J196" s="1">
        <v>0.02091702302276355</v>
      </c>
      <c r="K196" s="1">
        <v>0.04089210354383965</v>
      </c>
      <c r="L196" s="1">
        <v>0.03476644881084123</v>
      </c>
      <c r="M196" s="1">
        <v>-0.216794380587484</v>
      </c>
      <c r="N196" s="1">
        <v>0.03039934800326005</v>
      </c>
      <c r="O196" s="1">
        <v>0.01981140713045604</v>
      </c>
      <c r="P196" s="1">
        <v>-0.01738333660579883</v>
      </c>
      <c r="Q196" s="1">
        <v>-0.01481960891489043</v>
      </c>
      <c r="R196" s="1">
        <v>-0.0264115701661044</v>
      </c>
      <c r="S196" s="1">
        <v>0.008461476453231143</v>
      </c>
      <c r="T196" s="1">
        <v>0.003613838133627256</v>
      </c>
      <c r="U196" s="1">
        <v>0.005452465422134845</v>
      </c>
      <c r="V196" s="1">
        <v>0.006809013280646425</v>
      </c>
      <c r="W196" s="1">
        <v>0.006985481870577015</v>
      </c>
      <c r="X196" s="1">
        <v>0</v>
      </c>
      <c r="Y196" s="1">
        <v>0</v>
      </c>
      <c r="Z196" s="1">
        <v>0</v>
      </c>
      <c r="AA196" s="1">
        <v>0</v>
      </c>
      <c r="AB196" s="1">
        <v>-0.01785378688216499</v>
      </c>
      <c r="AC196" s="1">
        <v>-0.02722645002056756</v>
      </c>
      <c r="AD196" s="1">
        <v>-0.03335933677989167</v>
      </c>
    </row>
    <row r="197" spans="1:30">
      <c r="A197" s="3">
        <v>40853</v>
      </c>
      <c r="B197" s="1">
        <v>0.008697730439993334</v>
      </c>
      <c r="C197" s="1">
        <v>0.0117166875869561</v>
      </c>
      <c r="D197" s="1">
        <v>-0.001856338294056514</v>
      </c>
      <c r="E197" s="1">
        <v>-0.04032657388013383</v>
      </c>
      <c r="F197" s="1">
        <v>-0.02028471864728942</v>
      </c>
      <c r="G197" s="1">
        <v>-0.01347266571681194</v>
      </c>
      <c r="H197" s="1">
        <v>-0.009807435540645892</v>
      </c>
      <c r="I197" s="1">
        <v>0.006665603006612342</v>
      </c>
      <c r="J197" s="1">
        <v>-0.002104906865804224</v>
      </c>
      <c r="K197" s="1">
        <v>-0.00922157157107395</v>
      </c>
      <c r="L197" s="1">
        <v>0.001795948018403326</v>
      </c>
      <c r="M197" s="1">
        <v>0.2295148797390949</v>
      </c>
      <c r="N197" s="1">
        <v>-0.01366520847656638</v>
      </c>
      <c r="O197" s="1">
        <v>-0.00894255621553175</v>
      </c>
      <c r="P197" s="1">
        <v>0.02524411525703729</v>
      </c>
      <c r="Q197" s="1">
        <v>0.007806549982496858</v>
      </c>
      <c r="R197" s="1">
        <v>0.01927584834449325</v>
      </c>
      <c r="S197" s="1">
        <v>-0.002017685713608164</v>
      </c>
      <c r="T197" s="1">
        <v>-0.0003327671546362598</v>
      </c>
      <c r="U197" s="1">
        <v>-0.003386142069768394</v>
      </c>
      <c r="V197" s="1">
        <v>-0.002218426950047148</v>
      </c>
      <c r="W197" s="1">
        <v>-0.006595907820301505</v>
      </c>
      <c r="X197" s="1">
        <v>0.005076566221608791</v>
      </c>
      <c r="Y197" s="1">
        <v>0.0203893017465766</v>
      </c>
      <c r="Z197" s="1">
        <v>0.01442415326062618</v>
      </c>
      <c r="AA197" s="1">
        <v>0.05689959711830439</v>
      </c>
      <c r="AB197" s="1">
        <v>0.01406429391504016</v>
      </c>
      <c r="AC197" s="1">
        <v>0.02124904194307176</v>
      </c>
      <c r="AD197" s="1">
        <v>0.02619412376210528</v>
      </c>
    </row>
    <row r="198" spans="1:30">
      <c r="A198" s="3">
        <v>40860</v>
      </c>
      <c r="B198" s="1">
        <v>0.001710568706564386</v>
      </c>
      <c r="C198" s="1">
        <v>0.007413078110916294</v>
      </c>
      <c r="D198" s="1">
        <v>-0.002815954272264998</v>
      </c>
      <c r="E198" s="1">
        <v>0.003098232626642439</v>
      </c>
      <c r="F198" s="1">
        <v>-0.01867364570597096</v>
      </c>
      <c r="G198" s="1">
        <v>0.002776562634962065</v>
      </c>
      <c r="H198" s="1">
        <v>0.0001210285158728119</v>
      </c>
      <c r="I198" s="1">
        <v>-0.002870476358193152</v>
      </c>
      <c r="J198" s="1">
        <v>-0.006709630917300813</v>
      </c>
      <c r="K198" s="1">
        <v>-0.003704095175912858</v>
      </c>
      <c r="L198" s="1">
        <v>0.01728270722127112</v>
      </c>
      <c r="M198" s="1">
        <v>-0.003978779840848823</v>
      </c>
      <c r="N198" s="1">
        <v>-0.002448909094273755</v>
      </c>
      <c r="O198" s="1">
        <v>0.0008710223454657662</v>
      </c>
      <c r="P198" s="1">
        <v>-0.0002208882305554383</v>
      </c>
      <c r="Q198" s="1">
        <v>0.004313908561472513</v>
      </c>
      <c r="R198" s="1">
        <v>0.005593019596201287</v>
      </c>
      <c r="S198" s="1">
        <v>-0.003415084109648747</v>
      </c>
      <c r="T198" s="1">
        <v>-0.0005455993805266734</v>
      </c>
      <c r="U198" s="1">
        <v>0.0004392581331236212</v>
      </c>
      <c r="V198" s="1">
        <v>-0.0006445176004624686</v>
      </c>
      <c r="W198" s="1">
        <v>-0.004597652249750173</v>
      </c>
      <c r="X198" s="1">
        <v>0</v>
      </c>
      <c r="Y198" s="1">
        <v>0</v>
      </c>
      <c r="Z198" s="1">
        <v>0</v>
      </c>
      <c r="AA198" s="1">
        <v>0</v>
      </c>
      <c r="AB198" s="1">
        <v>0.004602111310291424</v>
      </c>
      <c r="AC198" s="1">
        <v>0.006625087342460034</v>
      </c>
      <c r="AD198" s="1">
        <v>0.008037535155885456</v>
      </c>
    </row>
    <row r="199" spans="1:30">
      <c r="A199" s="3">
        <v>40867</v>
      </c>
      <c r="B199" s="1">
        <v>-0.00111120470415671</v>
      </c>
      <c r="C199" s="1">
        <v>-0.004248222790674938</v>
      </c>
      <c r="D199" s="1">
        <v>0.0004004046194048261</v>
      </c>
      <c r="E199" s="1">
        <v>-0.03912387254132499</v>
      </c>
      <c r="F199" s="1">
        <v>-0.0381712402821397</v>
      </c>
      <c r="G199" s="1">
        <v>-0.006732547267455535</v>
      </c>
      <c r="H199" s="1">
        <v>-0.007869010146513422</v>
      </c>
      <c r="I199" s="1">
        <v>-0.008141711702165266</v>
      </c>
      <c r="J199" s="1">
        <v>-0.006616226829866956</v>
      </c>
      <c r="K199" s="1">
        <v>-0.02706985519994354</v>
      </c>
      <c r="L199" s="1">
        <v>-0.02613706116468328</v>
      </c>
      <c r="M199" s="1">
        <v>0.06524633821571246</v>
      </c>
      <c r="N199" s="1">
        <v>-0.01291770758613875</v>
      </c>
      <c r="O199" s="1">
        <v>-0.0130569394231439</v>
      </c>
      <c r="P199" s="1">
        <v>0.01454285528624344</v>
      </c>
      <c r="Q199" s="1">
        <v>-0.000792614578988271</v>
      </c>
      <c r="R199" s="1">
        <v>0.003296968479437945</v>
      </c>
      <c r="S199" s="1">
        <v>-0.0001121654466835764</v>
      </c>
      <c r="T199" s="1">
        <v>-0.004606731366915917</v>
      </c>
      <c r="U199" s="1">
        <v>-0.008672761427186981</v>
      </c>
      <c r="V199" s="1">
        <v>-0.007053485660429737</v>
      </c>
      <c r="W199" s="1">
        <v>0.005156181311972041</v>
      </c>
      <c r="X199" s="1">
        <v>0</v>
      </c>
      <c r="Y199" s="1">
        <v>0</v>
      </c>
      <c r="Z199" s="1">
        <v>0</v>
      </c>
      <c r="AA199" s="1">
        <v>0</v>
      </c>
      <c r="AB199" s="1">
        <v>0.003380987164770977</v>
      </c>
      <c r="AC199" s="1">
        <v>0.004550479471424396</v>
      </c>
      <c r="AD199" s="1">
        <v>0.005699098193743035</v>
      </c>
    </row>
    <row r="200" spans="1:30">
      <c r="A200" s="3">
        <v>40874</v>
      </c>
      <c r="B200" s="1">
        <v>0.001554521101026829</v>
      </c>
      <c r="C200" s="1">
        <v>0.002093557511013033</v>
      </c>
      <c r="D200" s="1">
        <v>-0.00526637315413625</v>
      </c>
      <c r="E200" s="1">
        <v>-0.05117443339180783</v>
      </c>
      <c r="F200" s="1">
        <v>-0.06068002740664613</v>
      </c>
      <c r="G200" s="1">
        <v>-0.01771801216230906</v>
      </c>
      <c r="H200" s="1">
        <v>-0.01545350598241746</v>
      </c>
      <c r="I200" s="1">
        <v>-0.01023842168052558</v>
      </c>
      <c r="J200" s="1">
        <v>-0.01075315021108836</v>
      </c>
      <c r="K200" s="1">
        <v>-0.02182086709271347</v>
      </c>
      <c r="L200" s="1">
        <v>-0.01911229489864386</v>
      </c>
      <c r="M200" s="1">
        <v>0.07718749999999996</v>
      </c>
      <c r="N200" s="1">
        <v>-0.02154397439029732</v>
      </c>
      <c r="O200" s="1">
        <v>-0.01135633159833827</v>
      </c>
      <c r="P200" s="1">
        <v>0.02077782332445199</v>
      </c>
      <c r="Q200" s="1">
        <v>0.005226664630390898</v>
      </c>
      <c r="R200" s="1">
        <v>0.0144881707104898</v>
      </c>
      <c r="S200" s="1">
        <v>-0.003876766693548084</v>
      </c>
      <c r="T200" s="1">
        <v>-0.00808768337077459</v>
      </c>
      <c r="U200" s="1">
        <v>-0.01823512120249604</v>
      </c>
      <c r="V200" s="1">
        <v>-0.008369155509313719</v>
      </c>
      <c r="W200" s="1">
        <v>-0.003696200840073161</v>
      </c>
      <c r="X200" s="1">
        <v>0</v>
      </c>
      <c r="Y200" s="1">
        <v>0</v>
      </c>
      <c r="Z200" s="1">
        <v>0</v>
      </c>
      <c r="AA200" s="1">
        <v>0</v>
      </c>
      <c r="AB200" s="1">
        <v>0.01029598352642647</v>
      </c>
      <c r="AC200" s="1">
        <v>0.01407585606797368</v>
      </c>
      <c r="AD200" s="1">
        <v>0.01709244382502595</v>
      </c>
    </row>
    <row r="201" spans="1:30">
      <c r="A201" s="3">
        <v>40881</v>
      </c>
      <c r="B201" s="1">
        <v>-0.009003078702522482</v>
      </c>
      <c r="C201" s="1">
        <v>-0.02268777890537033</v>
      </c>
      <c r="D201" s="1">
        <v>0.003907159950022221</v>
      </c>
      <c r="E201" s="1">
        <v>0.08233739126749517</v>
      </c>
      <c r="F201" s="1">
        <v>0.09508775928880797</v>
      </c>
      <c r="G201" s="1">
        <v>0.01182255160737444</v>
      </c>
      <c r="H201" s="1">
        <v>0.01057777814148619</v>
      </c>
      <c r="I201" s="1">
        <v>0.01280898067858804</v>
      </c>
      <c r="J201" s="1">
        <v>0.01337850751455139</v>
      </c>
      <c r="K201" s="1">
        <v>0.03211741248883482</v>
      </c>
      <c r="L201" s="1">
        <v>0.03490661857678834</v>
      </c>
      <c r="M201" s="1">
        <v>-0.2016246011024079</v>
      </c>
      <c r="N201" s="1">
        <v>0.02632084411094326</v>
      </c>
      <c r="O201" s="1">
        <v>0.02182339991420634</v>
      </c>
      <c r="P201" s="1">
        <v>-0.01331476043470636</v>
      </c>
      <c r="Q201" s="1">
        <v>-0.01845508619336855</v>
      </c>
      <c r="R201" s="1">
        <v>-0.02538951082783536</v>
      </c>
      <c r="S201" s="1">
        <v>-0.001294624647525167</v>
      </c>
      <c r="T201" s="1">
        <v>0.002950278206454549</v>
      </c>
      <c r="U201" s="1">
        <v>0.01122205788970243</v>
      </c>
      <c r="V201" s="1">
        <v>0.007320006381229316</v>
      </c>
      <c r="W201" s="1">
        <v>-0.004240336544323875</v>
      </c>
      <c r="X201" s="1">
        <v>-0.008366578500500599</v>
      </c>
      <c r="Y201" s="1">
        <v>-0.01193490945612063</v>
      </c>
      <c r="Z201" s="1">
        <v>-0.008646509868213692</v>
      </c>
      <c r="AA201" s="1">
        <v>0.01069090271779283</v>
      </c>
      <c r="AB201" s="1">
        <v>-0.02309972823849138</v>
      </c>
      <c r="AC201" s="1">
        <v>-0.0389410458308096</v>
      </c>
      <c r="AD201" s="1">
        <v>-0.04698992980596461</v>
      </c>
    </row>
    <row r="202" spans="1:30">
      <c r="A202" s="3">
        <v>40888</v>
      </c>
      <c r="B202" s="1">
        <v>0.001742997543841218</v>
      </c>
      <c r="C202" s="1">
        <v>0.009361975647572685</v>
      </c>
      <c r="D202" s="1">
        <v>0.0002742297834639196</v>
      </c>
      <c r="E202" s="1">
        <v>9.789117927150315E-06</v>
      </c>
      <c r="F202" s="1">
        <v>-0.02773643620619681</v>
      </c>
      <c r="G202" s="1">
        <v>0.00193223435061407</v>
      </c>
      <c r="H202" s="1">
        <v>0.001778813094385656</v>
      </c>
      <c r="I202" s="1">
        <v>0.002984120217414343</v>
      </c>
      <c r="J202" s="1">
        <v>0.0065473639091298</v>
      </c>
      <c r="K202" s="1">
        <v>-0.02258962433111578</v>
      </c>
      <c r="L202" s="1">
        <v>-0.01770585054179097</v>
      </c>
      <c r="M202" s="1">
        <v>-0.04142441860465118</v>
      </c>
      <c r="N202" s="1">
        <v>-0.007685637464987294</v>
      </c>
      <c r="O202" s="1">
        <v>-0.002947173356018462</v>
      </c>
      <c r="P202" s="1">
        <v>8.903020667738737E-05</v>
      </c>
      <c r="Q202" s="1">
        <v>0.003827828178477155</v>
      </c>
      <c r="R202" s="1">
        <v>0.006513195874379152</v>
      </c>
      <c r="S202" s="1">
        <v>0.0008452605036048944</v>
      </c>
      <c r="T202" s="1">
        <v>0.0004316624399720581</v>
      </c>
      <c r="U202" s="1">
        <v>-0.003056314279724304</v>
      </c>
      <c r="V202" s="1">
        <v>0.002857538785778324</v>
      </c>
      <c r="W202" s="1">
        <v>-0.0002816478850385939</v>
      </c>
      <c r="X202" s="1">
        <v>0</v>
      </c>
      <c r="Y202" s="1">
        <v>0</v>
      </c>
      <c r="Z202" s="1">
        <v>0</v>
      </c>
      <c r="AA202" s="1">
        <v>0</v>
      </c>
      <c r="AB202" s="1">
        <v>0.002096944151738667</v>
      </c>
      <c r="AC202" s="1">
        <v>0.003216827289199475</v>
      </c>
      <c r="AD202" s="1">
        <v>0.003960825805051416</v>
      </c>
    </row>
    <row r="203" spans="1:30">
      <c r="A203" s="3">
        <v>40895</v>
      </c>
      <c r="B203" s="1">
        <v>0.00343281088698788</v>
      </c>
      <c r="C203" s="1">
        <v>0.01223106778415217</v>
      </c>
      <c r="D203" s="1">
        <v>-0.002952434176534457</v>
      </c>
      <c r="E203" s="1">
        <v>-0.03401440454602189</v>
      </c>
      <c r="F203" s="1">
        <v>-0.03221006658245729</v>
      </c>
      <c r="G203" s="1">
        <v>-0.0001315636693247635</v>
      </c>
      <c r="H203" s="1">
        <v>-0.0009071376237799189</v>
      </c>
      <c r="I203" s="1">
        <v>-0.00239081925406448</v>
      </c>
      <c r="J203" s="1">
        <v>0.0005323056285997385</v>
      </c>
      <c r="K203" s="1">
        <v>-0.04180543530106207</v>
      </c>
      <c r="L203" s="1">
        <v>-0.04561303346043266</v>
      </c>
      <c r="M203" s="1">
        <v>-0.07922668688400303</v>
      </c>
      <c r="N203" s="1">
        <v>-0.009995787938415934</v>
      </c>
      <c r="O203" s="1">
        <v>-0.007651103850943031</v>
      </c>
      <c r="P203" s="1">
        <v>0.0206531691932037</v>
      </c>
      <c r="Q203" s="1">
        <v>0.007830363428682707</v>
      </c>
      <c r="R203" s="1">
        <v>0.01540869006198076</v>
      </c>
      <c r="S203" s="1">
        <v>0.0007930931698176824</v>
      </c>
      <c r="T203" s="1">
        <v>-0.004431620013303883</v>
      </c>
      <c r="U203" s="1">
        <v>-0.01048272562826091</v>
      </c>
      <c r="V203" s="1">
        <v>-0.008806328347965131</v>
      </c>
      <c r="W203" s="1">
        <v>0.002537076222527634</v>
      </c>
      <c r="X203" s="1">
        <v>0</v>
      </c>
      <c r="Y203" s="1">
        <v>0</v>
      </c>
      <c r="Z203" s="1">
        <v>0</v>
      </c>
      <c r="AA203" s="1">
        <v>0</v>
      </c>
      <c r="AB203" s="1">
        <v>0.00568880850482123</v>
      </c>
      <c r="AC203" s="1">
        <v>0.008441634928736841</v>
      </c>
      <c r="AD203" s="1">
        <v>0.01041694814494565</v>
      </c>
    </row>
    <row r="204" spans="1:30">
      <c r="A204" s="3">
        <v>40902</v>
      </c>
      <c r="B204" s="1">
        <v>-0.01160191654884601</v>
      </c>
      <c r="C204" s="1">
        <v>-0.01474940242753209</v>
      </c>
      <c r="D204" s="1">
        <v>6.345378977745675E-05</v>
      </c>
      <c r="E204" s="1">
        <v>0.03160198823475779</v>
      </c>
      <c r="F204" s="1">
        <v>0.02611465672665325</v>
      </c>
      <c r="G204" s="1">
        <v>-0.002610079665025689</v>
      </c>
      <c r="H204" s="1">
        <v>-0.002257767058041371</v>
      </c>
      <c r="I204" s="1">
        <v>0.003674708419875383</v>
      </c>
      <c r="J204" s="1">
        <v>0.005979932113937991</v>
      </c>
      <c r="K204" s="1">
        <v>0.03059348365732073</v>
      </c>
      <c r="L204" s="1">
        <v>0.04527197367858804</v>
      </c>
      <c r="M204" s="1">
        <v>-0.146562371346233</v>
      </c>
      <c r="N204" s="1">
        <v>0.005149958406624577</v>
      </c>
      <c r="O204" s="1">
        <v>0.006350199138316359</v>
      </c>
      <c r="P204" s="1">
        <v>-0.004062001594896225</v>
      </c>
      <c r="Q204" s="1">
        <v>-0.008982412629328529</v>
      </c>
      <c r="R204" s="1">
        <v>-0.01741795912893296</v>
      </c>
      <c r="S204" s="1">
        <v>0.0009334063748198673</v>
      </c>
      <c r="T204" s="1">
        <v>0.001441947396458865</v>
      </c>
      <c r="U204" s="1">
        <v>0.009620817709073082</v>
      </c>
      <c r="V204" s="1">
        <v>0.003176507174907917</v>
      </c>
      <c r="W204" s="1">
        <v>-0.002952177173393467</v>
      </c>
      <c r="X204" s="1">
        <v>0</v>
      </c>
      <c r="Y204" s="1">
        <v>0</v>
      </c>
      <c r="Z204" s="1">
        <v>0</v>
      </c>
      <c r="AA204" s="1">
        <v>0</v>
      </c>
      <c r="AB204" s="1">
        <v>-0.009880803011292238</v>
      </c>
      <c r="AC204" s="1">
        <v>-0.01414629081659136</v>
      </c>
      <c r="AD204" s="1">
        <v>-0.01702213010630471</v>
      </c>
    </row>
    <row r="205" spans="1:30">
      <c r="A205" s="3">
        <v>40909</v>
      </c>
      <c r="B205" s="1">
        <v>0.007235141226052288</v>
      </c>
      <c r="C205" s="1">
        <v>0.0136997613228147</v>
      </c>
      <c r="D205" s="1">
        <v>0.0009728963759609854</v>
      </c>
      <c r="E205" s="1">
        <v>0.0007048202831068107</v>
      </c>
      <c r="F205" s="1">
        <v>-0.01219144119866344</v>
      </c>
      <c r="G205" s="1">
        <v>0.007014107558100058</v>
      </c>
      <c r="H205" s="1">
        <v>0.006173241343642832</v>
      </c>
      <c r="I205" s="1">
        <v>0.002865329512893977</v>
      </c>
      <c r="J205" s="1">
        <v>0.005098209280433252</v>
      </c>
      <c r="K205" s="1">
        <v>-0.003665779495147903</v>
      </c>
      <c r="L205" s="1">
        <v>-0.001471640265712781</v>
      </c>
      <c r="M205" s="1">
        <v>0.1287988422575976</v>
      </c>
      <c r="N205" s="1">
        <v>-0.001130850096027647</v>
      </c>
      <c r="O205" s="1">
        <v>0.0005123608664163726</v>
      </c>
      <c r="P205" s="1">
        <v>0.003102714875516055</v>
      </c>
      <c r="Q205" s="1">
        <v>0.007277774222937294</v>
      </c>
      <c r="R205" s="1">
        <v>0.009245784277740032</v>
      </c>
      <c r="S205" s="1">
        <v>-0.0008129800501073259</v>
      </c>
      <c r="T205" s="1">
        <v>0.000211878351171757</v>
      </c>
      <c r="U205" s="1">
        <v>-0.001938349898593206</v>
      </c>
      <c r="V205" s="1">
        <v>-0.001850849336740956</v>
      </c>
      <c r="W205" s="1">
        <v>0.003464871836504679</v>
      </c>
      <c r="X205" s="1">
        <v>-0.01830508968754618</v>
      </c>
      <c r="Y205" s="1">
        <v>-0.04154402594163131</v>
      </c>
      <c r="Z205" s="1">
        <v>0.00201947922878154</v>
      </c>
      <c r="AA205" s="1">
        <v>-0.0071096798166842</v>
      </c>
      <c r="AB205" s="1">
        <v>0.003157505676118166</v>
      </c>
      <c r="AC205" s="1">
        <v>0.005265790790131897</v>
      </c>
      <c r="AD205" s="1">
        <v>0.006366307541625815</v>
      </c>
    </row>
    <row r="206" spans="1:30">
      <c r="A206" s="3">
        <v>40916</v>
      </c>
      <c r="B206" s="1">
        <v>0.006646318925543238</v>
      </c>
      <c r="C206" s="1">
        <v>0.005310184009419849</v>
      </c>
      <c r="D206" s="1">
        <v>0.0006021868892294169</v>
      </c>
      <c r="E206" s="1">
        <v>0.008059231918877696</v>
      </c>
      <c r="F206" s="1">
        <v>0.01164351422429322</v>
      </c>
      <c r="G206" s="1">
        <v>-0.01135000487194715</v>
      </c>
      <c r="H206" s="1">
        <v>-0.008643823475353751</v>
      </c>
      <c r="I206" s="1">
        <v>-0.001992945326278694</v>
      </c>
      <c r="J206" s="1">
        <v>0.006535122336227328</v>
      </c>
      <c r="K206" s="1">
        <v>0.0132897166765471</v>
      </c>
      <c r="L206" s="1">
        <v>0.02634433913986856</v>
      </c>
      <c r="M206" s="1">
        <v>-0.1183760683760684</v>
      </c>
      <c r="N206" s="1">
        <v>0.001151104617700627</v>
      </c>
      <c r="O206" s="1">
        <v>0.01420570615472228</v>
      </c>
      <c r="P206" s="1">
        <v>0.01342014018808158</v>
      </c>
      <c r="Q206" s="1">
        <v>0.00518584284062773</v>
      </c>
      <c r="R206" s="1">
        <v>0.004896104742648344</v>
      </c>
      <c r="S206" s="1">
        <v>0.005626357731056908</v>
      </c>
      <c r="T206" s="1">
        <v>0.006375736684688826</v>
      </c>
      <c r="U206" s="1">
        <v>0.004765826782987093</v>
      </c>
      <c r="V206" s="1">
        <v>0.008691561260513625</v>
      </c>
      <c r="W206" s="1">
        <v>0.003822317203480363</v>
      </c>
      <c r="X206" s="1">
        <v>0</v>
      </c>
      <c r="Y206" s="1">
        <v>0</v>
      </c>
      <c r="Z206" s="1">
        <v>0</v>
      </c>
      <c r="AA206" s="1">
        <v>0</v>
      </c>
      <c r="AB206" s="1">
        <v>0.001084279007095068</v>
      </c>
      <c r="AC206" s="1">
        <v>0.001309551871349734</v>
      </c>
      <c r="AD206" s="1">
        <v>0.001513922681805946</v>
      </c>
    </row>
    <row r="207" spans="1:30">
      <c r="A207" s="3">
        <v>40923</v>
      </c>
      <c r="B207" s="1">
        <v>0.001294077656586401</v>
      </c>
      <c r="C207" s="1">
        <v>0.007170530627066185</v>
      </c>
      <c r="D207" s="1">
        <v>0.002470647858771935</v>
      </c>
      <c r="E207" s="1">
        <v>0.008036185964305886</v>
      </c>
      <c r="F207" s="1">
        <v>0.02789463465147879</v>
      </c>
      <c r="G207" s="1">
        <v>0.005896006202053439</v>
      </c>
      <c r="H207" s="1">
        <v>0.005149179884370358</v>
      </c>
      <c r="I207" s="1">
        <v>-0.003304645943414619</v>
      </c>
      <c r="J207" s="1">
        <v>0.003638416661439159</v>
      </c>
      <c r="K207" s="1">
        <v>-0.01434095312655648</v>
      </c>
      <c r="L207" s="1">
        <v>-0.01773035500598319</v>
      </c>
      <c r="M207" s="1">
        <v>0.0135724672806592</v>
      </c>
      <c r="N207" s="1">
        <v>0.01113771471530267</v>
      </c>
      <c r="O207" s="1">
        <v>0.007009481803694095</v>
      </c>
      <c r="P207" s="1">
        <v>0.003212149555714028</v>
      </c>
      <c r="Q207" s="1">
        <v>0.003251640240088838</v>
      </c>
      <c r="R207" s="1">
        <v>0.00144463991910504</v>
      </c>
      <c r="S207" s="1">
        <v>0.002347945415557273</v>
      </c>
      <c r="T207" s="1">
        <v>0.003646428139569391</v>
      </c>
      <c r="U207" s="1">
        <v>0.00507548566289695</v>
      </c>
      <c r="V207" s="1">
        <v>0.005510360554737082</v>
      </c>
      <c r="W207" s="1">
        <v>0.001852178514729186</v>
      </c>
      <c r="X207" s="1">
        <v>0</v>
      </c>
      <c r="Y207" s="1">
        <v>0</v>
      </c>
      <c r="Z207" s="1">
        <v>0</v>
      </c>
      <c r="AA207" s="1">
        <v>0</v>
      </c>
      <c r="AB207" s="1">
        <v>0.00319673596433101</v>
      </c>
      <c r="AC207" s="1">
        <v>0.00478669142842203</v>
      </c>
      <c r="AD207" s="1">
        <v>0.005749608594719957</v>
      </c>
    </row>
    <row r="208" spans="1:30">
      <c r="A208" s="3">
        <v>40930</v>
      </c>
      <c r="B208" s="1">
        <v>-0.01204855155326856</v>
      </c>
      <c r="C208" s="1">
        <v>-0.01861312973604845</v>
      </c>
      <c r="D208" s="1">
        <v>0.0009479072314788617</v>
      </c>
      <c r="E208" s="1">
        <v>0.02902421824434609</v>
      </c>
      <c r="F208" s="1">
        <v>0.04424295848549731</v>
      </c>
      <c r="G208" s="1">
        <v>0.003977795602719159</v>
      </c>
      <c r="H208" s="1">
        <v>0.003882653198774344</v>
      </c>
      <c r="I208" s="1">
        <v>0.01003546099290764</v>
      </c>
      <c r="J208" s="1">
        <v>0.005562847677979876</v>
      </c>
      <c r="K208" s="1">
        <v>0.005241787688026189</v>
      </c>
      <c r="L208" s="1">
        <v>0.0007309496253882219</v>
      </c>
      <c r="M208" s="1">
        <v>-0.1257771401243424</v>
      </c>
      <c r="N208" s="1">
        <v>0.01317055493770858</v>
      </c>
      <c r="O208" s="1">
        <v>0.008836060375417398</v>
      </c>
      <c r="P208" s="1">
        <v>-0.01584984358706987</v>
      </c>
      <c r="Q208" s="1">
        <v>-0.01130560941004255</v>
      </c>
      <c r="R208" s="1">
        <v>-0.02187321610069204</v>
      </c>
      <c r="S208" s="1">
        <v>0.003154915310572104</v>
      </c>
      <c r="T208" s="1">
        <v>0.001321724292417947</v>
      </c>
      <c r="U208" s="1">
        <v>0.004959785257431681</v>
      </c>
      <c r="V208" s="1">
        <v>0.007337052643805242</v>
      </c>
      <c r="W208" s="1">
        <v>0.008313322870213691</v>
      </c>
      <c r="X208" s="1">
        <v>0</v>
      </c>
      <c r="Y208" s="1">
        <v>0</v>
      </c>
      <c r="Z208" s="1">
        <v>0</v>
      </c>
      <c r="AA208" s="1">
        <v>0</v>
      </c>
      <c r="AB208" s="1">
        <v>-0.005974780138572999</v>
      </c>
      <c r="AC208" s="1">
        <v>-0.008889988025199025</v>
      </c>
      <c r="AD208" s="1">
        <v>-0.01077591991196758</v>
      </c>
    </row>
    <row r="209" spans="1:30">
      <c r="A209" s="3">
        <v>40937</v>
      </c>
      <c r="B209" s="1">
        <v>0.002221902620381133</v>
      </c>
      <c r="C209" s="1">
        <v>0.00639306919928595</v>
      </c>
      <c r="D209" s="1">
        <v>0.001504692958457898</v>
      </c>
      <c r="E209" s="1">
        <v>0.008730631844275694</v>
      </c>
      <c r="F209" s="1">
        <v>0.02163645134059577</v>
      </c>
      <c r="G209" s="1">
        <v>0.01296521813841767</v>
      </c>
      <c r="H209" s="1">
        <v>0.01258425346916825</v>
      </c>
      <c r="I209" s="1">
        <v>0.01049748973071662</v>
      </c>
      <c r="J209" s="1">
        <v>0.0107533565390352</v>
      </c>
      <c r="K209" s="1">
        <v>0.03809773296894692</v>
      </c>
      <c r="L209" s="1">
        <v>0.0224399943189888</v>
      </c>
      <c r="M209" s="1">
        <v>0.01367614879649892</v>
      </c>
      <c r="N209" s="1">
        <v>0.01277117943784623</v>
      </c>
      <c r="O209" s="1">
        <v>0.002395824207125363</v>
      </c>
      <c r="P209" s="1">
        <v>-0.01646659935429984</v>
      </c>
      <c r="Q209" s="1">
        <v>0.005414556398763759</v>
      </c>
      <c r="R209" s="1">
        <v>-0.003366761645653304</v>
      </c>
      <c r="S209" s="1">
        <v>0.004554454924833085</v>
      </c>
      <c r="T209" s="1">
        <v>0.004475096413772972</v>
      </c>
      <c r="U209" s="1">
        <v>0.004699917367337214</v>
      </c>
      <c r="V209" s="1">
        <v>0.006114850168575714</v>
      </c>
      <c r="W209" s="1">
        <v>0.005288281331147671</v>
      </c>
      <c r="X209" s="1">
        <v>0</v>
      </c>
      <c r="Y209" s="1">
        <v>0</v>
      </c>
      <c r="Z209" s="1">
        <v>0</v>
      </c>
      <c r="AA209" s="1">
        <v>0</v>
      </c>
      <c r="AB209" s="1">
        <v>-0.003058071727599643</v>
      </c>
      <c r="AC209" s="1">
        <v>-0.004294438242826271</v>
      </c>
      <c r="AD209" s="1">
        <v>-0.005209251848334873</v>
      </c>
    </row>
    <row r="210" spans="1:30">
      <c r="A210" s="3">
        <v>40944</v>
      </c>
      <c r="B210" s="1">
        <v>0.001373150693406711</v>
      </c>
      <c r="C210" s="1">
        <v>0.01407925521650322</v>
      </c>
      <c r="D210" s="1">
        <v>0.003162462307862102</v>
      </c>
      <c r="E210" s="1">
        <v>0.02251015574468473</v>
      </c>
      <c r="F210" s="1">
        <v>0.03123124895485963</v>
      </c>
      <c r="G210" s="1">
        <v>0.002736774561134192</v>
      </c>
      <c r="H210" s="1">
        <v>0.002600454891743764</v>
      </c>
      <c r="I210" s="1">
        <v>0.01047529706066297</v>
      </c>
      <c r="J210" s="1">
        <v>0.004796752967222151</v>
      </c>
      <c r="K210" s="1">
        <v>-0.007357645117068934</v>
      </c>
      <c r="L210" s="1">
        <v>-0.00029766038933976</v>
      </c>
      <c r="M210" s="1">
        <v>-0.07717215326497573</v>
      </c>
      <c r="N210" s="1">
        <v>0.01154457386761498</v>
      </c>
      <c r="O210" s="1">
        <v>0.01145134452329977</v>
      </c>
      <c r="P210" s="1">
        <v>0.0002788268991915643</v>
      </c>
      <c r="Q210" s="1">
        <v>0.008418077391190604</v>
      </c>
      <c r="R210" s="1">
        <v>0.004174853262260081</v>
      </c>
      <c r="S210" s="1">
        <v>0.002460610597902146</v>
      </c>
      <c r="T210" s="1">
        <v>0.006507495953888665</v>
      </c>
      <c r="U210" s="1">
        <v>0.01024400333689823</v>
      </c>
      <c r="V210" s="1">
        <v>0.01101380595459922</v>
      </c>
      <c r="W210" s="1">
        <v>0.005589896557713692</v>
      </c>
      <c r="X210" s="1">
        <v>0.01927489114351033</v>
      </c>
      <c r="Y210" s="1">
        <v>0.003487358326067946</v>
      </c>
      <c r="Z210" s="1">
        <v>0.01964627188980317</v>
      </c>
      <c r="AA210" s="1">
        <v>0.04571425007173069</v>
      </c>
      <c r="AB210" s="1">
        <v>0.003723252345543271</v>
      </c>
      <c r="AC210" s="1">
        <v>0.00565828695032855</v>
      </c>
      <c r="AD210" s="1">
        <v>0.006763851577095581</v>
      </c>
    </row>
    <row r="211" spans="1:30">
      <c r="A211" s="3">
        <v>40951</v>
      </c>
      <c r="B211" s="1">
        <v>-0.002167598436514595</v>
      </c>
      <c r="C211" s="1">
        <v>-0.009324870444954447</v>
      </c>
      <c r="D211" s="1">
        <v>0.003089652283200683</v>
      </c>
      <c r="E211" s="1">
        <v>-0.00293755588978839</v>
      </c>
      <c r="F211" s="1">
        <v>-0.005923537716051586</v>
      </c>
      <c r="G211" s="1">
        <v>-0.004966259500505443</v>
      </c>
      <c r="H211" s="1">
        <v>-0.001748759302339087</v>
      </c>
      <c r="I211" s="1">
        <v>0.0001547269070092394</v>
      </c>
      <c r="J211" s="1">
        <v>0.003131566599342994</v>
      </c>
      <c r="K211" s="1">
        <v>-0.004516153855667171</v>
      </c>
      <c r="L211" s="1">
        <v>0.007185676287268183</v>
      </c>
      <c r="M211" s="1">
        <v>0.2157894736842103</v>
      </c>
      <c r="N211" s="1">
        <v>-0.003075922927363584</v>
      </c>
      <c r="O211" s="1">
        <v>-0.005058621361863413</v>
      </c>
      <c r="P211" s="1">
        <v>0.002407379250924935</v>
      </c>
      <c r="Q211" s="1">
        <v>-0.007728876382863903</v>
      </c>
      <c r="R211" s="1">
        <v>-0.00580181920611178</v>
      </c>
      <c r="S211" s="1">
        <v>0.005306921454603097</v>
      </c>
      <c r="T211" s="1">
        <v>0.002130750690708672</v>
      </c>
      <c r="U211" s="1">
        <v>0.002131852712945248</v>
      </c>
      <c r="V211" s="1">
        <v>0.002613045500850841</v>
      </c>
      <c r="W211" s="1">
        <v>0.003822528646628243</v>
      </c>
      <c r="X211" s="1">
        <v>0</v>
      </c>
      <c r="Y211" s="1">
        <v>0</v>
      </c>
      <c r="Z211" s="1">
        <v>0</v>
      </c>
      <c r="AA211" s="1">
        <v>0</v>
      </c>
      <c r="AB211" s="1">
        <v>-0.005806539997681548</v>
      </c>
      <c r="AC211" s="1">
        <v>-0.008905268404002853</v>
      </c>
      <c r="AD211" s="1">
        <v>-0.01066005661885217</v>
      </c>
    </row>
    <row r="212" spans="1:30">
      <c r="A212" s="3">
        <v>40958</v>
      </c>
      <c r="B212" s="1">
        <v>0.003611912086059821</v>
      </c>
      <c r="C212" s="1">
        <v>0.007497853667843168</v>
      </c>
      <c r="D212" s="1">
        <v>0.0001044113808406077</v>
      </c>
      <c r="E212" s="1">
        <v>0.01540427668363042</v>
      </c>
      <c r="F212" s="1">
        <v>0.01948855730940835</v>
      </c>
      <c r="G212" s="1">
        <v>-0.007382849243881551</v>
      </c>
      <c r="H212" s="1">
        <v>-0.004769206783990732</v>
      </c>
      <c r="I212" s="1">
        <v>0.005569306930693019</v>
      </c>
      <c r="J212" s="1">
        <v>0.003111621805757636</v>
      </c>
      <c r="K212" s="1">
        <v>0.006001232685632907</v>
      </c>
      <c r="L212" s="1">
        <v>0.02160031533307061</v>
      </c>
      <c r="M212" s="1">
        <v>-0.1447811447811447</v>
      </c>
      <c r="N212" s="1">
        <v>0.001895929186441103</v>
      </c>
      <c r="O212" s="1">
        <v>0.00984185525763337</v>
      </c>
      <c r="P212" s="1">
        <v>0.002742877366837648</v>
      </c>
      <c r="Q212" s="1">
        <v>0.005706729205797734</v>
      </c>
      <c r="R212" s="1">
        <v>0.001358464934624104</v>
      </c>
      <c r="S212" s="1">
        <v>0.002536853643458681</v>
      </c>
      <c r="T212" s="1">
        <v>0.003152823069797694</v>
      </c>
      <c r="U212" s="1">
        <v>0.002167017185085163</v>
      </c>
      <c r="V212" s="1">
        <v>0.004465105079002107</v>
      </c>
      <c r="W212" s="1">
        <v>0.001682213044716718</v>
      </c>
      <c r="X212" s="1">
        <v>0</v>
      </c>
      <c r="Y212" s="1">
        <v>0</v>
      </c>
      <c r="Z212" s="1">
        <v>0</v>
      </c>
      <c r="AA212" s="1">
        <v>0</v>
      </c>
      <c r="AB212" s="1">
        <v>0.004706281401708701</v>
      </c>
      <c r="AC212" s="1">
        <v>0.0071458818547534</v>
      </c>
      <c r="AD212" s="1">
        <v>0.008584337349397675</v>
      </c>
    </row>
    <row r="213" spans="1:30">
      <c r="A213" s="3">
        <v>40965</v>
      </c>
      <c r="B213" s="1">
        <v>0.004555195759452069</v>
      </c>
      <c r="C213" s="1">
        <v>0.01546296360055632</v>
      </c>
      <c r="D213" s="1">
        <v>-0.002944093542830317</v>
      </c>
      <c r="E213" s="1">
        <v>0.01016991054973704</v>
      </c>
      <c r="F213" s="1">
        <v>0.00480018071268562</v>
      </c>
      <c r="G213" s="1">
        <v>0.003264143847603096</v>
      </c>
      <c r="H213" s="1">
        <v>0.005519845549942115</v>
      </c>
      <c r="I213" s="1">
        <v>0.01052991452991447</v>
      </c>
      <c r="J213" s="1">
        <v>0.007227792026113233</v>
      </c>
      <c r="K213" s="1">
        <v>0.02466787050174113</v>
      </c>
      <c r="L213" s="1">
        <v>0.03935488849448254</v>
      </c>
      <c r="M213" s="1">
        <v>-0.0264341957255344</v>
      </c>
      <c r="N213" s="1">
        <v>0.005996432273461361</v>
      </c>
      <c r="O213" s="1">
        <v>0.002997966029845145</v>
      </c>
      <c r="P213" s="1">
        <v>-0.01234069909619184</v>
      </c>
      <c r="Q213" s="1">
        <v>0.006761339073982908</v>
      </c>
      <c r="R213" s="1">
        <v>0.006381838160708808</v>
      </c>
      <c r="S213" s="1">
        <v>0.002902658596913188</v>
      </c>
      <c r="T213" s="1">
        <v>0.002407170474146625</v>
      </c>
      <c r="U213" s="1">
        <v>1.449283763976794E-05</v>
      </c>
      <c r="V213" s="1">
        <v>0.002677240169565831</v>
      </c>
      <c r="W213" s="1">
        <v>0.003215124562011562</v>
      </c>
      <c r="X213" s="1">
        <v>0</v>
      </c>
      <c r="Y213" s="1">
        <v>0</v>
      </c>
      <c r="Z213" s="1">
        <v>0</v>
      </c>
      <c r="AA213" s="1">
        <v>0</v>
      </c>
      <c r="AB213" s="1">
        <v>0.006530500284852137</v>
      </c>
      <c r="AC213" s="1">
        <v>0.009683607505124314</v>
      </c>
      <c r="AD213" s="1">
        <v>0.01160628232451444</v>
      </c>
    </row>
    <row r="214" spans="1:30">
      <c r="A214" s="3">
        <v>40972</v>
      </c>
      <c r="B214" s="1">
        <v>0.001665906076334878</v>
      </c>
      <c r="C214" s="1">
        <v>0.006182715605677513</v>
      </c>
      <c r="D214" s="1">
        <v>0.001759107043757924</v>
      </c>
      <c r="E214" s="1">
        <v>-0.0006630104680007687</v>
      </c>
      <c r="F214" s="1">
        <v>0.01159653789950932</v>
      </c>
      <c r="G214" s="1">
        <v>-0.004085809894553982</v>
      </c>
      <c r="H214" s="1">
        <v>-0.002696335552218043</v>
      </c>
      <c r="I214" s="1">
        <v>0.01109682657825295</v>
      </c>
      <c r="J214" s="1">
        <v>0.005112721417069199</v>
      </c>
      <c r="K214" s="1">
        <v>-0.0111113417371993</v>
      </c>
      <c r="L214" s="1">
        <v>-0.01557279679263501</v>
      </c>
      <c r="M214" s="1">
        <v>-0.00115540150202198</v>
      </c>
      <c r="N214" s="1">
        <v>0.0002276444194169169</v>
      </c>
      <c r="O214" s="1">
        <v>0.004830362277170819</v>
      </c>
      <c r="P214" s="1">
        <v>0.01341382479068831</v>
      </c>
      <c r="Q214" s="1">
        <v>0.004593777798957976</v>
      </c>
      <c r="R214" s="1">
        <v>0.002742330209146715</v>
      </c>
      <c r="S214" s="1">
        <v>0.003751942924310914</v>
      </c>
      <c r="T214" s="1">
        <v>0.002822179919656387</v>
      </c>
      <c r="U214" s="1">
        <v>0.001004822180290077</v>
      </c>
      <c r="V214" s="1">
        <v>0.00485325429725858</v>
      </c>
      <c r="W214" s="1">
        <v>0.0003498583590313409</v>
      </c>
      <c r="X214" s="1">
        <v>0.03545328388799773</v>
      </c>
      <c r="Y214" s="1">
        <v>0.006042766186444171</v>
      </c>
      <c r="Z214" s="1">
        <v>0.01440410878954124</v>
      </c>
      <c r="AA214" s="1">
        <v>0.007962970695074789</v>
      </c>
      <c r="AB214" s="1">
        <v>0.005576227661024058</v>
      </c>
      <c r="AC214" s="1">
        <v>0.008653783590344188</v>
      </c>
      <c r="AD214" s="1">
        <v>0.01037277582458884</v>
      </c>
    </row>
    <row r="215" spans="1:30">
      <c r="A215" s="3">
        <v>40979</v>
      </c>
      <c r="B215" s="1">
        <v>-0.002678218631204543</v>
      </c>
      <c r="C215" s="1">
        <v>-0.001291032400490444</v>
      </c>
      <c r="D215" s="1">
        <v>-0.0009929863804079009</v>
      </c>
      <c r="E215" s="1">
        <v>-0.004321332600124239</v>
      </c>
      <c r="F215" s="1">
        <v>-0.01845472896642408</v>
      </c>
      <c r="G215" s="1">
        <v>-0.006752218053553749</v>
      </c>
      <c r="H215" s="1">
        <v>-0.005272722324458412</v>
      </c>
      <c r="I215" s="1">
        <v>0.002108010439670682</v>
      </c>
      <c r="J215" s="1">
        <v>-0.003284335322625842</v>
      </c>
      <c r="K215" s="1">
        <v>-0.01553228195899037</v>
      </c>
      <c r="L215" s="1">
        <v>0.002526538077191498</v>
      </c>
      <c r="M215" s="1">
        <v>-0.0104106419895893</v>
      </c>
      <c r="N215" s="1">
        <v>-0.005001048123858376</v>
      </c>
      <c r="O215" s="1">
        <v>-0.007180784697385922</v>
      </c>
      <c r="P215" s="1">
        <v>0.008034960895684007</v>
      </c>
      <c r="Q215" s="1">
        <v>-0.002031409514566818</v>
      </c>
      <c r="R215" s="1">
        <v>-0.003479630037707793</v>
      </c>
      <c r="S215" s="1">
        <v>0.001056946420022964</v>
      </c>
      <c r="T215" s="1">
        <v>-0.0005295233243247655</v>
      </c>
      <c r="U215" s="1">
        <v>0.0008513110866379403</v>
      </c>
      <c r="V215" s="1">
        <v>-0.001800480369903656</v>
      </c>
      <c r="W215" s="1">
        <v>0.003820533782727065</v>
      </c>
      <c r="X215" s="1">
        <v>0</v>
      </c>
      <c r="Y215" s="1">
        <v>0</v>
      </c>
      <c r="Z215" s="1">
        <v>0</v>
      </c>
      <c r="AA215" s="1">
        <v>0</v>
      </c>
      <c r="AB215" s="1">
        <v>-0.0006254104255918325</v>
      </c>
      <c r="AC215" s="1">
        <v>-0.001045026448200259</v>
      </c>
      <c r="AD215" s="1">
        <v>-0.001248422870044563</v>
      </c>
    </row>
    <row r="216" spans="1:30">
      <c r="A216" s="3">
        <v>40986</v>
      </c>
      <c r="B216" s="1">
        <v>-0.005277750027110284</v>
      </c>
      <c r="C216" s="1">
        <v>-0.0205642841597905</v>
      </c>
      <c r="D216" s="1">
        <v>-0.0004708294969448801</v>
      </c>
      <c r="E216" s="1">
        <v>0.02297943321720997</v>
      </c>
      <c r="F216" s="1">
        <v>0.003141479797360347</v>
      </c>
      <c r="G216" s="1">
        <v>-0.01102613395416108</v>
      </c>
      <c r="H216" s="1">
        <v>-0.007941219714938108</v>
      </c>
      <c r="I216" s="1">
        <v>-0.002136966175832256</v>
      </c>
      <c r="J216" s="1">
        <v>0.001617440225035072</v>
      </c>
      <c r="K216" s="1">
        <v>0.005689883795144679</v>
      </c>
      <c r="L216" s="1">
        <v>0.003385304019108082</v>
      </c>
      <c r="M216" s="1">
        <v>-0.1542957334891876</v>
      </c>
      <c r="N216" s="1">
        <v>-0.004526575573346125</v>
      </c>
      <c r="O216" s="1">
        <v>-0.001936193995802471</v>
      </c>
      <c r="P216" s="1">
        <v>-0.003185867243037932</v>
      </c>
      <c r="Q216" s="1">
        <v>-0.008299634532857092</v>
      </c>
      <c r="R216" s="1">
        <v>-0.01199978998668882</v>
      </c>
      <c r="S216" s="1">
        <v>0.002729561710376638</v>
      </c>
      <c r="T216" s="1">
        <v>0.002161110999583604</v>
      </c>
      <c r="U216" s="1">
        <v>0.004623258442461253</v>
      </c>
      <c r="V216" s="1">
        <v>0.005264385675115335</v>
      </c>
      <c r="W216" s="1">
        <v>-0.003241488703301654</v>
      </c>
      <c r="X216" s="1">
        <v>0</v>
      </c>
      <c r="Y216" s="1">
        <v>0</v>
      </c>
      <c r="Z216" s="1">
        <v>0</v>
      </c>
      <c r="AA216" s="1">
        <v>0</v>
      </c>
      <c r="AB216" s="1">
        <v>-0.004213732177685947</v>
      </c>
      <c r="AC216" s="1">
        <v>-0.006573764351857747</v>
      </c>
      <c r="AD216" s="1">
        <v>-0.007978617305620883</v>
      </c>
    </row>
    <row r="217" spans="1:30">
      <c r="A217" s="3">
        <v>40993</v>
      </c>
      <c r="B217" s="1">
        <v>-0.008430317898781126</v>
      </c>
      <c r="C217" s="1">
        <v>-0.007701595782703574</v>
      </c>
      <c r="D217" s="1">
        <v>-0.001957479770964277</v>
      </c>
      <c r="E217" s="1">
        <v>-0.00929611390526397</v>
      </c>
      <c r="F217" s="1">
        <v>-0.02010645701280855</v>
      </c>
      <c r="G217" s="1">
        <v>0.008181355595422213</v>
      </c>
      <c r="H217" s="1">
        <v>0.006682128702614865</v>
      </c>
      <c r="I217" s="1">
        <v>-0.004099046344320012</v>
      </c>
      <c r="J217" s="1">
        <v>-0.0002106297830513082</v>
      </c>
      <c r="K217" s="1">
        <v>-0.01481682084613023</v>
      </c>
      <c r="L217" s="1">
        <v>-0.009877977919814152</v>
      </c>
      <c r="M217" s="1">
        <v>0.02418797512093995</v>
      </c>
      <c r="N217" s="1">
        <v>-0.004849496305433632</v>
      </c>
      <c r="O217" s="1">
        <v>-0.01037197818994862</v>
      </c>
      <c r="P217" s="1">
        <v>-0.00552728548868231</v>
      </c>
      <c r="Q217" s="1">
        <v>-0.01064935129777889</v>
      </c>
      <c r="R217" s="1">
        <v>-0.009268417110654625</v>
      </c>
      <c r="S217" s="1">
        <v>-0.0024041933644946</v>
      </c>
      <c r="T217" s="1">
        <v>-0.003432379681636122</v>
      </c>
      <c r="U217" s="1">
        <v>-0.003404929323957639</v>
      </c>
      <c r="V217" s="1">
        <v>-0.0002739858727389688</v>
      </c>
      <c r="W217" s="1">
        <v>0.001583982018706909</v>
      </c>
      <c r="X217" s="1">
        <v>0</v>
      </c>
      <c r="Y217" s="1">
        <v>0</v>
      </c>
      <c r="Z217" s="1">
        <v>0</v>
      </c>
      <c r="AA217" s="1">
        <v>0</v>
      </c>
      <c r="AB217" s="1">
        <v>-0.01345930263006301</v>
      </c>
      <c r="AC217" s="1">
        <v>-0.02007280291211655</v>
      </c>
      <c r="AD217" s="1">
        <v>-0.02403453036822556</v>
      </c>
    </row>
    <row r="218" spans="1:30">
      <c r="A218" s="3">
        <v>41000</v>
      </c>
      <c r="B218" s="1">
        <v>-0.003608217524960211</v>
      </c>
      <c r="C218" s="1">
        <v>-0.0007303543151442327</v>
      </c>
      <c r="D218" s="1">
        <v>-0.00148934384963928</v>
      </c>
      <c r="E218" s="1">
        <v>0.004346387203530089</v>
      </c>
      <c r="F218" s="1">
        <v>-0.0004894621674536026</v>
      </c>
      <c r="G218" s="1">
        <v>0.00406830079178766</v>
      </c>
      <c r="H218" s="1">
        <v>0.003591507604641553</v>
      </c>
      <c r="I218" s="1">
        <v>-0.001125577488450213</v>
      </c>
      <c r="J218" s="1">
        <v>0.001123595505617914</v>
      </c>
      <c r="K218" s="1">
        <v>-0.01497302148909729</v>
      </c>
      <c r="L218" s="1">
        <v>-0.02078600636074501</v>
      </c>
      <c r="M218" s="1">
        <v>0.04588394062078271</v>
      </c>
      <c r="N218" s="1">
        <v>0.001458292825199381</v>
      </c>
      <c r="O218" s="1">
        <v>-0.001320602428968143</v>
      </c>
      <c r="P218" s="1">
        <v>-0.004297687314890553</v>
      </c>
      <c r="Q218" s="1">
        <v>-0.003086525670244367</v>
      </c>
      <c r="R218" s="1">
        <v>-0.004560504779159147</v>
      </c>
      <c r="S218" s="1">
        <v>0.001054637233920408</v>
      </c>
      <c r="T218" s="1">
        <v>-4.369705009832359E-06</v>
      </c>
      <c r="U218" s="1">
        <v>0.001595102188642006</v>
      </c>
      <c r="V218" s="1">
        <v>0.0002111498701282688</v>
      </c>
      <c r="W218" s="1">
        <v>0.001400358114714617</v>
      </c>
      <c r="X218" s="1">
        <v>0.0001713577311230896</v>
      </c>
      <c r="Y218" s="1">
        <v>-0.008758362012296628</v>
      </c>
      <c r="Z218" s="1">
        <v>0.006382521709779487</v>
      </c>
      <c r="AA218" s="1">
        <v>0.003663025339377235</v>
      </c>
      <c r="AB218" s="1">
        <v>0.0006157896972014409</v>
      </c>
      <c r="AC218" s="1">
        <v>0.0009552112078115016</v>
      </c>
      <c r="AD218" s="1">
        <v>0.001181188880342798</v>
      </c>
    </row>
    <row r="219" spans="1:30">
      <c r="A219" s="3">
        <v>41007</v>
      </c>
      <c r="B219" s="1">
        <v>0.001760249806033842</v>
      </c>
      <c r="C219" s="1">
        <v>-0.002291679514026757</v>
      </c>
      <c r="D219" s="1">
        <v>-0.002289867859918804</v>
      </c>
      <c r="E219" s="1">
        <v>-0.01680506128904702</v>
      </c>
      <c r="F219" s="1">
        <v>-0.00455134668010948</v>
      </c>
      <c r="G219" s="1">
        <v>-0.00627565471344016</v>
      </c>
      <c r="H219" s="1">
        <v>-0.004674999328655449</v>
      </c>
      <c r="I219" s="1">
        <v>-0.0009922970836557798</v>
      </c>
      <c r="J219" s="1">
        <v>-0.000270562770562699</v>
      </c>
      <c r="K219" s="1">
        <v>-0.001675803247450092</v>
      </c>
      <c r="L219" s="1">
        <v>0.0006379770328266421</v>
      </c>
      <c r="M219" s="1">
        <v>0.07741935483870965</v>
      </c>
      <c r="N219" s="1">
        <v>-0.000988981652266796</v>
      </c>
      <c r="O219" s="1">
        <v>0.0006207027279945265</v>
      </c>
      <c r="P219" s="1">
        <v>0.01116399169662285</v>
      </c>
      <c r="Q219" s="1">
        <v>-0.0004530727953832026</v>
      </c>
      <c r="R219" s="1">
        <v>-0.001960105637775933</v>
      </c>
      <c r="S219" s="1">
        <v>-0.00114852322336223</v>
      </c>
      <c r="T219" s="1">
        <v>-0.0007804327250385823</v>
      </c>
      <c r="U219" s="1">
        <v>-0.0005895171729334292</v>
      </c>
      <c r="V219" s="1">
        <v>-0.002857151119581069</v>
      </c>
      <c r="W219" s="1">
        <v>-0.003173235420836029</v>
      </c>
      <c r="X219" s="1">
        <v>0.001397758160707196</v>
      </c>
      <c r="Y219" s="1">
        <v>0</v>
      </c>
      <c r="Z219" s="1">
        <v>0</v>
      </c>
      <c r="AA219" s="1">
        <v>0</v>
      </c>
      <c r="AB219" s="1">
        <v>-0.007246991914776291</v>
      </c>
      <c r="AC219" s="1">
        <v>-0.01085515851977525</v>
      </c>
      <c r="AD219" s="1">
        <v>-0.01303262271243177</v>
      </c>
    </row>
    <row r="220" spans="1:30">
      <c r="A220" s="3">
        <v>41014</v>
      </c>
      <c r="B220" s="1">
        <v>-0.002107547361272721</v>
      </c>
      <c r="C220" s="1">
        <v>0.001227909276613204</v>
      </c>
      <c r="D220" s="1">
        <v>0.0009475280047166468</v>
      </c>
      <c r="E220" s="1">
        <v>-0.0156668230667828</v>
      </c>
      <c r="F220" s="1">
        <v>-0.009067145103259455</v>
      </c>
      <c r="G220" s="1">
        <v>0.008840270752148882</v>
      </c>
      <c r="H220" s="1">
        <v>0.006216751716568991</v>
      </c>
      <c r="I220" s="1">
        <v>0.004545531069546804</v>
      </c>
      <c r="J220" s="1">
        <v>-0.001683957299654093</v>
      </c>
      <c r="K220" s="1">
        <v>-0.01554590676691314</v>
      </c>
      <c r="L220" s="1">
        <v>-0.009718116656040388</v>
      </c>
      <c r="M220" s="1">
        <v>0.1706586826347307</v>
      </c>
      <c r="N220" s="1">
        <v>-0.0038383752497676</v>
      </c>
      <c r="O220" s="1">
        <v>-0.004475945045547713</v>
      </c>
      <c r="P220" s="1">
        <v>2.50356758382253E-05</v>
      </c>
      <c r="Q220" s="1">
        <v>-0.0001802983532582791</v>
      </c>
      <c r="R220" s="1">
        <v>0.001697817672293933</v>
      </c>
      <c r="S220" s="1">
        <v>-0.0021420339897954</v>
      </c>
      <c r="T220" s="1">
        <v>-0.003464399165955312</v>
      </c>
      <c r="U220" s="1">
        <v>-0.003463170971333307</v>
      </c>
      <c r="V220" s="1">
        <v>-0.006039540501898144</v>
      </c>
      <c r="W220" s="1">
        <v>0.00470862436477093</v>
      </c>
      <c r="X220" s="1">
        <v>0.003338497786376182</v>
      </c>
      <c r="Y220" s="1">
        <v>0</v>
      </c>
      <c r="Z220" s="1">
        <v>0</v>
      </c>
      <c r="AA220" s="1">
        <v>0</v>
      </c>
      <c r="AB220" s="1">
        <v>-0.004371386124857102</v>
      </c>
      <c r="AC220" s="1">
        <v>-0.006539012984228654</v>
      </c>
      <c r="AD220" s="1">
        <v>-0.007867230067830633</v>
      </c>
    </row>
    <row r="221" spans="1:30">
      <c r="A221" s="3">
        <v>41021</v>
      </c>
      <c r="B221" s="1">
        <v>-0.00081437966779907</v>
      </c>
      <c r="C221" s="1">
        <v>-0.006189837328744896</v>
      </c>
      <c r="D221" s="1">
        <v>0.002124660790542077</v>
      </c>
      <c r="E221" s="1">
        <v>0.01108140131378832</v>
      </c>
      <c r="F221" s="1">
        <v>-0.005645812851038157</v>
      </c>
      <c r="G221" s="1">
        <v>0.0003948683009074028</v>
      </c>
      <c r="H221" s="1">
        <v>0.001267312532921006</v>
      </c>
      <c r="I221" s="1">
        <v>0.007290217700983703</v>
      </c>
      <c r="J221" s="1">
        <v>0.004528248842836646</v>
      </c>
      <c r="K221" s="1">
        <v>-0.009049777000186277</v>
      </c>
      <c r="L221" s="1">
        <v>-0.008486811300140507</v>
      </c>
      <c r="M221" s="1">
        <v>-0.107928388746803</v>
      </c>
      <c r="N221" s="1">
        <v>-0.002341163631486287</v>
      </c>
      <c r="O221" s="1">
        <v>-0.0009929078602234354</v>
      </c>
      <c r="P221" s="1">
        <v>-0.008687162026837614</v>
      </c>
      <c r="Q221" s="1">
        <v>-0.006514705830208301</v>
      </c>
      <c r="R221" s="1">
        <v>-0.004417750390445008</v>
      </c>
      <c r="S221" s="1">
        <v>0.0003649274652997025</v>
      </c>
      <c r="T221" s="1">
        <v>0.001303336981506531</v>
      </c>
      <c r="U221" s="1">
        <v>0.003304294424027354</v>
      </c>
      <c r="V221" s="1">
        <v>0.001945417436834074</v>
      </c>
      <c r="W221" s="1">
        <v>-0.00165468354727738</v>
      </c>
      <c r="X221" s="1">
        <v>-0.0003790443481888062</v>
      </c>
      <c r="Y221" s="1">
        <v>0</v>
      </c>
      <c r="Z221" s="1">
        <v>0</v>
      </c>
      <c r="AA221" s="1">
        <v>0</v>
      </c>
      <c r="AB221" s="1">
        <v>0.001803465229619938</v>
      </c>
      <c r="AC221" s="1">
        <v>0.002778489634615244</v>
      </c>
      <c r="AD221" s="1">
        <v>0.003376390484463032</v>
      </c>
    </row>
    <row r="222" spans="1:30">
      <c r="A222" s="3">
        <v>41028</v>
      </c>
      <c r="B222" s="1">
        <v>0.005074667371819608</v>
      </c>
      <c r="C222" s="1">
        <v>0.01527657236446101</v>
      </c>
      <c r="D222" s="1">
        <v>-0.00383097527184173</v>
      </c>
      <c r="E222" s="1">
        <v>0.01439475574712668</v>
      </c>
      <c r="F222" s="1">
        <v>-0.001967675304206495</v>
      </c>
      <c r="G222" s="1">
        <v>0.009320351887309286</v>
      </c>
      <c r="H222" s="1">
        <v>0.00691171113429534</v>
      </c>
      <c r="I222" s="1">
        <v>0.003676959936110835</v>
      </c>
      <c r="J222" s="1">
        <v>0.006446905485366861</v>
      </c>
      <c r="K222" s="1">
        <v>0.01761651057634617</v>
      </c>
      <c r="L222" s="1">
        <v>0.01194388146632286</v>
      </c>
      <c r="M222" s="1">
        <v>-0.06422018348623859</v>
      </c>
      <c r="N222" s="1">
        <v>0.003306098254062473</v>
      </c>
      <c r="O222" s="1">
        <v>-0.003072151360826614</v>
      </c>
      <c r="P222" s="1">
        <v>-0.006124201328383427</v>
      </c>
      <c r="Q222" s="1">
        <v>0.008363381614530763</v>
      </c>
      <c r="R222" s="1">
        <v>0.009732625089167612</v>
      </c>
      <c r="S222" s="1">
        <v>0.003157831490764318</v>
      </c>
      <c r="T222" s="1">
        <v>0.003454387361202294</v>
      </c>
      <c r="U222" s="1">
        <v>0.001101012084185005</v>
      </c>
      <c r="V222" s="1">
        <v>0.004940371190341297</v>
      </c>
      <c r="W222" s="1">
        <v>-0.001251525802608899</v>
      </c>
      <c r="X222" s="1">
        <v>-0.002603291232451288</v>
      </c>
      <c r="Y222" s="1">
        <v>0</v>
      </c>
      <c r="Z222" s="1">
        <v>0</v>
      </c>
      <c r="AA222" s="1">
        <v>0</v>
      </c>
      <c r="AB222" s="1">
        <v>0.001382310709157508</v>
      </c>
      <c r="AC222" s="1">
        <v>0.001990665393358126</v>
      </c>
      <c r="AD222" s="1">
        <v>0.002359709015763878</v>
      </c>
    </row>
    <row r="223" spans="1:30">
      <c r="A223" s="3">
        <v>41035</v>
      </c>
      <c r="B223" s="1">
        <v>-0.00402521580037829</v>
      </c>
      <c r="C223" s="1">
        <v>-0.01084533367572826</v>
      </c>
      <c r="D223" s="1">
        <v>0</v>
      </c>
      <c r="E223" s="1">
        <v>-0.02487540168019631</v>
      </c>
      <c r="F223" s="1">
        <v>-0.006414909269249591</v>
      </c>
      <c r="G223" s="1">
        <v>0.002335760883248161</v>
      </c>
      <c r="H223" s="1">
        <v>0.001790248388446658</v>
      </c>
      <c r="I223" s="1">
        <v>0.008702859510982153</v>
      </c>
      <c r="J223" s="1">
        <v>0.006405609128737888</v>
      </c>
      <c r="K223" s="1">
        <v>-0.02487369742132972</v>
      </c>
      <c r="L223" s="1">
        <v>-0.04505327836975959</v>
      </c>
      <c r="M223" s="1">
        <v>0.1740196078431373</v>
      </c>
      <c r="N223" s="1">
        <v>-0.004623031100390973</v>
      </c>
      <c r="O223" s="1">
        <v>-0.01062644314282635</v>
      </c>
      <c r="P223" s="1">
        <v>0.0100242666022945</v>
      </c>
      <c r="Q223" s="1">
        <v>-0.00176468416956943</v>
      </c>
      <c r="R223" s="1">
        <v>-0.005666217347342406</v>
      </c>
      <c r="S223" s="1">
        <v>0.002757720204771275</v>
      </c>
      <c r="T223" s="1">
        <v>-0.004110729388046352</v>
      </c>
      <c r="U223" s="1">
        <v>-0.01045580222036802</v>
      </c>
      <c r="V223" s="1">
        <v>-0.004269154507460682</v>
      </c>
      <c r="W223" s="1">
        <v>0.001778775148390643</v>
      </c>
      <c r="X223" s="1">
        <v>-0.002634160629630733</v>
      </c>
      <c r="Y223" s="1">
        <v>-0.002717691652525445</v>
      </c>
      <c r="Z223" s="1">
        <v>0.006654572064517916</v>
      </c>
      <c r="AA223" s="1">
        <v>-0.001727543409687282</v>
      </c>
      <c r="AB223" s="1">
        <v>-0.005457405485227551</v>
      </c>
      <c r="AC223" s="1">
        <v>-0.008081079267065028</v>
      </c>
      <c r="AD223" s="1">
        <v>-0.009681283780018979</v>
      </c>
    </row>
    <row r="224" spans="1:30">
      <c r="A224" s="3">
        <v>41042</v>
      </c>
      <c r="B224" s="1">
        <v>-0.002347901269969532</v>
      </c>
      <c r="C224" s="1">
        <v>-0.0008825060383712557</v>
      </c>
      <c r="D224" s="1">
        <v>-0.002412786715976001</v>
      </c>
      <c r="E224" s="1">
        <v>-0.01619565513422228</v>
      </c>
      <c r="F224" s="1">
        <v>-0.04141328384141529</v>
      </c>
      <c r="G224" s="1">
        <v>-0.002404655279645063</v>
      </c>
      <c r="H224" s="1">
        <v>-0.003102378717067644</v>
      </c>
      <c r="I224" s="1">
        <v>-0.009778142974527615</v>
      </c>
      <c r="J224" s="1">
        <v>-0.0003651147644516683</v>
      </c>
      <c r="K224" s="1">
        <v>-0.01737394302315065</v>
      </c>
      <c r="L224" s="1">
        <v>-0.01724664535440135</v>
      </c>
      <c r="M224" s="1">
        <v>0.03810020876826714</v>
      </c>
      <c r="N224" s="1">
        <v>-0.01002331430249859</v>
      </c>
      <c r="O224" s="1">
        <v>-0.00390570271303925</v>
      </c>
      <c r="P224" s="1">
        <v>0.00963546252735914</v>
      </c>
      <c r="Q224" s="1">
        <v>0.000526288863190727</v>
      </c>
      <c r="R224" s="1">
        <v>0.0001338511448396584</v>
      </c>
      <c r="S224" s="1">
        <v>-0.003206643332178571</v>
      </c>
      <c r="T224" s="1">
        <v>-0.003503192255436716</v>
      </c>
      <c r="U224" s="1">
        <v>-0.00639067649070435</v>
      </c>
      <c r="V224" s="1">
        <v>-0.001657361288754822</v>
      </c>
      <c r="W224" s="1">
        <v>0.00234005118127012</v>
      </c>
      <c r="X224" s="1">
        <v>-0.0002383643978129957</v>
      </c>
      <c r="Y224" s="1">
        <v>0</v>
      </c>
      <c r="Z224" s="1">
        <v>0</v>
      </c>
      <c r="AA224" s="1">
        <v>0</v>
      </c>
      <c r="AB224" s="1">
        <v>-0.004163931956832845</v>
      </c>
      <c r="AC224" s="1">
        <v>-0.006171085217814842</v>
      </c>
      <c r="AD224" s="1">
        <v>-0.007398759371527452</v>
      </c>
    </row>
    <row r="225" spans="1:30">
      <c r="A225" s="3">
        <v>41049</v>
      </c>
      <c r="B225" s="1">
        <v>-0.003943862668570053</v>
      </c>
      <c r="C225" s="1">
        <v>-0.01058591129040343</v>
      </c>
      <c r="D225" s="1">
        <v>-0.002080648908979521</v>
      </c>
      <c r="E225" s="1">
        <v>-0.05044108555029592</v>
      </c>
      <c r="F225" s="1">
        <v>-0.06632269492590193</v>
      </c>
      <c r="G225" s="1">
        <v>-0.001966591548331009</v>
      </c>
      <c r="H225" s="1">
        <v>-0.004283777832506108</v>
      </c>
      <c r="I225" s="1">
        <v>-0.0200149365197908</v>
      </c>
      <c r="J225" s="1">
        <v>-0.0149455582866902</v>
      </c>
      <c r="K225" s="1">
        <v>0.00925094505683699</v>
      </c>
      <c r="L225" s="1">
        <v>-0.0203464279794463</v>
      </c>
      <c r="M225" s="1">
        <v>0.2619406737053795</v>
      </c>
      <c r="N225" s="1">
        <v>-0.01775239366798331</v>
      </c>
      <c r="O225" s="1">
        <v>-0.01940445145043412</v>
      </c>
      <c r="P225" s="1">
        <v>0.01280773447622852</v>
      </c>
      <c r="Q225" s="1">
        <v>-0.000744213361414281</v>
      </c>
      <c r="R225" s="1">
        <v>-0.004896012847990239</v>
      </c>
      <c r="S225" s="1">
        <v>-0.009072200954644116</v>
      </c>
      <c r="T225" s="1">
        <v>-0.01289488948683604</v>
      </c>
      <c r="U225" s="1">
        <v>-0.02139657036922604</v>
      </c>
      <c r="V225" s="1">
        <v>-0.01552110631425829</v>
      </c>
      <c r="W225" s="1">
        <v>-0.002195275391945306</v>
      </c>
      <c r="X225" s="1">
        <v>-0.009605256936599083</v>
      </c>
      <c r="Y225" s="1">
        <v>0</v>
      </c>
      <c r="Z225" s="1">
        <v>0</v>
      </c>
      <c r="AA225" s="1">
        <v>0</v>
      </c>
      <c r="AB225" s="1">
        <v>0.002128487153445491</v>
      </c>
      <c r="AC225" s="1">
        <v>0.002968530849571716</v>
      </c>
      <c r="AD225" s="1">
        <v>0.003443535930392594</v>
      </c>
    </row>
    <row r="226" spans="1:30">
      <c r="A226" s="3">
        <v>41056</v>
      </c>
      <c r="B226" s="1">
        <v>0.00637206678996316</v>
      </c>
      <c r="C226" s="1">
        <v>0.0199389449676306</v>
      </c>
      <c r="D226" s="1">
        <v>0.001365296078742695</v>
      </c>
      <c r="E226" s="1">
        <v>0.009302472480084312</v>
      </c>
      <c r="F226" s="1">
        <v>-0.004941485313420313</v>
      </c>
      <c r="G226" s="1">
        <v>-0.006345468390450137</v>
      </c>
      <c r="H226" s="1">
        <v>-0.00590846226804409</v>
      </c>
      <c r="I226" s="1">
        <v>-0.002794289488391</v>
      </c>
      <c r="J226" s="1">
        <v>-0.003116638439876973</v>
      </c>
      <c r="K226" s="1">
        <v>-0.02490507380860651</v>
      </c>
      <c r="L226" s="1">
        <v>-0.01427604585254427</v>
      </c>
      <c r="M226" s="1">
        <v>-0.1330677290836654</v>
      </c>
      <c r="N226" s="1">
        <v>-0.006185930312317067</v>
      </c>
      <c r="O226" s="1">
        <v>0.003638074086454113</v>
      </c>
      <c r="P226" s="1">
        <v>0.01365448014564774</v>
      </c>
      <c r="Q226" s="1">
        <v>0.01251158949624309</v>
      </c>
      <c r="R226" s="1">
        <v>0.01807415528373935</v>
      </c>
      <c r="S226" s="1">
        <v>-0.001114388045467041</v>
      </c>
      <c r="T226" s="1">
        <v>0.004429943493252875</v>
      </c>
      <c r="U226" s="1">
        <v>0.007665476679345806</v>
      </c>
      <c r="V226" s="1">
        <v>0.004972248089789133</v>
      </c>
      <c r="W226" s="1">
        <v>-0.004567753541184771</v>
      </c>
      <c r="X226" s="1">
        <v>0.003534313670719325</v>
      </c>
      <c r="Y226" s="1">
        <v>0</v>
      </c>
      <c r="Z226" s="1">
        <v>0</v>
      </c>
      <c r="AA226" s="1">
        <v>0</v>
      </c>
      <c r="AB226" s="1">
        <v>0.01030716649955266</v>
      </c>
      <c r="AC226" s="1">
        <v>0.01570837010386272</v>
      </c>
      <c r="AD226" s="1">
        <v>0.01893800310690574</v>
      </c>
    </row>
    <row r="227" spans="1:30">
      <c r="A227" s="3">
        <v>41063</v>
      </c>
      <c r="B227" s="1">
        <v>0.01216468903579204</v>
      </c>
      <c r="C227" s="1">
        <v>0.03920588522464041</v>
      </c>
      <c r="D227" s="1">
        <v>-0.0003593548523475043</v>
      </c>
      <c r="E227" s="1">
        <v>-0.02917148083959165</v>
      </c>
      <c r="F227" s="1">
        <v>-0.00916719319831949</v>
      </c>
      <c r="G227" s="1">
        <v>0.009695429837412339</v>
      </c>
      <c r="H227" s="1">
        <v>0.006319347506969608</v>
      </c>
      <c r="I227" s="1">
        <v>-0.001749201820528623</v>
      </c>
      <c r="J227" s="1">
        <v>-0.00470465237846307</v>
      </c>
      <c r="K227" s="1">
        <v>-0.04374372706206708</v>
      </c>
      <c r="L227" s="1">
        <v>-0.06365996524127271</v>
      </c>
      <c r="M227" s="1">
        <v>0.2251838235294117</v>
      </c>
      <c r="N227" s="1">
        <v>-0.01179666426047632</v>
      </c>
      <c r="O227" s="1">
        <v>-0.01023732148099321</v>
      </c>
      <c r="P227" s="1">
        <v>0.005922186354700099</v>
      </c>
      <c r="Q227" s="1">
        <v>0.02494164271078048</v>
      </c>
      <c r="R227" s="1">
        <v>0.02880494056570559</v>
      </c>
      <c r="S227" s="1">
        <v>-0.006408393698499437</v>
      </c>
      <c r="T227" s="1">
        <v>-0.004089035507849115</v>
      </c>
      <c r="U227" s="1">
        <v>-0.01172407570278522</v>
      </c>
      <c r="V227" s="1">
        <v>-0.007975751593787606</v>
      </c>
      <c r="W227" s="1">
        <v>-0.003528644026256633</v>
      </c>
      <c r="X227" s="1">
        <v>-0.01078979584916751</v>
      </c>
      <c r="Y227" s="1">
        <v>-0.007386448832706449</v>
      </c>
      <c r="Z227" s="1">
        <v>-0.01089647965712803</v>
      </c>
      <c r="AA227" s="1">
        <v>-0.01689779814779813</v>
      </c>
      <c r="AB227" s="1">
        <v>0.0266682318289988</v>
      </c>
      <c r="AC227" s="1">
        <v>0.04018071967064096</v>
      </c>
      <c r="AD227" s="1">
        <v>0.04821831991240577</v>
      </c>
    </row>
    <row r="228" spans="1:30">
      <c r="A228" s="3">
        <v>41070</v>
      </c>
      <c r="B228" s="1">
        <v>-0.005999800836486768</v>
      </c>
      <c r="C228" s="1">
        <v>-0.02286745762810527</v>
      </c>
      <c r="D228" s="1">
        <v>5.286529921777472E-05</v>
      </c>
      <c r="E228" s="1">
        <v>0.03177617827983159</v>
      </c>
      <c r="F228" s="1">
        <v>0.01265298816369453</v>
      </c>
      <c r="G228" s="1">
        <v>-0.008049706184568683</v>
      </c>
      <c r="H228" s="1">
        <v>-0.004962130008336452</v>
      </c>
      <c r="I228" s="1">
        <v>0.01862846838264076</v>
      </c>
      <c r="J228" s="1">
        <v>0.004413784744667026</v>
      </c>
      <c r="K228" s="1">
        <v>0.01569484978980751</v>
      </c>
      <c r="L228" s="1">
        <v>0.01452795600366619</v>
      </c>
      <c r="M228" s="1">
        <v>-0.2036759189797449</v>
      </c>
      <c r="N228" s="1">
        <v>0.008419676669037424</v>
      </c>
      <c r="O228" s="1">
        <v>0.01722003459443888</v>
      </c>
      <c r="P228" s="1">
        <v>-0.004572324767764591</v>
      </c>
      <c r="Q228" s="1">
        <v>-0.01607373883835939</v>
      </c>
      <c r="R228" s="1">
        <v>-0.01813497043026124</v>
      </c>
      <c r="S228" s="1">
        <v>0.00087911246198491</v>
      </c>
      <c r="T228" s="1">
        <v>0.001242622486118616</v>
      </c>
      <c r="U228" s="1">
        <v>0.007547915669625427</v>
      </c>
      <c r="V228" s="1">
        <v>0.001418932615179669</v>
      </c>
      <c r="W228" s="1">
        <v>-0.0008563927197728916</v>
      </c>
      <c r="X228" s="1">
        <v>0.001964575229673748</v>
      </c>
      <c r="Y228" s="1">
        <v>0</v>
      </c>
      <c r="Z228" s="1">
        <v>0</v>
      </c>
      <c r="AA228" s="1">
        <v>0</v>
      </c>
      <c r="AB228" s="1">
        <v>-0.02144356900817002</v>
      </c>
      <c r="AC228" s="1">
        <v>-0.03184353234470172</v>
      </c>
      <c r="AD228" s="1">
        <v>-0.03789501520560623</v>
      </c>
    </row>
    <row r="229" spans="1:30">
      <c r="A229" s="3">
        <v>41077</v>
      </c>
      <c r="B229" s="1">
        <v>-0.008716770174534094</v>
      </c>
      <c r="C229" s="1">
        <v>-0.01040664629868437</v>
      </c>
      <c r="D229" s="1">
        <v>-0.0001480150129512525</v>
      </c>
      <c r="E229" s="1">
        <v>0.01690308720445444</v>
      </c>
      <c r="F229" s="1">
        <v>0.02215053525857025</v>
      </c>
      <c r="G229" s="1">
        <v>0.006423990851894157</v>
      </c>
      <c r="H229" s="1">
        <v>0.006458645549683117</v>
      </c>
      <c r="I229" s="1">
        <v>0.0121918631839133</v>
      </c>
      <c r="J229" s="1">
        <v>0.003549700839660108</v>
      </c>
      <c r="K229" s="1">
        <v>-0.0001040351669920891</v>
      </c>
      <c r="L229" s="1">
        <v>-0.00512716266883495</v>
      </c>
      <c r="M229" s="1">
        <v>-0.005652378709373629</v>
      </c>
      <c r="N229" s="1">
        <v>0.004435209719336308</v>
      </c>
      <c r="O229" s="1">
        <v>0.00295371042554482</v>
      </c>
      <c r="P229" s="1">
        <v>-0.01070160342257387</v>
      </c>
      <c r="Q229" s="1">
        <v>-0.008289727129195068</v>
      </c>
      <c r="R229" s="1">
        <v>-0.009094887054568068</v>
      </c>
      <c r="S229" s="1">
        <v>-0.001963655843658985</v>
      </c>
      <c r="T229" s="1">
        <v>-0.002717200179840784</v>
      </c>
      <c r="U229" s="1">
        <v>-0.001038614967606821</v>
      </c>
      <c r="V229" s="1">
        <v>0.0001349449617333853</v>
      </c>
      <c r="W229" s="1">
        <v>-0.002021217594528668</v>
      </c>
      <c r="X229" s="1">
        <v>0.0002542812953640894</v>
      </c>
      <c r="Y229" s="1">
        <v>0</v>
      </c>
      <c r="Z229" s="1">
        <v>0</v>
      </c>
      <c r="AA229" s="1">
        <v>0</v>
      </c>
      <c r="AB229" s="1">
        <v>-0.0219984491677554</v>
      </c>
      <c r="AC229" s="1">
        <v>-0.03282452880276088</v>
      </c>
      <c r="AD229" s="1">
        <v>-0.03927766477928651</v>
      </c>
    </row>
    <row r="230" spans="1:30">
      <c r="A230" s="3">
        <v>41084</v>
      </c>
      <c r="B230" s="1">
        <v>0.00139921065700177</v>
      </c>
      <c r="C230" s="1">
        <v>-0.000785481785807951</v>
      </c>
      <c r="D230" s="1">
        <v>-2.11481320911977E-05</v>
      </c>
      <c r="E230" s="1">
        <v>-0.001963745152668839</v>
      </c>
      <c r="F230" s="1">
        <v>-0.008689825122673578</v>
      </c>
      <c r="G230" s="1">
        <v>-0.009060544382730962</v>
      </c>
      <c r="H230" s="1">
        <v>-0.006371970302528007</v>
      </c>
      <c r="I230" s="1">
        <v>-0.0006105006105003863</v>
      </c>
      <c r="J230" s="1">
        <v>0.008998176316158624</v>
      </c>
      <c r="K230" s="1">
        <v>-0.004000335431852964</v>
      </c>
      <c r="L230" s="1">
        <v>-0.03244261811247073</v>
      </c>
      <c r="M230" s="1">
        <v>-0.1421127427759356</v>
      </c>
      <c r="N230" s="1">
        <v>-0.003466708840740185</v>
      </c>
      <c r="O230" s="1">
        <v>0.0009622610073478643</v>
      </c>
      <c r="P230" s="1">
        <v>0.00769343852599591</v>
      </c>
      <c r="Q230" s="1">
        <v>-0.002898414402713101</v>
      </c>
      <c r="R230" s="1">
        <v>0.001364182241236911</v>
      </c>
      <c r="S230" s="1">
        <v>0.001627690961784278</v>
      </c>
      <c r="T230" s="1">
        <v>0.001231070835226555</v>
      </c>
      <c r="U230" s="1">
        <v>0.002348534010381043</v>
      </c>
      <c r="V230" s="1">
        <v>-0.0005612063341439155</v>
      </c>
      <c r="W230" s="1">
        <v>0.007026923414113151</v>
      </c>
      <c r="X230" s="1">
        <v>0.00435996873849831</v>
      </c>
      <c r="Y230" s="1">
        <v>0</v>
      </c>
      <c r="Z230" s="1">
        <v>0</v>
      </c>
      <c r="AA230" s="1">
        <v>0</v>
      </c>
      <c r="AB230" s="1">
        <v>0.001129550786341138</v>
      </c>
      <c r="AC230" s="1">
        <v>0.001605665115896215</v>
      </c>
      <c r="AD230" s="1">
        <v>0.00195977455440155</v>
      </c>
    </row>
    <row r="231" spans="1:30">
      <c r="A231" s="3">
        <v>41091</v>
      </c>
      <c r="B231" s="1">
        <v>-0.003828967562093499</v>
      </c>
      <c r="C231" s="1">
        <v>-0.02134085211954218</v>
      </c>
      <c r="D231" s="1">
        <v>0.002178303672450754</v>
      </c>
      <c r="E231" s="1">
        <v>0.0255149879244212</v>
      </c>
      <c r="F231" s="1">
        <v>0.02199132122375125</v>
      </c>
      <c r="G231" s="1">
        <v>0.007644954876450338</v>
      </c>
      <c r="H231" s="1">
        <v>0.006704153497648413</v>
      </c>
      <c r="I231" s="1">
        <v>0.005861084052898313</v>
      </c>
      <c r="J231" s="1">
        <v>0.006276316834829432</v>
      </c>
      <c r="K231" s="1">
        <v>0.05571900774903726</v>
      </c>
      <c r="L231" s="1">
        <v>0.06340044112816168</v>
      </c>
      <c r="M231" s="1">
        <v>-0.05687465488680299</v>
      </c>
      <c r="N231" s="1">
        <v>0.01340722542802197</v>
      </c>
      <c r="O231" s="1">
        <v>0.007805759183645788</v>
      </c>
      <c r="P231" s="1">
        <v>-0.007646858587823435</v>
      </c>
      <c r="Q231" s="1">
        <v>-0.01155108721723164</v>
      </c>
      <c r="R231" s="1">
        <v>-0.02205577844530182</v>
      </c>
      <c r="S231" s="1">
        <v>0.002405381094139569</v>
      </c>
      <c r="T231" s="1">
        <v>0.001251847902263181</v>
      </c>
      <c r="U231" s="1">
        <v>0.006734723306498491</v>
      </c>
      <c r="V231" s="1">
        <v>-0.001350766955240834</v>
      </c>
      <c r="W231" s="1">
        <v>0.005115742380244148</v>
      </c>
      <c r="X231" s="1">
        <v>0.003964421855146005</v>
      </c>
      <c r="Y231" s="1">
        <v>0.02788724253888186</v>
      </c>
      <c r="Z231" s="1">
        <v>0.003927362925081335</v>
      </c>
      <c r="AA231" s="1">
        <v>0.01058569789307362</v>
      </c>
      <c r="AB231" s="1">
        <v>-0.02286929352542966</v>
      </c>
      <c r="AC231" s="1">
        <v>-0.03482955168256063</v>
      </c>
      <c r="AD231" s="1">
        <v>-0.04200276972716754</v>
      </c>
    </row>
    <row r="232" spans="1:30">
      <c r="A232" s="3">
        <v>41098</v>
      </c>
      <c r="B232" s="1">
        <v>0.008638465670155915</v>
      </c>
      <c r="C232" s="1">
        <v>0.03384603886069026</v>
      </c>
      <c r="D232" s="1">
        <v>0.003925085729359123</v>
      </c>
      <c r="E232" s="1">
        <v>-0.004666186425807406</v>
      </c>
      <c r="F232" s="1">
        <v>0.009238811543180292</v>
      </c>
      <c r="G232" s="1">
        <v>-0.00300566123387902</v>
      </c>
      <c r="H232" s="1">
        <v>-0.00226166946673434</v>
      </c>
      <c r="I232" s="1">
        <v>0.01134199986868878</v>
      </c>
      <c r="J232" s="1">
        <v>0.005220669508921638</v>
      </c>
      <c r="K232" s="1">
        <v>0.01081070703057785</v>
      </c>
      <c r="L232" s="1">
        <v>0.009554280670785564</v>
      </c>
      <c r="M232" s="1">
        <v>0.001170960187353742</v>
      </c>
      <c r="N232" s="1">
        <v>-0.001659995364541311</v>
      </c>
      <c r="O232" s="1">
        <v>0.008424484471688531</v>
      </c>
      <c r="P232" s="1">
        <v>0.02143898464968697</v>
      </c>
      <c r="Q232" s="1">
        <v>0.02053743757189563</v>
      </c>
      <c r="R232" s="1">
        <v>0.01399691242700229</v>
      </c>
      <c r="S232" s="1">
        <v>-0.0003436691542180181</v>
      </c>
      <c r="T232" s="1">
        <v>0.002784639688818702</v>
      </c>
      <c r="U232" s="1">
        <v>0.002249317647709637</v>
      </c>
      <c r="V232" s="1">
        <v>0.001583597142394533</v>
      </c>
      <c r="W232" s="1">
        <v>0.001864414493106814</v>
      </c>
      <c r="X232" s="1">
        <v>0.003420746215764714</v>
      </c>
      <c r="Y232" s="1">
        <v>0</v>
      </c>
      <c r="Z232" s="1">
        <v>0</v>
      </c>
      <c r="AA232" s="1">
        <v>0</v>
      </c>
      <c r="AB232" s="1">
        <v>0.01334547230981054</v>
      </c>
      <c r="AC232" s="1">
        <v>0.02000227137219279</v>
      </c>
      <c r="AD232" s="1">
        <v>0.02435135094857022</v>
      </c>
    </row>
    <row r="233" spans="1:30">
      <c r="A233" s="3">
        <v>41105</v>
      </c>
      <c r="B233" s="1">
        <v>0.007264786307912718</v>
      </c>
      <c r="C233" s="1">
        <v>0.01046642616963767</v>
      </c>
      <c r="D233" s="1">
        <v>0.001439877242582543</v>
      </c>
      <c r="E233" s="1">
        <v>-0.00289031419988639</v>
      </c>
      <c r="F233" s="1">
        <v>-0.02101457701292797</v>
      </c>
      <c r="G233" s="1">
        <v>0.004638356553021472</v>
      </c>
      <c r="H233" s="1">
        <v>0.004245987401529483</v>
      </c>
      <c r="I233" s="1">
        <v>0.0128702426357219</v>
      </c>
      <c r="J233" s="1">
        <v>0.002140255456178686</v>
      </c>
      <c r="K233" s="1">
        <v>0.02525837325118196</v>
      </c>
      <c r="L233" s="1">
        <v>0.02937512294275768</v>
      </c>
      <c r="M233" s="1">
        <v>-0.02105263157894754</v>
      </c>
      <c r="N233" s="1">
        <v>0.0001505891801674153</v>
      </c>
      <c r="O233" s="1">
        <v>0.00324303908108603</v>
      </c>
      <c r="P233" s="1">
        <v>-0.0003358240282090863</v>
      </c>
      <c r="Q233" s="1">
        <v>0.006554173908458472</v>
      </c>
      <c r="R233" s="1">
        <v>0.01220374855515916</v>
      </c>
      <c r="S233" s="1">
        <v>0.001927292457948981</v>
      </c>
      <c r="T233" s="1">
        <v>0.002541575901384485</v>
      </c>
      <c r="U233" s="1">
        <v>0.002654289837016988</v>
      </c>
      <c r="V233" s="1">
        <v>-0.001041949402047049</v>
      </c>
      <c r="W233" s="1">
        <v>0.005288307258124902</v>
      </c>
      <c r="X233" s="1">
        <v>0.000209882965020558</v>
      </c>
      <c r="Y233" s="1">
        <v>0</v>
      </c>
      <c r="Z233" s="1">
        <v>0</v>
      </c>
      <c r="AA233" s="1">
        <v>0</v>
      </c>
      <c r="AB233" s="1">
        <v>0.001972170483181657</v>
      </c>
      <c r="AC233" s="1">
        <v>0.00296446813544704</v>
      </c>
      <c r="AD233" s="1">
        <v>0.003578962682767139</v>
      </c>
    </row>
    <row r="234" spans="1:30">
      <c r="A234" s="3">
        <v>41112</v>
      </c>
      <c r="B234" s="1">
        <v>0.006038979571485914</v>
      </c>
      <c r="C234" s="1">
        <v>0.01999973907162533</v>
      </c>
      <c r="D234" s="1">
        <v>-0.004019562570840907</v>
      </c>
      <c r="E234" s="1">
        <v>0.004913353293831024</v>
      </c>
      <c r="F234" s="1">
        <v>0.01159664409964045</v>
      </c>
      <c r="G234" s="1">
        <v>0.004117424845654361</v>
      </c>
      <c r="H234" s="1">
        <v>0.004585746324050621</v>
      </c>
      <c r="I234" s="1">
        <v>0.00863671324189208</v>
      </c>
      <c r="J234" s="1">
        <v>0.005388194954690118</v>
      </c>
      <c r="K234" s="1">
        <v>0.04168507397600729</v>
      </c>
      <c r="L234" s="1">
        <v>0.04940866721871884</v>
      </c>
      <c r="M234" s="1">
        <v>-0.02807646356033444</v>
      </c>
      <c r="N234" s="1">
        <v>0.004673835305336382</v>
      </c>
      <c r="O234" s="1">
        <v>0.01012245564293801</v>
      </c>
      <c r="P234" s="1">
        <v>0.001547709030702116</v>
      </c>
      <c r="Q234" s="1">
        <v>0.009771198192437103</v>
      </c>
      <c r="R234" s="1">
        <v>0.01430439244292958</v>
      </c>
      <c r="S234" s="1">
        <v>-0.003385336562414687</v>
      </c>
      <c r="T234" s="1">
        <v>0.000791896787680324</v>
      </c>
      <c r="U234" s="1">
        <v>0.0005672004773527028</v>
      </c>
      <c r="V234" s="1">
        <v>0.0007742966187067601</v>
      </c>
      <c r="W234" s="1">
        <v>0.001378892163636403</v>
      </c>
      <c r="X234" s="1">
        <v>0.00305527490160018</v>
      </c>
      <c r="Y234" s="1">
        <v>0</v>
      </c>
      <c r="Z234" s="1">
        <v>0</v>
      </c>
      <c r="AA234" s="1">
        <v>0</v>
      </c>
      <c r="AB234" s="1">
        <v>0.008463641334062411</v>
      </c>
      <c r="AC234" s="1">
        <v>0.01266929396092364</v>
      </c>
      <c r="AD234" s="1">
        <v>0.01517809251822966</v>
      </c>
    </row>
    <row r="235" spans="1:30">
      <c r="A235" s="3">
        <v>41119</v>
      </c>
      <c r="B235" s="1">
        <v>-0.01153549386012653</v>
      </c>
      <c r="C235" s="1">
        <v>-0.02235386006165074</v>
      </c>
      <c r="D235" s="1">
        <v>-0.00537402134856324</v>
      </c>
      <c r="E235" s="1">
        <v>0.01534629283662192</v>
      </c>
      <c r="F235" s="1">
        <v>0.005219507509045984</v>
      </c>
      <c r="G235" s="1">
        <v>0.002191350596731478</v>
      </c>
      <c r="H235" s="1">
        <v>0.001712462343358423</v>
      </c>
      <c r="I235" s="1">
        <v>-0.0002700684703005329</v>
      </c>
      <c r="J235" s="1">
        <v>0.0002436053593179999</v>
      </c>
      <c r="K235" s="1">
        <v>-0.0185829690888073</v>
      </c>
      <c r="L235" s="1">
        <v>-0.01547831013272905</v>
      </c>
      <c r="M235" s="1">
        <v>0.02642901044867862</v>
      </c>
      <c r="N235" s="1">
        <v>0.00234790156297815</v>
      </c>
      <c r="O235" s="1">
        <v>-0.0008497210062081706</v>
      </c>
      <c r="P235" s="1">
        <v>-0.009212007954191415</v>
      </c>
      <c r="Q235" s="1">
        <v>-0.01383566537951419</v>
      </c>
      <c r="R235" s="1">
        <v>-0.01631138011111077</v>
      </c>
      <c r="S235" s="1">
        <v>-0.0003460303880757909</v>
      </c>
      <c r="T235" s="1">
        <v>-0.001897632296568807</v>
      </c>
      <c r="U235" s="1">
        <v>0.001050248856908631</v>
      </c>
      <c r="V235" s="1">
        <v>0.001634185711149039</v>
      </c>
      <c r="W235" s="1">
        <v>0.0003260534145359539</v>
      </c>
      <c r="X235" s="1">
        <v>-0.004644134109115683</v>
      </c>
      <c r="Y235" s="1">
        <v>0</v>
      </c>
      <c r="Z235" s="1">
        <v>0</v>
      </c>
      <c r="AA235" s="1">
        <v>0</v>
      </c>
      <c r="AB235" s="1">
        <v>-0.01107087092297021</v>
      </c>
      <c r="AC235" s="1">
        <v>-0.01681351658741792</v>
      </c>
      <c r="AD235" s="1">
        <v>-0.02029188324670117</v>
      </c>
    </row>
    <row r="236" spans="1:30">
      <c r="A236" s="3">
        <v>41126</v>
      </c>
      <c r="B236" s="1">
        <v>0.00574342518721882</v>
      </c>
      <c r="C236" s="1">
        <v>0.002283206195465404</v>
      </c>
      <c r="D236" s="1">
        <v>0.004820374823871099</v>
      </c>
      <c r="E236" s="1">
        <v>0.007986958206981587</v>
      </c>
      <c r="F236" s="1">
        <v>0.0117121134896363</v>
      </c>
      <c r="G236" s="1">
        <v>0.001000581947661505</v>
      </c>
      <c r="H236" s="1">
        <v>0.001460596808124492</v>
      </c>
      <c r="I236" s="1">
        <v>0.01458763705704769</v>
      </c>
      <c r="J236" s="1">
        <v>0.007618119824646774</v>
      </c>
      <c r="K236" s="1">
        <v>-0.003851507182719427</v>
      </c>
      <c r="L236" s="1">
        <v>0.009186378676093065</v>
      </c>
      <c r="M236" s="1">
        <v>-0.06347305389221547</v>
      </c>
      <c r="N236" s="1">
        <v>0.002572904142188692</v>
      </c>
      <c r="O236" s="1">
        <v>0.005663434760738939</v>
      </c>
      <c r="P236" s="1">
        <v>-0.004038254603489388</v>
      </c>
      <c r="Q236" s="1">
        <v>0.003088833746898167</v>
      </c>
      <c r="R236" s="1">
        <v>0.004517504002634398</v>
      </c>
      <c r="S236" s="1">
        <v>0.0006627297158610101</v>
      </c>
      <c r="T236" s="1">
        <v>0.002223138553762771</v>
      </c>
      <c r="U236" s="1">
        <v>0.002681262470275003</v>
      </c>
      <c r="V236" s="1">
        <v>0.0002503193793856884</v>
      </c>
      <c r="W236" s="1">
        <v>7.712142112947795E-05</v>
      </c>
      <c r="X236" s="1">
        <v>-0.002253327573706776</v>
      </c>
      <c r="Y236" s="1">
        <v>0.02298373183729274</v>
      </c>
      <c r="Z236" s="1">
        <v>-0.04105692606855527</v>
      </c>
      <c r="AA236" s="1">
        <v>0.007347826862370788</v>
      </c>
      <c r="AB236" s="1">
        <v>0.005537098560354448</v>
      </c>
      <c r="AC236" s="1">
        <v>0.008264808362369314</v>
      </c>
      <c r="AD236" s="1">
        <v>0.00989694929088869</v>
      </c>
    </row>
    <row r="237" spans="1:30">
      <c r="A237" s="3">
        <v>41133</v>
      </c>
      <c r="B237" s="1">
        <v>0.004382673869413711</v>
      </c>
      <c r="C237" s="1">
        <v>-0.0002635917107566277</v>
      </c>
      <c r="D237" s="1">
        <v>0.002298462771229026</v>
      </c>
      <c r="E237" s="1">
        <v>0.01580662892196893</v>
      </c>
      <c r="F237" s="1">
        <v>0.02777107232443665</v>
      </c>
      <c r="G237" s="1">
        <v>0.001137914711546006</v>
      </c>
      <c r="H237" s="1">
        <v>0.001659205049435508</v>
      </c>
      <c r="I237" s="1">
        <v>-0.003711940859541407</v>
      </c>
      <c r="J237" s="1">
        <v>0.002523397014463802</v>
      </c>
      <c r="K237" s="1">
        <v>0.001939496388632556</v>
      </c>
      <c r="L237" s="1">
        <v>0.01488616462346748</v>
      </c>
      <c r="M237" s="1">
        <v>-0.05754475703324813</v>
      </c>
      <c r="N237" s="1">
        <v>0.004710063877911175</v>
      </c>
      <c r="O237" s="1">
        <v>0.00601477289606045</v>
      </c>
      <c r="P237" s="1">
        <v>0.002160849772382401</v>
      </c>
      <c r="Q237" s="1">
        <v>0.00158765183868792</v>
      </c>
      <c r="R237" s="1">
        <v>0.003789360484104387</v>
      </c>
      <c r="S237" s="1">
        <v>0.0006153568026479039</v>
      </c>
      <c r="T237" s="1">
        <v>0.003056117898551758</v>
      </c>
      <c r="U237" s="1">
        <v>0.004386020721280692</v>
      </c>
      <c r="V237" s="1">
        <v>0.002895722164676151</v>
      </c>
      <c r="W237" s="1">
        <v>0.003410540957774266</v>
      </c>
      <c r="X237" s="1">
        <v>0.004408975939762083</v>
      </c>
      <c r="Y237" s="1">
        <v>0</v>
      </c>
      <c r="Z237" s="1">
        <v>0</v>
      </c>
      <c r="AA237" s="1">
        <v>0</v>
      </c>
      <c r="AB237" s="1">
        <v>-0.0006215379247176411</v>
      </c>
      <c r="AC237" s="1">
        <v>-0.001036727810569071</v>
      </c>
      <c r="AD237" s="1">
        <v>-0.001327829575960449</v>
      </c>
    </row>
    <row r="238" spans="1:30">
      <c r="A238" s="3">
        <v>41140</v>
      </c>
      <c r="B238" s="1">
        <v>-0.003933099652216776</v>
      </c>
      <c r="C238" s="1">
        <v>-0.01712955494745938</v>
      </c>
      <c r="D238" s="1">
        <v>-0.0002524614996213259</v>
      </c>
      <c r="E238" s="1">
        <v>0.01005831910056298</v>
      </c>
      <c r="F238" s="1">
        <v>-0.00837375542507024</v>
      </c>
      <c r="G238" s="1">
        <v>-0.01029431882136589</v>
      </c>
      <c r="H238" s="1">
        <v>-0.008128980315293854</v>
      </c>
      <c r="I238" s="1">
        <v>-0.005187781987392226</v>
      </c>
      <c r="J238" s="1">
        <v>-0.000723288939465494</v>
      </c>
      <c r="K238" s="1">
        <v>-0.0006012532044141761</v>
      </c>
      <c r="L238" s="1">
        <v>0.01745690952505163</v>
      </c>
      <c r="M238" s="1">
        <v>-0.08751696065128911</v>
      </c>
      <c r="N238" s="1">
        <v>-0.004904446780876981</v>
      </c>
      <c r="O238" s="1">
        <v>-0.003023869974406845</v>
      </c>
      <c r="P238" s="1">
        <v>0.0005208774968807894</v>
      </c>
      <c r="Q238" s="1">
        <v>-0.009162071552874296</v>
      </c>
      <c r="R238" s="1">
        <v>-0.01051052629951166</v>
      </c>
      <c r="S238" s="1">
        <v>0.001745913173392566</v>
      </c>
      <c r="T238" s="1">
        <v>0.0007145087619944146</v>
      </c>
      <c r="U238" s="1">
        <v>0.001502724785018783</v>
      </c>
      <c r="V238" s="1">
        <v>0.002817964096612613</v>
      </c>
      <c r="W238" s="1">
        <v>0.001609570418705797</v>
      </c>
      <c r="X238" s="1">
        <v>0.004796470152888199</v>
      </c>
      <c r="Y238" s="1">
        <v>0</v>
      </c>
      <c r="Z238" s="1">
        <v>0</v>
      </c>
      <c r="AA238" s="1">
        <v>0</v>
      </c>
      <c r="AB238" s="1">
        <v>-0.009067004178895943</v>
      </c>
      <c r="AC238" s="1">
        <v>-0.01379587092489054</v>
      </c>
      <c r="AD238" s="1">
        <v>-0.01669219874555605</v>
      </c>
    </row>
    <row r="239" spans="1:30">
      <c r="A239" s="3">
        <v>41147</v>
      </c>
      <c r="B239" s="1">
        <v>-0.001372054421675206</v>
      </c>
      <c r="C239" s="1">
        <v>-0.0007293486556543272</v>
      </c>
      <c r="D239" s="1">
        <v>-0.0009680134680134511</v>
      </c>
      <c r="E239" s="1">
        <v>-0.002932111693613959</v>
      </c>
      <c r="F239" s="1">
        <v>-0.005746357036197858</v>
      </c>
      <c r="G239" s="1">
        <v>0.01330079718510668</v>
      </c>
      <c r="H239" s="1">
        <v>0.01180411198186637</v>
      </c>
      <c r="I239" s="1">
        <v>0.008596577171662956</v>
      </c>
      <c r="J239" s="1">
        <v>0.004034048138354285</v>
      </c>
      <c r="K239" s="1">
        <v>0.01566714274135173</v>
      </c>
      <c r="L239" s="1">
        <v>0.004456978326463856</v>
      </c>
      <c r="M239" s="1">
        <v>0.1286245353159852</v>
      </c>
      <c r="N239" s="1">
        <v>0.001926698446832464</v>
      </c>
      <c r="O239" s="1">
        <v>-0.002954085871811341</v>
      </c>
      <c r="P239" s="1">
        <v>-0.01214344520315758</v>
      </c>
      <c r="Q239" s="1">
        <v>-0.0005070081285816208</v>
      </c>
      <c r="R239" s="1">
        <v>-0.006880781259669955</v>
      </c>
      <c r="S239" s="1">
        <v>-0.0003910619369271728</v>
      </c>
      <c r="T239" s="1">
        <v>-0.0007025393668858015</v>
      </c>
      <c r="U239" s="1">
        <v>-0.001536473486831613</v>
      </c>
      <c r="V239" s="1">
        <v>0.0005079725930381418</v>
      </c>
      <c r="W239" s="1">
        <v>0.0001317437222667639</v>
      </c>
      <c r="X239" s="1">
        <v>-0.001738034455629922</v>
      </c>
      <c r="Y239" s="1">
        <v>0</v>
      </c>
      <c r="Z239" s="1">
        <v>0</v>
      </c>
      <c r="AA239" s="1">
        <v>0</v>
      </c>
      <c r="AB239" s="1">
        <v>-0.008015855538427763</v>
      </c>
      <c r="AC239" s="1">
        <v>-0.01206661896142891</v>
      </c>
      <c r="AD239" s="1">
        <v>-0.01452108349623005</v>
      </c>
    </row>
    <row r="240" spans="1:30">
      <c r="A240" s="3">
        <v>41154</v>
      </c>
      <c r="B240" s="1">
        <v>-0.0005377033271360965</v>
      </c>
      <c r="C240" s="1">
        <v>0.005366898138717602</v>
      </c>
      <c r="D240" s="1">
        <v>-0.001506087542655021</v>
      </c>
      <c r="E240" s="1">
        <v>-0.004683064023985883</v>
      </c>
      <c r="F240" s="1">
        <v>-0.01878877645084776</v>
      </c>
      <c r="G240" s="1">
        <v>0.005009070156735351</v>
      </c>
      <c r="H240" s="1">
        <v>0.005163723991521207</v>
      </c>
      <c r="I240" s="1">
        <v>0.004277320799059847</v>
      </c>
      <c r="J240" s="1">
        <v>0.002979737783075143</v>
      </c>
      <c r="K240" s="1">
        <v>0.004612780946222195</v>
      </c>
      <c r="L240" s="1">
        <v>0.006753970902950934</v>
      </c>
      <c r="M240" s="1">
        <v>0.1508563899868247</v>
      </c>
      <c r="N240" s="1">
        <v>-0.001687271644531529</v>
      </c>
      <c r="O240" s="1">
        <v>-0.01126338118899228</v>
      </c>
      <c r="P240" s="1">
        <v>-0.004718542031792006</v>
      </c>
      <c r="Q240" s="1">
        <v>-0.0003750870381491467</v>
      </c>
      <c r="R240" s="1">
        <v>0.001702056945890318</v>
      </c>
      <c r="S240" s="1">
        <v>0.001809477463504683</v>
      </c>
      <c r="T240" s="1">
        <v>0.001014414387395135</v>
      </c>
      <c r="U240" s="1">
        <v>0.0003167335705425156</v>
      </c>
      <c r="V240" s="1">
        <v>0.002336223382689573</v>
      </c>
      <c r="W240" s="1">
        <v>0.004144314197786381</v>
      </c>
      <c r="X240" s="1">
        <v>0.0002804595112968489</v>
      </c>
      <c r="Y240" s="1">
        <v>0.01829493001205496</v>
      </c>
      <c r="Z240" s="1">
        <v>0.007626181899149875</v>
      </c>
      <c r="AA240" s="1">
        <v>0.01307177970952922</v>
      </c>
      <c r="AB240" s="1">
        <v>-0.001886959996447946</v>
      </c>
      <c r="AC240" s="1">
        <v>-0.002797858289187771</v>
      </c>
      <c r="AD240" s="1">
        <v>-0.003310912588924908</v>
      </c>
    </row>
    <row r="241" spans="1:30">
      <c r="A241" s="3">
        <v>41161</v>
      </c>
      <c r="B241" s="1">
        <v>0.003494799978652319</v>
      </c>
      <c r="C241" s="1">
        <v>-0.003691346449968935</v>
      </c>
      <c r="D241" s="1">
        <v>0.001772058435736579</v>
      </c>
      <c r="E241" s="1">
        <v>0.02630012218149513</v>
      </c>
      <c r="F241" s="1">
        <v>0.02268480888391577</v>
      </c>
      <c r="G241" s="1">
        <v>0.007244554969529693</v>
      </c>
      <c r="H241" s="1">
        <v>0.005644344878767527</v>
      </c>
      <c r="I241" s="1">
        <v>0.01037473868139416</v>
      </c>
      <c r="J241" s="1">
        <v>0.00673720123435495</v>
      </c>
      <c r="K241" s="1">
        <v>0.008449093492663984</v>
      </c>
      <c r="L241" s="1">
        <v>0.002418238196462363</v>
      </c>
      <c r="M241" s="1">
        <v>-0.1768746422438465</v>
      </c>
      <c r="N241" s="1">
        <v>0.008568676794979524</v>
      </c>
      <c r="O241" s="1">
        <v>-0.003074191852312502</v>
      </c>
      <c r="P241" s="1">
        <v>-0.01177223918825732</v>
      </c>
      <c r="Q241" s="1">
        <v>-0.0006746116492258869</v>
      </c>
      <c r="R241" s="1">
        <v>-0.0005259619070360211</v>
      </c>
      <c r="S241" s="1">
        <v>7.879435970936655E-05</v>
      </c>
      <c r="T241" s="1">
        <v>0.003655240661644577</v>
      </c>
      <c r="U241" s="1">
        <v>0.005494805265660263</v>
      </c>
      <c r="V241" s="1">
        <v>0.0053626250361547</v>
      </c>
      <c r="W241" s="1">
        <v>-0.004513550020253998</v>
      </c>
      <c r="X241" s="1">
        <v>0.0008959123684144643</v>
      </c>
      <c r="Y241" s="1">
        <v>0</v>
      </c>
      <c r="Z241" s="1">
        <v>0</v>
      </c>
      <c r="AA241" s="1">
        <v>0</v>
      </c>
      <c r="AB241" s="1">
        <v>0.001979493338671201</v>
      </c>
      <c r="AC241" s="1">
        <v>0.002720255219756718</v>
      </c>
      <c r="AD241" s="1">
        <v>0.00312738481796826</v>
      </c>
    </row>
    <row r="242" spans="1:30">
      <c r="A242" s="3">
        <v>41168</v>
      </c>
      <c r="B242" s="1">
        <v>0.0002496169966013095</v>
      </c>
      <c r="C242" s="1">
        <v>-0.007266194812111659</v>
      </c>
      <c r="D242" s="1">
        <v>9.476377496775434E-05</v>
      </c>
      <c r="E242" s="1">
        <v>0.02746818647197213</v>
      </c>
      <c r="F242" s="1">
        <v>0.04670630251233465</v>
      </c>
      <c r="G242" s="1">
        <v>0.003068524964661812</v>
      </c>
      <c r="H242" s="1">
        <v>0.004416399988048214</v>
      </c>
      <c r="I242" s="1">
        <v>0.0007874866822104032</v>
      </c>
      <c r="J242" s="1">
        <v>0.01116621766984927</v>
      </c>
      <c r="K242" s="1">
        <v>0.03226645425512342</v>
      </c>
      <c r="L242" s="1">
        <v>0.02542752086535272</v>
      </c>
      <c r="M242" s="1">
        <v>0.009040333796940025</v>
      </c>
      <c r="N242" s="1">
        <v>0.01275305888586309</v>
      </c>
      <c r="O242" s="1">
        <v>0.003475790804847279</v>
      </c>
      <c r="P242" s="1">
        <v>-0.01750735184169872</v>
      </c>
      <c r="Q242" s="1">
        <v>-0.0002506535967292667</v>
      </c>
      <c r="R242" s="1">
        <v>-0.001855981611195712</v>
      </c>
      <c r="S242" s="1">
        <v>0.005408676740005891</v>
      </c>
      <c r="T242" s="1">
        <v>0.004140630418883129</v>
      </c>
      <c r="U242" s="1">
        <v>0.005114023936500178</v>
      </c>
      <c r="V242" s="1">
        <v>0.005105471953127827</v>
      </c>
      <c r="W242" s="1">
        <v>-0.0006719203890186431</v>
      </c>
      <c r="X242" s="1">
        <v>0.008399378894772047</v>
      </c>
      <c r="Y242" s="1">
        <v>0</v>
      </c>
      <c r="Z242" s="1">
        <v>0</v>
      </c>
      <c r="AA242" s="1">
        <v>0</v>
      </c>
      <c r="AB242" s="1">
        <v>0.004783573806881103</v>
      </c>
      <c r="AC242" s="1">
        <v>0.006775086996662294</v>
      </c>
      <c r="AD242" s="1">
        <v>0.007891046868939933</v>
      </c>
    </row>
    <row r="243" spans="1:30">
      <c r="A243" s="3">
        <v>41175</v>
      </c>
      <c r="B243" s="1">
        <v>-0.006317764607311482</v>
      </c>
      <c r="C243" s="1">
        <v>-0.00726202099728479</v>
      </c>
      <c r="D243" s="1">
        <v>-0.002495209618664562</v>
      </c>
      <c r="E243" s="1">
        <v>-0.006884652575740668</v>
      </c>
      <c r="F243" s="1">
        <v>-0.007366355379806122</v>
      </c>
      <c r="G243" s="1">
        <v>3.155609411331639E-06</v>
      </c>
      <c r="H243" s="1">
        <v>0.0007646830706486973</v>
      </c>
      <c r="I243" s="1">
        <v>-0.0002931465424136359</v>
      </c>
      <c r="J243" s="1">
        <v>0.00053661200128019</v>
      </c>
      <c r="K243" s="1">
        <v>-0.0286738822823589</v>
      </c>
      <c r="L243" s="1">
        <v>-0.04354177733930331</v>
      </c>
      <c r="M243" s="1">
        <v>-0.03652653342522394</v>
      </c>
      <c r="N243" s="1">
        <v>-0.001393079618454363</v>
      </c>
      <c r="O243" s="1">
        <v>0.003078798065774935</v>
      </c>
      <c r="P243" s="1">
        <v>0.006100422336931199</v>
      </c>
      <c r="Q243" s="1">
        <v>-0.004580819093605193</v>
      </c>
      <c r="R243" s="1">
        <v>-0.006606906986163064</v>
      </c>
      <c r="S243" s="1">
        <v>0.002558465368574847</v>
      </c>
      <c r="T243" s="1">
        <v>-0.001590489589244459</v>
      </c>
      <c r="U243" s="1">
        <v>-0.002486161748006088</v>
      </c>
      <c r="V243" s="1">
        <v>-0.0007417346711194872</v>
      </c>
      <c r="W243" s="1">
        <v>0.005286236367799013</v>
      </c>
      <c r="X243" s="1">
        <v>-0.006873723031826096</v>
      </c>
      <c r="Y243" s="1">
        <v>0</v>
      </c>
      <c r="Z243" s="1">
        <v>0</v>
      </c>
      <c r="AA243" s="1">
        <v>0</v>
      </c>
      <c r="AB243" s="1">
        <v>-0.007942030906540221</v>
      </c>
      <c r="AC243" s="1">
        <v>-0.01180835755198784</v>
      </c>
      <c r="AD243" s="1">
        <v>-0.01408971835363415</v>
      </c>
    </row>
    <row r="244" spans="1:30">
      <c r="A244" s="3">
        <v>41182</v>
      </c>
      <c r="B244" s="1">
        <v>-0.002570962535923593</v>
      </c>
      <c r="C244" s="1">
        <v>-0.002652548701376212</v>
      </c>
      <c r="D244" s="1">
        <v>-0.0008443717346562352</v>
      </c>
      <c r="E244" s="1">
        <v>-0.01844038429311146</v>
      </c>
      <c r="F244" s="1">
        <v>-0.003914166501092886</v>
      </c>
      <c r="G244" s="1">
        <v>0.002491120368538047</v>
      </c>
      <c r="H244" s="1">
        <v>0.001319048770801912</v>
      </c>
      <c r="I244" s="1">
        <v>0.003812022532602599</v>
      </c>
      <c r="J244" s="1">
        <v>-0.005767837484357052</v>
      </c>
      <c r="K244" s="1">
        <v>0.005770242749778109</v>
      </c>
      <c r="L244" s="1">
        <v>0.00267946759764337</v>
      </c>
      <c r="M244" s="1">
        <v>0.1251788268955651</v>
      </c>
      <c r="N244" s="1">
        <v>0.002205232859187944</v>
      </c>
      <c r="O244" s="1">
        <v>0.003033783093606912</v>
      </c>
      <c r="P244" s="1">
        <v>0.007651774909237519</v>
      </c>
      <c r="Q244" s="1">
        <v>-0.002630588683902868</v>
      </c>
      <c r="R244" s="1">
        <v>-0.00858732401153528</v>
      </c>
      <c r="S244" s="1">
        <v>-0.003700350622823589</v>
      </c>
      <c r="T244" s="1">
        <v>-0.002333923601441135</v>
      </c>
      <c r="U244" s="1">
        <v>-0.000314081581965886</v>
      </c>
      <c r="V244" s="1">
        <v>-0.003019305232638492</v>
      </c>
      <c r="W244" s="1">
        <v>-0.002639309714562499</v>
      </c>
      <c r="X244" s="1">
        <v>-0.003315525874787006</v>
      </c>
      <c r="Y244" s="1">
        <v>-0.009992148587972594</v>
      </c>
      <c r="Z244" s="1">
        <v>0.01169599873727423</v>
      </c>
      <c r="AA244" s="1">
        <v>0.0109283251001957</v>
      </c>
      <c r="AB244" s="1">
        <v>-0.01199171602903837</v>
      </c>
      <c r="AC244" s="1">
        <v>-0.01787422371332725</v>
      </c>
      <c r="AD244" s="1">
        <v>-0.02139157847331685</v>
      </c>
    </row>
    <row r="245" spans="1:30">
      <c r="A245" s="3">
        <v>41189</v>
      </c>
      <c r="B245" s="1">
        <v>-0.001010615792083058</v>
      </c>
      <c r="C245" s="1">
        <v>-0.007350715274774267</v>
      </c>
      <c r="D245" s="1">
        <v>0.0009295938308773177</v>
      </c>
      <c r="E245" s="1">
        <v>0.01806499855203381</v>
      </c>
      <c r="F245" s="1">
        <v>0.006482755869387402</v>
      </c>
      <c r="G245" s="1">
        <v>-0.0008953123138045749</v>
      </c>
      <c r="H245" s="1">
        <v>0.000808796597373318</v>
      </c>
      <c r="I245" s="1">
        <v>0.008409950493527329</v>
      </c>
      <c r="J245" s="1">
        <v>0.004760282399258076</v>
      </c>
      <c r="K245" s="1">
        <v>-0.004830104621964981</v>
      </c>
      <c r="L245" s="1">
        <v>-0.008805082210837645</v>
      </c>
      <c r="M245" s="1">
        <v>-0.08900190718372536</v>
      </c>
      <c r="N245" s="1">
        <v>0.0005774479233147112</v>
      </c>
      <c r="O245" s="1">
        <v>-0.004842834637358462</v>
      </c>
      <c r="P245" s="1">
        <v>-0.007481078376180617</v>
      </c>
      <c r="Q245" s="1">
        <v>-0.003004255357680896</v>
      </c>
      <c r="R245" s="1">
        <v>-0.007822588227167859</v>
      </c>
      <c r="S245" s="1">
        <v>-0.001521675032286951</v>
      </c>
      <c r="T245" s="1">
        <v>0.001864484295406754</v>
      </c>
      <c r="U245" s="1">
        <v>0.007990812402483227</v>
      </c>
      <c r="V245" s="1">
        <v>0.001266654464392003</v>
      </c>
      <c r="W245" s="1">
        <v>-0.0001083954439226043</v>
      </c>
      <c r="X245" s="1">
        <v>0.002310079804128673</v>
      </c>
      <c r="Y245" s="1">
        <v>0</v>
      </c>
      <c r="Z245" s="1">
        <v>0</v>
      </c>
      <c r="AA245" s="1">
        <v>0</v>
      </c>
      <c r="AB245" s="1">
        <v>-0.00223136304727567</v>
      </c>
      <c r="AC245" s="1">
        <v>-0.003445117962583399</v>
      </c>
      <c r="AD245" s="1">
        <v>-0.004203098634759983</v>
      </c>
    </row>
    <row r="246" spans="1:30">
      <c r="A246" s="3">
        <v>41196</v>
      </c>
      <c r="B246" s="1">
        <v>-0.003417743336656454</v>
      </c>
      <c r="C246" s="1">
        <v>-0.009351654596075787</v>
      </c>
      <c r="D246" s="1">
        <v>0.0002638438888478145</v>
      </c>
      <c r="E246" s="1">
        <v>-0.02121309255174852</v>
      </c>
      <c r="F246" s="1">
        <v>-0.01234690237425173</v>
      </c>
      <c r="G246" s="1">
        <v>0.001831386425686476</v>
      </c>
      <c r="H246" s="1">
        <v>0.001706127034014848</v>
      </c>
      <c r="I246" s="1">
        <v>0.003156017015048418</v>
      </c>
      <c r="J246" s="1">
        <v>0.001459936516308824</v>
      </c>
      <c r="K246" s="1">
        <v>-0.005895575307465872</v>
      </c>
      <c r="L246" s="1">
        <v>0.009640141308903782</v>
      </c>
      <c r="M246" s="1">
        <v>0.1263084438241451</v>
      </c>
      <c r="N246" s="1">
        <v>-0.002083687701990078</v>
      </c>
      <c r="O246" s="1">
        <v>-0.004595033419743211</v>
      </c>
      <c r="P246" s="1">
        <v>0.004159471621059563</v>
      </c>
      <c r="Q246" s="1">
        <v>-0.005772816146326076</v>
      </c>
      <c r="R246" s="1">
        <v>-0.005684198855424816</v>
      </c>
      <c r="S246" s="1">
        <v>-0.000820280086794356</v>
      </c>
      <c r="T246" s="1">
        <v>-0.001785662653452702</v>
      </c>
      <c r="U246" s="1">
        <v>-0.001806840675781407</v>
      </c>
      <c r="V246" s="1">
        <v>-0.001346621356875688</v>
      </c>
      <c r="W246" s="1">
        <v>-0.0007863135193889592</v>
      </c>
      <c r="X246" s="1">
        <v>0.0007657428910357034</v>
      </c>
      <c r="Y246" s="1">
        <v>0</v>
      </c>
      <c r="Z246" s="1">
        <v>0</v>
      </c>
      <c r="AA246" s="1">
        <v>0</v>
      </c>
      <c r="AB246" s="1">
        <v>-0.004156454363712259</v>
      </c>
      <c r="AC246" s="1">
        <v>-0.006330591049652723</v>
      </c>
      <c r="AD246" s="1">
        <v>-0.007656047815638556</v>
      </c>
    </row>
    <row r="247" spans="1:30">
      <c r="A247" s="3">
        <v>41203</v>
      </c>
      <c r="B247" s="1">
        <v>-0.004049131900536684</v>
      </c>
      <c r="C247" s="1">
        <v>-0.02869408493725534</v>
      </c>
      <c r="D247" s="1">
        <v>-0.0009812403722382346</v>
      </c>
      <c r="E247" s="1">
        <v>0.01265062331375622</v>
      </c>
      <c r="F247" s="1">
        <v>0.009401023377144657</v>
      </c>
      <c r="G247" s="1">
        <v>-0.005637313371817054</v>
      </c>
      <c r="H247" s="1">
        <v>-0.003040446761610971</v>
      </c>
      <c r="I247" s="1">
        <v>0.00431637181591582</v>
      </c>
      <c r="J247" s="1">
        <v>0.005483239908204984</v>
      </c>
      <c r="K247" s="1">
        <v>-0.003718413395272901</v>
      </c>
      <c r="L247" s="1">
        <v>-0.01387735737160489</v>
      </c>
      <c r="M247" s="1">
        <v>0.05700123915737287</v>
      </c>
      <c r="N247" s="1">
        <v>0.002465468225897771</v>
      </c>
      <c r="O247" s="1">
        <v>0.006776403249477037</v>
      </c>
      <c r="P247" s="1">
        <v>-0.0005774034418266627</v>
      </c>
      <c r="Q247" s="1">
        <v>-0.0162796622469974</v>
      </c>
      <c r="R247" s="1">
        <v>-0.01521685575364662</v>
      </c>
      <c r="S247" s="1">
        <v>0.00270741822222953</v>
      </c>
      <c r="T247" s="1">
        <v>0.000399376796647033</v>
      </c>
      <c r="U247" s="1">
        <v>0.002037816337118858</v>
      </c>
      <c r="V247" s="1">
        <v>4.302747121709416E-05</v>
      </c>
      <c r="W247" s="1">
        <v>0.003000179374273104</v>
      </c>
      <c r="X247" s="1">
        <v>0.002790867455356727</v>
      </c>
      <c r="Y247" s="1">
        <v>0</v>
      </c>
      <c r="Z247" s="1">
        <v>0</v>
      </c>
      <c r="AA247" s="1">
        <v>0</v>
      </c>
      <c r="AB247" s="1">
        <v>-0.01181821275051331</v>
      </c>
      <c r="AC247" s="1">
        <v>-0.01809987962772674</v>
      </c>
      <c r="AD247" s="1">
        <v>-0.02196556916437709</v>
      </c>
    </row>
    <row r="248" spans="1:30">
      <c r="A248" s="3">
        <v>41210</v>
      </c>
      <c r="B248" s="1">
        <v>-0.00261527909399828</v>
      </c>
      <c r="C248" s="1">
        <v>-0.01012786030311086</v>
      </c>
      <c r="D248" s="1">
        <v>-0.003126155146010445</v>
      </c>
      <c r="E248" s="1">
        <v>-0.01648901196572405</v>
      </c>
      <c r="F248" s="1">
        <v>-0.01527726698937448</v>
      </c>
      <c r="G248" s="1">
        <v>-0.002315058497696865</v>
      </c>
      <c r="H248" s="1">
        <v>-0.002242629186232303</v>
      </c>
      <c r="I248" s="1">
        <v>-0.006840193704600428</v>
      </c>
      <c r="J248" s="1">
        <v>-0.002890362651650435</v>
      </c>
      <c r="K248" s="1">
        <v>-0.02303458603878361</v>
      </c>
      <c r="L248" s="1">
        <v>-0.0260203672520245</v>
      </c>
      <c r="M248" s="1">
        <v>0.04396248534583824</v>
      </c>
      <c r="N248" s="1">
        <v>-0.0005586795729745075</v>
      </c>
      <c r="O248" s="1">
        <v>-0.0001343595370260076</v>
      </c>
      <c r="P248" s="1">
        <v>0.005614096783511879</v>
      </c>
      <c r="Q248" s="1">
        <v>-0.00743723031269794</v>
      </c>
      <c r="R248" s="1">
        <v>-0.004527237154285491</v>
      </c>
      <c r="S248" s="1">
        <v>-0.001608171510715906</v>
      </c>
      <c r="T248" s="1">
        <v>-0.003910575311696696</v>
      </c>
      <c r="U248" s="1">
        <v>-0.004052961768690744</v>
      </c>
      <c r="V248" s="1">
        <v>-0.007372695212342517</v>
      </c>
      <c r="W248" s="1">
        <v>-0.0006403544448385645</v>
      </c>
      <c r="X248" s="1">
        <v>0.001281046117660223</v>
      </c>
      <c r="Y248" s="1">
        <v>0</v>
      </c>
      <c r="Z248" s="1">
        <v>0</v>
      </c>
      <c r="AA248" s="1">
        <v>0</v>
      </c>
      <c r="AB248" s="1">
        <v>-0.008103113845306265</v>
      </c>
      <c r="AC248" s="1">
        <v>-0.01231891641376015</v>
      </c>
      <c r="AD248" s="1">
        <v>-0.01493555964700644</v>
      </c>
    </row>
    <row r="249" spans="1:30">
      <c r="A249" s="3">
        <v>41217</v>
      </c>
      <c r="B249" s="1">
        <v>0.002793621129679735</v>
      </c>
      <c r="C249" s="1">
        <v>0.005579427020348415</v>
      </c>
      <c r="D249" s="1">
        <v>0.0007310173855004098</v>
      </c>
      <c r="E249" s="1">
        <v>0.004437979347499565</v>
      </c>
      <c r="F249" s="1">
        <v>0.0141112344806702</v>
      </c>
      <c r="G249" s="1">
        <v>-0.004758150376028447</v>
      </c>
      <c r="H249" s="1">
        <v>-0.002919293766919018</v>
      </c>
      <c r="I249" s="1">
        <v>-0.0001980861827268754</v>
      </c>
      <c r="J249" s="1">
        <v>0.002082590667742412</v>
      </c>
      <c r="K249" s="1">
        <v>-0.01841963194302632</v>
      </c>
      <c r="L249" s="1">
        <v>-0.02017041946239662</v>
      </c>
      <c r="M249" s="1">
        <v>-0.01235261089275685</v>
      </c>
      <c r="N249" s="1">
        <v>0.0004617758928679994</v>
      </c>
      <c r="O249" s="1">
        <v>0.006733351029828638</v>
      </c>
      <c r="P249" s="1">
        <v>0.006556926612379499</v>
      </c>
      <c r="Q249" s="1">
        <v>0.004934665322203324</v>
      </c>
      <c r="R249" s="1">
        <v>0.005931947272461491</v>
      </c>
      <c r="S249" s="1">
        <v>-0.005392513151102674</v>
      </c>
      <c r="T249" s="1">
        <v>-0.0005293880855088418</v>
      </c>
      <c r="U249" s="1">
        <v>0.001167790171307859</v>
      </c>
      <c r="V249" s="1">
        <v>-0.0001168116159233623</v>
      </c>
      <c r="W249" s="1">
        <v>-0.002216699715119508</v>
      </c>
      <c r="X249" s="1">
        <v>-0.004900399003241018</v>
      </c>
      <c r="Y249" s="1">
        <v>-0.01669774905668564</v>
      </c>
      <c r="Z249" s="1">
        <v>0.005195332001996844</v>
      </c>
      <c r="AA249" s="1">
        <v>-0.003065575659790376</v>
      </c>
      <c r="AB249" s="1">
        <v>0.003517663530854698</v>
      </c>
      <c r="AC249" s="1">
        <v>0.005328085975932817</v>
      </c>
      <c r="AD249" s="1">
        <v>0.006445063886695745</v>
      </c>
    </row>
    <row r="250" spans="1:30">
      <c r="A250" s="3">
        <v>41224</v>
      </c>
      <c r="B250" s="1">
        <v>0.001176107224683642</v>
      </c>
      <c r="C250" s="1">
        <v>0.002968713062887263</v>
      </c>
      <c r="D250" s="1">
        <v>-0.0009739778525906795</v>
      </c>
      <c r="E250" s="1">
        <v>-0.02182735834330618</v>
      </c>
      <c r="F250" s="1">
        <v>-0.01363618266512712</v>
      </c>
      <c r="G250" s="1">
        <v>0.005214077965003616</v>
      </c>
      <c r="H250" s="1">
        <v>0.002837842801293622</v>
      </c>
      <c r="I250" s="1">
        <v>0.004983616551093473</v>
      </c>
      <c r="J250" s="1">
        <v>-0.002518255008425396</v>
      </c>
      <c r="K250" s="1">
        <v>0.003019970705073094</v>
      </c>
      <c r="L250" s="1">
        <v>0.01377977565853028</v>
      </c>
      <c r="M250" s="1">
        <v>0.05798749289368965</v>
      </c>
      <c r="N250" s="1">
        <v>-0.001985934482381602</v>
      </c>
      <c r="O250" s="1">
        <v>-0.003104922986820968</v>
      </c>
      <c r="P250" s="1">
        <v>0.005372675046219744</v>
      </c>
      <c r="Q250" s="1">
        <v>0.002532281939802372</v>
      </c>
      <c r="R250" s="1">
        <v>0.002887344267813008</v>
      </c>
      <c r="S250" s="1">
        <v>0.0002621047707407342</v>
      </c>
      <c r="T250" s="1">
        <v>-0.001684187148356608</v>
      </c>
      <c r="U250" s="1">
        <v>-0.004513778370981769</v>
      </c>
      <c r="V250" s="1">
        <v>-0.003148404086092182</v>
      </c>
      <c r="W250" s="1">
        <v>0.002123271226203816</v>
      </c>
      <c r="X250" s="1">
        <v>0.005005327004828253</v>
      </c>
      <c r="Y250" s="1">
        <v>0</v>
      </c>
      <c r="Z250" s="1">
        <v>0</v>
      </c>
      <c r="AA250" s="1">
        <v>0</v>
      </c>
      <c r="AB250" s="1">
        <v>-0.008774863072931738</v>
      </c>
      <c r="AC250" s="1">
        <v>-0.01320445066775067</v>
      </c>
      <c r="AD250" s="1">
        <v>-0.01589741126747024</v>
      </c>
    </row>
    <row r="251" spans="1:30">
      <c r="A251" s="3">
        <v>41231</v>
      </c>
      <c r="B251" s="1">
        <v>-0.002685834098763995</v>
      </c>
      <c r="C251" s="1">
        <v>-0.01049357677810236</v>
      </c>
      <c r="D251" s="1">
        <v>0.000731195557722053</v>
      </c>
      <c r="E251" s="1">
        <v>-0.01708822043139457</v>
      </c>
      <c r="F251" s="1">
        <v>-0.02135260045611409</v>
      </c>
      <c r="G251" s="1">
        <v>-0.007324040824511324</v>
      </c>
      <c r="H251" s="1">
        <v>-0.004883632217793643</v>
      </c>
      <c r="I251" s="1">
        <v>-0.002972308998817064</v>
      </c>
      <c r="J251" s="1">
        <v>-0.006532083227750118</v>
      </c>
      <c r="K251" s="1">
        <v>0.001112298857514293</v>
      </c>
      <c r="L251" s="1">
        <v>-0.0008702498860386765</v>
      </c>
      <c r="M251" s="1">
        <v>-0.1182160128962922</v>
      </c>
      <c r="N251" s="1">
        <v>-0.004722176582628967</v>
      </c>
      <c r="O251" s="1">
        <v>-0.0004725448165706636</v>
      </c>
      <c r="P251" s="1">
        <v>0.00285093673635628</v>
      </c>
      <c r="Q251" s="1">
        <v>-0.006847131293432951</v>
      </c>
      <c r="R251" s="1">
        <v>-0.008892090726201451</v>
      </c>
      <c r="S251" s="1">
        <v>-0.001339681200992815</v>
      </c>
      <c r="T251" s="1">
        <v>-0.003394361211235264</v>
      </c>
      <c r="U251" s="1">
        <v>-0.007676532722585061</v>
      </c>
      <c r="V251" s="1">
        <v>-0.00144834387590087</v>
      </c>
      <c r="W251" s="1">
        <v>-0.004149503358571893</v>
      </c>
      <c r="X251" s="1">
        <v>-0.002335404421439424</v>
      </c>
      <c r="Y251" s="1">
        <v>0</v>
      </c>
      <c r="Z251" s="1">
        <v>0</v>
      </c>
      <c r="AA251" s="1">
        <v>0</v>
      </c>
      <c r="AB251" s="1">
        <v>-0.006991298683169722</v>
      </c>
      <c r="AC251" s="1">
        <v>-0.01081782117790664</v>
      </c>
      <c r="AD251" s="1">
        <v>-0.0132096957865625</v>
      </c>
    </row>
    <row r="252" spans="1:30">
      <c r="A252" s="3">
        <v>41238</v>
      </c>
      <c r="B252" s="1">
        <v>-0.001567606298387036</v>
      </c>
      <c r="C252" s="1">
        <v>0.002839441602643378</v>
      </c>
      <c r="D252" s="1">
        <v>0.00394980674538048</v>
      </c>
      <c r="E252" s="1">
        <v>0.04153306364690024</v>
      </c>
      <c r="F252" s="1">
        <v>0.02693283289682613</v>
      </c>
      <c r="G252" s="1">
        <v>0.0002621999349743387</v>
      </c>
      <c r="H252" s="1">
        <v>0.001722319556785701</v>
      </c>
      <c r="I252" s="1">
        <v>0.002950749855504364</v>
      </c>
      <c r="J252" s="1">
        <v>0.006404987955221708</v>
      </c>
      <c r="K252" s="1">
        <v>0.02221984148550393</v>
      </c>
      <c r="L252" s="1">
        <v>0.0200953961012027</v>
      </c>
      <c r="M252" s="1">
        <v>-0.07739183424741014</v>
      </c>
      <c r="N252" s="1">
        <v>0.004750695484699419</v>
      </c>
      <c r="O252" s="1">
        <v>0.003796984175660434</v>
      </c>
      <c r="P252" s="1">
        <v>-0.0131065631268692</v>
      </c>
      <c r="Q252" s="1">
        <v>-0.004835698456877702</v>
      </c>
      <c r="R252" s="1">
        <v>-0.006197303081852068</v>
      </c>
      <c r="S252" s="1">
        <v>0.0005734298664863413</v>
      </c>
      <c r="T252" s="1">
        <v>0.004721343306322234</v>
      </c>
      <c r="U252" s="1">
        <v>0.01315991846477038</v>
      </c>
      <c r="V252" s="1">
        <v>0.005417207661595258</v>
      </c>
      <c r="W252" s="1">
        <v>0.005491471479566856</v>
      </c>
      <c r="X252" s="1">
        <v>0.006146226127066612</v>
      </c>
      <c r="Y252" s="1">
        <v>0</v>
      </c>
      <c r="Z252" s="1">
        <v>0</v>
      </c>
      <c r="AA252" s="1">
        <v>0</v>
      </c>
      <c r="AB252" s="1">
        <v>0.01005119313988501</v>
      </c>
      <c r="AC252" s="1">
        <v>0.01584118708642479</v>
      </c>
      <c r="AD252" s="1">
        <v>0.01960170134194983</v>
      </c>
    </row>
    <row r="253" spans="1:30">
      <c r="A253" s="3">
        <v>41245</v>
      </c>
      <c r="B253" s="1">
        <v>0.003786890898684225</v>
      </c>
      <c r="C253" s="1">
        <v>0.00662164165157586</v>
      </c>
      <c r="D253" s="1">
        <v>0.001940764492447844</v>
      </c>
      <c r="E253" s="1">
        <v>0.008575504928587829</v>
      </c>
      <c r="F253" s="1">
        <v>0.01112516818282216</v>
      </c>
      <c r="G253" s="1">
        <v>0.00529094740143643</v>
      </c>
      <c r="H253" s="1">
        <v>0.00454140920340107</v>
      </c>
      <c r="I253" s="1">
        <v>0.009872611464968095</v>
      </c>
      <c r="J253" s="1">
        <v>0.008110163048069774</v>
      </c>
      <c r="K253" s="1">
        <v>-0.008850073467200792</v>
      </c>
      <c r="L253" s="1">
        <v>0.000406594970420171</v>
      </c>
      <c r="M253" s="1">
        <v>0.04821664464993392</v>
      </c>
      <c r="N253" s="1">
        <v>0.002701847479492869</v>
      </c>
      <c r="O253" s="1">
        <v>-0.001130023306730621</v>
      </c>
      <c r="P253" s="1">
        <v>-0.0004863328012767454</v>
      </c>
      <c r="Q253" s="1">
        <v>0.005124888490089186</v>
      </c>
      <c r="R253" s="1">
        <v>0.003113315914381909</v>
      </c>
      <c r="S253" s="1">
        <v>0.002329743346164426</v>
      </c>
      <c r="T253" s="1">
        <v>0.003240919518340712</v>
      </c>
      <c r="U253" s="1">
        <v>0.003061092135414389</v>
      </c>
      <c r="V253" s="1">
        <v>0.003938782582138201</v>
      </c>
      <c r="W253" s="1">
        <v>0.001610048315863422</v>
      </c>
      <c r="X253" s="1">
        <v>0.001247106087091554</v>
      </c>
      <c r="Y253" s="1">
        <v>-0.002136052021373014</v>
      </c>
      <c r="Z253" s="1">
        <v>0.006891306709711609</v>
      </c>
      <c r="AA253" s="1">
        <v>0.005306113012115032</v>
      </c>
      <c r="AB253" s="1">
        <v>-0.002238433792231653</v>
      </c>
      <c r="AC253" s="1">
        <v>-0.003219047040602496</v>
      </c>
      <c r="AD253" s="1">
        <v>-0.003767361391821766</v>
      </c>
    </row>
    <row r="254" spans="1:30">
      <c r="A254" s="3">
        <v>41252</v>
      </c>
      <c r="B254" s="1">
        <v>0.005446605048332387</v>
      </c>
      <c r="C254" s="1">
        <v>0.01235545706594143</v>
      </c>
      <c r="D254" s="1">
        <v>0.0008211217786762148</v>
      </c>
      <c r="E254" s="1">
        <v>0.004486345624632238</v>
      </c>
      <c r="F254" s="1">
        <v>0.01692121308414918</v>
      </c>
      <c r="G254" s="1">
        <v>-0.0001247072780075076</v>
      </c>
      <c r="H254" s="1">
        <v>4.855409332416016E-05</v>
      </c>
      <c r="I254" s="1">
        <v>0.004039584928894335</v>
      </c>
      <c r="J254" s="1">
        <v>0.007998361220518113</v>
      </c>
      <c r="K254" s="1">
        <v>-0.009033436319175747</v>
      </c>
      <c r="L254" s="1">
        <v>-0.02668211099595585</v>
      </c>
      <c r="M254" s="1">
        <v>0.001890359168241984</v>
      </c>
      <c r="N254" s="1">
        <v>0.004454532213429063</v>
      </c>
      <c r="O254" s="1">
        <v>0.008575201143140809</v>
      </c>
      <c r="P254" s="1">
        <v>0.003181415542774291</v>
      </c>
      <c r="Q254" s="1">
        <v>0.007352120180705191</v>
      </c>
      <c r="R254" s="1">
        <v>0.009695765019346325</v>
      </c>
      <c r="S254" s="1">
        <v>0.004119336886387881</v>
      </c>
      <c r="T254" s="1">
        <v>0.003045902970502334</v>
      </c>
      <c r="U254" s="1">
        <v>0.002392740933590431</v>
      </c>
      <c r="V254" s="1">
        <v>0.0005009283628563121</v>
      </c>
      <c r="W254" s="1">
        <v>-0.0007252998697626634</v>
      </c>
      <c r="X254" s="1">
        <v>0.004581766041770408</v>
      </c>
      <c r="Y254" s="1">
        <v>0</v>
      </c>
      <c r="Z254" s="1">
        <v>0</v>
      </c>
      <c r="AA254" s="1">
        <v>0</v>
      </c>
      <c r="AB254" s="1">
        <v>0.006567629143999554</v>
      </c>
      <c r="AC254" s="1">
        <v>0.01009962526277297</v>
      </c>
      <c r="AD254" s="1">
        <v>0.01230239880546646</v>
      </c>
    </row>
    <row r="255" spans="1:30">
      <c r="A255" s="3">
        <v>41259</v>
      </c>
      <c r="B255" s="1">
        <v>0.001883454734651346</v>
      </c>
      <c r="C255" s="1">
        <v>0.001124297934887331</v>
      </c>
      <c r="D255" s="1">
        <v>0.001272746397391389</v>
      </c>
      <c r="E255" s="1">
        <v>0.004092335045774442</v>
      </c>
      <c r="F255" s="1">
        <v>0.01831923910708366</v>
      </c>
      <c r="G255" s="1">
        <v>-0.001605976536687259</v>
      </c>
      <c r="H255" s="1">
        <v>8.320099242298262E-05</v>
      </c>
      <c r="I255" s="1">
        <v>0.002363146874065025</v>
      </c>
      <c r="J255" s="1">
        <v>0.004563257463789494</v>
      </c>
      <c r="K255" s="1">
        <v>-0.006901142511490099</v>
      </c>
      <c r="L255" s="1">
        <v>0.005825121095707209</v>
      </c>
      <c r="M255" s="1">
        <v>0.0691823899371069</v>
      </c>
      <c r="N255" s="1">
        <v>0.002646365778502968</v>
      </c>
      <c r="O255" s="1">
        <v>0.002768747432193575</v>
      </c>
      <c r="P255" s="1">
        <v>-0.01029748283752863</v>
      </c>
      <c r="Q255" s="1">
        <v>-0.001062006759724565</v>
      </c>
      <c r="R255" s="1">
        <v>0.002913520865777119</v>
      </c>
      <c r="S255" s="1">
        <v>0.001445127848519467</v>
      </c>
      <c r="T255" s="1">
        <v>0.001210806491745098</v>
      </c>
      <c r="U255" s="1">
        <v>-0.0002350717494403742</v>
      </c>
      <c r="V255" s="1">
        <v>0.001985168249587499</v>
      </c>
      <c r="W255" s="1">
        <v>-0.009326292050041651</v>
      </c>
      <c r="X255" s="1">
        <v>-0.007117270521067587</v>
      </c>
      <c r="Y255" s="1">
        <v>0</v>
      </c>
      <c r="Z255" s="1">
        <v>0</v>
      </c>
      <c r="AA255" s="1">
        <v>0</v>
      </c>
      <c r="AB255" s="1">
        <v>0.009065397895903882</v>
      </c>
      <c r="AC255" s="1">
        <v>0.01342200907870716</v>
      </c>
      <c r="AD255" s="1">
        <v>0.01600076957609176</v>
      </c>
    </row>
    <row r="256" spans="1:30">
      <c r="A256" s="3">
        <v>41266</v>
      </c>
      <c r="B256" s="1">
        <v>-0.002454620676284325</v>
      </c>
      <c r="C256" s="1">
        <v>-0.01272021350755648</v>
      </c>
      <c r="D256" s="1">
        <v>0.00212204935340532</v>
      </c>
      <c r="E256" s="1">
        <v>0.01208650181010218</v>
      </c>
      <c r="F256" s="1">
        <v>0.0002013770353463951</v>
      </c>
      <c r="G256" s="1">
        <v>-0.0005687424250959694</v>
      </c>
      <c r="H256" s="1">
        <v>0.0002921416463530502</v>
      </c>
      <c r="I256" s="1">
        <v>0.0001790563729147099</v>
      </c>
      <c r="J256" s="1">
        <v>0.001655172413792982</v>
      </c>
      <c r="K256" s="1">
        <v>-0.009068126219436756</v>
      </c>
      <c r="L256" s="1">
        <v>0.003072132848987996</v>
      </c>
      <c r="M256" s="1">
        <v>0.04941176470588227</v>
      </c>
      <c r="N256" s="1">
        <v>0.0006688842287945196</v>
      </c>
      <c r="O256" s="1">
        <v>-0.006839958069284946</v>
      </c>
      <c r="P256" s="1">
        <v>0.0004649409399346549</v>
      </c>
      <c r="Q256" s="1">
        <v>-0.00995012551195662</v>
      </c>
      <c r="R256" s="1">
        <v>-0.003864891921923852</v>
      </c>
      <c r="S256" s="1">
        <v>0.005544729147390237</v>
      </c>
      <c r="T256" s="1">
        <v>0.002829090718167171</v>
      </c>
      <c r="U256" s="1">
        <v>0.001665960967003111</v>
      </c>
      <c r="V256" s="1">
        <v>0.005918903580375057</v>
      </c>
      <c r="W256" s="1">
        <v>0.01958119217043053</v>
      </c>
      <c r="X256" s="1">
        <v>0.01667071795464414</v>
      </c>
      <c r="Y256" s="1">
        <v>0</v>
      </c>
      <c r="Z256" s="1">
        <v>0</v>
      </c>
      <c r="AA256" s="1">
        <v>0</v>
      </c>
      <c r="AB256" s="1">
        <v>-0.008354505710819637</v>
      </c>
      <c r="AC256" s="1">
        <v>-0.0128424530126936</v>
      </c>
      <c r="AD256" s="1">
        <v>-0.01562253432223459</v>
      </c>
    </row>
    <row r="257" spans="1:30">
      <c r="A257" s="3">
        <v>41273</v>
      </c>
      <c r="B257" s="1">
        <v>0.0006732978405878942</v>
      </c>
      <c r="C257" s="1">
        <v>0.005953047429234859</v>
      </c>
      <c r="D257" s="1">
        <v>8.386359586132208E-05</v>
      </c>
      <c r="E257" s="1">
        <v>-0.01011898002700073</v>
      </c>
      <c r="F257" s="1">
        <v>0.01164875411062005</v>
      </c>
      <c r="G257" s="1">
        <v>-0.005435217372332879</v>
      </c>
      <c r="H257" s="1">
        <v>-0.002291551746992804</v>
      </c>
      <c r="I257" s="1">
        <v>0.002073698344025265</v>
      </c>
      <c r="J257" s="1">
        <v>0.0007527770127604416</v>
      </c>
      <c r="K257" s="1">
        <v>-0.001278886241596777</v>
      </c>
      <c r="L257" s="1">
        <v>0.008360408087246141</v>
      </c>
      <c r="M257" s="1">
        <v>0.2735426008968609</v>
      </c>
      <c r="N257" s="1">
        <v>0.00493198200639533</v>
      </c>
      <c r="O257" s="1">
        <v>0.004288249957743684</v>
      </c>
      <c r="P257" s="1">
        <v>0.0007661680294408502</v>
      </c>
      <c r="Q257" s="1">
        <v>0.001995429486484346</v>
      </c>
      <c r="R257" s="1">
        <v>-0.0002394098940743383</v>
      </c>
      <c r="S257" s="1">
        <v>-0.001637282402512819</v>
      </c>
      <c r="T257" s="1">
        <v>-0.001275738370667412</v>
      </c>
      <c r="U257" s="1">
        <v>-0.003447565139229058</v>
      </c>
      <c r="V257" s="1">
        <v>-0.0001841946487829427</v>
      </c>
      <c r="W257" s="1">
        <v>0.0003421849937623733</v>
      </c>
      <c r="X257" s="1">
        <v>0.002344370082212333</v>
      </c>
      <c r="Y257" s="1">
        <v>0</v>
      </c>
      <c r="Z257" s="1">
        <v>0</v>
      </c>
      <c r="AA257" s="1">
        <v>0</v>
      </c>
      <c r="AB257" s="1">
        <v>0.004593297017819298</v>
      </c>
      <c r="AC257" s="1">
        <v>0.006783646888567363</v>
      </c>
      <c r="AD257" s="1">
        <v>0.008031420327027972</v>
      </c>
    </row>
    <row r="258" spans="1:30">
      <c r="A258" s="3">
        <v>41280</v>
      </c>
      <c r="B258" s="1">
        <v>-0.0005028994755971183</v>
      </c>
      <c r="C258" s="1">
        <v>0.01239261858238594</v>
      </c>
      <c r="D258" s="1">
        <v>0.0006918166476241883</v>
      </c>
      <c r="E258" s="1">
        <v>0.03278949716397928</v>
      </c>
      <c r="F258" s="1">
        <v>0.0215318713394872</v>
      </c>
      <c r="G258" s="1">
        <v>-0.01663240618279105</v>
      </c>
      <c r="H258" s="1">
        <v>-0.01277156012413694</v>
      </c>
      <c r="I258" s="1">
        <v>0.004406794801173008</v>
      </c>
      <c r="J258" s="1">
        <v>0.006632297361758299</v>
      </c>
      <c r="K258" s="1">
        <v>-0.009704228460991393</v>
      </c>
      <c r="L258" s="1">
        <v>0.003550393005931074</v>
      </c>
      <c r="M258" s="1">
        <v>-0.3912852112676056</v>
      </c>
      <c r="N258" s="1">
        <v>0.00166588765445419</v>
      </c>
      <c r="O258" s="1">
        <v>0.01154285486077455</v>
      </c>
      <c r="P258" s="1">
        <v>0.01030397349331058</v>
      </c>
      <c r="Q258" s="1">
        <v>0.00693471895919906</v>
      </c>
      <c r="R258" s="1">
        <v>-0.004738030092609313</v>
      </c>
      <c r="S258" s="1">
        <v>0.007354537629573166</v>
      </c>
      <c r="T258" s="1">
        <v>0.008973029362862484</v>
      </c>
      <c r="U258" s="1">
        <v>0.01299727204743895</v>
      </c>
      <c r="V258" s="1">
        <v>0.01483692869193365</v>
      </c>
      <c r="W258" s="1">
        <v>-0.001297007618138113</v>
      </c>
      <c r="X258" s="1">
        <v>-0.001136938526623443</v>
      </c>
      <c r="Y258" s="1">
        <v>-0.006870204906387234</v>
      </c>
      <c r="Z258" s="1">
        <v>0.01201578468700371</v>
      </c>
      <c r="AA258" s="1">
        <v>0.0008164391752814026</v>
      </c>
      <c r="AB258" s="1">
        <v>0.02185051581922193</v>
      </c>
      <c r="AC258" s="1">
        <v>0.0327314107747132</v>
      </c>
      <c r="AD258" s="1">
        <v>0.03931235190280047</v>
      </c>
    </row>
    <row r="259" spans="1:30">
      <c r="A259" s="3">
        <v>41287</v>
      </c>
      <c r="B259" s="1">
        <v>0.001489504932629782</v>
      </c>
      <c r="C259" s="1">
        <v>0.004265340529440609</v>
      </c>
      <c r="D259" s="1">
        <v>0.0002094964752219486</v>
      </c>
      <c r="E259" s="1">
        <v>0.008920839632635236</v>
      </c>
      <c r="F259" s="1">
        <v>-0.004508767047036066</v>
      </c>
      <c r="G259" s="1">
        <v>0.00602580976175604</v>
      </c>
      <c r="H259" s="1">
        <v>0.006590600460530283</v>
      </c>
      <c r="I259" s="1">
        <v>-0.008611872822945177</v>
      </c>
      <c r="J259" s="1">
        <v>0.005212557524946426</v>
      </c>
      <c r="K259" s="1">
        <v>0.005889613312616948</v>
      </c>
      <c r="L259" s="1">
        <v>0.003578732106339411</v>
      </c>
      <c r="M259" s="1">
        <v>-0.0339840925524223</v>
      </c>
      <c r="N259" s="1">
        <v>0.003415970709995442</v>
      </c>
      <c r="O259" s="1">
        <v>-0.002375692121258988</v>
      </c>
      <c r="P259" s="1">
        <v>-0.0116274736332127</v>
      </c>
      <c r="Q259" s="1">
        <v>-0.0008070090961600496</v>
      </c>
      <c r="R259" s="1">
        <v>0.00139340670091137</v>
      </c>
      <c r="S259" s="1">
        <v>0.004618188044847926</v>
      </c>
      <c r="T259" s="1">
        <v>0.004088114851694247</v>
      </c>
      <c r="U259" s="1">
        <v>0.004918960968744335</v>
      </c>
      <c r="V259" s="1">
        <v>0.004922890439958305</v>
      </c>
      <c r="W259" s="1">
        <v>0.006514867169493455</v>
      </c>
      <c r="X259" s="1">
        <v>0.001952514265832539</v>
      </c>
      <c r="Y259" s="1">
        <v>0</v>
      </c>
      <c r="Z259" s="1">
        <v>0</v>
      </c>
      <c r="AA259" s="1">
        <v>0</v>
      </c>
      <c r="AB259" s="1">
        <v>0.009488690021135948</v>
      </c>
      <c r="AC259" s="1">
        <v>0.01426665893406009</v>
      </c>
      <c r="AD259" s="1">
        <v>0.01715299986228636</v>
      </c>
    </row>
    <row r="260" spans="1:30">
      <c r="A260" s="3">
        <v>41294</v>
      </c>
      <c r="B260" s="1">
        <v>-0.001994891069246107</v>
      </c>
      <c r="C260" s="1">
        <v>-0.000338258713848183</v>
      </c>
      <c r="D260" s="1">
        <v>0.0005341041188853257</v>
      </c>
      <c r="E260" s="1">
        <v>0.004678880004566732</v>
      </c>
      <c r="F260" s="1">
        <v>0.007175874151942097</v>
      </c>
      <c r="G260" s="1">
        <v>-0.003842085082990332</v>
      </c>
      <c r="H260" s="1">
        <v>-0.003133554413781048</v>
      </c>
      <c r="I260" s="1">
        <v>0.00351354584055974</v>
      </c>
      <c r="J260" s="1">
        <v>0.002846600850354042</v>
      </c>
      <c r="K260" s="1">
        <v>0.02116060318221069</v>
      </c>
      <c r="L260" s="1">
        <v>0.01723892002037708</v>
      </c>
      <c r="M260" s="1">
        <v>-0.06736526946107779</v>
      </c>
      <c r="N260" s="1">
        <v>0.0005306241690365976</v>
      </c>
      <c r="O260" s="1">
        <v>0.003088041280493226</v>
      </c>
      <c r="P260" s="1">
        <v>0.00594497442278441</v>
      </c>
      <c r="Q260" s="1">
        <v>0.001104458163993405</v>
      </c>
      <c r="R260" s="1">
        <v>-0.0009188440255664121</v>
      </c>
      <c r="S260" s="1">
        <v>0.005238039512981851</v>
      </c>
      <c r="T260" s="1">
        <v>0.004567359934870341</v>
      </c>
      <c r="U260" s="1">
        <v>0.004972012442258755</v>
      </c>
      <c r="V260" s="1">
        <v>0.009216494816032927</v>
      </c>
      <c r="W260" s="1">
        <v>0.0002637287847206959</v>
      </c>
      <c r="X260" s="1">
        <v>-0.000664710142910252</v>
      </c>
      <c r="Y260" s="1">
        <v>0</v>
      </c>
      <c r="Z260" s="1">
        <v>0</v>
      </c>
      <c r="AA260" s="1">
        <v>0</v>
      </c>
      <c r="AB260" s="1">
        <v>-0.01208348182466135</v>
      </c>
      <c r="AC260" s="1">
        <v>-0.01791125850534614</v>
      </c>
      <c r="AD260" s="1">
        <v>-0.02133164846406121</v>
      </c>
    </row>
    <row r="261" spans="1:30">
      <c r="A261" s="3">
        <v>41301</v>
      </c>
      <c r="B261" s="1">
        <v>-0.0002282696810993468</v>
      </c>
      <c r="C261" s="1">
        <v>0.01210991540670703</v>
      </c>
      <c r="D261" s="1">
        <v>-0.002239946408758797</v>
      </c>
      <c r="E261" s="1">
        <v>0.01274967177154074</v>
      </c>
      <c r="F261" s="1">
        <v>-0.01075189222199613</v>
      </c>
      <c r="G261" s="1">
        <v>-0.001900859444451841</v>
      </c>
      <c r="H261" s="1">
        <v>-0.00142600798884629</v>
      </c>
      <c r="I261" s="1">
        <v>0.0003128771286817766</v>
      </c>
      <c r="J261" s="1">
        <v>0.003769627828350997</v>
      </c>
      <c r="K261" s="1">
        <v>-0.005863854805978952</v>
      </c>
      <c r="L261" s="1">
        <v>0.002904589251016665</v>
      </c>
      <c r="M261" s="1">
        <v>0.03451043338683779</v>
      </c>
      <c r="N261" s="1">
        <v>-0.002407398579396647</v>
      </c>
      <c r="O261" s="1">
        <v>0.001868779624907502</v>
      </c>
      <c r="P261" s="1">
        <v>-0.003598380728672024</v>
      </c>
      <c r="Q261" s="1">
        <v>0.006286813393412416</v>
      </c>
      <c r="R261" s="1">
        <v>0.0009771696436535748</v>
      </c>
      <c r="S261" s="1">
        <v>-0.000107977240422219</v>
      </c>
      <c r="T261" s="1">
        <v>0.002182296442049703</v>
      </c>
      <c r="U261" s="1">
        <v>0.002677743282945233</v>
      </c>
      <c r="V261" s="1">
        <v>0.00622610595303108</v>
      </c>
      <c r="W261" s="1">
        <v>0.005616225533555674</v>
      </c>
      <c r="X261" s="1">
        <v>-0.0003293994373818609</v>
      </c>
      <c r="Y261" s="1">
        <v>0</v>
      </c>
      <c r="Z261" s="1">
        <v>0</v>
      </c>
      <c r="AA261" s="1">
        <v>0</v>
      </c>
      <c r="AB261" s="1">
        <v>0.004712142221019677</v>
      </c>
      <c r="AC261" s="1">
        <v>0.006928372851258358</v>
      </c>
      <c r="AD261" s="1">
        <v>0.008208312838170251</v>
      </c>
    </row>
    <row r="262" spans="1:30">
      <c r="A262" s="3">
        <v>41308</v>
      </c>
      <c r="B262" s="1">
        <v>0.004580326300501092</v>
      </c>
      <c r="C262" s="1">
        <v>0.01675906595821086</v>
      </c>
      <c r="D262" s="1">
        <v>0.003923461038143561</v>
      </c>
      <c r="E262" s="1">
        <v>0.008325318586198671</v>
      </c>
      <c r="F262" s="1">
        <v>0.003460790182580054</v>
      </c>
      <c r="G262" s="1">
        <v>-0.002413239083508101</v>
      </c>
      <c r="H262" s="1">
        <v>-0.0007294031350687513</v>
      </c>
      <c r="I262" s="1">
        <v>-0.0133154602323502</v>
      </c>
      <c r="J262" s="1">
        <v>-0.00521443109566111</v>
      </c>
      <c r="K262" s="1">
        <v>0.015939872290474</v>
      </c>
      <c r="L262" s="1">
        <v>0.02462749171094147</v>
      </c>
      <c r="M262" s="1">
        <v>0.0007757951900697613</v>
      </c>
      <c r="N262" s="1">
        <v>0.0008004205194371838</v>
      </c>
      <c r="O262" s="1">
        <v>0.007167035814283906</v>
      </c>
      <c r="P262" s="1">
        <v>-0.007812108140643037</v>
      </c>
      <c r="Q262" s="1">
        <v>0.01061188078969844</v>
      </c>
      <c r="R262" s="1">
        <v>0.006920636764587318</v>
      </c>
      <c r="S262" s="1">
        <v>0.001624895491210143</v>
      </c>
      <c r="T262" s="1">
        <v>0.005390750147768131</v>
      </c>
      <c r="U262" s="1">
        <v>0.01003455621125027</v>
      </c>
      <c r="V262" s="1">
        <v>0.005118849186895202</v>
      </c>
      <c r="W262" s="1">
        <v>0.0004623508284256062</v>
      </c>
      <c r="X262" s="1">
        <v>0.006122786209944442</v>
      </c>
      <c r="Y262" s="1">
        <v>0.009225760918633918</v>
      </c>
      <c r="Z262" s="1">
        <v>0.01616084688321084</v>
      </c>
      <c r="AA262" s="1">
        <v>0.0008559873153020092</v>
      </c>
      <c r="AB262" s="1">
        <v>0.01150070126227209</v>
      </c>
      <c r="AC262" s="1">
        <v>0.01698492317032629</v>
      </c>
      <c r="AD262" s="1">
        <v>0.02020125019057772</v>
      </c>
    </row>
    <row r="263" spans="1:30">
      <c r="A263" s="3">
        <v>41315</v>
      </c>
      <c r="B263" s="1">
        <v>-0.001885652706326457</v>
      </c>
      <c r="C263" s="1">
        <v>-0.009397041282869445</v>
      </c>
      <c r="D263" s="1">
        <v>0.0008359631340257856</v>
      </c>
      <c r="E263" s="1">
        <v>-0.004065694953649945</v>
      </c>
      <c r="F263" s="1">
        <v>-0.01113886765720251</v>
      </c>
      <c r="G263" s="1">
        <v>-0.00659168180336267</v>
      </c>
      <c r="H263" s="1">
        <v>-0.005612070580236939</v>
      </c>
      <c r="I263" s="1">
        <v>0.001796334873048755</v>
      </c>
      <c r="J263" s="1">
        <v>-0.003023746367430413</v>
      </c>
      <c r="K263" s="1">
        <v>-0.01176715944941953</v>
      </c>
      <c r="L263" s="1">
        <v>-0.002670617360962191</v>
      </c>
      <c r="M263" s="1">
        <v>0.009302325581395321</v>
      </c>
      <c r="N263" s="1">
        <v>-0.0009072135413558113</v>
      </c>
      <c r="O263" s="1">
        <v>0.0003155855368466298</v>
      </c>
      <c r="P263" s="1">
        <v>0.01416745655608209</v>
      </c>
      <c r="Q263" s="1">
        <v>-0.006455174627456151</v>
      </c>
      <c r="R263" s="1">
        <v>-0.005737719425323418</v>
      </c>
      <c r="S263" s="1">
        <v>0.001043603066963383</v>
      </c>
      <c r="T263" s="1">
        <v>0.0008153959015491097</v>
      </c>
      <c r="U263" s="1">
        <v>0.001088676287928081</v>
      </c>
      <c r="V263" s="1">
        <v>0.002624081205767403</v>
      </c>
      <c r="W263" s="1">
        <v>0.003130697460781651</v>
      </c>
      <c r="X263" s="1">
        <v>0.0006763854969731309</v>
      </c>
      <c r="Y263" s="1">
        <v>0</v>
      </c>
      <c r="Z263" s="1">
        <v>0</v>
      </c>
      <c r="AA263" s="1">
        <v>0</v>
      </c>
      <c r="AB263" s="1">
        <v>-0.01741541874653363</v>
      </c>
      <c r="AC263" s="1">
        <v>-0.02599710037808789</v>
      </c>
      <c r="AD263" s="1">
        <v>-0.03111409997758341</v>
      </c>
    </row>
    <row r="264" spans="1:30">
      <c r="A264" s="3">
        <v>41322</v>
      </c>
      <c r="B264" s="1">
        <v>0.001200023896579694</v>
      </c>
      <c r="C264" s="1">
        <v>0.007661208990695334</v>
      </c>
      <c r="D264" s="1">
        <v>0.00198375409801832</v>
      </c>
      <c r="E264" s="1">
        <v>-0.001813687052189872</v>
      </c>
      <c r="F264" s="1">
        <v>0.005325817489419071</v>
      </c>
      <c r="G264" s="1">
        <v>-0.00530767993766379</v>
      </c>
      <c r="H264" s="1">
        <v>-0.003829208242957294</v>
      </c>
      <c r="I264" s="1">
        <v>-0.003043773073155953</v>
      </c>
      <c r="J264" s="1">
        <v>0.003741203178206476</v>
      </c>
      <c r="K264" s="1">
        <v>-0.01423717386716605</v>
      </c>
      <c r="L264" s="1">
        <v>-0.005726906688557909</v>
      </c>
      <c r="M264" s="1">
        <v>-0.04301075268817189</v>
      </c>
      <c r="N264" s="1">
        <v>0.003423061758486057</v>
      </c>
      <c r="O264" s="1">
        <v>0.005262353908257023</v>
      </c>
      <c r="P264" s="1">
        <v>0.004162201231214135</v>
      </c>
      <c r="Q264" s="1">
        <v>0.00556369753809971</v>
      </c>
      <c r="R264" s="1">
        <v>0.0009724637814929604</v>
      </c>
      <c r="S264" s="1">
        <v>0.001053453510053259</v>
      </c>
      <c r="T264" s="1">
        <v>0.002058538080400574</v>
      </c>
      <c r="U264" s="1">
        <v>0.004509677574208837</v>
      </c>
      <c r="V264" s="1">
        <v>0.001218957075892924</v>
      </c>
      <c r="W264" s="1">
        <v>0.002015540024270734</v>
      </c>
      <c r="X264" s="1">
        <v>0.001540747502901452</v>
      </c>
      <c r="Y264" s="1">
        <v>0</v>
      </c>
      <c r="Z264" s="1">
        <v>0</v>
      </c>
      <c r="AA264" s="1">
        <v>0</v>
      </c>
      <c r="AB264" s="1">
        <v>0.01356965454955983</v>
      </c>
      <c r="AC264" s="1">
        <v>0.02026997446187528</v>
      </c>
      <c r="AD264" s="1">
        <v>0.02429318402665315</v>
      </c>
    </row>
    <row r="265" spans="1:30">
      <c r="A265" s="3">
        <v>41329</v>
      </c>
      <c r="B265" s="1">
        <v>-0.001168318253005451</v>
      </c>
      <c r="C265" s="1">
        <v>-0.01072343010514998</v>
      </c>
      <c r="D265" s="1">
        <v>9.378126042025592E-05</v>
      </c>
      <c r="E265" s="1">
        <v>-0.002848404893259771</v>
      </c>
      <c r="F265" s="1">
        <v>-0.01231106777181856</v>
      </c>
      <c r="G265" s="1">
        <v>-0.002110645325801963</v>
      </c>
      <c r="H265" s="1">
        <v>-0.002284383661776301</v>
      </c>
      <c r="I265" s="1">
        <v>-0.003763432734307681</v>
      </c>
      <c r="J265" s="1">
        <v>0.001194170277825757</v>
      </c>
      <c r="K265" s="1">
        <v>-0.0180118306807453</v>
      </c>
      <c r="L265" s="1">
        <v>-0.02636183137077586</v>
      </c>
      <c r="M265" s="1">
        <v>0.1372391653290528</v>
      </c>
      <c r="N265" s="1">
        <v>-0.003232777867081094</v>
      </c>
      <c r="O265" s="1">
        <v>-0.006093784530222357</v>
      </c>
      <c r="P265" s="1">
        <v>0.01119384462645812</v>
      </c>
      <c r="Q265" s="1">
        <v>-0.003793838456599641</v>
      </c>
      <c r="R265" s="1">
        <v>-0.00551230008937964</v>
      </c>
      <c r="S265" s="1">
        <v>-0.00188699227720035</v>
      </c>
      <c r="T265" s="1">
        <v>-0.002375454318382264</v>
      </c>
      <c r="U265" s="1">
        <v>-0.001657000067088799</v>
      </c>
      <c r="V265" s="1">
        <v>-0.004722046187622841</v>
      </c>
      <c r="W265" s="1">
        <v>0.002940834283006843</v>
      </c>
      <c r="X265" s="1">
        <v>-0.001144692307580408</v>
      </c>
      <c r="Y265" s="1">
        <v>0</v>
      </c>
      <c r="Z265" s="1">
        <v>0</v>
      </c>
      <c r="AA265" s="1">
        <v>0</v>
      </c>
      <c r="AB265" s="1">
        <v>-0.0009021852932660224</v>
      </c>
      <c r="AC265" s="1">
        <v>-0.001301599107474849</v>
      </c>
      <c r="AD265" s="1">
        <v>-0.00153595952294916</v>
      </c>
    </row>
    <row r="266" spans="1:30">
      <c r="A266" s="3">
        <v>41336</v>
      </c>
      <c r="B266" s="1">
        <v>0.001593922833702299</v>
      </c>
      <c r="C266" s="1">
        <v>-0.004891772663871752</v>
      </c>
      <c r="D266" s="1">
        <v>0.0005105389832980034</v>
      </c>
      <c r="E266" s="1">
        <v>0.0004410099127001299</v>
      </c>
      <c r="F266" s="1">
        <v>-0.0002468221646303448</v>
      </c>
      <c r="G266" s="1">
        <v>-0.0003495268162641008</v>
      </c>
      <c r="H266" s="1">
        <v>-0.0002480890453222528</v>
      </c>
      <c r="I266" s="1">
        <v>0.004945838516855261</v>
      </c>
      <c r="J266" s="1">
        <v>0.003813172613830407</v>
      </c>
      <c r="K266" s="1">
        <v>-0.006764201091226663</v>
      </c>
      <c r="L266" s="1">
        <v>-0.02348166693587472</v>
      </c>
      <c r="M266" s="1">
        <v>0.08398023994354276</v>
      </c>
      <c r="N266" s="1">
        <v>-0.002580275229357776</v>
      </c>
      <c r="O266" s="1">
        <v>-0.003500489805107865</v>
      </c>
      <c r="P266" s="1">
        <v>0.01019857146363612</v>
      </c>
      <c r="Q266" s="1">
        <v>0.002948449589064372</v>
      </c>
      <c r="R266" s="1">
        <v>0.003443338243241723</v>
      </c>
      <c r="S266" s="1">
        <v>0.001126756767909187</v>
      </c>
      <c r="T266" s="1">
        <v>0.002423691198236932</v>
      </c>
      <c r="U266" s="1">
        <v>0.003862624596339126</v>
      </c>
      <c r="V266" s="1">
        <v>0.002964670831572258</v>
      </c>
      <c r="W266" s="1">
        <v>0.00584625318483134</v>
      </c>
      <c r="X266" s="1">
        <v>0.002725460901406684</v>
      </c>
      <c r="Y266" s="1">
        <v>0.00249483392974148</v>
      </c>
      <c r="Z266" s="1">
        <v>0.00227839942440422</v>
      </c>
      <c r="AA266" s="1">
        <v>0.0007748956760820214</v>
      </c>
      <c r="AB266" s="1">
        <v>0.002006666592345718</v>
      </c>
      <c r="AC266" s="1">
        <v>0.003136502298669352</v>
      </c>
      <c r="AD266" s="1">
        <v>0.003830724218019554</v>
      </c>
    </row>
    <row r="267" spans="1:30">
      <c r="A267" s="3">
        <v>41343</v>
      </c>
      <c r="B267" s="1">
        <v>-0.0006578191006116896</v>
      </c>
      <c r="C267" s="1">
        <v>0.01443273358652819</v>
      </c>
      <c r="D267" s="1">
        <v>0.0001041384624997921</v>
      </c>
      <c r="E267" s="1">
        <v>0.02000901668085953</v>
      </c>
      <c r="F267" s="1">
        <v>0.01216374046888791</v>
      </c>
      <c r="G267" s="1">
        <v>-0.011694342489728</v>
      </c>
      <c r="H267" s="1">
        <v>-0.00892113505975356</v>
      </c>
      <c r="I267" s="1">
        <v>-0.004679951690821249</v>
      </c>
      <c r="J267" s="1">
        <v>0.004113744587770363</v>
      </c>
      <c r="K267" s="1">
        <v>0.01095270083143296</v>
      </c>
      <c r="L267" s="1">
        <v>0.008546883076605116</v>
      </c>
      <c r="M267" s="1">
        <v>-0.1803385416666666</v>
      </c>
      <c r="N267" s="1">
        <v>0.002640845070422504</v>
      </c>
      <c r="O267" s="1">
        <v>0.002656722384928978</v>
      </c>
      <c r="P267" s="1">
        <v>0.00465297097663786</v>
      </c>
      <c r="Q267" s="1">
        <v>0.007316891992274588</v>
      </c>
      <c r="R267" s="1">
        <v>-0.001160341660555675</v>
      </c>
      <c r="S267" s="1">
        <v>0.002975226632862871</v>
      </c>
      <c r="T267" s="1">
        <v>0.005337748749456361</v>
      </c>
      <c r="U267" s="1">
        <v>0.007233352651618175</v>
      </c>
      <c r="V267" s="1">
        <v>0.01099269402011083</v>
      </c>
      <c r="W267" s="1">
        <v>0.003678003123593232</v>
      </c>
      <c r="X267" s="1">
        <v>0.002546692180381838</v>
      </c>
      <c r="Y267" s="1">
        <v>0</v>
      </c>
      <c r="Z267" s="1">
        <v>0</v>
      </c>
      <c r="AA267" s="1">
        <v>0</v>
      </c>
      <c r="AB267" s="1">
        <v>0.01162648390649856</v>
      </c>
      <c r="AC267" s="1">
        <v>0.01714685474429634</v>
      </c>
      <c r="AD267" s="1">
        <v>0.02040264423076921</v>
      </c>
    </row>
    <row r="268" spans="1:30">
      <c r="A268" s="3">
        <v>41350</v>
      </c>
      <c r="B268" s="1">
        <v>0.000523314753496873</v>
      </c>
      <c r="C268" s="1">
        <v>0.004129957266838069</v>
      </c>
      <c r="D268" s="1">
        <v>0.001447373901453552</v>
      </c>
      <c r="E268" s="1">
        <v>0.011576215816965</v>
      </c>
      <c r="F268" s="1">
        <v>-0.02223389684222377</v>
      </c>
      <c r="G268" s="1">
        <v>0.008381389309342291</v>
      </c>
      <c r="H268" s="1">
        <v>0.007338850791311913</v>
      </c>
      <c r="I268" s="1">
        <v>-0.001183072956165598</v>
      </c>
      <c r="J268" s="1">
        <v>0.003594864990855928</v>
      </c>
      <c r="K268" s="1">
        <v>0.008105493083555571</v>
      </c>
      <c r="L268" s="1">
        <v>0.00384658199935739</v>
      </c>
      <c r="M268" s="1">
        <v>-0.102462271644162</v>
      </c>
      <c r="N268" s="1">
        <v>-0.002830983139524457</v>
      </c>
      <c r="O268" s="1">
        <v>-0.002572973154381097</v>
      </c>
      <c r="P268" s="1">
        <v>-0.005260230240882291</v>
      </c>
      <c r="Q268" s="1">
        <v>8.586582807668108E-06</v>
      </c>
      <c r="R268" s="1">
        <v>-0.0004777597232034081</v>
      </c>
      <c r="S268" s="1">
        <v>-0.0004394668026442838</v>
      </c>
      <c r="T268" s="1">
        <v>0.002365276823582674</v>
      </c>
      <c r="U268" s="1">
        <v>0.006033365137400715</v>
      </c>
      <c r="V268" s="1">
        <v>0.002924455241116286</v>
      </c>
      <c r="W268" s="1">
        <v>0.006775287229815685</v>
      </c>
      <c r="X268" s="1">
        <v>0.005135006986699775</v>
      </c>
      <c r="Y268" s="1">
        <v>0</v>
      </c>
      <c r="Z268" s="1">
        <v>0</v>
      </c>
      <c r="AA268" s="1">
        <v>0</v>
      </c>
      <c r="AB268" s="1">
        <v>-0.006818731715900861</v>
      </c>
      <c r="AC268" s="1">
        <v>-0.01017643838692928</v>
      </c>
      <c r="AD268" s="1">
        <v>-0.01219117170705852</v>
      </c>
    </row>
    <row r="269" spans="1:30">
      <c r="A269" s="3">
        <v>41357</v>
      </c>
      <c r="B269" s="1">
        <v>-0.004518901665691022</v>
      </c>
      <c r="C269" s="1">
        <v>-0.01053108009531267</v>
      </c>
      <c r="D269" s="1">
        <v>-0.001726020275539364</v>
      </c>
      <c r="E269" s="1">
        <v>-0.007897792812561866</v>
      </c>
      <c r="F269" s="1">
        <v>-0.02568506294135708</v>
      </c>
      <c r="G269" s="1">
        <v>0.005482201926901631</v>
      </c>
      <c r="H269" s="1">
        <v>0.003361386275698264</v>
      </c>
      <c r="I269" s="1">
        <v>-0.002839701148028895</v>
      </c>
      <c r="J269" s="1">
        <v>0.001071916676343765</v>
      </c>
      <c r="K269" s="1">
        <v>-0.002569289510143902</v>
      </c>
      <c r="L269" s="1">
        <v>-0.009190050238941261</v>
      </c>
      <c r="M269" s="1">
        <v>0.2008849557522123</v>
      </c>
      <c r="N269" s="1">
        <v>-0.005306692062122975</v>
      </c>
      <c r="O269" s="1">
        <v>0.0001722410685995879</v>
      </c>
      <c r="P269" s="1">
        <v>0.00139798932665558</v>
      </c>
      <c r="Q269" s="1">
        <v>-0.00519029219385303</v>
      </c>
      <c r="R269" s="1">
        <v>-0.006840584692481055</v>
      </c>
      <c r="S269" s="1">
        <v>-0.000778634536804601</v>
      </c>
      <c r="T269" s="1">
        <v>-0.001859767149734126</v>
      </c>
      <c r="U269" s="1">
        <v>-0.003064200706051179</v>
      </c>
      <c r="V269" s="1">
        <v>0.000590454794204831</v>
      </c>
      <c r="W269" s="1">
        <v>0.0002722678675788348</v>
      </c>
      <c r="X269" s="1">
        <v>-0.003024432282452083</v>
      </c>
      <c r="Y269" s="1">
        <v>0</v>
      </c>
      <c r="Z269" s="1">
        <v>0</v>
      </c>
      <c r="AA269" s="1">
        <v>0</v>
      </c>
      <c r="AB269" s="1">
        <v>-0.007463512944876238</v>
      </c>
      <c r="AC269" s="1">
        <v>-0.01103264414759353</v>
      </c>
      <c r="AD269" s="1">
        <v>-0.01311670889849448</v>
      </c>
    </row>
    <row r="270" spans="1:30">
      <c r="A270" s="3">
        <v>41364</v>
      </c>
      <c r="B270" s="1">
        <v>0.002914535333095936</v>
      </c>
      <c r="C270" s="1">
        <v>0.007006998226870342</v>
      </c>
      <c r="D270" s="1">
        <v>0.00158318490974807</v>
      </c>
      <c r="E270" s="1">
        <v>0.002679653230557966</v>
      </c>
      <c r="F270" s="1">
        <v>0.01913399706539831</v>
      </c>
      <c r="G270" s="1">
        <v>-0.0002937637215477684</v>
      </c>
      <c r="H270" s="1">
        <v>-0.0007556673407802528</v>
      </c>
      <c r="I270" s="1">
        <v>-4.568643874203193E-05</v>
      </c>
      <c r="J270" s="1">
        <v>0.001275999607384559</v>
      </c>
      <c r="K270" s="1">
        <v>-0.003864948525319933</v>
      </c>
      <c r="L270" s="1">
        <v>0.01325335971638197</v>
      </c>
      <c r="M270" s="1">
        <v>-0.06411201179071491</v>
      </c>
      <c r="N270" s="1">
        <v>0.002270086046497699</v>
      </c>
      <c r="O270" s="1">
        <v>0.002926392439358549</v>
      </c>
      <c r="P270" s="1">
        <v>0.007283674856754407</v>
      </c>
      <c r="Q270" s="1">
        <v>0.006199817828626886</v>
      </c>
      <c r="R270" s="1">
        <v>0.003339672742692201</v>
      </c>
      <c r="S270" s="1">
        <v>-0.001864972936480136</v>
      </c>
      <c r="T270" s="1">
        <v>0.0003032186789464486</v>
      </c>
      <c r="U270" s="1">
        <v>0.0007724895677596599</v>
      </c>
      <c r="V270" s="1">
        <v>-0.000145299127725429</v>
      </c>
      <c r="W270" s="1">
        <v>0.001132765942237102</v>
      </c>
      <c r="X270" s="1">
        <v>-0.002563340282940585</v>
      </c>
      <c r="Y270" s="1">
        <v>-0.001960735024257865</v>
      </c>
      <c r="Z270" s="1">
        <v>0.006976692016062103</v>
      </c>
      <c r="AA270" s="1">
        <v>0.009039185096815672</v>
      </c>
      <c r="AB270" s="1">
        <v>0.01252900749732233</v>
      </c>
      <c r="AC270" s="1">
        <v>0.01876971608832823</v>
      </c>
      <c r="AD270" s="1">
        <v>0.02250415345114032</v>
      </c>
    </row>
    <row r="271" spans="1:30">
      <c r="A271" s="3">
        <v>41371</v>
      </c>
      <c r="B271" s="1">
        <v>-0.001100598704913081</v>
      </c>
      <c r="C271" s="1">
        <v>0.001875332625474124</v>
      </c>
      <c r="D271" s="1">
        <v>-0.001445492455361297</v>
      </c>
      <c r="E271" s="1">
        <v>-0.01038348013493262</v>
      </c>
      <c r="F271" s="1">
        <v>-0.02586723354913523</v>
      </c>
      <c r="G271" s="1">
        <v>0.005013374186193298</v>
      </c>
      <c r="H271" s="1">
        <v>0.006811848442728863</v>
      </c>
      <c r="I271" s="1">
        <v>0.01928055800919859</v>
      </c>
      <c r="J271" s="1">
        <v>0.001862545895269907</v>
      </c>
      <c r="K271" s="1">
        <v>-0.02466826985325465</v>
      </c>
      <c r="L271" s="1">
        <v>-0.0410911531967697</v>
      </c>
      <c r="M271" s="1">
        <v>0.09606299212598435</v>
      </c>
      <c r="N271" s="1">
        <v>7.810153199172554E-05</v>
      </c>
      <c r="O271" s="1">
        <v>0.004979957975240312</v>
      </c>
      <c r="P271" s="1">
        <v>-0.005784805244890112</v>
      </c>
      <c r="Q271" s="1">
        <v>-0.003413589264223971</v>
      </c>
      <c r="R271" s="1">
        <v>-0.003830792298607943</v>
      </c>
      <c r="S271" s="1">
        <v>-0.001736378389155746</v>
      </c>
      <c r="T271" s="1">
        <v>-0.004720840513947722</v>
      </c>
      <c r="U271" s="1">
        <v>-0.0102622804503284</v>
      </c>
      <c r="V271" s="1">
        <v>-0.005208222658030559</v>
      </c>
      <c r="W271" s="1">
        <v>-0.004992811504887729</v>
      </c>
      <c r="X271" s="1">
        <v>0.0007965810297778653</v>
      </c>
      <c r="Y271" s="1">
        <v>0</v>
      </c>
      <c r="Z271" s="1">
        <v>0</v>
      </c>
      <c r="AA271" s="1">
        <v>0</v>
      </c>
      <c r="AB271" s="1">
        <v>0.004473582722715141</v>
      </c>
      <c r="AC271" s="1">
        <v>0.006192909119058676</v>
      </c>
      <c r="AD271" s="1">
        <v>0.007075332348596586</v>
      </c>
    </row>
    <row r="272" spans="1:30">
      <c r="A272" s="3">
        <v>41378</v>
      </c>
      <c r="B272" s="1">
        <v>0.003498749517794941</v>
      </c>
      <c r="C272" s="1">
        <v>0.02532437385673658</v>
      </c>
      <c r="D272" s="1">
        <v>-0.000447814042615291</v>
      </c>
      <c r="E272" s="1">
        <v>0.02720653651242655</v>
      </c>
      <c r="F272" s="1">
        <v>0.01138742027317918</v>
      </c>
      <c r="G272" s="1">
        <v>-0.007876070393728285</v>
      </c>
      <c r="H272" s="1">
        <v>-0.003400951029657984</v>
      </c>
      <c r="I272" s="1">
        <v>0.007650011953143743</v>
      </c>
      <c r="J272" s="1">
        <v>0.006128748187615995</v>
      </c>
      <c r="K272" s="1">
        <v>-0.001714585311246908</v>
      </c>
      <c r="L272" s="1">
        <v>-0.008527970470311175</v>
      </c>
      <c r="M272" s="1">
        <v>-0.1336206896551724</v>
      </c>
      <c r="N272" s="1">
        <v>0.006710199864234045</v>
      </c>
      <c r="O272" s="1">
        <v>0.0141720794895237</v>
      </c>
      <c r="P272" s="1">
        <v>-0.002242532971295397</v>
      </c>
      <c r="Q272" s="1">
        <v>0.01372289900861756</v>
      </c>
      <c r="R272" s="1">
        <v>0.00218250453217661</v>
      </c>
      <c r="S272" s="1">
        <v>0.004206074917180613</v>
      </c>
      <c r="T272" s="1">
        <v>0.006798831286501272</v>
      </c>
      <c r="U272" s="1">
        <v>0.009212130098884552</v>
      </c>
      <c r="V272" s="1">
        <v>0.009967965524868561</v>
      </c>
      <c r="W272" s="1">
        <v>0.02039577097228729</v>
      </c>
      <c r="X272" s="1">
        <v>0.008564273805765632</v>
      </c>
      <c r="Y272" s="1">
        <v>0</v>
      </c>
      <c r="Z272" s="1">
        <v>0</v>
      </c>
      <c r="AA272" s="1">
        <v>0</v>
      </c>
      <c r="AB272" s="1">
        <v>0.01382170006910854</v>
      </c>
      <c r="AC272" s="1">
        <v>0.02032480521478819</v>
      </c>
      <c r="AD272" s="1">
        <v>0.02412766394344312</v>
      </c>
    </row>
    <row r="273" spans="1:30">
      <c r="A273" s="3">
        <v>41385</v>
      </c>
      <c r="B273" s="1">
        <v>0.003124592364661005</v>
      </c>
      <c r="C273" s="1">
        <v>-0.002932561266025258</v>
      </c>
      <c r="D273" s="1">
        <v>-0.0005938799112304993</v>
      </c>
      <c r="E273" s="1">
        <v>-0.0229620397558038</v>
      </c>
      <c r="F273" s="1">
        <v>-0.008277674797226409</v>
      </c>
      <c r="G273" s="1">
        <v>-6.52798328836246E-05</v>
      </c>
      <c r="H273" s="1">
        <v>-0.0003217909490452753</v>
      </c>
      <c r="I273" s="1">
        <v>-0.006005338078291733</v>
      </c>
      <c r="J273" s="1">
        <v>-0.000477411369463332</v>
      </c>
      <c r="K273" s="1">
        <v>-0.01750999215569071</v>
      </c>
      <c r="L273" s="1">
        <v>-0.02514068083103327</v>
      </c>
      <c r="M273" s="1">
        <v>0.2412935323383085</v>
      </c>
      <c r="N273" s="1">
        <v>-0.001694712972908463</v>
      </c>
      <c r="O273" s="1">
        <v>-0.01307056640557658</v>
      </c>
      <c r="P273" s="1">
        <v>0.004896064924493571</v>
      </c>
      <c r="Q273" s="1">
        <v>-0.001261161277304135</v>
      </c>
      <c r="R273" s="1">
        <v>0.004415313242018826</v>
      </c>
      <c r="S273" s="1">
        <v>-0.002334660391672405</v>
      </c>
      <c r="T273" s="1">
        <v>-0.004037932295537616</v>
      </c>
      <c r="U273" s="1">
        <v>-0.00925608097186581</v>
      </c>
      <c r="V273" s="1">
        <v>-0.00659541588917345</v>
      </c>
      <c r="W273" s="1">
        <v>0.001541811493257939</v>
      </c>
      <c r="X273" s="1">
        <v>0.006961510685148387</v>
      </c>
      <c r="Y273" s="1">
        <v>0</v>
      </c>
      <c r="Z273" s="1">
        <v>0</v>
      </c>
      <c r="AA273" s="1">
        <v>0</v>
      </c>
      <c r="AB273" s="1">
        <v>0.01019248872009593</v>
      </c>
      <c r="AC273" s="1">
        <v>0.01495708919415439</v>
      </c>
      <c r="AD273" s="1">
        <v>0.01770164986251155</v>
      </c>
    </row>
    <row r="274" spans="1:30">
      <c r="A274" s="3">
        <v>41392</v>
      </c>
      <c r="B274" s="1">
        <v>-0.0009197318654367015</v>
      </c>
      <c r="C274" s="1">
        <v>0.007571737396312228</v>
      </c>
      <c r="D274" s="1">
        <v>0.005118742311461366</v>
      </c>
      <c r="E274" s="1">
        <v>0.0258720998797104</v>
      </c>
      <c r="F274" s="1">
        <v>0.01106638844111285</v>
      </c>
      <c r="G274" s="1">
        <v>0.006514690340508444</v>
      </c>
      <c r="H274" s="1">
        <v>0.004863164229803596</v>
      </c>
      <c r="I274" s="1">
        <v>0.002879093011113554</v>
      </c>
      <c r="J274" s="1">
        <v>0.00704960373620156</v>
      </c>
      <c r="K274" s="1">
        <v>0.003097074621781104</v>
      </c>
      <c r="L274" s="1">
        <v>0.02436240726921568</v>
      </c>
      <c r="M274" s="1">
        <v>-0.0908483633934537</v>
      </c>
      <c r="N274" s="1">
        <v>0.002582249426166694</v>
      </c>
      <c r="O274" s="1">
        <v>0.0003572825092348353</v>
      </c>
      <c r="P274" s="1">
        <v>-0.002563048577024496</v>
      </c>
      <c r="Q274" s="1">
        <v>0.002648532355003397</v>
      </c>
      <c r="R274" s="1">
        <v>-0.005901785554784267</v>
      </c>
      <c r="S274" s="1">
        <v>0.005318692558877292</v>
      </c>
      <c r="T274" s="1">
        <v>0.005985850549175442</v>
      </c>
      <c r="U274" s="1">
        <v>0.01155148029979047</v>
      </c>
      <c r="V274" s="1">
        <v>0.006896750656571804</v>
      </c>
      <c r="W274" s="1">
        <v>0.005212482951399755</v>
      </c>
      <c r="X274" s="1">
        <v>0.004299358138053933</v>
      </c>
      <c r="Y274" s="1">
        <v>0</v>
      </c>
      <c r="Z274" s="1">
        <v>0</v>
      </c>
      <c r="AA274" s="1">
        <v>0</v>
      </c>
      <c r="AB274" s="1">
        <v>-0.001263883979734981</v>
      </c>
      <c r="AC274" s="1">
        <v>-0.001904556076344432</v>
      </c>
      <c r="AD274" s="1">
        <v>-0.002279763580073202</v>
      </c>
    </row>
    <row r="275" spans="1:30">
      <c r="A275" s="3">
        <v>41399</v>
      </c>
      <c r="B275" s="1">
        <v>-0.001330873860051485</v>
      </c>
      <c r="C275" s="1">
        <v>0.002350206513477726</v>
      </c>
      <c r="D275" s="1">
        <v>-0.001545434744277263</v>
      </c>
      <c r="E275" s="1">
        <v>0.01779723528791899</v>
      </c>
      <c r="F275" s="1">
        <v>0.0194647677921671</v>
      </c>
      <c r="G275" s="1">
        <v>0.0008972513276641614</v>
      </c>
      <c r="H275" s="1">
        <v>0.001193270450495998</v>
      </c>
      <c r="I275" s="1">
        <v>0.008686856666864973</v>
      </c>
      <c r="J275" s="1">
        <v>0.009231201637198927</v>
      </c>
      <c r="K275" s="1">
        <v>0.009091219199733214</v>
      </c>
      <c r="L275" s="1">
        <v>0.01414124100102843</v>
      </c>
      <c r="M275" s="1">
        <v>-0.0558412931667891</v>
      </c>
      <c r="N275" s="1">
        <v>0.005526805303825322</v>
      </c>
      <c r="O275" s="1">
        <v>0.005289464128750421</v>
      </c>
      <c r="P275" s="1">
        <v>-0.004569586191849884</v>
      </c>
      <c r="Q275" s="1">
        <v>0.0007007851786677843</v>
      </c>
      <c r="R275" s="1">
        <v>-0.001561411180263095</v>
      </c>
      <c r="S275" s="1">
        <v>0.001758776520751848</v>
      </c>
      <c r="T275" s="1">
        <v>0.005279097482063122</v>
      </c>
      <c r="U275" s="1">
        <v>0.01018002377604121</v>
      </c>
      <c r="V275" s="1">
        <v>0.009679487616722104</v>
      </c>
      <c r="W275" s="1">
        <v>0.001555636158465434</v>
      </c>
      <c r="X275" s="1">
        <v>0.008243413290829782</v>
      </c>
      <c r="Y275" s="1">
        <v>-0.005667078054555019</v>
      </c>
      <c r="Z275" s="1">
        <v>0.006423394522663717</v>
      </c>
      <c r="AA275" s="1">
        <v>0.006343504160793101</v>
      </c>
      <c r="AB275" s="1">
        <v>-0.006316692584052874</v>
      </c>
      <c r="AC275" s="1">
        <v>-0.009121420451469686</v>
      </c>
      <c r="AD275" s="1">
        <v>-0.01070552060706931</v>
      </c>
    </row>
    <row r="276" spans="1:30">
      <c r="A276" s="3">
        <v>41406</v>
      </c>
      <c r="B276" s="1">
        <v>-0.0003271200660108775</v>
      </c>
      <c r="C276" s="1">
        <v>-0.006797892173456166</v>
      </c>
      <c r="D276" s="1">
        <v>0.002638577245906992</v>
      </c>
      <c r="E276" s="1">
        <v>0.01044568769483312</v>
      </c>
      <c r="F276" s="1">
        <v>0.008136165640051374</v>
      </c>
      <c r="G276" s="1">
        <v>-0.01933770928444833</v>
      </c>
      <c r="H276" s="1">
        <v>-0.0143803757525891</v>
      </c>
      <c r="I276" s="1">
        <v>-0.005942900961481756</v>
      </c>
      <c r="J276" s="1">
        <v>0.002280164311077248</v>
      </c>
      <c r="K276" s="1">
        <v>-0.008817002684839981</v>
      </c>
      <c r="L276" s="1">
        <v>-0.003147975999323815</v>
      </c>
      <c r="M276" s="1">
        <v>-0.02023346303501949</v>
      </c>
      <c r="N276" s="1">
        <v>-0.004304645578251498</v>
      </c>
      <c r="O276" s="1">
        <v>-0.00102556248036112</v>
      </c>
      <c r="P276" s="1">
        <v>0.01239573820395745</v>
      </c>
      <c r="Q276" s="1">
        <v>-0.002663610957290063</v>
      </c>
      <c r="R276" s="1">
        <v>-0.002093803182500853</v>
      </c>
      <c r="S276" s="1">
        <v>0.005848397704407704</v>
      </c>
      <c r="T276" s="1">
        <v>0.005713181394555011</v>
      </c>
      <c r="U276" s="1">
        <v>0.006448302802038341</v>
      </c>
      <c r="V276" s="1">
        <v>0.01001836813415835</v>
      </c>
      <c r="W276" s="1">
        <v>0.01736038457617761</v>
      </c>
      <c r="X276" s="1">
        <v>0.007304388641163895</v>
      </c>
      <c r="Y276" s="1">
        <v>0</v>
      </c>
      <c r="Z276" s="1">
        <v>0</v>
      </c>
      <c r="AA276" s="1">
        <v>0</v>
      </c>
      <c r="AB276" s="1">
        <v>0.009907615265066561</v>
      </c>
      <c r="AC276" s="1">
        <v>0.01405392116692616</v>
      </c>
      <c r="AD276" s="1">
        <v>0.01632472661429452</v>
      </c>
    </row>
    <row r="277" spans="1:30">
      <c r="A277" s="3">
        <v>41413</v>
      </c>
      <c r="B277" s="1">
        <v>0.005941028321980957</v>
      </c>
      <c r="C277" s="1">
        <v>0.02574520920287493</v>
      </c>
      <c r="D277" s="1">
        <v>0.003543380509335226</v>
      </c>
      <c r="E277" s="1">
        <v>0.01258446307843353</v>
      </c>
      <c r="F277" s="1">
        <v>-0.004739516911890673</v>
      </c>
      <c r="G277" s="1">
        <v>-0.01036805344728675</v>
      </c>
      <c r="H277" s="1">
        <v>-0.008194914899384509</v>
      </c>
      <c r="I277" s="1">
        <v>-0.003619694699520948</v>
      </c>
      <c r="J277" s="1">
        <v>-0.003551395377107913</v>
      </c>
      <c r="K277" s="1">
        <v>-0.001849267985457481</v>
      </c>
      <c r="L277" s="1">
        <v>0.004154038530826742</v>
      </c>
      <c r="M277" s="1">
        <v>-0.01111993645750597</v>
      </c>
      <c r="N277" s="1">
        <v>-0.00768777280874644</v>
      </c>
      <c r="O277" s="1">
        <v>0.0006223707306356463</v>
      </c>
      <c r="P277" s="1">
        <v>0.01333846505418368</v>
      </c>
      <c r="Q277" s="1">
        <v>0.01807137092038547</v>
      </c>
      <c r="R277" s="1">
        <v>0.008113560454241719</v>
      </c>
      <c r="S277" s="1">
        <v>0.001096115185098334</v>
      </c>
      <c r="T277" s="1">
        <v>0.005157490631251926</v>
      </c>
      <c r="U277" s="1">
        <v>0.008245577760824796</v>
      </c>
      <c r="V277" s="1">
        <v>0.005575505765123667</v>
      </c>
      <c r="W277" s="1">
        <v>0.007045568108257072</v>
      </c>
      <c r="X277" s="1">
        <v>0.002451932889171005</v>
      </c>
      <c r="Y277" s="1">
        <v>0</v>
      </c>
      <c r="Z277" s="1">
        <v>0</v>
      </c>
      <c r="AA277" s="1">
        <v>0</v>
      </c>
      <c r="AB277" s="1">
        <v>0.02232457733985926</v>
      </c>
      <c r="AC277" s="1">
        <v>0.03255350384527311</v>
      </c>
      <c r="AD277" s="1">
        <v>0.03845182649682943</v>
      </c>
    </row>
    <row r="278" spans="1:30">
      <c r="A278" s="3">
        <v>41420</v>
      </c>
      <c r="B278" s="1">
        <v>-0.007465466424283473</v>
      </c>
      <c r="C278" s="1">
        <v>-0.02655621380027151</v>
      </c>
      <c r="D278" s="1">
        <v>0.001569275242618184</v>
      </c>
      <c r="E278" s="1">
        <v>-0.01267460002060605</v>
      </c>
      <c r="F278" s="1">
        <v>-0.01824510403916757</v>
      </c>
      <c r="G278" s="1">
        <v>0.002906101846144038</v>
      </c>
      <c r="H278" s="1">
        <v>0.001418100895812291</v>
      </c>
      <c r="I278" s="1">
        <v>-0.01250651380927559</v>
      </c>
      <c r="J278" s="1">
        <v>-0.002492222696654611</v>
      </c>
      <c r="K278" s="1">
        <v>0.002091114585334619</v>
      </c>
      <c r="L278" s="1">
        <v>-0.01209396568099774</v>
      </c>
      <c r="M278" s="1">
        <v>0.123694779116466</v>
      </c>
      <c r="N278" s="1">
        <v>-0.004812827806382813</v>
      </c>
      <c r="O278" s="1">
        <v>-0.005576132572946868</v>
      </c>
      <c r="P278" s="1">
        <v>-0.006551773251673443</v>
      </c>
      <c r="Q278" s="1">
        <v>-0.01539481079860494</v>
      </c>
      <c r="R278" s="1">
        <v>-0.00557136287675275</v>
      </c>
      <c r="S278" s="1">
        <v>0.0005756598729400597</v>
      </c>
      <c r="T278" s="1">
        <v>-0.004306752680341086</v>
      </c>
      <c r="U278" s="1">
        <v>-0.009948661195713138</v>
      </c>
      <c r="V278" s="1">
        <v>-0.0008101383021814623</v>
      </c>
      <c r="W278" s="1">
        <v>0.006273606210765337</v>
      </c>
      <c r="X278" s="1">
        <v>-0.009641969317499388</v>
      </c>
      <c r="Y278" s="1">
        <v>0</v>
      </c>
      <c r="Z278" s="1">
        <v>0</v>
      </c>
      <c r="AA278" s="1">
        <v>0</v>
      </c>
      <c r="AB278" s="1">
        <v>-0.01334894368773709</v>
      </c>
      <c r="AC278" s="1">
        <v>-0.01925284357716794</v>
      </c>
      <c r="AD278" s="1">
        <v>-0.02260047281323885</v>
      </c>
    </row>
    <row r="279" spans="1:30">
      <c r="A279" s="3">
        <v>41427</v>
      </c>
      <c r="B279" s="1">
        <v>-0.005904531304047222</v>
      </c>
      <c r="C279" s="1">
        <v>-0.02464639843496608</v>
      </c>
      <c r="D279" s="1">
        <v>0.001370964416773202</v>
      </c>
      <c r="E279" s="1">
        <v>-0.01344851939572045</v>
      </c>
      <c r="F279" s="1">
        <v>-0.01733743717614067</v>
      </c>
      <c r="G279" s="1">
        <v>-0.002815661950738568</v>
      </c>
      <c r="H279" s="1">
        <v>-0.00416617943638975</v>
      </c>
      <c r="I279" s="1">
        <v>-0.02073124764417644</v>
      </c>
      <c r="J279" s="1">
        <v>-0.007477876492736124</v>
      </c>
      <c r="K279" s="1">
        <v>-0.0101988626676921</v>
      </c>
      <c r="L279" s="1">
        <v>-0.01431440413622187</v>
      </c>
      <c r="M279" s="1">
        <v>0.1651179413867048</v>
      </c>
      <c r="N279" s="1">
        <v>-0.01439373839214642</v>
      </c>
      <c r="O279" s="1">
        <v>-0.02125371460477554</v>
      </c>
      <c r="P279" s="1">
        <v>-0.0038829151732378</v>
      </c>
      <c r="Q279" s="1">
        <v>-0.01491708355062482</v>
      </c>
      <c r="R279" s="1">
        <v>-0.004224588169287502</v>
      </c>
      <c r="S279" s="1">
        <v>-0.002631258253769642</v>
      </c>
      <c r="T279" s="1">
        <v>-0.002116145290911864</v>
      </c>
      <c r="U279" s="1">
        <v>-0.001915980761624803</v>
      </c>
      <c r="V279" s="1">
        <v>0.001459165014122243</v>
      </c>
      <c r="W279" s="1">
        <v>-0.004731814000809131</v>
      </c>
      <c r="X279" s="1">
        <v>-0.007279235100660308</v>
      </c>
      <c r="Y279" s="1">
        <v>-0.001899792289376312</v>
      </c>
      <c r="Z279" s="1">
        <v>0.005902795711618891</v>
      </c>
      <c r="AA279" s="1">
        <v>-0.005173855086871071</v>
      </c>
      <c r="AB279" s="1">
        <v>-0.02331913631258875</v>
      </c>
      <c r="AC279" s="1">
        <v>-0.03399478640208542</v>
      </c>
      <c r="AD279" s="1">
        <v>-0.04012328615656791</v>
      </c>
    </row>
    <row r="280" spans="1:30">
      <c r="A280" s="3">
        <v>41434</v>
      </c>
      <c r="B280" s="1">
        <v>-0.001056915095357103</v>
      </c>
      <c r="C280" s="1">
        <v>-0.03174688846890128</v>
      </c>
      <c r="D280" s="1">
        <v>0.00182201863194198</v>
      </c>
      <c r="E280" s="1">
        <v>-0.0006459875109081636</v>
      </c>
      <c r="F280" s="1">
        <v>-0.02799143604789467</v>
      </c>
      <c r="G280" s="1">
        <v>0.01720100481117215</v>
      </c>
      <c r="H280" s="1">
        <v>0.01088593983365826</v>
      </c>
      <c r="I280" s="1">
        <v>-0.01236335642802155</v>
      </c>
      <c r="J280" s="1">
        <v>-0.007692646217488885</v>
      </c>
      <c r="K280" s="1">
        <v>0.00511676152783247</v>
      </c>
      <c r="L280" s="1">
        <v>0.02713715970175135</v>
      </c>
      <c r="M280" s="1">
        <v>-0.07116564417177917</v>
      </c>
      <c r="N280" s="1">
        <v>0.003719814743436745</v>
      </c>
      <c r="O280" s="1">
        <v>-0.01695662793934227</v>
      </c>
      <c r="P280" s="1">
        <v>-0.02046176911544229</v>
      </c>
      <c r="Q280" s="1">
        <v>-0.02041871938634521</v>
      </c>
      <c r="R280" s="1">
        <v>-0.003286942300511519</v>
      </c>
      <c r="S280" s="1">
        <v>-0.003194266777381327</v>
      </c>
      <c r="T280" s="1">
        <v>-0.005485659074534466</v>
      </c>
      <c r="U280" s="1">
        <v>-0.008395152727373567</v>
      </c>
      <c r="V280" s="1">
        <v>-0.008623251071342319</v>
      </c>
      <c r="W280" s="1">
        <v>-0.0126511457666113</v>
      </c>
      <c r="X280" s="1">
        <v>-0.009470599582425576</v>
      </c>
      <c r="Y280" s="1">
        <v>0</v>
      </c>
      <c r="Z280" s="1">
        <v>0</v>
      </c>
      <c r="AA280" s="1">
        <v>0</v>
      </c>
      <c r="AB280" s="1">
        <v>-0.03509247708412433</v>
      </c>
      <c r="AC280" s="1">
        <v>-0.05180911994713078</v>
      </c>
      <c r="AD280" s="1">
        <v>-0.06159915909516334</v>
      </c>
    </row>
    <row r="281" spans="1:30">
      <c r="A281" s="3">
        <v>41441</v>
      </c>
      <c r="B281" s="1">
        <v>-0.006739193473806471</v>
      </c>
      <c r="C281" s="1">
        <v>-0.009257419466789152</v>
      </c>
      <c r="D281" s="1">
        <v>-0.001623476706191895</v>
      </c>
      <c r="E281" s="1">
        <v>-0.003785816889695259</v>
      </c>
      <c r="F281" s="1">
        <v>-0.0274922499592104</v>
      </c>
      <c r="G281" s="1">
        <v>0.01243669164120376</v>
      </c>
      <c r="H281" s="1">
        <v>0.009105883447248608</v>
      </c>
      <c r="I281" s="1">
        <v>-0.0006235677428406694</v>
      </c>
      <c r="J281" s="1">
        <v>-0.004257546056891659</v>
      </c>
      <c r="K281" s="1">
        <v>-0.007046571194207929</v>
      </c>
      <c r="L281" s="1">
        <v>0.007660167130919326</v>
      </c>
      <c r="M281" s="1">
        <v>0.1327608982826947</v>
      </c>
      <c r="N281" s="1">
        <v>-0.000371821988699006</v>
      </c>
      <c r="O281" s="1">
        <v>0.00476103799295946</v>
      </c>
      <c r="P281" s="1">
        <v>-0.0122323035668368</v>
      </c>
      <c r="Q281" s="1">
        <v>-0.008269223814124649</v>
      </c>
      <c r="R281" s="1">
        <v>-0.008915827339095683</v>
      </c>
      <c r="S281" s="1">
        <v>-0.003277882009589339</v>
      </c>
      <c r="T281" s="1">
        <v>-0.004074542775998946</v>
      </c>
      <c r="U281" s="1">
        <v>-0.008403080859017531</v>
      </c>
      <c r="V281" s="1">
        <v>0.001911565136699211</v>
      </c>
      <c r="W281" s="1">
        <v>0.01173687165039095</v>
      </c>
      <c r="X281" s="1">
        <v>0.003190391023373707</v>
      </c>
      <c r="Y281" s="1">
        <v>0</v>
      </c>
      <c r="Z281" s="1">
        <v>0</v>
      </c>
      <c r="AA281" s="1">
        <v>0</v>
      </c>
      <c r="AB281" s="1">
        <v>-0.01839235525576166</v>
      </c>
      <c r="AC281" s="1">
        <v>-0.02786449636265964</v>
      </c>
      <c r="AD281" s="1">
        <v>-0.03366528056957863</v>
      </c>
    </row>
    <row r="282" spans="1:30">
      <c r="A282" s="3">
        <v>41448</v>
      </c>
      <c r="B282" s="1">
        <v>-0.005174387919531398</v>
      </c>
      <c r="C282" s="1">
        <v>0.003328201505245598</v>
      </c>
      <c r="D282" s="1">
        <v>-0.002850850109093916</v>
      </c>
      <c r="E282" s="1">
        <v>-0.02895781830738209</v>
      </c>
      <c r="F282" s="1">
        <v>-0.05572099656069118</v>
      </c>
      <c r="G282" s="1">
        <v>-0.02872042300997635</v>
      </c>
      <c r="H282" s="1">
        <v>-0.02682584855615544</v>
      </c>
      <c r="I282" s="1">
        <v>-0.0503065187888998</v>
      </c>
      <c r="J282" s="1">
        <v>-0.01282725078166047</v>
      </c>
      <c r="K282" s="1">
        <v>-0.02374960401986004</v>
      </c>
      <c r="L282" s="1">
        <v>-0.03356997759209235</v>
      </c>
      <c r="M282" s="1">
        <v>0.1020408163265307</v>
      </c>
      <c r="N282" s="1">
        <v>-0.02312861289299739</v>
      </c>
      <c r="O282" s="1">
        <v>-0.0185805023649257</v>
      </c>
      <c r="P282" s="1">
        <v>0.02042890789636798</v>
      </c>
      <c r="Q282" s="1">
        <v>0.005995879102988599</v>
      </c>
      <c r="R282" s="1">
        <v>-0.001648821370459075</v>
      </c>
      <c r="S282" s="1">
        <v>-0.002278889568391285</v>
      </c>
      <c r="T282" s="1">
        <v>-0.006174241086370547</v>
      </c>
      <c r="U282" s="1">
        <v>-0.008845467687160102</v>
      </c>
      <c r="V282" s="1">
        <v>-0.008407286627374999</v>
      </c>
      <c r="W282" s="1">
        <v>0.0009251783291044369</v>
      </c>
      <c r="X282" s="1">
        <v>-0.005980325684854071</v>
      </c>
      <c r="Y282" s="1">
        <v>0</v>
      </c>
      <c r="Z282" s="1">
        <v>0</v>
      </c>
      <c r="AA282" s="1">
        <v>0</v>
      </c>
      <c r="AB282" s="1">
        <v>0.05144650342442225</v>
      </c>
      <c r="AC282" s="1">
        <v>0.07882001493651969</v>
      </c>
      <c r="AD282" s="1">
        <v>0.09584451466408384</v>
      </c>
    </row>
    <row r="283" spans="1:30">
      <c r="A283" s="3">
        <v>41455</v>
      </c>
      <c r="B283" s="1">
        <v>0.006390145199327568</v>
      </c>
      <c r="C283" s="1">
        <v>0.009172731170191462</v>
      </c>
      <c r="D283" s="1">
        <v>0.002435827303972626</v>
      </c>
      <c r="E283" s="1">
        <v>0.009327607294837614</v>
      </c>
      <c r="F283" s="1">
        <v>0.04418460035090055</v>
      </c>
      <c r="G283" s="1">
        <v>-0.006632898363275519</v>
      </c>
      <c r="H283" s="1">
        <v>-0.004596500473812881</v>
      </c>
      <c r="I283" s="1">
        <v>0.01314017279327229</v>
      </c>
      <c r="J283" s="1">
        <v>-0.001353534077476293</v>
      </c>
      <c r="K283" s="1">
        <v>-0.02207872001407951</v>
      </c>
      <c r="L283" s="1">
        <v>0.0020802635000432</v>
      </c>
      <c r="M283" s="1">
        <v>-0.1079365079365079</v>
      </c>
      <c r="N283" s="1">
        <v>0.009107195246031541</v>
      </c>
      <c r="O283" s="1">
        <v>0.009056986013532331</v>
      </c>
      <c r="P283" s="1">
        <v>0.009937073301100607</v>
      </c>
      <c r="Q283" s="1">
        <v>0.007824985473802615</v>
      </c>
      <c r="R283" s="1">
        <v>0.004903743591274656</v>
      </c>
      <c r="S283" s="1">
        <v>-0.005927410394979016</v>
      </c>
      <c r="T283" s="1">
        <v>0.002438669410522287</v>
      </c>
      <c r="U283" s="1">
        <v>0.006662787154285921</v>
      </c>
      <c r="V283" s="1">
        <v>0.003694315316628449</v>
      </c>
      <c r="W283" s="1">
        <v>-0.004413741168595497</v>
      </c>
      <c r="X283" s="1">
        <v>0.004059055427167779</v>
      </c>
      <c r="Y283" s="1">
        <v>0.006883993604547944</v>
      </c>
      <c r="Z283" s="1">
        <v>-0.01331338159892603</v>
      </c>
      <c r="AA283" s="1">
        <v>-0.008584665697674354</v>
      </c>
      <c r="AB283" s="1">
        <v>0.01106681480513272</v>
      </c>
      <c r="AC283" s="1">
        <v>0.01621277361651474</v>
      </c>
      <c r="AD283" s="1">
        <v>0.01919928129482851</v>
      </c>
    </row>
    <row r="284" spans="1:30">
      <c r="A284" s="3">
        <v>41462</v>
      </c>
      <c r="B284" s="1">
        <v>0.00182842411383155</v>
      </c>
      <c r="C284" s="1">
        <v>0.01258519451618212</v>
      </c>
      <c r="D284" s="1">
        <v>0.0003397753364289269</v>
      </c>
      <c r="E284" s="1">
        <v>0.01110362610048998</v>
      </c>
      <c r="F284" s="1">
        <v>-0.02419363414971343</v>
      </c>
      <c r="G284" s="1">
        <v>-0.01196810258902303</v>
      </c>
      <c r="H284" s="1">
        <v>-0.01149301658877255</v>
      </c>
      <c r="I284" s="1">
        <v>6.484874031320587E-05</v>
      </c>
      <c r="J284" s="1">
        <v>-3.614316306888021E-05</v>
      </c>
      <c r="K284" s="1">
        <v>0.008612773096010828</v>
      </c>
      <c r="L284" s="1">
        <v>0.03717238993166694</v>
      </c>
      <c r="M284" s="1">
        <v>-0.1168446026097271</v>
      </c>
      <c r="N284" s="1">
        <v>-0.00722495082332264</v>
      </c>
      <c r="O284" s="1">
        <v>-0.001665883364105447</v>
      </c>
      <c r="P284" s="1">
        <v>0.01579339876828323</v>
      </c>
      <c r="Q284" s="1">
        <v>0.01178251522015272</v>
      </c>
      <c r="R284" s="1">
        <v>0.004625256330355265</v>
      </c>
      <c r="S284" s="1">
        <v>-0.008287460587114936</v>
      </c>
      <c r="T284" s="1">
        <v>0.002056261891457023</v>
      </c>
      <c r="U284" s="1">
        <v>0.01037070671980578</v>
      </c>
      <c r="V284" s="1">
        <v>0.004327566382689607</v>
      </c>
      <c r="W284" s="1">
        <v>0.0085146840217043</v>
      </c>
      <c r="X284" s="1">
        <v>0.006220812381175778</v>
      </c>
      <c r="Y284" s="1">
        <v>0</v>
      </c>
      <c r="Z284" s="1">
        <v>0</v>
      </c>
      <c r="AA284" s="1">
        <v>0</v>
      </c>
      <c r="AB284" s="1">
        <v>0.02643769795953532</v>
      </c>
      <c r="AC284" s="1">
        <v>0.0391018828850922</v>
      </c>
      <c r="AD284" s="1">
        <v>0.04653245756205759</v>
      </c>
    </row>
    <row r="285" spans="1:30">
      <c r="A285" s="3">
        <v>41469</v>
      </c>
      <c r="B285" s="1">
        <v>-0.0006162291148591459</v>
      </c>
      <c r="C285" s="1">
        <v>-0.01020492610401413</v>
      </c>
      <c r="D285" s="1">
        <v>0.001368932438552406</v>
      </c>
      <c r="E285" s="1">
        <v>0.0342909764820305</v>
      </c>
      <c r="F285" s="1">
        <v>0.03027528934806778</v>
      </c>
      <c r="G285" s="1">
        <v>0.01576833421219925</v>
      </c>
      <c r="H285" s="1">
        <v>0.01490431914800916</v>
      </c>
      <c r="I285" s="1">
        <v>-0.0004214894789741352</v>
      </c>
      <c r="J285" s="1">
        <v>0.01273188936177894</v>
      </c>
      <c r="K285" s="1">
        <v>0.02317619403799465</v>
      </c>
      <c r="L285" s="1">
        <v>0.02099535058274093</v>
      </c>
      <c r="M285" s="1">
        <v>-0.07051712558764278</v>
      </c>
      <c r="N285" s="1">
        <v>0.00857975999102778</v>
      </c>
      <c r="O285" s="1">
        <v>-0.001823230566784462</v>
      </c>
      <c r="P285" s="1">
        <v>-0.01730038247936627</v>
      </c>
      <c r="Q285" s="1">
        <v>-0.0116442885191419</v>
      </c>
      <c r="R285" s="1">
        <v>-0.0006136375398310134</v>
      </c>
      <c r="S285" s="1">
        <v>0.004736748544060143</v>
      </c>
      <c r="T285" s="1">
        <v>0.007025465205414916</v>
      </c>
      <c r="U285" s="1">
        <v>0.01056296401914225</v>
      </c>
      <c r="V285" s="1">
        <v>0.01207180282342657</v>
      </c>
      <c r="W285" s="1">
        <v>0.000186199856248459</v>
      </c>
      <c r="X285" s="1">
        <v>-0.003572299987918637</v>
      </c>
      <c r="Y285" s="1">
        <v>0</v>
      </c>
      <c r="Z285" s="1">
        <v>0</v>
      </c>
      <c r="AA285" s="1">
        <v>0</v>
      </c>
      <c r="AB285" s="1">
        <v>-0.02687980183886818</v>
      </c>
      <c r="AC285" s="1">
        <v>-0.04090837572769701</v>
      </c>
      <c r="AD285" s="1">
        <v>-0.05126951135020585</v>
      </c>
    </row>
    <row r="286" spans="1:30">
      <c r="A286" s="3">
        <v>41476</v>
      </c>
      <c r="B286" s="1">
        <v>0.004877771461057501</v>
      </c>
      <c r="C286" s="1">
        <v>-0.0001730354440975246</v>
      </c>
      <c r="D286" s="1">
        <v>0.003258333418988846</v>
      </c>
      <c r="E286" s="1">
        <v>0.01030847686654868</v>
      </c>
      <c r="F286" s="1">
        <v>0.005405348227130347</v>
      </c>
      <c r="G286" s="1">
        <v>0.003050274461629199</v>
      </c>
      <c r="H286" s="1">
        <v>0.005348558718845098</v>
      </c>
      <c r="I286" s="1">
        <v>0.02544599416153082</v>
      </c>
      <c r="J286" s="1">
        <v>0.01293764945215736</v>
      </c>
      <c r="K286" s="1">
        <v>0.009448974602912497</v>
      </c>
      <c r="L286" s="1">
        <v>0.009352664896875584</v>
      </c>
      <c r="M286" s="1">
        <v>-0.09393063583815031</v>
      </c>
      <c r="N286" s="1">
        <v>0.005776204508528338</v>
      </c>
      <c r="O286" s="1">
        <v>0.008014722379823924</v>
      </c>
      <c r="P286" s="1">
        <v>-0.004591025208463884</v>
      </c>
      <c r="Q286" s="1">
        <v>-0.002517848462519567</v>
      </c>
      <c r="R286" s="1">
        <v>0.0007969408232770814</v>
      </c>
      <c r="S286" s="1">
        <v>0.0009405131764965713</v>
      </c>
      <c r="T286" s="1">
        <v>0.0032749173951232</v>
      </c>
      <c r="U286" s="1">
        <v>0.004860593915819056</v>
      </c>
      <c r="V286" s="1">
        <v>0.002657975215604846</v>
      </c>
      <c r="W286" s="1">
        <v>0.004923613687698225</v>
      </c>
      <c r="X286" s="1">
        <v>0.002872840436584312</v>
      </c>
      <c r="Y286" s="1">
        <v>0</v>
      </c>
      <c r="Z286" s="1">
        <v>0</v>
      </c>
      <c r="AA286" s="1">
        <v>0</v>
      </c>
      <c r="AB286" s="1">
        <v>-0.00163943267001021</v>
      </c>
      <c r="AC286" s="1">
        <v>-0.002679499097719695</v>
      </c>
      <c r="AD286" s="1">
        <v>-0.003322021278119092</v>
      </c>
    </row>
    <row r="287" spans="1:30">
      <c r="A287" s="3">
        <v>41483</v>
      </c>
      <c r="B287" s="1">
        <v>-0.007836006987389066</v>
      </c>
      <c r="C287" s="1">
        <v>-0.01231536896691576</v>
      </c>
      <c r="D287" s="1">
        <v>-0.00076839538552953</v>
      </c>
      <c r="E287" s="1">
        <v>0.001852313284622209</v>
      </c>
      <c r="F287" s="1">
        <v>0.01163634833293004</v>
      </c>
      <c r="G287" s="1">
        <v>0.008602054838583229</v>
      </c>
      <c r="H287" s="1">
        <v>0.005554396759424707</v>
      </c>
      <c r="I287" s="1">
        <v>-0.006927201126065596</v>
      </c>
      <c r="J287" s="1">
        <v>-0.005293941475961406</v>
      </c>
      <c r="K287" s="1">
        <v>-0.02348268375732188</v>
      </c>
      <c r="L287" s="1">
        <v>-0.02126325159828446</v>
      </c>
      <c r="M287" s="1">
        <v>0.01435406698564612</v>
      </c>
      <c r="N287" s="1">
        <v>-9.827647629689906E-05</v>
      </c>
      <c r="O287" s="1">
        <v>-0.005313879392116694</v>
      </c>
      <c r="P287" s="1">
        <v>-0.01150023605747696</v>
      </c>
      <c r="Q287" s="1">
        <v>-0.009543551792030258</v>
      </c>
      <c r="R287" s="1">
        <v>-0.01022295902013359</v>
      </c>
      <c r="S287" s="1">
        <v>0.002237011589326876</v>
      </c>
      <c r="T287" s="1">
        <v>-0.003541874241786314</v>
      </c>
      <c r="U287" s="1">
        <v>-0.005042367797807756</v>
      </c>
      <c r="V287" s="1">
        <v>-0.00436301498652425</v>
      </c>
      <c r="W287" s="1">
        <v>-0.002912230200915467</v>
      </c>
      <c r="X287" s="1">
        <v>-0.005800813299152496</v>
      </c>
      <c r="Y287" s="1">
        <v>0</v>
      </c>
      <c r="Z287" s="1">
        <v>0</v>
      </c>
      <c r="AA287" s="1">
        <v>0</v>
      </c>
      <c r="AB287" s="1">
        <v>-0.01149487376165426</v>
      </c>
      <c r="AC287" s="1">
        <v>-0.01706601601052737</v>
      </c>
      <c r="AD287" s="1">
        <v>-0.01965376050571077</v>
      </c>
    </row>
    <row r="288" spans="1:30">
      <c r="A288" s="3">
        <v>41490</v>
      </c>
      <c r="B288" s="1">
        <v>0.001077264800109612</v>
      </c>
      <c r="C288" s="1">
        <v>0.02003748964280683</v>
      </c>
      <c r="D288" s="1">
        <v>0.001773794998513267</v>
      </c>
      <c r="E288" s="1">
        <v>0.0119199363587319</v>
      </c>
      <c r="F288" s="1">
        <v>-0.006427256559857653</v>
      </c>
      <c r="G288" s="1">
        <v>-0.00250431973573717</v>
      </c>
      <c r="H288" s="1">
        <v>-0.001980934120489719</v>
      </c>
      <c r="I288" s="1">
        <v>-0.008568106894300098</v>
      </c>
      <c r="J288" s="1">
        <v>-0.001664821784370218</v>
      </c>
      <c r="K288" s="1">
        <v>-0.007361588163330657</v>
      </c>
      <c r="L288" s="1">
        <v>0.009322611985034257</v>
      </c>
      <c r="M288" s="1">
        <v>-0.05817610062893086</v>
      </c>
      <c r="N288" s="1">
        <v>-0.006542170895018184</v>
      </c>
      <c r="O288" s="1">
        <v>-0.01112418862339459</v>
      </c>
      <c r="P288" s="1">
        <v>0.003073833229239487</v>
      </c>
      <c r="Q288" s="1">
        <v>0.01002558928162767</v>
      </c>
      <c r="R288" s="1">
        <v>0.003552835614987648</v>
      </c>
      <c r="S288" s="1">
        <v>-0.0004236193973804481</v>
      </c>
      <c r="T288" s="1">
        <v>0.004748489060066863</v>
      </c>
      <c r="U288" s="1">
        <v>0.01302261272196725</v>
      </c>
      <c r="V288" s="1">
        <v>0.004252254019330826</v>
      </c>
      <c r="W288" s="1">
        <v>0.0007444758720955846</v>
      </c>
      <c r="X288" s="1">
        <v>0.005584295682495188</v>
      </c>
      <c r="Y288" s="1">
        <v>0.007145692735212261</v>
      </c>
      <c r="Z288" s="1">
        <v>0.002921628975422585</v>
      </c>
      <c r="AA288" s="1">
        <v>0.001036560223576233</v>
      </c>
      <c r="AB288" s="1">
        <v>0.01577066416026396</v>
      </c>
      <c r="AC288" s="1">
        <v>0.02376337038224996</v>
      </c>
      <c r="AD288" s="1">
        <v>0.02799067954335621</v>
      </c>
    </row>
    <row r="289" spans="1:30">
      <c r="A289" s="3">
        <v>41497</v>
      </c>
      <c r="B289" s="1">
        <v>-0.004356124337511535</v>
      </c>
      <c r="C289" s="1">
        <v>-0.02315939925383892</v>
      </c>
      <c r="D289" s="1">
        <v>-0.001780889216408732</v>
      </c>
      <c r="E289" s="1">
        <v>-0.003791568549137647</v>
      </c>
      <c r="F289" s="1">
        <v>-0.004166012456167878</v>
      </c>
      <c r="G289" s="1">
        <v>0.01256361254342009</v>
      </c>
      <c r="H289" s="1">
        <v>0.009327088096863223</v>
      </c>
      <c r="I289" s="1">
        <v>0.002007935360544888</v>
      </c>
      <c r="J289" s="1">
        <v>-0.0004080293071483387</v>
      </c>
      <c r="K289" s="1">
        <v>-0.0008791848802478519</v>
      </c>
      <c r="L289" s="1">
        <v>-0.009523224379454409</v>
      </c>
      <c r="M289" s="1">
        <v>0.1193656093489148</v>
      </c>
      <c r="N289" s="1">
        <v>0.006498686041119139</v>
      </c>
      <c r="O289" s="1">
        <v>0.002612598240075314</v>
      </c>
      <c r="P289" s="1">
        <v>-0.009547296967329144</v>
      </c>
      <c r="Q289" s="1">
        <v>-0.0137979439286986</v>
      </c>
      <c r="R289" s="1">
        <v>-0.009276516922269273</v>
      </c>
      <c r="S289" s="1">
        <v>-0.0002490451860830412</v>
      </c>
      <c r="T289" s="1">
        <v>-0.002317637026229225</v>
      </c>
      <c r="U289" s="1">
        <v>-0.006752068250731269</v>
      </c>
      <c r="V289" s="1">
        <v>0.002087761192848037</v>
      </c>
      <c r="W289" s="1">
        <v>-0.0001687781242778463</v>
      </c>
      <c r="X289" s="1">
        <v>-0.004565928536673813</v>
      </c>
      <c r="Y289" s="1">
        <v>0</v>
      </c>
      <c r="Z289" s="1">
        <v>0</v>
      </c>
      <c r="AA289" s="1">
        <v>0</v>
      </c>
      <c r="AB289" s="1">
        <v>-0.0181403455918745</v>
      </c>
      <c r="AC289" s="1">
        <v>-0.02694419092506573</v>
      </c>
      <c r="AD289" s="1">
        <v>-0.03119164041227707</v>
      </c>
    </row>
    <row r="290" spans="1:30">
      <c r="A290" s="3">
        <v>41504</v>
      </c>
      <c r="B290" s="1">
        <v>-0.00730253366321032</v>
      </c>
      <c r="C290" s="1">
        <v>-0.0004389532373936245</v>
      </c>
      <c r="D290" s="1">
        <v>-0.001773813185686368</v>
      </c>
      <c r="E290" s="1">
        <v>-0.01112955454570197</v>
      </c>
      <c r="F290" s="1">
        <v>0.00708452021821171</v>
      </c>
      <c r="G290" s="1">
        <v>-0.01037316717526704</v>
      </c>
      <c r="H290" s="1">
        <v>-0.01049386680650843</v>
      </c>
      <c r="I290" s="1">
        <v>-0.01003558947064664</v>
      </c>
      <c r="J290" s="1">
        <v>-0.003514033951247275</v>
      </c>
      <c r="K290" s="1">
        <v>0.0321069392494151</v>
      </c>
      <c r="L290" s="1">
        <v>0.02576349688811685</v>
      </c>
      <c r="M290" s="1">
        <v>0.07158836689038028</v>
      </c>
      <c r="N290" s="1">
        <v>-0.008901803705706035</v>
      </c>
      <c r="O290" s="1">
        <v>-0.002928635345538333</v>
      </c>
      <c r="P290" s="1">
        <v>0.001614772082932703</v>
      </c>
      <c r="Q290" s="1">
        <v>-0.002230621864167115</v>
      </c>
      <c r="R290" s="1">
        <v>-0.002485610432462093</v>
      </c>
      <c r="S290" s="1">
        <v>0.003057685633437446</v>
      </c>
      <c r="T290" s="1">
        <v>-0.00519361707633248</v>
      </c>
      <c r="U290" s="1">
        <v>-0.009478807612517515</v>
      </c>
      <c r="V290" s="1">
        <v>-0.007428902923163339</v>
      </c>
      <c r="W290" s="1">
        <v>0.004601928031247482</v>
      </c>
      <c r="X290" s="1">
        <v>-0.01044861588711776</v>
      </c>
      <c r="Y290" s="1">
        <v>0</v>
      </c>
      <c r="Z290" s="1">
        <v>0</v>
      </c>
      <c r="AA290" s="1">
        <v>0</v>
      </c>
      <c r="AB290" s="1">
        <v>0.004317524327167588</v>
      </c>
      <c r="AC290" s="1">
        <v>0.006985566894852635</v>
      </c>
      <c r="AD290" s="1">
        <v>0.008549272355390602</v>
      </c>
    </row>
    <row r="291" spans="1:30">
      <c r="A291" s="3">
        <v>41511</v>
      </c>
      <c r="B291" s="1">
        <v>0.001470895943199713</v>
      </c>
      <c r="C291" s="1">
        <v>0.003843209420818061</v>
      </c>
      <c r="D291" s="1">
        <v>-0.00190022289100944</v>
      </c>
      <c r="E291" s="1">
        <v>0.0003320491652909485</v>
      </c>
      <c r="F291" s="1">
        <v>-0.02645833985659274</v>
      </c>
      <c r="G291" s="1">
        <v>-0.003385853972153074</v>
      </c>
      <c r="H291" s="1">
        <v>-0.002257716485501438</v>
      </c>
      <c r="I291" s="1">
        <v>-0.01512501619380757</v>
      </c>
      <c r="J291" s="1">
        <v>-0.003250367336034676</v>
      </c>
      <c r="K291" s="1">
        <v>0.004436526423565734</v>
      </c>
      <c r="L291" s="1">
        <v>-0.0008063053075046955</v>
      </c>
      <c r="M291" s="1">
        <v>-0.02713987473903956</v>
      </c>
      <c r="N291" s="1">
        <v>-0.007742039460226779</v>
      </c>
      <c r="O291" s="1">
        <v>-0.02390694576441876</v>
      </c>
      <c r="P291" s="1">
        <v>0.001279889732576978</v>
      </c>
      <c r="Q291" s="1">
        <v>0.0023727176199142</v>
      </c>
      <c r="R291" s="1">
        <v>0.01075035477402952</v>
      </c>
      <c r="S291" s="1">
        <v>-0.001339394704718555</v>
      </c>
      <c r="T291" s="1">
        <v>0.0003599636512228166</v>
      </c>
      <c r="U291" s="1">
        <v>-0.0003817768756132489</v>
      </c>
      <c r="V291" s="1">
        <v>0.002049249658845342</v>
      </c>
      <c r="W291" s="1">
        <v>-0.00422539216395923</v>
      </c>
      <c r="X291" s="1">
        <v>-0.006077217199733087</v>
      </c>
      <c r="Y291" s="1">
        <v>0</v>
      </c>
      <c r="Z291" s="1">
        <v>0</v>
      </c>
      <c r="AA291" s="1">
        <v>0</v>
      </c>
      <c r="AB291" s="1">
        <v>0.004015275504637206</v>
      </c>
      <c r="AC291" s="1">
        <v>0.006075182116443312</v>
      </c>
      <c r="AD291" s="1">
        <v>0.007046979865771963</v>
      </c>
    </row>
    <row r="292" spans="1:30">
      <c r="A292" s="3">
        <v>41518</v>
      </c>
      <c r="B292" s="1">
        <v>-0.002856907616620052</v>
      </c>
      <c r="C292" s="1">
        <v>-0.02272914592935893</v>
      </c>
      <c r="D292" s="1">
        <v>-0.001533363520355713</v>
      </c>
      <c r="E292" s="1">
        <v>-0.02327607233701523</v>
      </c>
      <c r="F292" s="1">
        <v>-0.003452120588361418</v>
      </c>
      <c r="G292" s="1">
        <v>-0.00186260081465317</v>
      </c>
      <c r="H292" s="1">
        <v>-0.001372852221769305</v>
      </c>
      <c r="I292" s="1">
        <v>-0.003600907626031713</v>
      </c>
      <c r="J292" s="1">
        <v>0.002733851514339358</v>
      </c>
      <c r="K292" s="1">
        <v>0.002024874616783245</v>
      </c>
      <c r="L292" s="1">
        <v>0.01180173092053494</v>
      </c>
      <c r="M292" s="1">
        <v>0.2167381974248928</v>
      </c>
      <c r="N292" s="1">
        <v>-0.003991803995552101</v>
      </c>
      <c r="O292" s="1">
        <v>-0.004311548418546862</v>
      </c>
      <c r="P292" s="1">
        <v>0.008923194159363712</v>
      </c>
      <c r="Q292" s="1">
        <v>-0.01155045125802501</v>
      </c>
      <c r="R292" s="1">
        <v>-0.006102975090298446</v>
      </c>
      <c r="S292" s="1">
        <v>-0.001636236268808156</v>
      </c>
      <c r="T292" s="1">
        <v>-0.004994061478792444</v>
      </c>
      <c r="U292" s="1">
        <v>-0.01059611317462938</v>
      </c>
      <c r="V292" s="1">
        <v>-0.004225836991135212</v>
      </c>
      <c r="W292" s="1">
        <v>-0.005031237546843315</v>
      </c>
      <c r="X292" s="1">
        <v>-0.002667985482051272</v>
      </c>
      <c r="Y292" s="1">
        <v>-0.01929538074591286</v>
      </c>
      <c r="Z292" s="1">
        <v>0.00103775193281308</v>
      </c>
      <c r="AA292" s="1">
        <v>-0.007019571274106573</v>
      </c>
      <c r="AB292" s="1">
        <v>-0.01137820861135852</v>
      </c>
      <c r="AC292" s="1">
        <v>-0.0170238638090896</v>
      </c>
      <c r="AD292" s="1">
        <v>-0.02010923894933569</v>
      </c>
    </row>
    <row r="293" spans="1:30">
      <c r="A293" s="3">
        <v>41525</v>
      </c>
      <c r="B293" s="1">
        <v>0.001006822241715444</v>
      </c>
      <c r="C293" s="1">
        <v>0.01583604728107857</v>
      </c>
      <c r="D293" s="1">
        <v>0.001937684878843049</v>
      </c>
      <c r="E293" s="1">
        <v>0.0206425592717836</v>
      </c>
      <c r="F293" s="1">
        <v>0.0281752264560966</v>
      </c>
      <c r="G293" s="1">
        <v>-0.00660192713764407</v>
      </c>
      <c r="H293" s="1">
        <v>-0.006440747629072541</v>
      </c>
      <c r="I293" s="1">
        <v>-0.003069357580158139</v>
      </c>
      <c r="J293" s="1">
        <v>-0.0001247371609821579</v>
      </c>
      <c r="K293" s="1">
        <v>0.002496080708654036</v>
      </c>
      <c r="L293" s="1">
        <v>0.0110858555648603</v>
      </c>
      <c r="M293" s="1">
        <v>-0.06819517930629049</v>
      </c>
      <c r="N293" s="1">
        <v>0.008724339716129625</v>
      </c>
      <c r="O293" s="1">
        <v>0.01853900394174746</v>
      </c>
      <c r="P293" s="1">
        <v>0.0007187496193064025</v>
      </c>
      <c r="Q293" s="1">
        <v>0.006255747243304022</v>
      </c>
      <c r="R293" s="1">
        <v>-0.00449136684470397</v>
      </c>
      <c r="S293" s="1">
        <v>0.0009060066637509578</v>
      </c>
      <c r="T293" s="1">
        <v>0.004088472866871085</v>
      </c>
      <c r="U293" s="1">
        <v>0.007241819878759603</v>
      </c>
      <c r="V293" s="1">
        <v>0.00661464396673872</v>
      </c>
      <c r="W293" s="1">
        <v>0.001752094881873889</v>
      </c>
      <c r="X293" s="1">
        <v>0.003142346346791669</v>
      </c>
      <c r="Y293" s="1">
        <v>0</v>
      </c>
      <c r="Z293" s="1">
        <v>0</v>
      </c>
      <c r="AA293" s="1">
        <v>0</v>
      </c>
      <c r="AB293" s="1">
        <v>0.00731002187510299</v>
      </c>
      <c r="AC293" s="1">
        <v>0.01086635646709877</v>
      </c>
      <c r="AD293" s="1">
        <v>0.01270052487617357</v>
      </c>
    </row>
    <row r="294" spans="1:30">
      <c r="A294" s="3">
        <v>41532</v>
      </c>
      <c r="B294" s="1">
        <v>0.003896403388176983</v>
      </c>
      <c r="C294" s="1">
        <v>0.002425459432286559</v>
      </c>
      <c r="D294" s="1">
        <v>0.001501887646459865</v>
      </c>
      <c r="E294" s="1">
        <v>0.02124606545826491</v>
      </c>
      <c r="F294" s="1">
        <v>0.03255103428792649</v>
      </c>
      <c r="G294" s="1">
        <v>0.005293142608001622</v>
      </c>
      <c r="H294" s="1">
        <v>0.005517030672176126</v>
      </c>
      <c r="I294" s="1">
        <v>0.01234833562312754</v>
      </c>
      <c r="J294" s="1">
        <v>0.004384167097360558</v>
      </c>
      <c r="K294" s="1">
        <v>-0.01108586748805729</v>
      </c>
      <c r="L294" s="1">
        <v>-0.01790573851311383</v>
      </c>
      <c r="M294" s="1">
        <v>-0.1066246056782334</v>
      </c>
      <c r="N294" s="1">
        <v>0.00929552944102463</v>
      </c>
      <c r="O294" s="1">
        <v>0.008829050890817314</v>
      </c>
      <c r="P294" s="1">
        <v>-0.008448372410099103</v>
      </c>
      <c r="Q294" s="1">
        <v>0.001767846298151854</v>
      </c>
      <c r="R294" s="1">
        <v>0.003702534959829196</v>
      </c>
      <c r="S294" s="1">
        <v>0.003135674220573481</v>
      </c>
      <c r="T294" s="1">
        <v>0.005314361705700099</v>
      </c>
      <c r="U294" s="1">
        <v>0.005804340120656892</v>
      </c>
      <c r="V294" s="1">
        <v>0.008247492133608425</v>
      </c>
      <c r="W294" s="1">
        <v>0.004546437213324372</v>
      </c>
      <c r="X294" s="1">
        <v>0.005043474977014739</v>
      </c>
      <c r="Y294" s="1">
        <v>0</v>
      </c>
      <c r="Z294" s="1">
        <v>0</v>
      </c>
      <c r="AA294" s="1">
        <v>0</v>
      </c>
      <c r="AB294" s="1">
        <v>0.007682570168929148</v>
      </c>
      <c r="AC294" s="1">
        <v>0.01138923654568202</v>
      </c>
      <c r="AD294" s="1">
        <v>0.01338803398837851</v>
      </c>
    </row>
    <row r="295" spans="1:30">
      <c r="A295" s="3">
        <v>41539</v>
      </c>
      <c r="B295" s="1">
        <v>-0.000181120526433598</v>
      </c>
      <c r="C295" s="1">
        <v>-0.0001720152957092047</v>
      </c>
      <c r="D295" s="1">
        <v>-0.0002773298273366365</v>
      </c>
      <c r="E295" s="1">
        <v>0.01941520215011927</v>
      </c>
      <c r="F295" s="1">
        <v>0.02668112358639685</v>
      </c>
      <c r="G295" s="1">
        <v>0.0114394836536027</v>
      </c>
      <c r="H295" s="1">
        <v>0.01245937756218551</v>
      </c>
      <c r="I295" s="1">
        <v>0.02881015059108227</v>
      </c>
      <c r="J295" s="1">
        <v>0.009936653831821962</v>
      </c>
      <c r="K295" s="1">
        <v>-0.00793687616184291</v>
      </c>
      <c r="L295" s="1">
        <v>-0.0175093369744187</v>
      </c>
      <c r="M295" s="1">
        <v>-0.07344632768361592</v>
      </c>
      <c r="N295" s="1">
        <v>0.01242568920375797</v>
      </c>
      <c r="O295" s="1">
        <v>0.008576417333497011</v>
      </c>
      <c r="P295" s="1">
        <v>-0.01253498993272117</v>
      </c>
      <c r="Q295" s="1">
        <v>-0.002351571460683211</v>
      </c>
      <c r="R295" s="1">
        <v>-0.0008402100525131129</v>
      </c>
      <c r="S295" s="1">
        <v>0.0009830898454976644</v>
      </c>
      <c r="T295" s="1">
        <v>0.002449387945303361</v>
      </c>
      <c r="U295" s="1">
        <v>0.003784321407041213</v>
      </c>
      <c r="V295" s="1">
        <v>0.004710705308730967</v>
      </c>
      <c r="W295" s="1">
        <v>0.001901872702876117</v>
      </c>
      <c r="X295" s="1">
        <v>0.001132543748175285</v>
      </c>
      <c r="Y295" s="1">
        <v>0</v>
      </c>
      <c r="Z295" s="1">
        <v>0</v>
      </c>
      <c r="AA295" s="1">
        <v>0</v>
      </c>
      <c r="AB295" s="1">
        <v>0.003129737925059439</v>
      </c>
      <c r="AC295" s="1">
        <v>0.004468643869708133</v>
      </c>
      <c r="AD295" s="1">
        <v>0.005388194954690118</v>
      </c>
    </row>
    <row r="296" spans="1:30">
      <c r="A296" s="3">
        <v>41546</v>
      </c>
      <c r="B296" s="1">
        <v>-0.00423633706185178</v>
      </c>
      <c r="C296" s="1">
        <v>-0.01525282633797909</v>
      </c>
      <c r="D296" s="1">
        <v>-0.0005034418986952227</v>
      </c>
      <c r="E296" s="1">
        <v>-0.004217985191991791</v>
      </c>
      <c r="F296" s="1">
        <v>-0.01311724587186747</v>
      </c>
      <c r="G296" s="1">
        <v>0.009210050070813658</v>
      </c>
      <c r="H296" s="1">
        <v>0.008222477871327127</v>
      </c>
      <c r="I296" s="1">
        <v>-0.007819328999857045</v>
      </c>
      <c r="J296" s="1">
        <v>-0.002512430381081177</v>
      </c>
      <c r="K296" s="1">
        <v>-0.002224577922584126</v>
      </c>
      <c r="L296" s="1">
        <v>-0.003515225832822377</v>
      </c>
      <c r="M296" s="1">
        <v>0.1783536585365855</v>
      </c>
      <c r="N296" s="1">
        <v>-0.005713694612454523</v>
      </c>
      <c r="O296" s="1">
        <v>-0.01392355450296245</v>
      </c>
      <c r="P296" s="1">
        <v>-0.001790354465317945</v>
      </c>
      <c r="Q296" s="1">
        <v>-0.01064745541414147</v>
      </c>
      <c r="R296" s="1">
        <v>0.001976017495433746</v>
      </c>
      <c r="S296" s="1">
        <v>-0.0006427075378253599</v>
      </c>
      <c r="T296" s="1">
        <v>-0.001123815474330936</v>
      </c>
      <c r="U296" s="1">
        <v>-0.001412322401571853</v>
      </c>
      <c r="V296" s="1">
        <v>0.001232302763096715</v>
      </c>
      <c r="W296" s="1">
        <v>-0.0006068746344518594</v>
      </c>
      <c r="X296" s="1">
        <v>-0.004025100459097097</v>
      </c>
      <c r="Y296" s="1">
        <v>0</v>
      </c>
      <c r="Z296" s="1">
        <v>0</v>
      </c>
      <c r="AA296" s="1">
        <v>0</v>
      </c>
      <c r="AB296" s="1">
        <v>-0.0176186723380366</v>
      </c>
      <c r="AC296" s="1">
        <v>-0.0263914364716511</v>
      </c>
      <c r="AD296" s="1">
        <v>-0.03119581571971053</v>
      </c>
    </row>
    <row r="297" spans="1:30">
      <c r="A297" s="3">
        <v>41553</v>
      </c>
      <c r="B297" s="1">
        <v>-0.001482015256770275</v>
      </c>
      <c r="C297" s="1">
        <v>-0.004862753508175444</v>
      </c>
      <c r="D297" s="1">
        <v>0.0007709624695468875</v>
      </c>
      <c r="E297" s="1">
        <v>-0.004596085696590868</v>
      </c>
      <c r="F297" s="1">
        <v>0.008040964915789761</v>
      </c>
      <c r="G297" s="1">
        <v>0.006176893356208302</v>
      </c>
      <c r="H297" s="1">
        <v>0.003780047757676597</v>
      </c>
      <c r="I297" s="1">
        <v>9.610918002866953E-05</v>
      </c>
      <c r="J297" s="1">
        <v>0.002562792827702998</v>
      </c>
      <c r="K297" s="1">
        <v>-0.005847263386991264</v>
      </c>
      <c r="L297" s="1">
        <v>0.001353624020673516</v>
      </c>
      <c r="M297" s="1">
        <v>0.08279430789133224</v>
      </c>
      <c r="N297" s="1">
        <v>0.00751516190033219</v>
      </c>
      <c r="O297" s="1">
        <v>0.005325768303919398</v>
      </c>
      <c r="P297" s="1">
        <v>-0.002055127231058607</v>
      </c>
      <c r="Q297" s="1">
        <v>-0.001722096881220936</v>
      </c>
      <c r="R297" s="1">
        <v>-0.004319591161357494</v>
      </c>
      <c r="S297" s="1">
        <v>-0.000850769054872913</v>
      </c>
      <c r="T297" s="1">
        <v>0.001990782518477507</v>
      </c>
      <c r="U297" s="1">
        <v>0.004247421208551927</v>
      </c>
      <c r="V297" s="1">
        <v>0.005453880036780268</v>
      </c>
      <c r="W297" s="1">
        <v>-0.0003741860805367425</v>
      </c>
      <c r="X297" s="1">
        <v>0.001099599776601456</v>
      </c>
      <c r="Y297" s="1">
        <v>-0.007260107051490716</v>
      </c>
      <c r="Z297" s="1">
        <v>0.009085725710308301</v>
      </c>
      <c r="AA297" s="1">
        <v>0.004753125540127856</v>
      </c>
      <c r="AB297" s="1">
        <v>-0.004483664296625167</v>
      </c>
      <c r="AC297" s="1">
        <v>-0.00663611056435065</v>
      </c>
      <c r="AD297" s="1">
        <v>-0.007706188616731779</v>
      </c>
    </row>
    <row r="298" spans="1:30">
      <c r="A298" s="3">
        <v>41560</v>
      </c>
      <c r="B298" s="1">
        <v>0.003002202326040093</v>
      </c>
      <c r="C298" s="1">
        <v>0.002032913033866102</v>
      </c>
      <c r="D298" s="1">
        <v>0.003666954270923339</v>
      </c>
      <c r="E298" s="1">
        <v>0.006728076258661897</v>
      </c>
      <c r="F298" s="1">
        <v>0.01516985475037713</v>
      </c>
      <c r="G298" s="1">
        <v>-0.005006167187926902</v>
      </c>
      <c r="H298" s="1">
        <v>-0.003286885392888794</v>
      </c>
      <c r="I298" s="1">
        <v>0.008040361976455523</v>
      </c>
      <c r="J298" s="1">
        <v>0.003733342703291509</v>
      </c>
      <c r="K298" s="1">
        <v>0.004117551377061712</v>
      </c>
      <c r="L298" s="1">
        <v>0.003072259544486311</v>
      </c>
      <c r="M298" s="1">
        <v>-0.06093189964157697</v>
      </c>
      <c r="N298" s="1">
        <v>0.003577698003413676</v>
      </c>
      <c r="O298" s="1">
        <v>0.00607231425120025</v>
      </c>
      <c r="P298" s="1">
        <v>0.002995431966251294</v>
      </c>
      <c r="Q298" s="1">
        <v>-0.001105021733512124</v>
      </c>
      <c r="R298" s="1">
        <v>-0.000950998274519721</v>
      </c>
      <c r="S298" s="1">
        <v>0.0004644509886411186</v>
      </c>
      <c r="T298" s="1">
        <v>0.001295141637388753</v>
      </c>
      <c r="U298" s="1">
        <v>0.001433217230594197</v>
      </c>
      <c r="V298" s="1">
        <v>0.0006476772028634059</v>
      </c>
      <c r="W298" s="1">
        <v>-0.0005737940610371917</v>
      </c>
      <c r="X298" s="1">
        <v>0.005255969731482679</v>
      </c>
      <c r="Y298" s="1">
        <v>0</v>
      </c>
      <c r="Z298" s="1">
        <v>0</v>
      </c>
      <c r="AA298" s="1">
        <v>0</v>
      </c>
      <c r="AB298" s="1">
        <v>0.001688946781618128</v>
      </c>
      <c r="AC298" s="1">
        <v>0.002533472981006035</v>
      </c>
      <c r="AD298" s="1">
        <v>0.002832143336264803</v>
      </c>
    </row>
    <row r="299" spans="1:30">
      <c r="A299" s="3">
        <v>41567</v>
      </c>
      <c r="B299" s="1">
        <v>0.002022946217808519</v>
      </c>
      <c r="C299" s="1">
        <v>0.01967188039556045</v>
      </c>
      <c r="D299" s="1">
        <v>0.003469343894875854</v>
      </c>
      <c r="E299" s="1">
        <v>0.02629682295420466</v>
      </c>
      <c r="F299" s="1">
        <v>0.0184224157308861</v>
      </c>
      <c r="G299" s="1">
        <v>0.009525830473678054</v>
      </c>
      <c r="H299" s="1">
        <v>0.00943987390097778</v>
      </c>
      <c r="I299" s="1">
        <v>0.01259990148879031</v>
      </c>
      <c r="J299" s="1">
        <v>0.008664146187775668</v>
      </c>
      <c r="K299" s="1">
        <v>0.007108865656994867</v>
      </c>
      <c r="L299" s="1">
        <v>0.0002654469718625929</v>
      </c>
      <c r="M299" s="1">
        <v>-0.1704834605597966</v>
      </c>
      <c r="N299" s="1">
        <v>0.008437235201549376</v>
      </c>
      <c r="O299" s="1">
        <v>0.01230502824265911</v>
      </c>
      <c r="P299" s="1">
        <v>-0.008810134143002912</v>
      </c>
      <c r="Q299" s="1">
        <v>0.009051717712896146</v>
      </c>
      <c r="R299" s="1">
        <v>0.002815306060954814</v>
      </c>
      <c r="S299" s="1">
        <v>0.003598665155098324</v>
      </c>
      <c r="T299" s="1">
        <v>0.006405817606272457</v>
      </c>
      <c r="U299" s="1">
        <v>0.01258680825125347</v>
      </c>
      <c r="V299" s="1">
        <v>0.006420799247109477</v>
      </c>
      <c r="W299" s="1">
        <v>0.003331989823887938</v>
      </c>
      <c r="X299" s="1">
        <v>0.002153133132758445</v>
      </c>
      <c r="Y299" s="1">
        <v>0</v>
      </c>
      <c r="Z299" s="1">
        <v>0</v>
      </c>
      <c r="AA299" s="1">
        <v>0</v>
      </c>
      <c r="AB299" s="1">
        <v>0.001575896497763019</v>
      </c>
      <c r="AC299" s="1">
        <v>0.002343540440190361</v>
      </c>
      <c r="AD299" s="1">
        <v>0.002957920240201029</v>
      </c>
    </row>
    <row r="300" spans="1:30">
      <c r="A300" s="3">
        <v>41574</v>
      </c>
      <c r="B300" s="1">
        <v>0.002244359256655448</v>
      </c>
      <c r="C300" s="1">
        <v>-0.001784183362228853</v>
      </c>
      <c r="D300" s="1">
        <v>-0.001366621792518341</v>
      </c>
      <c r="E300" s="1">
        <v>0.006322070132877444</v>
      </c>
      <c r="F300" s="1">
        <v>-0.01419304070782867</v>
      </c>
      <c r="G300" s="1">
        <v>0.005923447874548238</v>
      </c>
      <c r="H300" s="1">
        <v>0.005663905934559788</v>
      </c>
      <c r="I300" s="1">
        <v>0.004770123960458283</v>
      </c>
      <c r="J300" s="1">
        <v>0.005084422232634056</v>
      </c>
      <c r="K300" s="1">
        <v>-0.009151271441614761</v>
      </c>
      <c r="L300" s="1">
        <v>-0.02231204197031866</v>
      </c>
      <c r="M300" s="1">
        <v>0.003834355828221003</v>
      </c>
      <c r="N300" s="1">
        <v>-0.0006902181089224468</v>
      </c>
      <c r="O300" s="1">
        <v>-0.01068852415686594</v>
      </c>
      <c r="P300" s="1">
        <v>-0.005774976774549856</v>
      </c>
      <c r="Q300" s="1">
        <v>0.0005370810121814173</v>
      </c>
      <c r="R300" s="1">
        <v>0.007444977030654609</v>
      </c>
      <c r="S300" s="1">
        <v>0.0003486040335833884</v>
      </c>
      <c r="T300" s="1">
        <v>0.001295971255704353</v>
      </c>
      <c r="U300" s="1">
        <v>-0.0007798541760315469</v>
      </c>
      <c r="V300" s="1">
        <v>0.00367097798635152</v>
      </c>
      <c r="W300" s="1">
        <v>-0.006108382783376554</v>
      </c>
      <c r="X300" s="1">
        <v>-0.007238337223161251</v>
      </c>
      <c r="Y300" s="1">
        <v>0</v>
      </c>
      <c r="Z300" s="1">
        <v>0</v>
      </c>
      <c r="AA300" s="1">
        <v>0</v>
      </c>
      <c r="AB300" s="1">
        <v>-0.01193816361335753</v>
      </c>
      <c r="AC300" s="1">
        <v>-0.01784532176509523</v>
      </c>
      <c r="AD300" s="1">
        <v>-0.02128164087972018</v>
      </c>
    </row>
    <row r="301" spans="1:30">
      <c r="A301" s="3">
        <v>41581</v>
      </c>
      <c r="B301" s="1">
        <v>-0.005194229966656971</v>
      </c>
      <c r="C301" s="1">
        <v>-0.007059779294805169</v>
      </c>
      <c r="D301" s="1">
        <v>0.002195714781756175</v>
      </c>
      <c r="E301" s="1">
        <v>-0.00612117876413909</v>
      </c>
      <c r="F301" s="1">
        <v>0.0005840723470946774</v>
      </c>
      <c r="G301" s="1">
        <v>-0.01231093571116093</v>
      </c>
      <c r="H301" s="1">
        <v>-0.01059983530627207</v>
      </c>
      <c r="I301" s="1">
        <v>-0.007558484555080125</v>
      </c>
      <c r="J301" s="1">
        <v>0.001795580110497186</v>
      </c>
      <c r="K301" s="1">
        <v>-0.02860922810528654</v>
      </c>
      <c r="L301" s="1">
        <v>-0.01939700171211423</v>
      </c>
      <c r="M301" s="1">
        <v>0.01451489686783791</v>
      </c>
      <c r="N301" s="1">
        <v>-0.01081087574099548</v>
      </c>
      <c r="O301" s="1">
        <v>-0.003580879323364927</v>
      </c>
      <c r="P301" s="1">
        <v>0.01921862767381355</v>
      </c>
      <c r="Q301" s="1">
        <v>-0.002961851333729504</v>
      </c>
      <c r="R301" s="1">
        <v>-0.008660256431982427</v>
      </c>
      <c r="S301" s="1">
        <v>4.272262045468267E-05</v>
      </c>
      <c r="T301" s="1">
        <v>-0.0006285863242052603</v>
      </c>
      <c r="U301" s="1">
        <v>-0.0006112163907715518</v>
      </c>
      <c r="V301" s="1">
        <v>0.002283726780669459</v>
      </c>
      <c r="W301" s="1">
        <v>0.003931364228874301</v>
      </c>
      <c r="X301" s="1">
        <v>-0.002100477420712177</v>
      </c>
      <c r="Y301" s="1">
        <v>-0.005327455352839516</v>
      </c>
      <c r="Z301" s="1">
        <v>0.009003918575810399</v>
      </c>
      <c r="AA301" s="1">
        <v>0.004145761059663355</v>
      </c>
      <c r="AB301" s="1">
        <v>0.004198218262806197</v>
      </c>
      <c r="AC301" s="1">
        <v>0.006295531463316628</v>
      </c>
      <c r="AD301" s="1">
        <v>0.007238037552998122</v>
      </c>
    </row>
    <row r="302" spans="1:30">
      <c r="A302" s="3">
        <v>41588</v>
      </c>
      <c r="B302" s="1">
        <v>-0.006565048257805461</v>
      </c>
      <c r="C302" s="1">
        <v>-0.0027705188542958</v>
      </c>
      <c r="D302" s="1">
        <v>0.0005197028522514469</v>
      </c>
      <c r="E302" s="1">
        <v>-4.485457628822243E-05</v>
      </c>
      <c r="F302" s="1">
        <v>-0.03168688647397033</v>
      </c>
      <c r="G302" s="1">
        <v>-0.006367187849711242</v>
      </c>
      <c r="H302" s="1">
        <v>-0.006675365306843317</v>
      </c>
      <c r="I302" s="1">
        <v>-0.01627065302911102</v>
      </c>
      <c r="J302" s="1">
        <v>-0.002972907762305299</v>
      </c>
      <c r="K302" s="1">
        <v>-0.00491576832191376</v>
      </c>
      <c r="L302" s="1">
        <v>-0.005429575215586069</v>
      </c>
      <c r="M302" s="1">
        <v>-0.02861445783132521</v>
      </c>
      <c r="N302" s="1">
        <v>-0.00834856313638821</v>
      </c>
      <c r="O302" s="1">
        <v>-0.003084305610193572</v>
      </c>
      <c r="P302" s="1">
        <v>0.007272411913375354</v>
      </c>
      <c r="Q302" s="1">
        <v>-0.0002628472545419536</v>
      </c>
      <c r="R302" s="1">
        <v>-0.00212859212742289</v>
      </c>
      <c r="S302" s="1">
        <v>-0.001627578535062013</v>
      </c>
      <c r="T302" s="1">
        <v>-0.003052459714630418</v>
      </c>
      <c r="U302" s="1">
        <v>-0.0005370060334207727</v>
      </c>
      <c r="V302" s="1">
        <v>-0.004340957606297491</v>
      </c>
      <c r="W302" s="1">
        <v>0.0005644173685206422</v>
      </c>
      <c r="X302" s="1">
        <v>-0.004777970177458402</v>
      </c>
      <c r="Y302" s="1">
        <v>0</v>
      </c>
      <c r="Z302" s="1">
        <v>0</v>
      </c>
      <c r="AA302" s="1">
        <v>0</v>
      </c>
      <c r="AB302" s="1">
        <v>-0.0009869478913692165</v>
      </c>
      <c r="AC302" s="1">
        <v>-0.001425090136951135</v>
      </c>
      <c r="AD302" s="1">
        <v>-0.001879190595026947</v>
      </c>
    </row>
    <row r="303" spans="1:30">
      <c r="A303" s="3">
        <v>41595</v>
      </c>
      <c r="B303" s="1">
        <v>0.006234353852032415</v>
      </c>
      <c r="C303" s="1">
        <v>0.01466646002123784</v>
      </c>
      <c r="D303" s="1">
        <v>0.003106412450093687</v>
      </c>
      <c r="E303" s="1">
        <v>0.01637955574725036</v>
      </c>
      <c r="F303" s="1">
        <v>0.009916608057872089</v>
      </c>
      <c r="G303" s="1">
        <v>0.001233892299506767</v>
      </c>
      <c r="H303" s="1">
        <v>0.003242237093013189</v>
      </c>
      <c r="I303" s="1">
        <v>0.0001919508605796594</v>
      </c>
      <c r="J303" s="1">
        <v>0.0009334243710188428</v>
      </c>
      <c r="K303" s="1">
        <v>-0.0003675223799224359</v>
      </c>
      <c r="L303" s="1">
        <v>0.009098694069792357</v>
      </c>
      <c r="M303" s="1">
        <v>-0.05503875968992256</v>
      </c>
      <c r="N303" s="1">
        <v>0.003024662633783093</v>
      </c>
      <c r="O303" s="1">
        <v>0.001704516085109908</v>
      </c>
      <c r="P303" s="1">
        <v>-0.005584049789060574</v>
      </c>
      <c r="Q303" s="1">
        <v>0.006072997643274958</v>
      </c>
      <c r="R303" s="1">
        <v>0.007164804201305275</v>
      </c>
      <c r="S303" s="1">
        <v>0.0002122741440861997</v>
      </c>
      <c r="T303" s="1">
        <v>0.004137329191312267</v>
      </c>
      <c r="U303" s="1">
        <v>0.004684646720044983</v>
      </c>
      <c r="V303" s="1">
        <v>0.005951016482158122</v>
      </c>
      <c r="W303" s="1">
        <v>-0.009110974830317531</v>
      </c>
      <c r="X303" s="1">
        <v>-0.002794740135811158</v>
      </c>
      <c r="Y303" s="1">
        <v>0</v>
      </c>
      <c r="Z303" s="1">
        <v>0</v>
      </c>
      <c r="AA303" s="1">
        <v>0</v>
      </c>
      <c r="AB303" s="1">
        <v>0.01159976911464344</v>
      </c>
      <c r="AC303" s="1">
        <v>0.01735382683278375</v>
      </c>
      <c r="AD303" s="1">
        <v>0.02049914900667238</v>
      </c>
    </row>
    <row r="304" spans="1:30">
      <c r="A304" s="3">
        <v>41602</v>
      </c>
      <c r="B304" s="1">
        <v>0.002300661806263538</v>
      </c>
      <c r="C304" s="1">
        <v>0.008305277413670265</v>
      </c>
      <c r="D304" s="1">
        <v>0.001330097777416883</v>
      </c>
      <c r="E304" s="1">
        <v>0.001456412032204257</v>
      </c>
      <c r="F304" s="1">
        <v>0.003979426365689376</v>
      </c>
      <c r="G304" s="1">
        <v>-0.001912023249293293</v>
      </c>
      <c r="H304" s="1">
        <v>-0.001143818644463113</v>
      </c>
      <c r="I304" s="1">
        <v>0.001151484135107461</v>
      </c>
      <c r="J304" s="1">
        <v>0.00255588847346111</v>
      </c>
      <c r="K304" s="1">
        <v>0.00485827330830868</v>
      </c>
      <c r="L304" s="1">
        <v>0.01211414023549384</v>
      </c>
      <c r="M304" s="1">
        <v>0.005742411812961423</v>
      </c>
      <c r="N304" s="1">
        <v>0.002417316778376088</v>
      </c>
      <c r="O304" s="1">
        <v>0.001444443465539846</v>
      </c>
      <c r="P304" s="1">
        <v>-0.001743991886108742</v>
      </c>
      <c r="Q304" s="1">
        <v>0.006890785907146535</v>
      </c>
      <c r="R304" s="1">
        <v>0.006318495154482351</v>
      </c>
      <c r="S304" s="1">
        <v>0.001808560969308148</v>
      </c>
      <c r="T304" s="1">
        <v>0.0009704967343651116</v>
      </c>
      <c r="U304" s="1">
        <v>0.002232657797786697</v>
      </c>
      <c r="V304" s="1">
        <v>-0.002231514525589229</v>
      </c>
      <c r="W304" s="1">
        <v>-2.611402427554754E-05</v>
      </c>
      <c r="X304" s="1">
        <v>0.001605437536542631</v>
      </c>
      <c r="Y304" s="1">
        <v>0</v>
      </c>
      <c r="Z304" s="1">
        <v>0</v>
      </c>
      <c r="AA304" s="1">
        <v>0</v>
      </c>
      <c r="AB304" s="1">
        <v>0.01023778433717748</v>
      </c>
      <c r="AC304" s="1">
        <v>0.01544461121943685</v>
      </c>
      <c r="AD304" s="1">
        <v>0.01831626177052281</v>
      </c>
    </row>
    <row r="305" spans="1:30">
      <c r="A305" s="3">
        <v>41609</v>
      </c>
      <c r="B305" s="1">
        <v>0.004007400456774501</v>
      </c>
      <c r="C305" s="1">
        <v>0.01556751858284877</v>
      </c>
      <c r="D305" s="1">
        <v>-2.027986209707233E-05</v>
      </c>
      <c r="E305" s="1">
        <v>0.003544205960571256</v>
      </c>
      <c r="F305" s="1">
        <v>0.009027220389032475</v>
      </c>
      <c r="G305" s="1">
        <v>0.001451119160229997</v>
      </c>
      <c r="H305" s="1">
        <v>0.002036344771011667</v>
      </c>
      <c r="I305" s="1">
        <v>-0.002843450479233178</v>
      </c>
      <c r="J305" s="1">
        <v>0.003358970604700806</v>
      </c>
      <c r="K305" s="1">
        <v>0.003296150345162951</v>
      </c>
      <c r="L305" s="1">
        <v>-0.006812560264956136</v>
      </c>
      <c r="M305" s="1">
        <v>0.1174551386623164</v>
      </c>
      <c r="N305" s="1">
        <v>-0.003306660820636576</v>
      </c>
      <c r="O305" s="1">
        <v>-0.007514264408938209</v>
      </c>
      <c r="P305" s="1">
        <v>-0.0003469296723991322</v>
      </c>
      <c r="Q305" s="1">
        <v>0.007716771457815463</v>
      </c>
      <c r="R305" s="1">
        <v>0.008726258350522986</v>
      </c>
      <c r="S305" s="1">
        <v>0.001882330874915406</v>
      </c>
      <c r="T305" s="1">
        <v>0.003893874417401522</v>
      </c>
      <c r="U305" s="1">
        <v>0.003577373006745876</v>
      </c>
      <c r="V305" s="1">
        <v>0.006194531181528573</v>
      </c>
      <c r="W305" s="1">
        <v>0.001491149726056795</v>
      </c>
      <c r="X305" s="1">
        <v>-0.002059644061984112</v>
      </c>
      <c r="Y305" s="1">
        <v>-0.009490890295903887</v>
      </c>
      <c r="Z305" s="1">
        <v>0.005469051134173508</v>
      </c>
      <c r="AA305" s="1">
        <v>0.0002741008919699972</v>
      </c>
      <c r="AB305" s="1">
        <v>0.01067712293354761</v>
      </c>
      <c r="AC305" s="1">
        <v>0.01592805437365308</v>
      </c>
      <c r="AD305" s="1">
        <v>0.01894340169577502</v>
      </c>
    </row>
    <row r="306" spans="1:30">
      <c r="A306" s="3">
        <v>41616</v>
      </c>
      <c r="B306" s="1">
        <v>-0.005671904192165789</v>
      </c>
      <c r="C306" s="1">
        <v>-0.01636904761904756</v>
      </c>
      <c r="D306" s="1">
        <v>0.000415745604250839</v>
      </c>
      <c r="E306" s="1">
        <v>-0.009313119438983386</v>
      </c>
      <c r="F306" s="1">
        <v>-0.01579133440703928</v>
      </c>
      <c r="G306" s="1">
        <v>-0.004173622308977998</v>
      </c>
      <c r="H306" s="1">
        <v>-0.004061127825328859</v>
      </c>
      <c r="I306" s="1">
        <v>-0.005126397744385058</v>
      </c>
      <c r="J306" s="1">
        <v>0.0005665381941166725</v>
      </c>
      <c r="K306" s="1">
        <v>0.00934960134987195</v>
      </c>
      <c r="L306" s="1">
        <v>0.01901606129039046</v>
      </c>
      <c r="M306" s="1">
        <v>0.006569343065693456</v>
      </c>
      <c r="N306" s="1">
        <v>0.001955141717225439</v>
      </c>
      <c r="O306" s="1">
        <v>0.001558804671602187</v>
      </c>
      <c r="P306" s="1">
        <v>-0.00452404561229558</v>
      </c>
      <c r="Q306" s="1">
        <v>-0.008610160040669501</v>
      </c>
      <c r="R306" s="1">
        <v>-0.008495944386282761</v>
      </c>
      <c r="S306" s="1">
        <v>-0.0002498930223850948</v>
      </c>
      <c r="T306" s="1">
        <v>-0.003822152566085535</v>
      </c>
      <c r="U306" s="1">
        <v>-0.004057221593801841</v>
      </c>
      <c r="V306" s="1">
        <v>-0.005764745974786933</v>
      </c>
      <c r="W306" s="1">
        <v>-0.007971379176369142</v>
      </c>
      <c r="X306" s="1">
        <v>-0.006074695058789659</v>
      </c>
      <c r="Y306" s="1">
        <v>0</v>
      </c>
      <c r="Z306" s="1">
        <v>0</v>
      </c>
      <c r="AA306" s="1">
        <v>0</v>
      </c>
      <c r="AB306" s="1">
        <v>-0.01110167761072123</v>
      </c>
      <c r="AC306" s="1">
        <v>-0.01641261337213251</v>
      </c>
      <c r="AD306" s="1">
        <v>-0.01958692498079706</v>
      </c>
    </row>
    <row r="307" spans="1:30">
      <c r="A307" s="3">
        <v>41623</v>
      </c>
      <c r="B307" s="1">
        <v>-0.001968514410057298</v>
      </c>
      <c r="C307" s="1">
        <v>-0.01985481590545213</v>
      </c>
      <c r="D307" s="1">
        <v>-0.0006182912861472101</v>
      </c>
      <c r="E307" s="1">
        <v>-0.01514268081029191</v>
      </c>
      <c r="F307" s="1">
        <v>-0.01169427260027944</v>
      </c>
      <c r="G307" s="1">
        <v>0.0004301507097725921</v>
      </c>
      <c r="H307" s="1">
        <v>0.001196280096670055</v>
      </c>
      <c r="I307" s="1">
        <v>0.01048275417860944</v>
      </c>
      <c r="J307" s="1">
        <v>0.001072381458953497</v>
      </c>
      <c r="K307" s="1">
        <v>0.005839818919354256</v>
      </c>
      <c r="L307" s="1">
        <v>-0.01352470900128411</v>
      </c>
      <c r="M307" s="1">
        <v>0.142857142857143</v>
      </c>
      <c r="N307" s="1">
        <v>0.0008476074906549336</v>
      </c>
      <c r="O307" s="1">
        <v>-0.004791774836312657</v>
      </c>
      <c r="P307" s="1">
        <v>-0.001257548403162501</v>
      </c>
      <c r="Q307" s="1">
        <v>-0.0119137601001944</v>
      </c>
      <c r="R307" s="1">
        <v>-0.002699870887496347</v>
      </c>
      <c r="S307" s="1">
        <v>-0.001990448189410965</v>
      </c>
      <c r="T307" s="1">
        <v>-0.002299784106943425</v>
      </c>
      <c r="U307" s="1">
        <v>-0.003499760983422306</v>
      </c>
      <c r="V307" s="1">
        <v>-0.001637070436874</v>
      </c>
      <c r="W307" s="1">
        <v>0.001381295342235411</v>
      </c>
      <c r="X307" s="1">
        <v>-0.00262579824708109</v>
      </c>
      <c r="Y307" s="1">
        <v>0</v>
      </c>
      <c r="Z307" s="1">
        <v>0</v>
      </c>
      <c r="AA307" s="1">
        <v>0</v>
      </c>
      <c r="AB307" s="1">
        <v>-0.006803164667014472</v>
      </c>
      <c r="AC307" s="1">
        <v>-0.01023032045787597</v>
      </c>
      <c r="AD307" s="1">
        <v>-0.01217265143271673</v>
      </c>
    </row>
    <row r="308" spans="1:30">
      <c r="A308" s="3">
        <v>41630</v>
      </c>
      <c r="B308" s="1">
        <v>0.003029673026314406</v>
      </c>
      <c r="C308" s="1">
        <v>0.02530347876348782</v>
      </c>
      <c r="D308" s="1">
        <v>0.002890525162782209</v>
      </c>
      <c r="E308" s="1">
        <v>0.02474241438047886</v>
      </c>
      <c r="F308" s="1">
        <v>-0.002241337533317234</v>
      </c>
      <c r="G308" s="1">
        <v>-0.004122724784339393</v>
      </c>
      <c r="H308" s="1">
        <v>-0.002429676226204602</v>
      </c>
      <c r="I308" s="1">
        <v>0.002071614106098574</v>
      </c>
      <c r="J308" s="1">
        <v>0.001936788701494496</v>
      </c>
      <c r="K308" s="1">
        <v>0.01167526214626902</v>
      </c>
      <c r="L308" s="1">
        <v>0.02166747149845705</v>
      </c>
      <c r="M308" s="1">
        <v>-0.125</v>
      </c>
      <c r="N308" s="1">
        <v>-0.006232864193017718</v>
      </c>
      <c r="O308" s="1">
        <v>-0.0001219591724730407</v>
      </c>
      <c r="P308" s="1">
        <v>0.004500461266113254</v>
      </c>
      <c r="Q308" s="1">
        <v>0.01569124314258663</v>
      </c>
      <c r="R308" s="1">
        <v>0.009480552226747152</v>
      </c>
      <c r="S308" s="1">
        <v>0.005504124533435073</v>
      </c>
      <c r="T308" s="1">
        <v>0.006192852749466571</v>
      </c>
      <c r="U308" s="1">
        <v>0.01083729008221623</v>
      </c>
      <c r="V308" s="1">
        <v>0.004584267705348921</v>
      </c>
      <c r="W308" s="1">
        <v>0.006066166096404979</v>
      </c>
      <c r="X308" s="1">
        <v>0.0005394255142858739</v>
      </c>
      <c r="Y308" s="1">
        <v>0</v>
      </c>
      <c r="Z308" s="1">
        <v>0</v>
      </c>
      <c r="AA308" s="1">
        <v>0</v>
      </c>
      <c r="AB308" s="1">
        <v>0.01569099463836299</v>
      </c>
      <c r="AC308" s="1">
        <v>0.02359136240467086</v>
      </c>
      <c r="AD308" s="1">
        <v>0.02797932027142136</v>
      </c>
    </row>
    <row r="309" spans="1:30">
      <c r="A309" s="3">
        <v>41637</v>
      </c>
      <c r="B309" s="1">
        <v>0.004319966269363151</v>
      </c>
      <c r="C309" s="1">
        <v>0.01736464043373109</v>
      </c>
      <c r="D309" s="1">
        <v>-0.0005562128980715064</v>
      </c>
      <c r="E309" s="1">
        <v>0.01737771658797405</v>
      </c>
      <c r="F309" s="1">
        <v>0.009410479023738594</v>
      </c>
      <c r="G309" s="1">
        <v>-0.002860315451386763</v>
      </c>
      <c r="H309" s="1">
        <v>-0.002164776670436019</v>
      </c>
      <c r="I309" s="1">
        <v>-0.002337674729259165</v>
      </c>
      <c r="J309" s="1">
        <v>0.001000735583420065</v>
      </c>
      <c r="K309" s="1">
        <v>0.0001990826522197953</v>
      </c>
      <c r="L309" s="1">
        <v>0.00561024228848539</v>
      </c>
      <c r="M309" s="1">
        <v>-0.09644670050761406</v>
      </c>
      <c r="N309" s="1">
        <v>0.002752794178054963</v>
      </c>
      <c r="O309" s="1">
        <v>-0.002399669992435904</v>
      </c>
      <c r="P309" s="1">
        <v>-0.002271175923053148</v>
      </c>
      <c r="Q309" s="1">
        <v>0.01070496069951776</v>
      </c>
      <c r="R309" s="1">
        <v>0.009958215914210644</v>
      </c>
      <c r="S309" s="1">
        <v>0.002186765611215558</v>
      </c>
      <c r="T309" s="1">
        <v>0.003709581074162083</v>
      </c>
      <c r="U309" s="1">
        <v>0.005461007402583595</v>
      </c>
      <c r="V309" s="1">
        <v>0.002967419594660958</v>
      </c>
      <c r="W309" s="1">
        <v>0.007781588487684621</v>
      </c>
      <c r="X309" s="1">
        <v>0.005179526446104754</v>
      </c>
      <c r="Y309" s="1">
        <v>0</v>
      </c>
      <c r="Z309" s="1">
        <v>0</v>
      </c>
      <c r="AA309" s="1">
        <v>0</v>
      </c>
      <c r="AB309" s="1">
        <v>0.01614884081703005</v>
      </c>
      <c r="AC309" s="1">
        <v>0.02412564987787058</v>
      </c>
      <c r="AD309" s="1">
        <v>0.02856081496192364</v>
      </c>
    </row>
    <row r="310" spans="1:30">
      <c r="A310" s="3">
        <v>41644</v>
      </c>
      <c r="B310" s="1">
        <v>-0.006837940027570433</v>
      </c>
      <c r="C310" s="1">
        <v>-0.03050983823447861</v>
      </c>
      <c r="D310" s="1">
        <v>-9.106730885977132E-05</v>
      </c>
      <c r="E310" s="1">
        <v>-0.004677443993544195</v>
      </c>
      <c r="F310" s="1">
        <v>-0.01811419864469299</v>
      </c>
      <c r="G310" s="1">
        <v>-0.0005948743100512299</v>
      </c>
      <c r="H310" s="1">
        <v>-0.0006955023592357668</v>
      </c>
      <c r="I310" s="1">
        <v>0.001227365467992847</v>
      </c>
      <c r="J310" s="1">
        <v>0.002836855192214216</v>
      </c>
      <c r="K310" s="1">
        <v>-0.02118319324570228</v>
      </c>
      <c r="L310" s="1">
        <v>-0.04093268484080581</v>
      </c>
      <c r="M310" s="1">
        <v>0.1043338683788122</v>
      </c>
      <c r="N310" s="1">
        <v>-0.003521729560517439</v>
      </c>
      <c r="O310" s="1">
        <v>0.005809826567018561</v>
      </c>
      <c r="P310" s="1">
        <v>0.004963180415961777</v>
      </c>
      <c r="Q310" s="1">
        <v>-0.01694662829862759</v>
      </c>
      <c r="R310" s="1">
        <v>-0.01606550924971772</v>
      </c>
      <c r="S310" s="1">
        <v>-0.003501996628507364</v>
      </c>
      <c r="T310" s="1">
        <v>-0.0008665390837739873</v>
      </c>
      <c r="U310" s="1">
        <v>0.00246761949221308</v>
      </c>
      <c r="V310" s="1">
        <v>0.0029986904171595</v>
      </c>
      <c r="W310" s="1">
        <v>0.003035527974752705</v>
      </c>
      <c r="X310" s="1">
        <v>0.001546486766366151</v>
      </c>
      <c r="Y310" s="1">
        <v>0.006111759756312507</v>
      </c>
      <c r="Z310" s="1">
        <v>0.006531503837168051</v>
      </c>
      <c r="AA310" s="1">
        <v>0.004995261637532389</v>
      </c>
      <c r="AB310" s="1">
        <v>-0.01817160183624356</v>
      </c>
      <c r="AC310" s="1">
        <v>-0.02700830102197171</v>
      </c>
      <c r="AD310" s="1">
        <v>-0.03214335324350603</v>
      </c>
    </row>
    <row r="311" spans="1:30">
      <c r="A311" s="3">
        <v>41651</v>
      </c>
      <c r="B311" s="1">
        <v>0.006406362670815513</v>
      </c>
      <c r="C311" s="1">
        <v>0.001613903449077414</v>
      </c>
      <c r="D311" s="1">
        <v>0.006709236078082048</v>
      </c>
      <c r="E311" s="1">
        <v>0.005683685470484701</v>
      </c>
      <c r="F311" s="1">
        <v>-0.00953557463577992</v>
      </c>
      <c r="G311" s="1">
        <v>0.006213954415664968</v>
      </c>
      <c r="H311" s="1">
        <v>0.006283308867820914</v>
      </c>
      <c r="I311" s="1">
        <v>0.002865648830655987</v>
      </c>
      <c r="J311" s="1">
        <v>0.005061220316453952</v>
      </c>
      <c r="K311" s="1">
        <v>-0.01018354396937249</v>
      </c>
      <c r="L311" s="1">
        <v>-0.00720206260254419</v>
      </c>
      <c r="M311" s="1">
        <v>-0.1177325581395349</v>
      </c>
      <c r="N311" s="1">
        <v>0.0008958154374769656</v>
      </c>
      <c r="O311" s="1">
        <v>0.0005668635142077605</v>
      </c>
      <c r="P311" s="1">
        <v>-0.001646222970380307</v>
      </c>
      <c r="Q311" s="1">
        <v>0.001696355509145153</v>
      </c>
      <c r="R311" s="1">
        <v>0.002885832259563959</v>
      </c>
      <c r="S311" s="1">
        <v>0.004618727660231192</v>
      </c>
      <c r="T311" s="1">
        <v>0.006262492871444092</v>
      </c>
      <c r="U311" s="1">
        <v>0.007327071070355462</v>
      </c>
      <c r="V311" s="1">
        <v>0.006698835103696066</v>
      </c>
      <c r="W311" s="1">
        <v>0.002031326828097368</v>
      </c>
      <c r="X311" s="1">
        <v>0.0119529750386147</v>
      </c>
      <c r="Y311" s="1">
        <v>0</v>
      </c>
      <c r="Z311" s="1">
        <v>0</v>
      </c>
      <c r="AA311" s="1">
        <v>0</v>
      </c>
      <c r="AB311" s="1">
        <v>-0.005733783973480011</v>
      </c>
      <c r="AC311" s="1">
        <v>-0.008545135845749341</v>
      </c>
      <c r="AD311" s="1">
        <v>-0.01014696595671383</v>
      </c>
    </row>
    <row r="312" spans="1:30">
      <c r="A312" s="3">
        <v>41658</v>
      </c>
      <c r="B312" s="1">
        <v>0.002025974117651153</v>
      </c>
      <c r="C312" s="1">
        <v>0.01122745025696981</v>
      </c>
      <c r="D312" s="1">
        <v>-0.001065519390442526</v>
      </c>
      <c r="E312" s="1">
        <v>0.001492928495360202</v>
      </c>
      <c r="F312" s="1">
        <v>0.002185229088285334</v>
      </c>
      <c r="G312" s="1">
        <v>-0.0008949494179731898</v>
      </c>
      <c r="H312" s="1">
        <v>-0.0005498894077169414</v>
      </c>
      <c r="I312" s="1">
        <v>0.003587700220659684</v>
      </c>
      <c r="J312" s="1">
        <v>0.004179489135871517</v>
      </c>
      <c r="K312" s="1">
        <v>0.01235325804745235</v>
      </c>
      <c r="L312" s="1">
        <v>0.008563518125040082</v>
      </c>
      <c r="M312" s="1">
        <v>0.02471169686985175</v>
      </c>
      <c r="N312" s="1">
        <v>-0.002482743400806675</v>
      </c>
      <c r="O312" s="1">
        <v>0.001083728464640776</v>
      </c>
      <c r="P312" s="1">
        <v>0.007029680874804711</v>
      </c>
      <c r="Q312" s="1">
        <v>0.009017429370621999</v>
      </c>
      <c r="R312" s="1">
        <v>0.01066996348348681</v>
      </c>
      <c r="S312" s="1">
        <v>0.00467803432883418</v>
      </c>
      <c r="T312" s="1">
        <v>0.00131723273794937</v>
      </c>
      <c r="U312" s="1">
        <v>-0.001119042399936654</v>
      </c>
      <c r="V312" s="1">
        <v>-6.736737127477355E-05</v>
      </c>
      <c r="W312" s="1">
        <v>0.00647315880103605</v>
      </c>
      <c r="X312" s="1">
        <v>-0.006511076838618401</v>
      </c>
      <c r="Y312" s="1">
        <v>0</v>
      </c>
      <c r="Z312" s="1">
        <v>0</v>
      </c>
      <c r="AA312" s="1">
        <v>0</v>
      </c>
      <c r="AB312" s="1">
        <v>0.0009339907469754216</v>
      </c>
      <c r="AC312" s="1">
        <v>0.001450276243093906</v>
      </c>
      <c r="AD312" s="1">
        <v>0.001739912134437027</v>
      </c>
    </row>
    <row r="313" spans="1:30">
      <c r="A313" s="3">
        <v>41665</v>
      </c>
      <c r="B313" s="1">
        <v>-0.002735170987814173</v>
      </c>
      <c r="C313" s="1">
        <v>-0.02119306517977992</v>
      </c>
      <c r="D313" s="1">
        <v>-0.002244002576074711</v>
      </c>
      <c r="E313" s="1">
        <v>-0.02335600306091012</v>
      </c>
      <c r="F313" s="1">
        <v>-0.02300801217768722</v>
      </c>
      <c r="G313" s="1">
        <v>0.01068513277280969</v>
      </c>
      <c r="H313" s="1">
        <v>0.008163522493102926</v>
      </c>
      <c r="I313" s="1">
        <v>-0.01132570904316754</v>
      </c>
      <c r="J313" s="1">
        <v>-0.002693119459687643</v>
      </c>
      <c r="K313" s="1">
        <v>0.0146912778327728</v>
      </c>
      <c r="L313" s="1">
        <v>0.01513023493360577</v>
      </c>
      <c r="M313" s="1">
        <v>0.4581993569131835</v>
      </c>
      <c r="N313" s="1">
        <v>-0.01275188820127704</v>
      </c>
      <c r="O313" s="1">
        <v>-0.01835792926434698</v>
      </c>
      <c r="P313" s="1">
        <v>-0.009442905509387423</v>
      </c>
      <c r="Q313" s="1">
        <v>-0.01440858965834513</v>
      </c>
      <c r="R313" s="1">
        <v>0.002279185945975648</v>
      </c>
      <c r="S313" s="1">
        <v>-0.005305020058083421</v>
      </c>
      <c r="T313" s="1">
        <v>-0.007188151405920329</v>
      </c>
      <c r="U313" s="1">
        <v>-0.01369374077271379</v>
      </c>
      <c r="V313" s="1">
        <v>-0.005681277975870924</v>
      </c>
      <c r="W313" s="1">
        <v>-0.002360956308871787</v>
      </c>
      <c r="X313" s="1">
        <v>-0.006877138939280214</v>
      </c>
      <c r="Y313" s="1">
        <v>0</v>
      </c>
      <c r="Z313" s="1">
        <v>0</v>
      </c>
      <c r="AA313" s="1">
        <v>0</v>
      </c>
      <c r="AB313" s="1">
        <v>-0.008159368082982454</v>
      </c>
      <c r="AC313" s="1">
        <v>-0.01224743121164062</v>
      </c>
      <c r="AD313" s="1">
        <v>-0.01441618781571596</v>
      </c>
    </row>
    <row r="314" spans="1:30">
      <c r="A314" s="3">
        <v>41672</v>
      </c>
      <c r="B314" s="1">
        <v>0.0003691040484887775</v>
      </c>
      <c r="C314" s="1">
        <v>-0.005689683516219901</v>
      </c>
      <c r="D314" s="1">
        <v>0.004235877885691908</v>
      </c>
      <c r="E314" s="1">
        <v>-0.01202087371807592</v>
      </c>
      <c r="F314" s="1">
        <v>-0.01407516580692703</v>
      </c>
      <c r="G314" s="1">
        <v>-0.000775436949759345</v>
      </c>
      <c r="H314" s="1">
        <v>-0.001145045565539959</v>
      </c>
      <c r="I314" s="1">
        <v>-0.005711725837159731</v>
      </c>
      <c r="J314" s="1">
        <v>-0.0003047464255783172</v>
      </c>
      <c r="K314" s="1">
        <v>-0.006936138549544668</v>
      </c>
      <c r="L314" s="1">
        <v>-0.004171645389179024</v>
      </c>
      <c r="M314" s="1">
        <v>0.01488423373759651</v>
      </c>
      <c r="N314" s="1">
        <v>-0.0005913623744133734</v>
      </c>
      <c r="O314" s="1">
        <v>-0.001324734151697982</v>
      </c>
      <c r="P314" s="1">
        <v>0.01060180466827432</v>
      </c>
      <c r="Q314" s="1">
        <v>-0.002556431730695974</v>
      </c>
      <c r="R314" s="1">
        <v>-0.0001762535283961197</v>
      </c>
      <c r="S314" s="1">
        <v>-0.001903508487686945</v>
      </c>
      <c r="T314" s="1">
        <v>-9.406037367321041E-05</v>
      </c>
      <c r="U314" s="1">
        <v>-0.001301206321282944</v>
      </c>
      <c r="V314" s="1">
        <v>0.002656448679564605</v>
      </c>
      <c r="W314" s="1">
        <v>0.001103104340843819</v>
      </c>
      <c r="X314" s="1">
        <v>-0.004664912048244041</v>
      </c>
      <c r="Y314" s="1">
        <v>-0.001620766557751119</v>
      </c>
      <c r="Z314" s="1">
        <v>0.003284084049556046</v>
      </c>
      <c r="AA314" s="1">
        <v>-0.007901568384637736</v>
      </c>
      <c r="AB314" s="1">
        <v>-0.007307574497877667</v>
      </c>
      <c r="AC314" s="1">
        <v>-0.01096108465867029</v>
      </c>
      <c r="AD314" s="1">
        <v>-0.01301161646571591</v>
      </c>
    </row>
    <row r="315" spans="1:30">
      <c r="A315" s="3">
        <v>41679</v>
      </c>
      <c r="B315" s="1">
        <v>-0.008882592308167681</v>
      </c>
      <c r="C315" s="1">
        <v>-0.01757706719131658</v>
      </c>
      <c r="D315" s="1">
        <v>-6.02572986653227E-05</v>
      </c>
      <c r="E315" s="1">
        <v>0.008859279756520122</v>
      </c>
      <c r="F315" s="1">
        <v>0.0008221840197324415</v>
      </c>
      <c r="G315" s="1">
        <v>0.003647476387228066</v>
      </c>
      <c r="H315" s="1">
        <v>0.004060000449124912</v>
      </c>
      <c r="I315" s="1">
        <v>0.01332346410066609</v>
      </c>
      <c r="J315" s="1">
        <v>0.002599602015326496</v>
      </c>
      <c r="K315" s="1">
        <v>0.01870511240828243</v>
      </c>
      <c r="L315" s="1">
        <v>0.02091739642977442</v>
      </c>
      <c r="M315" s="1">
        <v>-0.169473112438892</v>
      </c>
      <c r="N315" s="1">
        <v>0.004384899502338779</v>
      </c>
      <c r="O315" s="1">
        <v>0.01290212763030874</v>
      </c>
      <c r="P315" s="1">
        <v>-0.007625044581913931</v>
      </c>
      <c r="Q315" s="1">
        <v>-0.006592112572918141</v>
      </c>
      <c r="R315" s="1">
        <v>-0.01504006982200567</v>
      </c>
      <c r="S315" s="1">
        <v>0.0006210063299356694</v>
      </c>
      <c r="T315" s="1">
        <v>0.0008122672809252052</v>
      </c>
      <c r="U315" s="1">
        <v>0.003509946002831166</v>
      </c>
      <c r="V315" s="1">
        <v>0.005680285921619177</v>
      </c>
      <c r="W315" s="1">
        <v>0.00253050053941295</v>
      </c>
      <c r="X315" s="1">
        <v>-0.0004740318942413335</v>
      </c>
      <c r="Y315" s="1">
        <v>0</v>
      </c>
      <c r="Z315" s="1">
        <v>0</v>
      </c>
      <c r="AA315" s="1">
        <v>0</v>
      </c>
      <c r="AB315" s="1">
        <v>-0.01294851450233625</v>
      </c>
      <c r="AC315" s="1">
        <v>-0.01945448384910786</v>
      </c>
      <c r="AD315" s="1">
        <v>-0.02309283259184325</v>
      </c>
    </row>
    <row r="316" spans="1:30">
      <c r="A316" s="3">
        <v>41686</v>
      </c>
      <c r="B316" s="1">
        <v>-0.004275814528863275</v>
      </c>
      <c r="C316" s="1">
        <v>0.003640563926446294</v>
      </c>
      <c r="D316" s="1">
        <v>0.003434873000090377</v>
      </c>
      <c r="E316" s="1">
        <v>0.02438430937496805</v>
      </c>
      <c r="F316" s="1">
        <v>0.02134855435826299</v>
      </c>
      <c r="G316" s="1">
        <v>0.004275277046418502</v>
      </c>
      <c r="H316" s="1">
        <v>0.003116395143791362</v>
      </c>
      <c r="I316" s="1">
        <v>-0.000587544065804968</v>
      </c>
      <c r="J316" s="1">
        <v>0.005760037837198695</v>
      </c>
      <c r="K316" s="1">
        <v>0.01694353271372817</v>
      </c>
      <c r="L316" s="1">
        <v>0.008554845738949046</v>
      </c>
      <c r="M316" s="1">
        <v>-0.1124918247220404</v>
      </c>
      <c r="N316" s="1">
        <v>0.005891290192552079</v>
      </c>
      <c r="O316" s="1">
        <v>0.005967440909094845</v>
      </c>
      <c r="P316" s="1">
        <v>-0.006878090493363631</v>
      </c>
      <c r="Q316" s="1">
        <v>0.00219070905684271</v>
      </c>
      <c r="R316" s="1">
        <v>-0.005263932807525462</v>
      </c>
      <c r="S316" s="1">
        <v>0.005027362227979282</v>
      </c>
      <c r="T316" s="1">
        <v>0.005430336159385707</v>
      </c>
      <c r="U316" s="1">
        <v>0.01201163067928546</v>
      </c>
      <c r="V316" s="1">
        <v>0.006379190700624537</v>
      </c>
      <c r="W316" s="1">
        <v>0.003830262009347551</v>
      </c>
      <c r="X316" s="1">
        <v>0.001372149975205961</v>
      </c>
      <c r="Y316" s="1">
        <v>0</v>
      </c>
      <c r="Z316" s="1">
        <v>0</v>
      </c>
      <c r="AA316" s="1">
        <v>0</v>
      </c>
      <c r="AB316" s="1">
        <v>-0.004901249316169753</v>
      </c>
      <c r="AC316" s="1">
        <v>-0.007285397529299908</v>
      </c>
      <c r="AD316" s="1">
        <v>-0.008681745487776893</v>
      </c>
    </row>
    <row r="317" spans="1:30">
      <c r="A317" s="3">
        <v>41693</v>
      </c>
      <c r="B317" s="1">
        <v>0.003740521240114258</v>
      </c>
      <c r="C317" s="1">
        <v>0.00780493911119895</v>
      </c>
      <c r="D317" s="1">
        <v>-0.0002502277072136128</v>
      </c>
      <c r="E317" s="1">
        <v>0.006494531139698889</v>
      </c>
      <c r="F317" s="1">
        <v>0.002036957725292776</v>
      </c>
      <c r="G317" s="1">
        <v>-0.001159573411862125</v>
      </c>
      <c r="H317" s="1">
        <v>-0.0001095315620824877</v>
      </c>
      <c r="I317" s="1">
        <v>0.004035781813559458</v>
      </c>
      <c r="J317" s="1">
        <v>0.005290383258876208</v>
      </c>
      <c r="K317" s="1">
        <v>0.0232043387016041</v>
      </c>
      <c r="L317" s="1">
        <v>0.01691753956806585</v>
      </c>
      <c r="M317" s="1">
        <v>0.08179808400884303</v>
      </c>
      <c r="N317" s="1">
        <v>-0.001196017385407422</v>
      </c>
      <c r="O317" s="1">
        <v>0.0005264676551433034</v>
      </c>
      <c r="P317" s="1">
        <v>0.001260357392432798</v>
      </c>
      <c r="Q317" s="1">
        <v>0.00417683009225378</v>
      </c>
      <c r="R317" s="1">
        <v>0.002871986790218717</v>
      </c>
      <c r="S317" s="1">
        <v>0.002387288763435746</v>
      </c>
      <c r="T317" s="1">
        <v>0.003327260858714487</v>
      </c>
      <c r="U317" s="1">
        <v>0.002511239546816091</v>
      </c>
      <c r="V317" s="1">
        <v>0.00481740355676652</v>
      </c>
      <c r="W317" s="1">
        <v>0.003264370742886102</v>
      </c>
      <c r="X317" s="1">
        <v>0.004072037319237998</v>
      </c>
      <c r="Y317" s="1">
        <v>0</v>
      </c>
      <c r="Z317" s="1">
        <v>0</v>
      </c>
      <c r="AA317" s="1">
        <v>0</v>
      </c>
      <c r="AB317" s="1">
        <v>0.01008639066532035</v>
      </c>
      <c r="AC317" s="1">
        <v>0.01528688286824842</v>
      </c>
      <c r="AD317" s="1">
        <v>0.01837596988553414</v>
      </c>
    </row>
    <row r="318" spans="1:30">
      <c r="A318" s="3">
        <v>41700</v>
      </c>
      <c r="B318" s="1">
        <v>0.001926559069263201</v>
      </c>
      <c r="C318" s="1">
        <v>0.01281155250451649</v>
      </c>
      <c r="D318" s="1">
        <v>0.00308357694926098</v>
      </c>
      <c r="E318" s="1">
        <v>0.01001724550502914</v>
      </c>
      <c r="F318" s="1">
        <v>0.007464086900318856</v>
      </c>
      <c r="G318" s="1">
        <v>0.007184479311625358</v>
      </c>
      <c r="H318" s="1">
        <v>0.006883925175253491</v>
      </c>
      <c r="I318" s="1">
        <v>0.01536611226282236</v>
      </c>
      <c r="J318" s="1">
        <v>0.006340110596922521</v>
      </c>
      <c r="K318" s="1">
        <v>0.002168475350142529</v>
      </c>
      <c r="L318" s="1">
        <v>-0.001891233278307314</v>
      </c>
      <c r="M318" s="1">
        <v>-0.0463215258855586</v>
      </c>
      <c r="N318" s="1">
        <v>0.001870243378536252</v>
      </c>
      <c r="O318" s="1">
        <v>-0.0001210069804584712</v>
      </c>
      <c r="P318" s="1">
        <v>-0.006804840659546008</v>
      </c>
      <c r="Q318" s="1">
        <v>0.006023877033751068</v>
      </c>
      <c r="R318" s="1">
        <v>0.003225286680865969</v>
      </c>
      <c r="S318" s="1">
        <v>0.005159589710218793</v>
      </c>
      <c r="T318" s="1">
        <v>0.006267855204118655</v>
      </c>
      <c r="U318" s="1">
        <v>0.008417377977394391</v>
      </c>
      <c r="V318" s="1">
        <v>0.008404321583761032</v>
      </c>
      <c r="W318" s="1">
        <v>0.00539584322105946</v>
      </c>
      <c r="X318" s="1">
        <v>0.003042253300825193</v>
      </c>
      <c r="Y318" s="1">
        <v>-0.008435174482785524</v>
      </c>
      <c r="Z318" s="1">
        <v>0.01317928846167615</v>
      </c>
      <c r="AA318" s="1">
        <v>0.005324935585456547</v>
      </c>
      <c r="AB318" s="1">
        <v>0.003932066334181306</v>
      </c>
      <c r="AC318" s="1">
        <v>0.005914116739521802</v>
      </c>
      <c r="AD318" s="1">
        <v>0.007166457959294492</v>
      </c>
    </row>
    <row r="319" spans="1:30">
      <c r="A319" s="3">
        <v>41707</v>
      </c>
      <c r="B319" s="1">
        <v>-0.003833257735442963</v>
      </c>
      <c r="C319" s="1">
        <v>-0.005641317802320467</v>
      </c>
      <c r="D319" s="1">
        <v>-0.00126756627275626</v>
      </c>
      <c r="E319" s="1">
        <v>0.004184469588660589</v>
      </c>
      <c r="F319" s="1">
        <v>0.0003104240392377555</v>
      </c>
      <c r="G319" s="1">
        <v>-0.003969992295570823</v>
      </c>
      <c r="H319" s="1">
        <v>-0.00357409698847444</v>
      </c>
      <c r="I319" s="1">
        <v>-0.001652068202362855</v>
      </c>
      <c r="J319" s="1">
        <v>-0.001344699642243596</v>
      </c>
      <c r="K319" s="1">
        <v>0.01615336214894514</v>
      </c>
      <c r="L319" s="1">
        <v>0.006266975197982028</v>
      </c>
      <c r="M319" s="1">
        <v>0.007857142857142785</v>
      </c>
      <c r="N319" s="1">
        <v>0.003345367620784412</v>
      </c>
      <c r="O319" s="1">
        <v>0.005778677170388047</v>
      </c>
      <c r="P319" s="1">
        <v>0.0003513571168638485</v>
      </c>
      <c r="Q319" s="1">
        <v>-0.002696742611890457</v>
      </c>
      <c r="R319" s="1">
        <v>-0.008200604382923471</v>
      </c>
      <c r="S319" s="1">
        <v>0.001431978554005786</v>
      </c>
      <c r="T319" s="1">
        <v>0.001666706925288031</v>
      </c>
      <c r="U319" s="1">
        <v>0.003342730805894423</v>
      </c>
      <c r="V319" s="1">
        <v>0.004270293439489148</v>
      </c>
      <c r="W319" s="1">
        <v>0.007931679511679057</v>
      </c>
      <c r="X319" s="1">
        <v>0.002896578879144851</v>
      </c>
      <c r="Y319" s="1">
        <v>0</v>
      </c>
      <c r="Z319" s="1">
        <v>0</v>
      </c>
      <c r="AA319" s="1">
        <v>0</v>
      </c>
      <c r="AB319" s="1">
        <v>0.00335240034077211</v>
      </c>
      <c r="AC319" s="1">
        <v>0.004856850715746486</v>
      </c>
      <c r="AD319" s="1">
        <v>0.005647432440529787</v>
      </c>
    </row>
    <row r="320" spans="1:30">
      <c r="A320" s="3">
        <v>41714</v>
      </c>
      <c r="B320" s="1">
        <v>-0.004731889363069786</v>
      </c>
      <c r="C320" s="1">
        <v>-0.01963849594358336</v>
      </c>
      <c r="D320" s="1">
        <v>-0.001459051616449214</v>
      </c>
      <c r="E320" s="1">
        <v>-0.02320749252342225</v>
      </c>
      <c r="F320" s="1">
        <v>-0.03002937768950675</v>
      </c>
      <c r="G320" s="1">
        <v>0.009336381273582273</v>
      </c>
      <c r="H320" s="1">
        <v>0.007785139724258761</v>
      </c>
      <c r="I320" s="1">
        <v>-0.00365305357811907</v>
      </c>
      <c r="J320" s="1">
        <v>-0.00123014520700504</v>
      </c>
      <c r="K320" s="1">
        <v>-0.009147033439227403</v>
      </c>
      <c r="L320" s="1">
        <v>-0.01223710188083404</v>
      </c>
      <c r="M320" s="1">
        <v>0.26293408929837</v>
      </c>
      <c r="N320" s="1">
        <v>-0.003966670146201889</v>
      </c>
      <c r="O320" s="1">
        <v>-0.003674773528717479</v>
      </c>
      <c r="P320" s="1">
        <v>-0.003424528656907344</v>
      </c>
      <c r="Q320" s="1">
        <v>-0.01181549026342377</v>
      </c>
      <c r="R320" s="1">
        <v>-0.005756315957787028</v>
      </c>
      <c r="S320" s="1">
        <v>-0.005775509869230588</v>
      </c>
      <c r="T320" s="1">
        <v>-0.007765023632680501</v>
      </c>
      <c r="U320" s="1">
        <v>-0.01021610340648971</v>
      </c>
      <c r="V320" s="1">
        <v>-0.009449871528352749</v>
      </c>
      <c r="W320" s="1">
        <v>-0.0148268737085967</v>
      </c>
      <c r="X320" s="1">
        <v>-0.0165255925598391</v>
      </c>
      <c r="Y320" s="1">
        <v>0</v>
      </c>
      <c r="Z320" s="1">
        <v>0</v>
      </c>
      <c r="AA320" s="1">
        <v>0</v>
      </c>
      <c r="AB320" s="1">
        <v>-0.01330966191032801</v>
      </c>
      <c r="AC320" s="1">
        <v>-0.01981401396308557</v>
      </c>
      <c r="AD320" s="1">
        <v>-0.02332682883231807</v>
      </c>
    </row>
    <row r="321" spans="1:30">
      <c r="A321" s="3">
        <v>41721</v>
      </c>
      <c r="B321" s="1">
        <v>-0.0005023502816748904</v>
      </c>
      <c r="C321" s="1">
        <v>-0.01164623060663195</v>
      </c>
      <c r="D321" s="1">
        <v>0.001631321370309857</v>
      </c>
      <c r="E321" s="1">
        <v>0.007777479790046504</v>
      </c>
      <c r="F321" s="1">
        <v>0.007753095372671215</v>
      </c>
      <c r="G321" s="1">
        <v>-0.008614705845580772</v>
      </c>
      <c r="H321" s="1">
        <v>-0.007719432573637386</v>
      </c>
      <c r="I321" s="1">
        <v>0.002021246592084136</v>
      </c>
      <c r="J321" s="1">
        <v>0.00247164268535216</v>
      </c>
      <c r="K321" s="1">
        <v>-0.01447917377084185</v>
      </c>
      <c r="L321" s="1">
        <v>-0.0045894520623454</v>
      </c>
      <c r="M321" s="1">
        <v>-0.1582491582491583</v>
      </c>
      <c r="N321" s="1">
        <v>-0.002804988564277355</v>
      </c>
      <c r="O321" s="1">
        <v>0.01076368783916615</v>
      </c>
      <c r="P321" s="1">
        <v>0.008294942476650968</v>
      </c>
      <c r="Q321" s="1">
        <v>-0.003966959216380461</v>
      </c>
      <c r="R321" s="1">
        <v>-0.007178883543316306</v>
      </c>
      <c r="S321" s="1">
        <v>-0.0003135572241934614</v>
      </c>
      <c r="T321" s="1">
        <v>0.001911890989808596</v>
      </c>
      <c r="U321" s="1">
        <v>0.002958730806509324</v>
      </c>
      <c r="V321" s="1">
        <v>0.004853587568872664</v>
      </c>
      <c r="W321" s="1">
        <v>-0.001347383406846259</v>
      </c>
      <c r="X321" s="1">
        <v>-0.0006620520649600614</v>
      </c>
      <c r="Y321" s="1">
        <v>0</v>
      </c>
      <c r="Z321" s="1">
        <v>0</v>
      </c>
      <c r="AA321" s="1">
        <v>0</v>
      </c>
      <c r="AB321" s="1">
        <v>-0.005856122665653385</v>
      </c>
      <c r="AC321" s="1">
        <v>-0.008824038295172532</v>
      </c>
      <c r="AD321" s="1">
        <v>-0.0108133664800889</v>
      </c>
    </row>
    <row r="322" spans="1:30">
      <c r="A322" s="3">
        <v>41728</v>
      </c>
      <c r="B322" s="1">
        <v>0.005878657332615278</v>
      </c>
      <c r="C322" s="1">
        <v>0.01181006063663004</v>
      </c>
      <c r="D322" s="1">
        <v>-0.002048320377290636</v>
      </c>
      <c r="E322" s="1">
        <v>0.006340579710144789</v>
      </c>
      <c r="F322" s="1">
        <v>0.04227692177446651</v>
      </c>
      <c r="G322" s="1">
        <v>0.001403576621504588</v>
      </c>
      <c r="H322" s="1">
        <v>0.002260933961221845</v>
      </c>
      <c r="I322" s="1">
        <v>0.01405763787900116</v>
      </c>
      <c r="J322" s="1">
        <v>0.001959156566495146</v>
      </c>
      <c r="K322" s="1">
        <v>0.0135485618004576</v>
      </c>
      <c r="L322" s="1">
        <v>0.01496520002630319</v>
      </c>
      <c r="M322" s="1">
        <v>-0.03933333333333333</v>
      </c>
      <c r="N322" s="1">
        <v>0.01193155122530221</v>
      </c>
      <c r="O322" s="1">
        <v>0.01775107774995366</v>
      </c>
      <c r="P322" s="1">
        <v>0.0008863366831033392</v>
      </c>
      <c r="Q322" s="1">
        <v>0.01217218257098218</v>
      </c>
      <c r="R322" s="1">
        <v>0.002915753339674865</v>
      </c>
      <c r="S322" s="1">
        <v>0.002088285789751732</v>
      </c>
      <c r="T322" s="1">
        <v>-0.001026893283956221</v>
      </c>
      <c r="U322" s="1">
        <v>-0.005069257243612624</v>
      </c>
      <c r="V322" s="1">
        <v>-0.005064258166270319</v>
      </c>
      <c r="W322" s="1">
        <v>0.01359383949595894</v>
      </c>
      <c r="X322" s="1">
        <v>0.01204843103422704</v>
      </c>
      <c r="Y322" s="1">
        <v>0</v>
      </c>
      <c r="Z322" s="1">
        <v>0</v>
      </c>
      <c r="AA322" s="1">
        <v>0</v>
      </c>
      <c r="AB322" s="1">
        <v>0.004002023495025542</v>
      </c>
      <c r="AC322" s="1">
        <v>0.006022343768183447</v>
      </c>
      <c r="AD322" s="1">
        <v>0.007246600265194525</v>
      </c>
    </row>
    <row r="323" spans="1:30">
      <c r="A323" s="3">
        <v>41735</v>
      </c>
      <c r="B323" s="1">
        <v>0.001632835155030099</v>
      </c>
      <c r="C323" s="1">
        <v>0.002346552857992679</v>
      </c>
      <c r="D323" s="1">
        <v>0.004455480240696197</v>
      </c>
      <c r="E323" s="1">
        <v>0.009135585091355924</v>
      </c>
      <c r="F323" s="1">
        <v>0.01739245210222262</v>
      </c>
      <c r="G323" s="1">
        <v>-0.001587713226527954</v>
      </c>
      <c r="H323" s="1">
        <v>-0.000655995914611629</v>
      </c>
      <c r="I323" s="1">
        <v>0.008573631457208908</v>
      </c>
      <c r="J323" s="1">
        <v>0.003388678995161376</v>
      </c>
      <c r="K323" s="1">
        <v>5.937131712263621E-06</v>
      </c>
      <c r="L323" s="1">
        <v>-0.008411699917178717</v>
      </c>
      <c r="M323" s="1">
        <v>-0.03122831367106171</v>
      </c>
      <c r="N323" s="1">
        <v>0.006426939383942454</v>
      </c>
      <c r="O323" s="1">
        <v>0.01005836049828335</v>
      </c>
      <c r="P323" s="1">
        <v>0.003080722410696568</v>
      </c>
      <c r="Q323" s="1">
        <v>0.00581333344596402</v>
      </c>
      <c r="R323" s="1">
        <v>-0.003092847275201538</v>
      </c>
      <c r="S323" s="1">
        <v>0.0001647378608788941</v>
      </c>
      <c r="T323" s="1">
        <v>0.003383327802374936</v>
      </c>
      <c r="U323" s="1">
        <v>0.005682980028627771</v>
      </c>
      <c r="V323" s="1">
        <v>0.005529685681024299</v>
      </c>
      <c r="W323" s="1">
        <v>-0.004043549784637057</v>
      </c>
      <c r="X323" s="1">
        <v>0.002027317492574676</v>
      </c>
      <c r="Y323" s="1">
        <v>-0.01431574535524127</v>
      </c>
      <c r="Z323" s="1">
        <v>0.0008341993453655494</v>
      </c>
      <c r="AA323" s="1">
        <v>0.004875270531951248</v>
      </c>
      <c r="AB323" s="1">
        <v>-0.005576020870889375</v>
      </c>
      <c r="AC323" s="1">
        <v>-0.008487810520836359</v>
      </c>
      <c r="AD323" s="1">
        <v>-0.01031716874846933</v>
      </c>
    </row>
    <row r="324" spans="1:30">
      <c r="A324" s="3">
        <v>41742</v>
      </c>
      <c r="B324" s="1">
        <v>-0.00262787507349127</v>
      </c>
      <c r="C324" s="1">
        <v>-0.002598159184548976</v>
      </c>
      <c r="D324" s="1">
        <v>-0.005910966687267094</v>
      </c>
      <c r="E324" s="1">
        <v>-0.02202021517277297</v>
      </c>
      <c r="F324" s="1">
        <v>0.01337271965191023</v>
      </c>
      <c r="G324" s="1">
        <v>0.01386739918526003</v>
      </c>
      <c r="H324" s="1">
        <v>0.01217674440448646</v>
      </c>
      <c r="I324" s="1">
        <v>0.007506956548329002</v>
      </c>
      <c r="J324" s="1">
        <v>0.0003880929771686858</v>
      </c>
      <c r="K324" s="1">
        <v>0.01228607899306833</v>
      </c>
      <c r="L324" s="1">
        <v>0.01271588697969306</v>
      </c>
      <c r="M324" s="1">
        <v>0.2199140401146131</v>
      </c>
      <c r="N324" s="1">
        <v>0.007363207031771513</v>
      </c>
      <c r="O324" s="1">
        <v>-0.00379350256882538</v>
      </c>
      <c r="P324" s="1">
        <v>-0.01207366052000058</v>
      </c>
      <c r="Q324" s="1">
        <v>-0.002483327690599779</v>
      </c>
      <c r="R324" s="1">
        <v>-0.0007721635056223697</v>
      </c>
      <c r="S324" s="1">
        <v>-0.004018941733580528</v>
      </c>
      <c r="T324" s="1">
        <v>-0.01088210381962651</v>
      </c>
      <c r="U324" s="1">
        <v>-0.02138348794848988</v>
      </c>
      <c r="V324" s="1">
        <v>-0.01258121131877932</v>
      </c>
      <c r="W324" s="1">
        <v>-0.01226815952389959</v>
      </c>
      <c r="X324" s="1">
        <v>-0.01510342776632101</v>
      </c>
      <c r="Y324" s="1">
        <v>0</v>
      </c>
      <c r="Z324" s="1">
        <v>0</v>
      </c>
      <c r="AA324" s="1">
        <v>0</v>
      </c>
      <c r="AB324" s="1">
        <v>-0.003580556900453669</v>
      </c>
      <c r="AC324" s="1">
        <v>-0.005322949935103849</v>
      </c>
      <c r="AD324" s="1">
        <v>-0.005923840752312226</v>
      </c>
    </row>
    <row r="325" spans="1:30">
      <c r="A325" s="3">
        <v>41749</v>
      </c>
      <c r="B325" s="1">
        <v>-0.00502844689763593</v>
      </c>
      <c r="C325" s="1">
        <v>0.009297073447866122</v>
      </c>
      <c r="D325" s="1">
        <v>0.002266141242767805</v>
      </c>
      <c r="E325" s="1">
        <v>0.02014775463876006</v>
      </c>
      <c r="F325" s="1">
        <v>-0.003515717324509615</v>
      </c>
      <c r="G325" s="1">
        <v>-0.003099190690079134</v>
      </c>
      <c r="H325" s="1">
        <v>-0.003392275666136979</v>
      </c>
      <c r="I325" s="1">
        <v>-0.0004400807320517064</v>
      </c>
      <c r="J325" s="1">
        <v>0.0008584257791863781</v>
      </c>
      <c r="K325" s="1">
        <v>0.009372330949439789</v>
      </c>
      <c r="L325" s="1">
        <v>0.01385596966419911</v>
      </c>
      <c r="M325" s="1">
        <v>-0.2155020551967117</v>
      </c>
      <c r="N325" s="1">
        <v>-0.00354321456333484</v>
      </c>
      <c r="O325" s="1">
        <v>-0.003092052173807036</v>
      </c>
      <c r="P325" s="1">
        <v>0.004971555152796681</v>
      </c>
      <c r="Q325" s="1">
        <v>0.002731567575645633</v>
      </c>
      <c r="R325" s="1">
        <v>-0.00427088004967735</v>
      </c>
      <c r="S325" s="1">
        <v>0.0004465134739577437</v>
      </c>
      <c r="T325" s="1">
        <v>0.002683173484700152</v>
      </c>
      <c r="U325" s="1">
        <v>0.004813394395339232</v>
      </c>
      <c r="V325" s="1">
        <v>0.008350899951353963</v>
      </c>
      <c r="W325" s="1">
        <v>-0.0009956853634250917</v>
      </c>
      <c r="X325" s="1">
        <v>-0.006360724875136836</v>
      </c>
      <c r="Y325" s="1">
        <v>0</v>
      </c>
      <c r="Z325" s="1">
        <v>0</v>
      </c>
      <c r="AA325" s="1">
        <v>0</v>
      </c>
      <c r="AB325" s="1">
        <v>0.005864738120797686</v>
      </c>
      <c r="AC325" s="1">
        <v>0.009016802040876293</v>
      </c>
      <c r="AD325" s="1">
        <v>0.01075134975338798</v>
      </c>
    </row>
    <row r="326" spans="1:30">
      <c r="A326" s="3">
        <v>41756</v>
      </c>
      <c r="B326" s="1">
        <v>-0.0006193895870736377</v>
      </c>
      <c r="C326" s="1">
        <v>-0.006445817406032894</v>
      </c>
      <c r="D326" s="1">
        <v>0.0003801710769846256</v>
      </c>
      <c r="E326" s="1">
        <v>0.0005742560366217564</v>
      </c>
      <c r="F326" s="1">
        <v>-0.01830274640022922</v>
      </c>
      <c r="G326" s="1">
        <v>0.001352426926884753</v>
      </c>
      <c r="H326" s="1">
        <v>0.001986381720589847</v>
      </c>
      <c r="I326" s="1">
        <v>-0.004569745551709414</v>
      </c>
      <c r="J326" s="1">
        <v>0.001558685755756573</v>
      </c>
      <c r="K326" s="1">
        <v>0.00265761378385676</v>
      </c>
      <c r="L326" s="1">
        <v>-0.005416363754573106</v>
      </c>
      <c r="M326" s="1">
        <v>0.05239520958083843</v>
      </c>
      <c r="N326" s="1">
        <v>-0.004003313921494001</v>
      </c>
      <c r="O326" s="1">
        <v>-0.002846774532276219</v>
      </c>
      <c r="P326" s="1">
        <v>-0.001227347301714476</v>
      </c>
      <c r="Q326" s="1">
        <v>-0.006408597974878805</v>
      </c>
      <c r="R326" s="1">
        <v>-0.002515313617339809</v>
      </c>
      <c r="S326" s="1">
        <v>0.002686150209519678</v>
      </c>
      <c r="T326" s="1">
        <v>0.0009191101712147098</v>
      </c>
      <c r="U326" s="1">
        <v>0.002963805388267016</v>
      </c>
      <c r="V326" s="1">
        <v>-0.001806025445166615</v>
      </c>
      <c r="W326" s="1">
        <v>0.004727830309225522</v>
      </c>
      <c r="X326" s="1">
        <v>0.006555874382273341</v>
      </c>
      <c r="Y326" s="1">
        <v>0</v>
      </c>
      <c r="Z326" s="1">
        <v>0</v>
      </c>
      <c r="AA326" s="1">
        <v>0</v>
      </c>
      <c r="AB326" s="1">
        <v>-0.0009886085334891437</v>
      </c>
      <c r="AC326" s="1">
        <v>-0.001467575304049618</v>
      </c>
      <c r="AD326" s="1">
        <v>-0.00177026569379013</v>
      </c>
    </row>
    <row r="327" spans="1:30">
      <c r="A327" s="3">
        <v>41763</v>
      </c>
      <c r="B327" s="1">
        <v>0.001491049213606432</v>
      </c>
      <c r="C327" s="1">
        <v>0.01162914285580507</v>
      </c>
      <c r="D327" s="1">
        <v>-0.0001300091006369852</v>
      </c>
      <c r="E327" s="1">
        <v>0.0117540790355426</v>
      </c>
      <c r="F327" s="1">
        <v>0.01010721296622541</v>
      </c>
      <c r="G327" s="1">
        <v>0.003088471245968005</v>
      </c>
      <c r="H327" s="1">
        <v>0.003721265115041783</v>
      </c>
      <c r="I327" s="1">
        <v>0.009806762548233205</v>
      </c>
      <c r="J327" s="1">
        <v>0.001869158878504695</v>
      </c>
      <c r="K327" s="1">
        <v>-0.009930037712121642</v>
      </c>
      <c r="L327" s="1">
        <v>-0.01027744729943414</v>
      </c>
      <c r="M327" s="1">
        <v>-0.08179231863442393</v>
      </c>
      <c r="N327" s="1">
        <v>0.006909490531326501</v>
      </c>
      <c r="O327" s="1">
        <v>0.008232226488057881</v>
      </c>
      <c r="P327" s="1">
        <v>-0.002921666729363226</v>
      </c>
      <c r="Q327" s="1">
        <v>0.006601515934957725</v>
      </c>
      <c r="R327" s="1">
        <v>0.003348315075059283</v>
      </c>
      <c r="S327" s="1">
        <v>0.0009726664248737027</v>
      </c>
      <c r="T327" s="1">
        <v>0.001267694908092309</v>
      </c>
      <c r="U327" s="1">
        <v>0.001400211320236044</v>
      </c>
      <c r="V327" s="1">
        <v>0.001257830459324927</v>
      </c>
      <c r="W327" s="1">
        <v>-0.001513417270761708</v>
      </c>
      <c r="X327" s="1">
        <v>-0.001994536060024088</v>
      </c>
      <c r="Y327" s="1">
        <v>0.001880236258662071</v>
      </c>
      <c r="Z327" s="1">
        <v>0.003334016147374941</v>
      </c>
      <c r="AA327" s="1">
        <v>-0.005293704232696261</v>
      </c>
      <c r="AB327" s="1">
        <v>0.00257517486449399</v>
      </c>
      <c r="AC327" s="1">
        <v>0.003943538998835816</v>
      </c>
      <c r="AD327" s="1">
        <v>0.004734220549909685</v>
      </c>
    </row>
    <row r="328" spans="1:30">
      <c r="A328" s="3">
        <v>41770</v>
      </c>
      <c r="B328" s="1">
        <v>-0.002887970079912483</v>
      </c>
      <c r="C328" s="1">
        <v>-0.002263268585646849</v>
      </c>
      <c r="D328" s="1">
        <v>-0.004090818163632659</v>
      </c>
      <c r="E328" s="1">
        <v>-0.002032140370780922</v>
      </c>
      <c r="F328" s="1">
        <v>0.003547972373653341</v>
      </c>
      <c r="G328" s="1">
        <v>0.0003207347909817138</v>
      </c>
      <c r="H328" s="1">
        <v>-3.057881232326753E-05</v>
      </c>
      <c r="I328" s="1">
        <v>0.01173538740371538</v>
      </c>
      <c r="J328" s="1">
        <v>0.002671115786705203</v>
      </c>
      <c r="K328" s="1">
        <v>-0.006681543808304546</v>
      </c>
      <c r="L328" s="1">
        <v>-0.003819984768896445</v>
      </c>
      <c r="M328" s="1">
        <v>0.0007745933384972759</v>
      </c>
      <c r="N328" s="1">
        <v>0.004902345045495915</v>
      </c>
      <c r="O328" s="1">
        <v>0.004494203370003502</v>
      </c>
      <c r="P328" s="1">
        <v>0.004866945017355073</v>
      </c>
      <c r="Q328" s="1">
        <v>-0.0006506276457982629</v>
      </c>
      <c r="R328" s="1">
        <v>-0.00695122373385948</v>
      </c>
      <c r="S328" s="1">
        <v>0.00142464219246663</v>
      </c>
      <c r="T328" s="1">
        <v>-0.005413345886019494</v>
      </c>
      <c r="U328" s="1">
        <v>-0.01146910975003013</v>
      </c>
      <c r="V328" s="1">
        <v>-0.007648893509579757</v>
      </c>
      <c r="W328" s="1">
        <v>-0.005349568850224862</v>
      </c>
      <c r="X328" s="1">
        <v>-0.007889947383820428</v>
      </c>
      <c r="Y328" s="1">
        <v>0</v>
      </c>
      <c r="Z328" s="1">
        <v>0</v>
      </c>
      <c r="AA328" s="1">
        <v>0</v>
      </c>
      <c r="AB328" s="1">
        <v>-0.002187202063821392</v>
      </c>
      <c r="AC328" s="1">
        <v>-0.003391746749575875</v>
      </c>
      <c r="AD328" s="1">
        <v>-0.004097983239708891</v>
      </c>
    </row>
    <row r="329" spans="1:30">
      <c r="A329" s="3">
        <v>41777</v>
      </c>
      <c r="B329" s="1">
        <v>-0.0003867776028784187</v>
      </c>
      <c r="C329" s="1">
        <v>0.01189310952998146</v>
      </c>
      <c r="D329" s="1">
        <v>0.0004720249871950077</v>
      </c>
      <c r="E329" s="1">
        <v>0.001689093718864498</v>
      </c>
      <c r="F329" s="1">
        <v>0.02482744922786639</v>
      </c>
      <c r="G329" s="1">
        <v>0.002898568058617323</v>
      </c>
      <c r="H329" s="1">
        <v>0.003257380177825508</v>
      </c>
      <c r="I329" s="1">
        <v>0.002373594876617924</v>
      </c>
      <c r="J329" s="1">
        <v>0.001852504569784585</v>
      </c>
      <c r="K329" s="1">
        <v>-0.003881798856526508</v>
      </c>
      <c r="L329" s="1">
        <v>0.009463623525270526</v>
      </c>
      <c r="M329" s="1">
        <v>-0.03715170278637769</v>
      </c>
      <c r="N329" s="1">
        <v>0.00358231524374153</v>
      </c>
      <c r="O329" s="1">
        <v>0.007753349716815627</v>
      </c>
      <c r="P329" s="1">
        <v>0.001752124450896675</v>
      </c>
      <c r="Q329" s="1">
        <v>0.008385434933729341</v>
      </c>
      <c r="R329" s="1">
        <v>0.003332612894004772</v>
      </c>
      <c r="S329" s="1">
        <v>-4.93392650093849E-05</v>
      </c>
      <c r="T329" s="1">
        <v>-0.00172178837507253</v>
      </c>
      <c r="U329" s="1">
        <v>-0.008339335456493902</v>
      </c>
      <c r="V329" s="1">
        <v>0.002519394347576531</v>
      </c>
      <c r="W329" s="1">
        <v>-0.008771817494973799</v>
      </c>
      <c r="X329" s="1">
        <v>-0.009677193613851887</v>
      </c>
      <c r="Y329" s="1">
        <v>0</v>
      </c>
      <c r="Z329" s="1">
        <v>0</v>
      </c>
      <c r="AA329" s="1">
        <v>0</v>
      </c>
      <c r="AB329" s="1">
        <v>0.002697841726618577</v>
      </c>
      <c r="AC329" s="1">
        <v>0.004174120453190211</v>
      </c>
      <c r="AD329" s="1">
        <v>0.005116587297917974</v>
      </c>
    </row>
    <row r="330" spans="1:30">
      <c r="A330" s="3">
        <v>41784</v>
      </c>
      <c r="B330" s="1">
        <v>0.004607133858834711</v>
      </c>
      <c r="C330" s="1">
        <v>0.008657980874141602</v>
      </c>
      <c r="D330" s="1">
        <v>0.002479471581441128</v>
      </c>
      <c r="E330" s="1">
        <v>0.009242108419459161</v>
      </c>
      <c r="F330" s="1">
        <v>0.01063035999806194</v>
      </c>
      <c r="G330" s="1">
        <v>-0.003710782782518351</v>
      </c>
      <c r="H330" s="1">
        <v>-0.002889928705355205</v>
      </c>
      <c r="I330" s="1">
        <v>0.004304053852798306</v>
      </c>
      <c r="J330" s="1">
        <v>0.001063629595084326</v>
      </c>
      <c r="K330" s="1">
        <v>0.003536072076122387</v>
      </c>
      <c r="L330" s="1">
        <v>0.008506734772027125</v>
      </c>
      <c r="M330" s="1">
        <v>-0.08681672025723475</v>
      </c>
      <c r="N330" s="1">
        <v>0.00267266171995062</v>
      </c>
      <c r="O330" s="1">
        <v>0.00367675490317465</v>
      </c>
      <c r="P330" s="1">
        <v>0.004372649700785658</v>
      </c>
      <c r="Q330" s="1">
        <v>0.007119713128773908</v>
      </c>
      <c r="R330" s="1">
        <v>0.004238789790770747</v>
      </c>
      <c r="S330" s="1">
        <v>0.001537816300852812</v>
      </c>
      <c r="T330" s="1">
        <v>0.005337758304996276</v>
      </c>
      <c r="U330" s="1">
        <v>0.01015086282333999</v>
      </c>
      <c r="V330" s="1">
        <v>0.004677780542423404</v>
      </c>
      <c r="W330" s="1">
        <v>0.008009715009172469</v>
      </c>
      <c r="X330" s="1">
        <v>0.009675856290568552</v>
      </c>
      <c r="Y330" s="1">
        <v>0</v>
      </c>
      <c r="Z330" s="1">
        <v>0</v>
      </c>
      <c r="AA330" s="1">
        <v>0</v>
      </c>
      <c r="AB330" s="1">
        <v>-0.001872197309417012</v>
      </c>
      <c r="AC330" s="1">
        <v>-0.002809802444817877</v>
      </c>
      <c r="AD330" s="1">
        <v>-0.003434581946978654</v>
      </c>
    </row>
    <row r="331" spans="1:30">
      <c r="A331" s="3">
        <v>41791</v>
      </c>
      <c r="B331" s="1">
        <v>0.007156676579126442</v>
      </c>
      <c r="C331" s="1">
        <v>0.01220738233254215</v>
      </c>
      <c r="D331" s="1">
        <v>0.00163220347469073</v>
      </c>
      <c r="E331" s="1">
        <v>0.0105647188864717</v>
      </c>
      <c r="F331" s="1">
        <v>-0.01460322939439274</v>
      </c>
      <c r="G331" s="1">
        <v>0.003521108928322469</v>
      </c>
      <c r="H331" s="1">
        <v>0.003727058803549843</v>
      </c>
      <c r="I331" s="1">
        <v>0.009742715207236463</v>
      </c>
      <c r="J331" s="1">
        <v>0.002729806379900612</v>
      </c>
      <c r="K331" s="1">
        <v>-0.01385718391016322</v>
      </c>
      <c r="L331" s="1">
        <v>-0.01332020817376678</v>
      </c>
      <c r="M331" s="1">
        <v>0.003521126760563487</v>
      </c>
      <c r="N331" s="1">
        <v>-0.003726982158191006</v>
      </c>
      <c r="O331" s="1">
        <v>-0.00865359471905558</v>
      </c>
      <c r="P331" s="1">
        <v>-0.0002985334544052254</v>
      </c>
      <c r="Q331" s="1">
        <v>0.009425324556147308</v>
      </c>
      <c r="R331" s="1">
        <v>0.00931365425999342</v>
      </c>
      <c r="S331" s="1">
        <v>0.001182382500738877</v>
      </c>
      <c r="T331" s="1">
        <v>0.004699607281952067</v>
      </c>
      <c r="U331" s="1">
        <v>0.007042863578086589</v>
      </c>
      <c r="V331" s="1">
        <v>0.003962553865966667</v>
      </c>
      <c r="W331" s="1">
        <v>-0.001666111296234507</v>
      </c>
      <c r="X331" s="1">
        <v>0.0001449717305124221</v>
      </c>
      <c r="Y331" s="1">
        <v>0.000371362635613659</v>
      </c>
      <c r="Z331" s="1">
        <v>0.007532930169033447</v>
      </c>
      <c r="AA331" s="1">
        <v>0.01894565304099105</v>
      </c>
      <c r="AB331" s="1">
        <v>0.009142677434209823</v>
      </c>
      <c r="AC331" s="1">
        <v>0.01384168482207704</v>
      </c>
      <c r="AD331" s="1">
        <v>0.0166166628202169</v>
      </c>
    </row>
    <row r="332" spans="1:30">
      <c r="A332" s="3">
        <v>41798</v>
      </c>
      <c r="B332" s="1">
        <v>0.007399304536520601</v>
      </c>
      <c r="C332" s="1">
        <v>-0.001166547302864474</v>
      </c>
      <c r="D332" s="1">
        <v>0.001779501739512801</v>
      </c>
      <c r="E332" s="1">
        <v>0.01182309613378418</v>
      </c>
      <c r="F332" s="1">
        <v>0.01677548677130258</v>
      </c>
      <c r="G332" s="1">
        <v>-0.002411809747344895</v>
      </c>
      <c r="H332" s="1">
        <v>-0.002634382927100609</v>
      </c>
      <c r="I332" s="1">
        <v>0.00593314926863675</v>
      </c>
      <c r="J332" s="1">
        <v>0.002608263304180625</v>
      </c>
      <c r="K332" s="1">
        <v>-0.0008854358137492246</v>
      </c>
      <c r="L332" s="1">
        <v>-0.003188643612372033</v>
      </c>
      <c r="M332" s="1">
        <v>-0.05877192982456136</v>
      </c>
      <c r="N332" s="1">
        <v>0.001424544056119803</v>
      </c>
      <c r="O332" s="1">
        <v>0.004345639198785056</v>
      </c>
      <c r="P332" s="1">
        <v>0.0004977043387377478</v>
      </c>
      <c r="Q332" s="1">
        <v>0.001272735094914657</v>
      </c>
      <c r="R332" s="1">
        <v>0.003715764576834646</v>
      </c>
      <c r="S332" s="1">
        <v>0.001164583538365793</v>
      </c>
      <c r="T332" s="1">
        <v>0.006822209813299507</v>
      </c>
      <c r="U332" s="1">
        <v>0.01043449836127608</v>
      </c>
      <c r="V332" s="1">
        <v>0.008171345404311969</v>
      </c>
      <c r="W332" s="1">
        <v>-0.002567525932011927</v>
      </c>
      <c r="X332" s="1">
        <v>0.005128256392826325</v>
      </c>
      <c r="Y332" s="1">
        <v>0</v>
      </c>
      <c r="Z332" s="1">
        <v>0</v>
      </c>
      <c r="AA332" s="1">
        <v>0</v>
      </c>
      <c r="AB332" s="1">
        <v>-0.003261099424577418</v>
      </c>
      <c r="AC332" s="1">
        <v>-0.004770568600203307</v>
      </c>
      <c r="AD332" s="1">
        <v>-0.005796443435490017</v>
      </c>
    </row>
    <row r="333" spans="1:30">
      <c r="A333" s="3">
        <v>41805</v>
      </c>
      <c r="B333" s="1">
        <v>-0.001589053189141376</v>
      </c>
      <c r="C333" s="1">
        <v>0.004577684652686154</v>
      </c>
      <c r="D333" s="1">
        <v>0.002275312855517742</v>
      </c>
      <c r="E333" s="1">
        <v>-0.003714812384790767</v>
      </c>
      <c r="F333" s="1">
        <v>0.004028978017666329</v>
      </c>
      <c r="G333" s="1">
        <v>-0.001272055164700303</v>
      </c>
      <c r="H333" s="1">
        <v>-0.001166719609414058</v>
      </c>
      <c r="I333" s="1">
        <v>-0.005430974071478634</v>
      </c>
      <c r="J333" s="1">
        <v>0.002341330168201816</v>
      </c>
      <c r="K333" s="1">
        <v>0.007919146775316577</v>
      </c>
      <c r="L333" s="1">
        <v>0.02735490830463294</v>
      </c>
      <c r="M333" s="1">
        <v>0.1351351351351351</v>
      </c>
      <c r="N333" s="1">
        <v>-0.0004124105696644564</v>
      </c>
      <c r="O333" s="1">
        <v>-0.0006800402571001118</v>
      </c>
      <c r="P333" s="1">
        <v>0.002076881941076136</v>
      </c>
      <c r="Q333" s="1">
        <v>0.0007197030342618316</v>
      </c>
      <c r="R333" s="1">
        <v>-0.003585894117084543</v>
      </c>
      <c r="S333" s="1">
        <v>0.002031554630797627</v>
      </c>
      <c r="T333" s="1">
        <v>-0.001430753154891051</v>
      </c>
      <c r="U333" s="1">
        <v>-0.005125061722088819</v>
      </c>
      <c r="V333" s="1">
        <v>-0.0008441554469434953</v>
      </c>
      <c r="W333" s="1">
        <v>0.0001801894563426831</v>
      </c>
      <c r="X333" s="1">
        <v>0.005062309168846424</v>
      </c>
      <c r="Y333" s="1">
        <v>0</v>
      </c>
      <c r="Z333" s="1">
        <v>0</v>
      </c>
      <c r="AA333" s="1">
        <v>0</v>
      </c>
      <c r="AB333" s="1">
        <v>-0.002188623623735286</v>
      </c>
      <c r="AC333" s="1">
        <v>-0.003281992226860653</v>
      </c>
      <c r="AD333" s="1">
        <v>-0.00382086098763923</v>
      </c>
    </row>
    <row r="334" spans="1:30">
      <c r="A334" s="3">
        <v>41812</v>
      </c>
      <c r="B334" s="1">
        <v>0.002334320703832882</v>
      </c>
      <c r="C334" s="1">
        <v>0.006709715528467441</v>
      </c>
      <c r="D334" s="1">
        <v>0.001822092120198349</v>
      </c>
      <c r="E334" s="1">
        <v>0.01192137505840729</v>
      </c>
      <c r="F334" s="1">
        <v>-0.005032693444154468</v>
      </c>
      <c r="G334" s="1">
        <v>0.001181580241546909</v>
      </c>
      <c r="H334" s="1">
        <v>0.00161773684983757</v>
      </c>
      <c r="I334" s="1">
        <v>0.0002348658328930053</v>
      </c>
      <c r="J334" s="1">
        <v>0.003390242913337893</v>
      </c>
      <c r="K334" s="1">
        <v>0.01322076858238463</v>
      </c>
      <c r="L334" s="1">
        <v>0.01273319317719301</v>
      </c>
      <c r="M334" s="1">
        <v>-0.1091954022988506</v>
      </c>
      <c r="N334" s="1">
        <v>-0.001309495336044075</v>
      </c>
      <c r="O334" s="1">
        <v>-0.005304392695185234</v>
      </c>
      <c r="P334" s="1">
        <v>-0.002531771247021419</v>
      </c>
      <c r="Q334" s="1">
        <v>0.001264580500720758</v>
      </c>
      <c r="R334" s="1">
        <v>0.006196789185780371</v>
      </c>
      <c r="S334" s="1">
        <v>0.001536927126763787</v>
      </c>
      <c r="T334" s="1">
        <v>0.004588189838367063</v>
      </c>
      <c r="U334" s="1">
        <v>0.006888584631182804</v>
      </c>
      <c r="V334" s="1">
        <v>0.006844660491370558</v>
      </c>
      <c r="W334" s="1">
        <v>-0.0005533393385664942</v>
      </c>
      <c r="X334" s="1">
        <v>0.0005689914502851057</v>
      </c>
      <c r="Y334" s="1">
        <v>0</v>
      </c>
      <c r="Z334" s="1">
        <v>0</v>
      </c>
      <c r="AA334" s="1">
        <v>0</v>
      </c>
      <c r="AB334" s="1">
        <v>0.003155845027865478</v>
      </c>
      <c r="AC334" s="1">
        <v>0.004780335634441579</v>
      </c>
      <c r="AD334" s="1">
        <v>0.005760914411454543</v>
      </c>
    </row>
    <row r="335" spans="1:30">
      <c r="A335" s="3">
        <v>41819</v>
      </c>
      <c r="B335" s="1">
        <v>-0.006475004190227396</v>
      </c>
      <c r="C335" s="1">
        <v>0.002541268384967488</v>
      </c>
      <c r="D335" s="1">
        <v>5.963207012738003E-05</v>
      </c>
      <c r="E335" s="1">
        <v>-0.003216784300357101</v>
      </c>
      <c r="F335" s="1">
        <v>0.002222520261337957</v>
      </c>
      <c r="G335" s="1">
        <v>0.008955337833922217</v>
      </c>
      <c r="H335" s="1">
        <v>0.007434869382675124</v>
      </c>
      <c r="I335" s="1">
        <v>0.006706780158497239</v>
      </c>
      <c r="J335" s="1">
        <v>0.0002263302967351333</v>
      </c>
      <c r="K335" s="1">
        <v>-0.004891083859496548</v>
      </c>
      <c r="L335" s="1">
        <v>-0.008097858558149706</v>
      </c>
      <c r="M335" s="1">
        <v>0.0377880184331798</v>
      </c>
      <c r="N335" s="1">
        <v>0.006975170786907015</v>
      </c>
      <c r="O335" s="1">
        <v>0.006903843159527856</v>
      </c>
      <c r="P335" s="1">
        <v>-0.004143233962076276</v>
      </c>
      <c r="Q335" s="1">
        <v>0.002024653190079384</v>
      </c>
      <c r="R335" s="1">
        <v>-0.004366901475617468</v>
      </c>
      <c r="S335" s="1">
        <v>-0.002628356868826898</v>
      </c>
      <c r="T335" s="1">
        <v>-0.001899008028717453</v>
      </c>
      <c r="U335" s="1">
        <v>0.0005779118684399176</v>
      </c>
      <c r="V335" s="1">
        <v>-0.0004134819436082404</v>
      </c>
      <c r="W335" s="1">
        <v>-0.004905558345243088</v>
      </c>
      <c r="X335" s="1">
        <v>-0.006270181528678198</v>
      </c>
      <c r="Y335" s="1">
        <v>0</v>
      </c>
      <c r="Z335" s="1">
        <v>0</v>
      </c>
      <c r="AA335" s="1">
        <v>0</v>
      </c>
      <c r="AB335" s="1">
        <v>0.003145917001338816</v>
      </c>
      <c r="AC335" s="1">
        <v>0.004656979000474237</v>
      </c>
      <c r="AD335" s="1">
        <v>0.005712722963323369</v>
      </c>
    </row>
    <row r="336" spans="1:30">
      <c r="A336" s="3">
        <v>41826</v>
      </c>
      <c r="B336" s="1">
        <v>0.008310765815760179</v>
      </c>
      <c r="C336" s="1">
        <v>0.007480332591256245</v>
      </c>
      <c r="D336" s="1">
        <v>0.004819971577074922</v>
      </c>
      <c r="E336" s="1">
        <v>0.01319313714364778</v>
      </c>
      <c r="F336" s="1">
        <v>0.01550402416410179</v>
      </c>
      <c r="G336" s="1">
        <v>-0.004605906445944163</v>
      </c>
      <c r="H336" s="1">
        <v>-0.004419962966399349</v>
      </c>
      <c r="I336" s="1">
        <v>-0.003163403647389984</v>
      </c>
      <c r="J336" s="1">
        <v>0.0008727907484180619</v>
      </c>
      <c r="K336" s="1">
        <v>-0.01229553738518918</v>
      </c>
      <c r="L336" s="1">
        <v>-0.01528462094385041</v>
      </c>
      <c r="M336" s="1">
        <v>-0.08348134991119005</v>
      </c>
      <c r="N336" s="1">
        <v>0.0002972899052240408</v>
      </c>
      <c r="O336" s="1">
        <v>-0.004853838021383838</v>
      </c>
      <c r="P336" s="1">
        <v>0.002873599120428949</v>
      </c>
      <c r="Q336" s="1">
        <v>0.005665827737642903</v>
      </c>
      <c r="R336" s="1">
        <v>0.006801464299154958</v>
      </c>
      <c r="S336" s="1">
        <v>0.0008593315219169728</v>
      </c>
      <c r="T336" s="1">
        <v>0.006221651346686397</v>
      </c>
      <c r="U336" s="1">
        <v>0.009640457645689882</v>
      </c>
      <c r="V336" s="1">
        <v>0.006484618800527864</v>
      </c>
      <c r="W336" s="1">
        <v>0.006288331651269408</v>
      </c>
      <c r="X336" s="1">
        <v>0.02207415442951044</v>
      </c>
      <c r="Y336" s="1">
        <v>0.007709543128364249</v>
      </c>
      <c r="Z336" s="1">
        <v>0.006512336405497754</v>
      </c>
      <c r="AA336" s="1">
        <v>0.00229831065778674</v>
      </c>
      <c r="AB336" s="1">
        <v>0.0008006939347435793</v>
      </c>
      <c r="AC336" s="1">
        <v>0.001158848019228165</v>
      </c>
      <c r="AD336" s="1">
        <v>0.001253890080671782</v>
      </c>
    </row>
    <row r="337" spans="1:30">
      <c r="A337" s="3">
        <v>41833</v>
      </c>
      <c r="B337" s="1">
        <v>-0.01071670732029473</v>
      </c>
      <c r="C337" s="1">
        <v>-0.005545159603776328</v>
      </c>
      <c r="D337" s="1">
        <v>-0.01123551054318161</v>
      </c>
      <c r="E337" s="1">
        <v>-0.01522455567556957</v>
      </c>
      <c r="F337" s="1">
        <v>-0.003510918674698771</v>
      </c>
      <c r="G337" s="1">
        <v>0.005255080941985346</v>
      </c>
      <c r="H337" s="1">
        <v>0.005006157051191895</v>
      </c>
      <c r="I337" s="1">
        <v>0.006800233986545834</v>
      </c>
      <c r="J337" s="1">
        <v>-0.001735984949414293</v>
      </c>
      <c r="K337" s="1">
        <v>-0.03000911218417501</v>
      </c>
      <c r="L337" s="1">
        <v>-0.03192396157088107</v>
      </c>
      <c r="M337" s="1">
        <v>0.1705426356589148</v>
      </c>
      <c r="N337" s="1">
        <v>-0.0001010485270690475</v>
      </c>
      <c r="O337" s="1">
        <v>0.001778544982735886</v>
      </c>
      <c r="P337" s="1">
        <v>-0.001021564987728873</v>
      </c>
      <c r="Q337" s="1">
        <v>-0.005507256802508298</v>
      </c>
      <c r="R337" s="1">
        <v>-0.008658479397032792</v>
      </c>
      <c r="S337" s="1">
        <v>-0.004791770583762012</v>
      </c>
      <c r="T337" s="1">
        <v>-0.01014839636189568</v>
      </c>
      <c r="U337" s="1">
        <v>-0.01375475317158537</v>
      </c>
      <c r="V337" s="1">
        <v>-0.01114502432685627</v>
      </c>
      <c r="W337" s="1">
        <v>-0.004346037134187131</v>
      </c>
      <c r="X337" s="1">
        <v>-0.01122714769103417</v>
      </c>
      <c r="Y337" s="1">
        <v>0</v>
      </c>
      <c r="Z337" s="1">
        <v>0</v>
      </c>
      <c r="AA337" s="1">
        <v>0</v>
      </c>
      <c r="AB337" s="1">
        <v>0.00281129853101314</v>
      </c>
      <c r="AC337" s="1">
        <v>0.00411557918202865</v>
      </c>
      <c r="AD337" s="1">
        <v>0.005039455618087718</v>
      </c>
    </row>
    <row r="338" spans="1:30">
      <c r="A338" s="3">
        <v>41840</v>
      </c>
      <c r="B338" s="1">
        <v>0.00222530798262488</v>
      </c>
      <c r="C338" s="1">
        <v>0.005401716724522165</v>
      </c>
      <c r="D338" s="1">
        <v>0.002210618973312428</v>
      </c>
      <c r="E338" s="1">
        <v>0.004923245665284792</v>
      </c>
      <c r="F338" s="1">
        <v>0.004335628666156444</v>
      </c>
      <c r="G338" s="1">
        <v>-0.0002942950494652097</v>
      </c>
      <c r="H338" s="1">
        <v>-0.000566482647420985</v>
      </c>
      <c r="I338" s="1">
        <v>-0.001438012927590937</v>
      </c>
      <c r="J338" s="1">
        <v>-0.004998624973712618</v>
      </c>
      <c r="K338" s="1">
        <v>-0.006886952888203401</v>
      </c>
      <c r="L338" s="1">
        <v>0.0007593441860607175</v>
      </c>
      <c r="M338" s="1">
        <v>-0.001655629139072801</v>
      </c>
      <c r="N338" s="1">
        <v>-0.003626225337209354</v>
      </c>
      <c r="O338" s="1">
        <v>-0.002327533654199798</v>
      </c>
      <c r="P338" s="1">
        <v>0.004202676244279058</v>
      </c>
      <c r="Q338" s="1">
        <v>0.0005628938346569079</v>
      </c>
      <c r="R338" s="1">
        <v>-0.002036129297638301</v>
      </c>
      <c r="S338" s="1">
        <v>-0.003352313342700031</v>
      </c>
      <c r="T338" s="1">
        <v>0.00155559854273446</v>
      </c>
      <c r="U338" s="1">
        <v>0.004111470319790644</v>
      </c>
      <c r="V338" s="1">
        <v>0.003221054819052549</v>
      </c>
      <c r="W338" s="1">
        <v>-0.0001549706847121524</v>
      </c>
      <c r="X338" s="1">
        <v>0.001624903367489106</v>
      </c>
      <c r="Y338" s="1">
        <v>0</v>
      </c>
      <c r="Z338" s="1">
        <v>0</v>
      </c>
      <c r="AA338" s="1">
        <v>0</v>
      </c>
      <c r="AB338" s="1">
        <v>0.00149589460037447</v>
      </c>
      <c r="AC338" s="1">
        <v>0.00224859818404366</v>
      </c>
      <c r="AD338" s="1">
        <v>0.002642206242212231</v>
      </c>
    </row>
    <row r="339" spans="1:30">
      <c r="A339" s="3">
        <v>41847</v>
      </c>
      <c r="B339" s="1">
        <v>0.01026697692594625</v>
      </c>
      <c r="C339" s="1">
        <v>0.01025900386379774</v>
      </c>
      <c r="D339" s="1">
        <v>0.005549289870549812</v>
      </c>
      <c r="E339" s="1">
        <v>0.00236584378919491</v>
      </c>
      <c r="F339" s="1">
        <v>0.01451197261253134</v>
      </c>
      <c r="G339" s="1">
        <v>-0.001756264724780521</v>
      </c>
      <c r="H339" s="1">
        <v>-0.001363779432135948</v>
      </c>
      <c r="I339" s="1">
        <v>0.004320251360079075</v>
      </c>
      <c r="J339" s="1">
        <v>0.001869675489367228</v>
      </c>
      <c r="K339" s="1">
        <v>9.977446330622364E-05</v>
      </c>
      <c r="L339" s="1">
        <v>0.00516096765239249</v>
      </c>
      <c r="M339" s="1">
        <v>0.05223880597014907</v>
      </c>
      <c r="N339" s="1">
        <v>0.004653688047777882</v>
      </c>
      <c r="O339" s="1">
        <v>0.005819519962105613</v>
      </c>
      <c r="P339" s="1">
        <v>0.006271422184690234</v>
      </c>
      <c r="Q339" s="1">
        <v>0.008047653595020909</v>
      </c>
      <c r="R339" s="1">
        <v>0.01200813365574849</v>
      </c>
      <c r="S339" s="1">
        <v>0.001327298658686304</v>
      </c>
      <c r="T339" s="1">
        <v>0.002374035296673904</v>
      </c>
      <c r="U339" s="1">
        <v>-0.0005436860213228201</v>
      </c>
      <c r="V339" s="1">
        <v>0.0009382348999011914</v>
      </c>
      <c r="W339" s="1">
        <v>0.004197773242747616</v>
      </c>
      <c r="X339" s="1">
        <v>0.004448945280431049</v>
      </c>
      <c r="Y339" s="1">
        <v>0</v>
      </c>
      <c r="Z339" s="1">
        <v>0</v>
      </c>
      <c r="AA339" s="1">
        <v>0</v>
      </c>
      <c r="AB339" s="1">
        <v>0.00784448230842405</v>
      </c>
      <c r="AC339" s="1">
        <v>0.01167215721912984</v>
      </c>
      <c r="AD339" s="1">
        <v>0.0138799466962134</v>
      </c>
    </row>
    <row r="340" spans="1:30">
      <c r="A340" s="3">
        <v>41854</v>
      </c>
      <c r="B340" s="1">
        <v>-0.01076923076923075</v>
      </c>
      <c r="C340" s="1">
        <v>-0.03212797337010631</v>
      </c>
      <c r="D340" s="1">
        <v>-0.00940952267516304</v>
      </c>
      <c r="E340" s="1">
        <v>-0.02410991448311706</v>
      </c>
      <c r="F340" s="1">
        <v>-0.01720605549323717</v>
      </c>
      <c r="G340" s="1">
        <v>-0.003510948718510654</v>
      </c>
      <c r="H340" s="1">
        <v>-0.002980520747348669</v>
      </c>
      <c r="I340" s="1">
        <v>-0.01218081485451095</v>
      </c>
      <c r="J340" s="1">
        <v>-0.0138422342307255</v>
      </c>
      <c r="K340" s="1">
        <v>-0.01713397445564535</v>
      </c>
      <c r="L340" s="1">
        <v>-0.02628143247685877</v>
      </c>
      <c r="M340" s="1">
        <v>0.3420015760441293</v>
      </c>
      <c r="N340" s="1">
        <v>-0.007601446650315702</v>
      </c>
      <c r="O340" s="1">
        <v>-0.006551929477355389</v>
      </c>
      <c r="P340" s="1">
        <v>0.003369164126423962</v>
      </c>
      <c r="Q340" s="1">
        <v>-0.02155575151693301</v>
      </c>
      <c r="R340" s="1">
        <v>-0.01541584077764813</v>
      </c>
      <c r="S340" s="1">
        <v>-0.007533344310884149</v>
      </c>
      <c r="T340" s="1">
        <v>-0.0103086162047592</v>
      </c>
      <c r="U340" s="1">
        <v>-0.01458551138536868</v>
      </c>
      <c r="V340" s="1">
        <v>-0.008204903464563151</v>
      </c>
      <c r="W340" s="1">
        <v>-0.003922980951033606</v>
      </c>
      <c r="X340" s="1">
        <v>-0.0002838628844383795</v>
      </c>
      <c r="Y340" s="1">
        <v>0.00192744137091716</v>
      </c>
      <c r="Z340" s="1">
        <v>-0.005248359887535137</v>
      </c>
      <c r="AA340" s="1">
        <v>0.006204041553688366</v>
      </c>
      <c r="AB340" s="1">
        <v>-0.01113172541743968</v>
      </c>
      <c r="AC340" s="1">
        <v>-0.01671672795665735</v>
      </c>
      <c r="AD340" s="1">
        <v>-0.01992202498744722</v>
      </c>
    </row>
    <row r="341" spans="1:30">
      <c r="A341" s="3">
        <v>41861</v>
      </c>
      <c r="B341" s="1">
        <v>-0.009757831592979382</v>
      </c>
      <c r="C341" s="1">
        <v>-0.004156789377633974</v>
      </c>
      <c r="D341" s="1">
        <v>-0.008396709451809148</v>
      </c>
      <c r="E341" s="1">
        <v>-0.008290659655028731</v>
      </c>
      <c r="F341" s="1">
        <v>-0.01379076151038094</v>
      </c>
      <c r="G341" s="1">
        <v>0.00437677660527247</v>
      </c>
      <c r="H341" s="1">
        <v>0.003161016148674145</v>
      </c>
      <c r="I341" s="1">
        <v>-0.005278437582475592</v>
      </c>
      <c r="J341" s="1">
        <v>0.004336021063024553</v>
      </c>
      <c r="K341" s="1">
        <v>0.0019136195894216</v>
      </c>
      <c r="L341" s="1">
        <v>-0.0003121393686663643</v>
      </c>
      <c r="M341" s="1">
        <v>-0.07398708162066947</v>
      </c>
      <c r="N341" s="1">
        <v>-0.002920249657409113</v>
      </c>
      <c r="O341" s="1">
        <v>-0.003638795436570863</v>
      </c>
      <c r="P341" s="1">
        <v>0.001070084376767921</v>
      </c>
      <c r="Q341" s="1">
        <v>-0.005344029996355637</v>
      </c>
      <c r="R341" s="1">
        <v>-0.01111379227136411</v>
      </c>
      <c r="S341" s="1">
        <v>-0.001335600812974569</v>
      </c>
      <c r="T341" s="1">
        <v>-0.004486014666753135</v>
      </c>
      <c r="U341" s="1">
        <v>-0.004580152671755711</v>
      </c>
      <c r="V341" s="1">
        <v>-0.003749754516889303</v>
      </c>
      <c r="W341" s="1">
        <v>-0.003357351308075573</v>
      </c>
      <c r="X341" s="1">
        <v>0.002506535595742765</v>
      </c>
      <c r="Y341" s="1">
        <v>0</v>
      </c>
      <c r="Z341" s="1">
        <v>0</v>
      </c>
      <c r="AA341" s="1">
        <v>0</v>
      </c>
      <c r="AB341" s="1">
        <v>-0.0009769419496652443</v>
      </c>
      <c r="AC341" s="1">
        <v>-0.001398900863607055</v>
      </c>
      <c r="AD341" s="1">
        <v>-0.001552022903638872</v>
      </c>
    </row>
    <row r="342" spans="1:30">
      <c r="A342" s="3">
        <v>41868</v>
      </c>
      <c r="B342" s="1">
        <v>0.007655236163586876</v>
      </c>
      <c r="C342" s="1">
        <v>0.02907839825837888</v>
      </c>
      <c r="D342" s="1">
        <v>0.009084203187049722</v>
      </c>
      <c r="E342" s="1">
        <v>0.01472223997954347</v>
      </c>
      <c r="F342" s="1">
        <v>0.0277376591328633</v>
      </c>
      <c r="G342" s="1">
        <v>0.002289231308145956</v>
      </c>
      <c r="H342" s="1">
        <v>0.002986751621659289</v>
      </c>
      <c r="I342" s="1">
        <v>0.01188054597447019</v>
      </c>
      <c r="J342" s="1">
        <v>0.009904396765710644</v>
      </c>
      <c r="K342" s="1">
        <v>-0.01271555820130343</v>
      </c>
      <c r="L342" s="1">
        <v>-0.01502277829122933</v>
      </c>
      <c r="M342" s="1">
        <v>-0.1661382371591629</v>
      </c>
      <c r="N342" s="1">
        <v>0.007616086807785472</v>
      </c>
      <c r="O342" s="1">
        <v>0.004765066214515334</v>
      </c>
      <c r="P342" s="1">
        <v>0.0004300335426163926</v>
      </c>
      <c r="Q342" s="1">
        <v>0.0194068447063207</v>
      </c>
      <c r="R342" s="1">
        <v>0.01150362887201695</v>
      </c>
      <c r="S342" s="1">
        <v>0.005349548112706159</v>
      </c>
      <c r="T342" s="1">
        <v>0.007578288610565531</v>
      </c>
      <c r="U342" s="1">
        <v>0.009245780042286267</v>
      </c>
      <c r="V342" s="1">
        <v>0.007965108757923556</v>
      </c>
      <c r="W342" s="1">
        <v>2.591277759056432E-05</v>
      </c>
      <c r="X342" s="1">
        <v>0.001772651359032595</v>
      </c>
      <c r="Y342" s="1">
        <v>0</v>
      </c>
      <c r="Z342" s="1">
        <v>0</v>
      </c>
      <c r="AA342" s="1">
        <v>0</v>
      </c>
      <c r="AB342" s="1">
        <v>0.01564635677693937</v>
      </c>
      <c r="AC342" s="1">
        <v>0.02350015009219941</v>
      </c>
      <c r="AD342" s="1">
        <v>0.02811566206875726</v>
      </c>
    </row>
    <row r="343" spans="1:30">
      <c r="A343" s="3">
        <v>41875</v>
      </c>
      <c r="B343" s="1">
        <v>0.01083897399358746</v>
      </c>
      <c r="C343" s="1">
        <v>0.01360190712223353</v>
      </c>
      <c r="D343" s="1">
        <v>0.00466643968676772</v>
      </c>
      <c r="E343" s="1">
        <v>0.01325023782074308</v>
      </c>
      <c r="F343" s="1">
        <v>0.007966421903937482</v>
      </c>
      <c r="G343" s="1">
        <v>-0.009867310319469191</v>
      </c>
      <c r="H343" s="1">
        <v>-0.007627885212928676</v>
      </c>
      <c r="I343" s="1">
        <v>0.0004370120032628488</v>
      </c>
      <c r="J343" s="1">
        <v>0.003747688114474901</v>
      </c>
      <c r="K343" s="1">
        <v>-0.002317976408186539</v>
      </c>
      <c r="L343" s="1">
        <v>-0.007376201725582732</v>
      </c>
      <c r="M343" s="1">
        <v>-0.1277566539923954</v>
      </c>
      <c r="N343" s="1">
        <v>-0.0005658466853296629</v>
      </c>
      <c r="O343" s="1">
        <v>0.007777679798447235</v>
      </c>
      <c r="P343" s="1">
        <v>0.01120062880723127</v>
      </c>
      <c r="Q343" s="1">
        <v>0.01099959528494221</v>
      </c>
      <c r="R343" s="1">
        <v>0.005665722379603499</v>
      </c>
      <c r="S343" s="1">
        <v>0.0007353670225072051</v>
      </c>
      <c r="T343" s="1">
        <v>0.006469926970699369</v>
      </c>
      <c r="U343" s="1">
        <v>0.009418653570416602</v>
      </c>
      <c r="V343" s="1">
        <v>0.005928153227482191</v>
      </c>
      <c r="W343" s="1">
        <v>0.002928067993366534</v>
      </c>
      <c r="X343" s="1">
        <v>0.007570402796125641</v>
      </c>
      <c r="Y343" s="1">
        <v>0</v>
      </c>
      <c r="Z343" s="1">
        <v>0</v>
      </c>
      <c r="AA343" s="1">
        <v>0</v>
      </c>
      <c r="AB343" s="1">
        <v>0.01113822116699659</v>
      </c>
      <c r="AC343" s="1">
        <v>0.0165919470398459</v>
      </c>
      <c r="AD343" s="1">
        <v>0.01968440366972479</v>
      </c>
    </row>
    <row r="344" spans="1:30">
      <c r="A344" s="3">
        <v>41882</v>
      </c>
      <c r="B344" s="1">
        <v>0.008749129932949851</v>
      </c>
      <c r="C344" s="1">
        <v>0.02146667105817412</v>
      </c>
      <c r="D344" s="1">
        <v>0.005372378598197836</v>
      </c>
      <c r="E344" s="1">
        <v>0.007790532296046537</v>
      </c>
      <c r="F344" s="1">
        <v>0.004441079523946012</v>
      </c>
      <c r="G344" s="1">
        <v>0.00472613206788397</v>
      </c>
      <c r="H344" s="1">
        <v>0.004326205457300336</v>
      </c>
      <c r="I344" s="1">
        <v>0.005125367657765167</v>
      </c>
      <c r="J344" s="1">
        <v>0.001559747207809936</v>
      </c>
      <c r="K344" s="1">
        <v>0.009191391920218006</v>
      </c>
      <c r="L344" s="1">
        <v>0.01318834617533904</v>
      </c>
      <c r="M344" s="1">
        <v>0.04446381865736693</v>
      </c>
      <c r="N344" s="1">
        <v>0.003694984951875924</v>
      </c>
      <c r="O344" s="1">
        <v>0.003394153744976203</v>
      </c>
      <c r="P344" s="1">
        <v>0.005003886513797129</v>
      </c>
      <c r="Q344" s="1">
        <v>0.01709759349672102</v>
      </c>
      <c r="R344" s="1">
        <v>0.01222713409410248</v>
      </c>
      <c r="S344" s="1">
        <v>0.0002642073367074005</v>
      </c>
      <c r="T344" s="1">
        <v>0.004081993427026198</v>
      </c>
      <c r="U344" s="1">
        <v>0.004567569406641159</v>
      </c>
      <c r="V344" s="1">
        <v>0.0040098179785657</v>
      </c>
      <c r="W344" s="1">
        <v>-0.002712827800025908</v>
      </c>
      <c r="X344" s="1">
        <v>-0.0007208724007471412</v>
      </c>
      <c r="Y344" s="1">
        <v>-0.00130656301704446</v>
      </c>
      <c r="Z344" s="1">
        <v>0.00327310540236847</v>
      </c>
      <c r="AA344" s="1">
        <v>0.00160243970058227</v>
      </c>
      <c r="AB344" s="1">
        <v>0.00595141481361261</v>
      </c>
      <c r="AC344" s="1">
        <v>0.008888705711027844</v>
      </c>
      <c r="AD344" s="1">
        <v>0.0105951112774596</v>
      </c>
    </row>
    <row r="345" spans="1:30">
      <c r="A345" s="3">
        <v>41889</v>
      </c>
      <c r="B345" s="1">
        <v>0.008542230762512038</v>
      </c>
      <c r="C345" s="1">
        <v>0.0174538336151866</v>
      </c>
      <c r="D345" s="1">
        <v>0.0009021781157365627</v>
      </c>
      <c r="E345" s="1">
        <v>0.001500716426289905</v>
      </c>
      <c r="F345" s="1">
        <v>0.008227010332021667</v>
      </c>
      <c r="G345" s="1">
        <v>-0.01183728885509894</v>
      </c>
      <c r="H345" s="1">
        <v>-0.01022463128469142</v>
      </c>
      <c r="I345" s="1">
        <v>-0.003375344053310081</v>
      </c>
      <c r="J345" s="1">
        <v>-0.004050641082537831</v>
      </c>
      <c r="K345" s="1">
        <v>-0.01360700615052801</v>
      </c>
      <c r="L345" s="1">
        <v>-0.0172946615093954</v>
      </c>
      <c r="M345" s="1">
        <v>0.009181969949916491</v>
      </c>
      <c r="N345" s="1">
        <v>-0.002392898494789741</v>
      </c>
      <c r="O345" s="1">
        <v>0.004903381796404149</v>
      </c>
      <c r="P345" s="1">
        <v>0.01197612026876782</v>
      </c>
      <c r="Q345" s="1">
        <v>0.01525911836535032</v>
      </c>
      <c r="R345" s="1">
        <v>0.003493828247195019</v>
      </c>
      <c r="S345" s="1">
        <v>-2.476289527764131E-05</v>
      </c>
      <c r="T345" s="1">
        <v>0.001912657954336261</v>
      </c>
      <c r="U345" s="1">
        <v>0.004402861860209217</v>
      </c>
      <c r="V345" s="1">
        <v>-0.003546013457907615</v>
      </c>
      <c r="W345" s="1">
        <v>0.000129533678756566</v>
      </c>
      <c r="X345" s="1">
        <v>0.00719455808661551</v>
      </c>
      <c r="Y345" s="1">
        <v>0</v>
      </c>
      <c r="Z345" s="1">
        <v>0</v>
      </c>
      <c r="AA345" s="1">
        <v>0</v>
      </c>
      <c r="AB345" s="1">
        <v>0.02156725649437963</v>
      </c>
      <c r="AC345" s="1">
        <v>0.03193256713328596</v>
      </c>
      <c r="AD345" s="1">
        <v>0.03791914760263237</v>
      </c>
    </row>
    <row r="346" spans="1:30">
      <c r="A346" s="3">
        <v>41896</v>
      </c>
      <c r="B346" s="1">
        <v>-0.00229500814078365</v>
      </c>
      <c r="C346" s="1">
        <v>-0.02001370218880583</v>
      </c>
      <c r="D346" s="1">
        <v>-7.924087244204348E-05</v>
      </c>
      <c r="E346" s="1">
        <v>-0.01162120955446388</v>
      </c>
      <c r="F346" s="1">
        <v>-0.03218365653747612</v>
      </c>
      <c r="G346" s="1">
        <v>-0.01452007956740664</v>
      </c>
      <c r="H346" s="1">
        <v>-0.01164383722046713</v>
      </c>
      <c r="I346" s="1">
        <v>-0.01082896056514093</v>
      </c>
      <c r="J346" s="1">
        <v>-0.006449051681533535</v>
      </c>
      <c r="K346" s="1">
        <v>-0.0284584492704173</v>
      </c>
      <c r="L346" s="1">
        <v>-0.02477353142058969</v>
      </c>
      <c r="M346" s="1">
        <v>0.1009098428453268</v>
      </c>
      <c r="N346" s="1">
        <v>-0.0105349617884436</v>
      </c>
      <c r="O346" s="1">
        <v>-0.0150270917982821</v>
      </c>
      <c r="P346" s="1">
        <v>0.005982875362734008</v>
      </c>
      <c r="Q346" s="1">
        <v>-0.0173879630121776</v>
      </c>
      <c r="R346" s="1">
        <v>-0.01140987146182637</v>
      </c>
      <c r="S346" s="1">
        <v>8.25450283128415E-05</v>
      </c>
      <c r="T346" s="1">
        <v>-0.002420205118374374</v>
      </c>
      <c r="U346" s="1">
        <v>-0.001997892518440403</v>
      </c>
      <c r="V346" s="1">
        <v>-0.005374385133904203</v>
      </c>
      <c r="W346" s="1">
        <v>0.004558994948840711</v>
      </c>
      <c r="X346" s="1">
        <v>0.004898308425186571</v>
      </c>
      <c r="Y346" s="1">
        <v>0</v>
      </c>
      <c r="Z346" s="1">
        <v>0</v>
      </c>
      <c r="AA346" s="1">
        <v>0</v>
      </c>
      <c r="AB346" s="1">
        <v>-0.008297357060124244</v>
      </c>
      <c r="AC346" s="1">
        <v>-0.01211385439622059</v>
      </c>
      <c r="AD346" s="1">
        <v>-0.01432806324110669</v>
      </c>
    </row>
    <row r="347" spans="1:30">
      <c r="A347" s="3">
        <v>41903</v>
      </c>
      <c r="B347" s="1">
        <v>0.008879977083930068</v>
      </c>
      <c r="C347" s="1">
        <v>0.02676284731131173</v>
      </c>
      <c r="D347" s="1">
        <v>0.003368003962357591</v>
      </c>
      <c r="E347" s="1">
        <v>0.006428954289916966</v>
      </c>
      <c r="F347" s="1">
        <v>-0.0071688977230977</v>
      </c>
      <c r="G347" s="1">
        <v>-0.004330108534560284</v>
      </c>
      <c r="H347" s="1">
        <v>-0.002569153570847749</v>
      </c>
      <c r="I347" s="1">
        <v>-0.00412919532122491</v>
      </c>
      <c r="J347" s="1">
        <v>0.001940750042810802</v>
      </c>
      <c r="K347" s="1">
        <v>-0.0149555932401807</v>
      </c>
      <c r="L347" s="1">
        <v>-0.004537798200283105</v>
      </c>
      <c r="M347" s="1">
        <v>-0.09015777610818942</v>
      </c>
      <c r="N347" s="1">
        <v>-0.005756667990038711</v>
      </c>
      <c r="O347" s="1">
        <v>0.0009804004394704524</v>
      </c>
      <c r="P347" s="1">
        <v>0.005876068376068355</v>
      </c>
      <c r="Q347" s="1">
        <v>0.01622870856659642</v>
      </c>
      <c r="R347" s="1">
        <v>0.01190329934340739</v>
      </c>
      <c r="S347" s="1">
        <v>-0.0008336359734556487</v>
      </c>
      <c r="T347" s="1">
        <v>0.001096938979766593</v>
      </c>
      <c r="U347" s="1">
        <v>0.00161333918978257</v>
      </c>
      <c r="V347" s="1">
        <v>-0.003162682785358806</v>
      </c>
      <c r="W347" s="1">
        <v>-0.0036229081251129</v>
      </c>
      <c r="X347" s="1">
        <v>-0.002195646974408105</v>
      </c>
      <c r="Y347" s="1">
        <v>0</v>
      </c>
      <c r="Z347" s="1">
        <v>0</v>
      </c>
      <c r="AA347" s="1">
        <v>0</v>
      </c>
      <c r="AB347" s="1">
        <v>0.01338897029156305</v>
      </c>
      <c r="AC347" s="1">
        <v>0.01976944552048399</v>
      </c>
      <c r="AD347" s="1">
        <v>0.02341966026176534</v>
      </c>
    </row>
    <row r="348" spans="1:30">
      <c r="A348" s="3">
        <v>41910</v>
      </c>
      <c r="B348" s="1">
        <v>0.001626142171287093</v>
      </c>
      <c r="C348" s="1">
        <v>0.003759959354478815</v>
      </c>
      <c r="D348" s="1">
        <v>-0.003870076019350299</v>
      </c>
      <c r="E348" s="1">
        <v>-0.01768667461411044</v>
      </c>
      <c r="F348" s="1">
        <v>-0.02847464703203284</v>
      </c>
      <c r="G348" s="1">
        <v>-0.001499813407926154</v>
      </c>
      <c r="H348" s="1">
        <v>-0.00182660116990585</v>
      </c>
      <c r="I348" s="1">
        <v>0.002715025600920518</v>
      </c>
      <c r="J348" s="1">
        <v>-0.01341244068982916</v>
      </c>
      <c r="K348" s="1">
        <v>-0.002513286186550556</v>
      </c>
      <c r="L348" s="1">
        <v>-0.0008324820064204985</v>
      </c>
      <c r="M348" s="1">
        <v>0.2262592898431048</v>
      </c>
      <c r="N348" s="1">
        <v>-0.006267961400005961</v>
      </c>
      <c r="O348" s="1">
        <v>-0.008916241586138351</v>
      </c>
      <c r="P348" s="1">
        <v>0.01068035640526355</v>
      </c>
      <c r="Q348" s="1">
        <v>0.002389913335120619</v>
      </c>
      <c r="R348" s="1">
        <v>0.0004654049022649875</v>
      </c>
      <c r="S348" s="1">
        <v>-0.004989467597373065</v>
      </c>
      <c r="T348" s="1">
        <v>-0.005454690874190149</v>
      </c>
      <c r="U348" s="1">
        <v>-0.003187748252220013</v>
      </c>
      <c r="V348" s="1">
        <v>-0.01351160981704824</v>
      </c>
      <c r="W348" s="1">
        <v>0.0006728691398922848</v>
      </c>
      <c r="X348" s="1">
        <v>0.007972539563068537</v>
      </c>
      <c r="Y348" s="1">
        <v>0</v>
      </c>
      <c r="Z348" s="1">
        <v>0</v>
      </c>
      <c r="AA348" s="1">
        <v>0</v>
      </c>
      <c r="AB348" s="1">
        <v>0.01169284284861138</v>
      </c>
      <c r="AC348" s="1">
        <v>0.01731658436267902</v>
      </c>
      <c r="AD348" s="1">
        <v>0.02069331446763356</v>
      </c>
    </row>
    <row r="349" spans="1:30">
      <c r="A349" s="3">
        <v>41917</v>
      </c>
      <c r="B349" s="1">
        <v>0.004518318086157214</v>
      </c>
      <c r="C349" s="1">
        <v>0.01000276203062511</v>
      </c>
      <c r="D349" s="1">
        <v>-0.0007433249420206733</v>
      </c>
      <c r="E349" s="1">
        <v>-0.01882783859691151</v>
      </c>
      <c r="F349" s="1">
        <v>-0.02601791173052315</v>
      </c>
      <c r="G349" s="1">
        <v>-0.005636410198741393</v>
      </c>
      <c r="H349" s="1">
        <v>-0.004172436174816108</v>
      </c>
      <c r="I349" s="1">
        <v>-0.008196600691634082</v>
      </c>
      <c r="J349" s="1">
        <v>0.006087953606163765</v>
      </c>
      <c r="K349" s="1">
        <v>-0.009787330085153645</v>
      </c>
      <c r="L349" s="1">
        <v>-0.02870518289495094</v>
      </c>
      <c r="M349" s="1">
        <v>-0.02020202020202011</v>
      </c>
      <c r="N349" s="1">
        <v>-0.008846324787365467</v>
      </c>
      <c r="O349" s="1">
        <v>-0.006029267984092312</v>
      </c>
      <c r="P349" s="1">
        <v>0.0123073330219523</v>
      </c>
      <c r="Q349" s="1">
        <v>0.0060925615309253</v>
      </c>
      <c r="R349" s="1">
        <v>0.004402435160152818</v>
      </c>
      <c r="S349" s="1">
        <v>-0.001843073116869154</v>
      </c>
      <c r="T349" s="1">
        <v>-0.005581111075369183</v>
      </c>
      <c r="U349" s="1">
        <v>-0.006116699520308688</v>
      </c>
      <c r="V349" s="1">
        <v>-0.01580146652510528</v>
      </c>
      <c r="W349" s="1">
        <v>-0.01474144285104684</v>
      </c>
      <c r="X349" s="1">
        <v>-0.01787837567894079</v>
      </c>
      <c r="Y349" s="1">
        <v>-0.004010282100335938</v>
      </c>
      <c r="Z349" s="1">
        <v>-0.004507575230595862</v>
      </c>
      <c r="AA349" s="1">
        <v>0.01746023837598742</v>
      </c>
      <c r="AB349" s="1">
        <v>0.01516171459936411</v>
      </c>
      <c r="AC349" s="1">
        <v>0.02227515611923003</v>
      </c>
      <c r="AD349" s="1">
        <v>0.02648521120189806</v>
      </c>
    </row>
    <row r="350" spans="1:30">
      <c r="A350" s="3">
        <v>41924</v>
      </c>
      <c r="B350" s="1">
        <v>-0.01083452339213797</v>
      </c>
      <c r="C350" s="1">
        <v>-0.003286516819485552</v>
      </c>
      <c r="D350" s="1">
        <v>-0.005891512849250713</v>
      </c>
      <c r="E350" s="1">
        <v>-0.02869534487743752</v>
      </c>
      <c r="F350" s="1">
        <v>-0.007420257302435673</v>
      </c>
      <c r="G350" s="1">
        <v>0.01192783616355331</v>
      </c>
      <c r="H350" s="1">
        <v>0.01015139977165647</v>
      </c>
      <c r="I350" s="1">
        <v>0.003798332294726814</v>
      </c>
      <c r="J350" s="1">
        <v>-0.008027156222070952</v>
      </c>
      <c r="K350" s="1">
        <v>0.001578570084953101</v>
      </c>
      <c r="L350" s="1">
        <v>-0.01981068012981679</v>
      </c>
      <c r="M350" s="1">
        <v>0.4597938144329896</v>
      </c>
      <c r="N350" s="1">
        <v>0.005792525614880084</v>
      </c>
      <c r="O350" s="1">
        <v>0.003497609035605587</v>
      </c>
      <c r="P350" s="1">
        <v>-0.009020232080651391</v>
      </c>
      <c r="Q350" s="1">
        <v>-0.003762880882134167</v>
      </c>
      <c r="R350" s="1">
        <v>-0.006833131964022021</v>
      </c>
      <c r="S350" s="1">
        <v>-0.01077942925583686</v>
      </c>
      <c r="T350" s="1">
        <v>-0.01921490610898147</v>
      </c>
      <c r="U350" s="1">
        <v>-0.02126355572958338</v>
      </c>
      <c r="V350" s="1">
        <v>-0.0313785359206642</v>
      </c>
      <c r="W350" s="1">
        <v>-0.01505387634034616</v>
      </c>
      <c r="X350" s="1">
        <v>-0.0124022373423085</v>
      </c>
      <c r="Y350" s="1">
        <v>0</v>
      </c>
      <c r="Z350" s="1">
        <v>0</v>
      </c>
      <c r="AA350" s="1">
        <v>0</v>
      </c>
      <c r="AB350" s="1">
        <v>-0.003978658070044716</v>
      </c>
      <c r="AC350" s="1">
        <v>-0.005630077460797356</v>
      </c>
      <c r="AD350" s="1">
        <v>-0.006349824698091089</v>
      </c>
    </row>
    <row r="351" spans="1:30">
      <c r="A351" s="3">
        <v>41931</v>
      </c>
      <c r="B351" s="1">
        <v>-0.003579023808288895</v>
      </c>
      <c r="C351" s="1">
        <v>-0.003602891992393054</v>
      </c>
      <c r="D351" s="1">
        <v>-0.005208073511658196</v>
      </c>
      <c r="E351" s="1">
        <v>-0.00795798080294241</v>
      </c>
      <c r="F351" s="1">
        <v>-0.01324416337498868</v>
      </c>
      <c r="G351" s="1">
        <v>0.008423683233071522</v>
      </c>
      <c r="H351" s="1">
        <v>0.007072251082334891</v>
      </c>
      <c r="I351" s="1">
        <v>0.002512785644603444</v>
      </c>
      <c r="J351" s="1">
        <v>0.002165611413268209</v>
      </c>
      <c r="K351" s="1">
        <v>-0.006423613314213927</v>
      </c>
      <c r="L351" s="1">
        <v>-0.02528000526425411</v>
      </c>
      <c r="M351" s="1">
        <v>0.03531073446327682</v>
      </c>
      <c r="N351" s="1">
        <v>-1.832184146732807E-05</v>
      </c>
      <c r="O351" s="1">
        <v>-0.00381432351252764</v>
      </c>
      <c r="P351" s="1">
        <v>-0.009335133625104852</v>
      </c>
      <c r="Q351" s="1">
        <v>-0.004035186123081513</v>
      </c>
      <c r="R351" s="1">
        <v>-0.002345196739703348</v>
      </c>
      <c r="S351" s="1">
        <v>0.004700125280620249</v>
      </c>
      <c r="T351" s="1">
        <v>-0.004642226949652772</v>
      </c>
      <c r="U351" s="1">
        <v>-0.006957731779439924</v>
      </c>
      <c r="V351" s="1">
        <v>-0.01245913170337765</v>
      </c>
      <c r="W351" s="1">
        <v>0.006422727393865069</v>
      </c>
      <c r="X351" s="1">
        <v>-0.0008139888395264361</v>
      </c>
      <c r="Y351" s="1">
        <v>0</v>
      </c>
      <c r="Z351" s="1">
        <v>0</v>
      </c>
      <c r="AA351" s="1">
        <v>0</v>
      </c>
      <c r="AB351" s="1">
        <v>-0.004383763686458542</v>
      </c>
      <c r="AC351" s="1">
        <v>-0.006231950144398923</v>
      </c>
      <c r="AD351" s="1">
        <v>-0.007135296193201968</v>
      </c>
    </row>
    <row r="352" spans="1:30">
      <c r="A352" s="3">
        <v>41938</v>
      </c>
      <c r="B352" s="1">
        <v>0.001205969113309058</v>
      </c>
      <c r="C352" s="1">
        <v>0.004913287898008489</v>
      </c>
      <c r="D352" s="1">
        <v>0.002266641258888535</v>
      </c>
      <c r="E352" s="1">
        <v>0.03391101983116185</v>
      </c>
      <c r="F352" s="1">
        <v>0.007801302264629939</v>
      </c>
      <c r="G352" s="1">
        <v>-0.007254380614007627</v>
      </c>
      <c r="H352" s="1">
        <v>-0.005553655975316429</v>
      </c>
      <c r="I352" s="1">
        <v>0.001223755602736576</v>
      </c>
      <c r="J352" s="1">
        <v>0.009740688199003644</v>
      </c>
      <c r="K352" s="1">
        <v>-0.00736513710223996</v>
      </c>
      <c r="L352" s="1">
        <v>-0.005792770981233875</v>
      </c>
      <c r="M352" s="1">
        <v>-0.2673942701227831</v>
      </c>
      <c r="N352" s="1">
        <v>0.001673425514242544</v>
      </c>
      <c r="O352" s="1">
        <v>0.007076701816190134</v>
      </c>
      <c r="P352" s="1">
        <v>0.007308189401950438</v>
      </c>
      <c r="Q352" s="1">
        <v>0.005646381338148432</v>
      </c>
      <c r="R352" s="1">
        <v>0.001016156894624531</v>
      </c>
      <c r="S352" s="1">
        <v>0.006251464533190587</v>
      </c>
      <c r="T352" s="1">
        <v>0.008052023360808347</v>
      </c>
      <c r="U352" s="1">
        <v>0.01445086705202314</v>
      </c>
      <c r="V352" s="1">
        <v>0.008078929492379316</v>
      </c>
      <c r="W352" s="1">
        <v>0.0002648024573668195</v>
      </c>
      <c r="X352" s="1">
        <v>-0.007621412586863441</v>
      </c>
      <c r="Y352" s="1">
        <v>0</v>
      </c>
      <c r="Z352" s="1">
        <v>0</v>
      </c>
      <c r="AA352" s="1">
        <v>0</v>
      </c>
      <c r="AB352" s="1">
        <v>-0.00352862507072671</v>
      </c>
      <c r="AC352" s="1">
        <v>-0.005799428979300414</v>
      </c>
      <c r="AD352" s="1">
        <v>-0.00735768344850285</v>
      </c>
    </row>
    <row r="353" spans="1:30">
      <c r="A353" s="3">
        <v>41945</v>
      </c>
      <c r="B353" s="1">
        <v>0.01350964913040831</v>
      </c>
      <c r="C353" s="1">
        <v>0.01520845424745976</v>
      </c>
      <c r="D353" s="1">
        <v>0.003902614751883693</v>
      </c>
      <c r="E353" s="1">
        <v>0.02427258040070557</v>
      </c>
      <c r="F353" s="1">
        <v>0.03219285235376579</v>
      </c>
      <c r="G353" s="1">
        <v>-0.0127024495403506</v>
      </c>
      <c r="H353" s="1">
        <v>-0.009129103538268568</v>
      </c>
      <c r="I353" s="1">
        <v>0.008393832741838025</v>
      </c>
      <c r="J353" s="1">
        <v>0.0003594037165612907</v>
      </c>
      <c r="K353" s="1">
        <v>0.009918493878034118</v>
      </c>
      <c r="L353" s="1">
        <v>0.00464132539344364</v>
      </c>
      <c r="M353" s="1">
        <v>-0.1291123525760397</v>
      </c>
      <c r="N353" s="1">
        <v>-0.002774221084080208</v>
      </c>
      <c r="O353" s="1">
        <v>0.005771115165376983</v>
      </c>
      <c r="P353" s="1">
        <v>0.01382214342369248</v>
      </c>
      <c r="Q353" s="1">
        <v>0.01550321012098022</v>
      </c>
      <c r="R353" s="1">
        <v>0.008222515480661663</v>
      </c>
      <c r="S353" s="1">
        <v>-0.001463751361870935</v>
      </c>
      <c r="T353" s="1">
        <v>0.005522364755479181</v>
      </c>
      <c r="U353" s="1">
        <v>0.01703358370025043</v>
      </c>
      <c r="V353" s="1">
        <v>-0.005338427519070432</v>
      </c>
      <c r="W353" s="1">
        <v>-0.01461322602848514</v>
      </c>
      <c r="X353" s="1">
        <v>-0.0001483569468141432</v>
      </c>
      <c r="Y353" s="1">
        <v>-0.02312886553706628</v>
      </c>
      <c r="Z353" s="1">
        <v>-0.0002305918524211359</v>
      </c>
      <c r="AA353" s="1">
        <v>0.002557224703878758</v>
      </c>
      <c r="AB353" s="1">
        <v>0.01229584357126634</v>
      </c>
      <c r="AC353" s="1">
        <v>0.01760233843155867</v>
      </c>
      <c r="AD353" s="1">
        <v>0.02048636894027789</v>
      </c>
    </row>
    <row r="354" spans="1:30">
      <c r="A354" s="3">
        <v>41952</v>
      </c>
      <c r="B354" s="1">
        <v>0.005027445749756332</v>
      </c>
      <c r="C354" s="1">
        <v>0.01157628372768205</v>
      </c>
      <c r="D354" s="1">
        <v>-0.0008771667513930437</v>
      </c>
      <c r="E354" s="1">
        <v>0.0001574158612220877</v>
      </c>
      <c r="F354" s="1">
        <v>-0.02797051384255034</v>
      </c>
      <c r="G354" s="1">
        <v>-0.01072702827252991</v>
      </c>
      <c r="H354" s="1">
        <v>-0.007329085360924137</v>
      </c>
      <c r="I354" s="1">
        <v>-0.01048527242723829</v>
      </c>
      <c r="J354" s="1">
        <v>-0.0008410291583992313</v>
      </c>
      <c r="K354" s="1">
        <v>-0.0005130099841595959</v>
      </c>
      <c r="L354" s="1">
        <v>-0.01083168841825888</v>
      </c>
      <c r="M354" s="1">
        <v>-0.06486101211689244</v>
      </c>
      <c r="N354" s="1">
        <v>-0.01541377518266029</v>
      </c>
      <c r="O354" s="1">
        <v>-0.01155537647947613</v>
      </c>
      <c r="P354" s="1">
        <v>0.008341291116812588</v>
      </c>
      <c r="Q354" s="1">
        <v>0.004975110113317305</v>
      </c>
      <c r="R354" s="1">
        <v>0.007437239897972958</v>
      </c>
      <c r="S354" s="1">
        <v>-0.006763116030750638</v>
      </c>
      <c r="T354" s="1">
        <v>-0.001086965405078466</v>
      </c>
      <c r="U354" s="1">
        <v>-0.005364888839842763</v>
      </c>
      <c r="V354" s="1">
        <v>0.00497244110025119</v>
      </c>
      <c r="W354" s="1">
        <v>-0.03450916124872394</v>
      </c>
      <c r="X354" s="1">
        <v>-0.03418651235254833</v>
      </c>
      <c r="Y354" s="1">
        <v>0</v>
      </c>
      <c r="Z354" s="1">
        <v>0</v>
      </c>
      <c r="AA354" s="1">
        <v>0</v>
      </c>
      <c r="AB354" s="1">
        <v>0.01877556015624204</v>
      </c>
      <c r="AC354" s="1">
        <v>0.02740192002418929</v>
      </c>
      <c r="AD354" s="1">
        <v>0.03234105585946123</v>
      </c>
    </row>
    <row r="355" spans="1:30">
      <c r="A355" s="3">
        <v>41959</v>
      </c>
      <c r="B355" s="1">
        <v>0.00433872696646409</v>
      </c>
      <c r="C355" s="1">
        <v>0.01182549321081083</v>
      </c>
      <c r="D355" s="1">
        <v>0.0002793435426746704</v>
      </c>
      <c r="E355" s="1">
        <v>0.006542747418786243</v>
      </c>
      <c r="F355" s="1">
        <v>0.003199513997873771</v>
      </c>
      <c r="G355" s="1">
        <v>-0.000874517538614894</v>
      </c>
      <c r="H355" s="1">
        <v>0.0001233626070253901</v>
      </c>
      <c r="I355" s="1">
        <v>-0.002449859059313275</v>
      </c>
      <c r="J355" s="1">
        <v>-0.002819410620597207</v>
      </c>
      <c r="K355" s="1">
        <v>-0.006780476239440336</v>
      </c>
      <c r="L355" s="1">
        <v>-0.02687205644409418</v>
      </c>
      <c r="M355" s="1">
        <v>0.01448170731707332</v>
      </c>
      <c r="N355" s="1">
        <v>-0.002198293528074768</v>
      </c>
      <c r="O355" s="1">
        <v>0.001855946283949583</v>
      </c>
      <c r="P355" s="1">
        <v>-0.001334976381186959</v>
      </c>
      <c r="Q355" s="1">
        <v>0.008799692633669309</v>
      </c>
      <c r="R355" s="1">
        <v>0.006376259261233308</v>
      </c>
      <c r="S355" s="1">
        <v>-0.0005953828479425827</v>
      </c>
      <c r="T355" s="1">
        <v>-0.001120874445698861</v>
      </c>
      <c r="U355" s="1">
        <v>0.001476474554283902</v>
      </c>
      <c r="V355" s="1">
        <v>-0.008482008455829471</v>
      </c>
      <c r="W355" s="1">
        <v>-0.001780869565217391</v>
      </c>
      <c r="X355" s="1">
        <v>-0.001111264742181484</v>
      </c>
      <c r="Y355" s="1">
        <v>0</v>
      </c>
      <c r="Z355" s="1">
        <v>0</v>
      </c>
      <c r="AA355" s="1">
        <v>0</v>
      </c>
      <c r="AB355" s="1">
        <v>0.009269826015576577</v>
      </c>
      <c r="AC355" s="1">
        <v>0.01325583391580509</v>
      </c>
      <c r="AD355" s="1">
        <v>0.0154310887350535</v>
      </c>
    </row>
    <row r="356" spans="1:30">
      <c r="A356" s="3">
        <v>41966</v>
      </c>
      <c r="B356" s="1">
        <v>0.002049874635766225</v>
      </c>
      <c r="C356" s="1">
        <v>0.01031752757746007</v>
      </c>
      <c r="D356" s="1">
        <v>0.000508662218365652</v>
      </c>
      <c r="E356" s="1">
        <v>0.01209506549474071</v>
      </c>
      <c r="F356" s="1">
        <v>0.01366558674216045</v>
      </c>
      <c r="G356" s="1">
        <v>-0.001542920590059005</v>
      </c>
      <c r="H356" s="1">
        <v>-0.0009861241826598643</v>
      </c>
      <c r="I356" s="1">
        <v>0.005962155844540185</v>
      </c>
      <c r="J356" s="1">
        <v>-0.004261561534489977</v>
      </c>
      <c r="K356" s="1">
        <v>0.01057168916016837</v>
      </c>
      <c r="L356" s="1">
        <v>0.008119395663787721</v>
      </c>
      <c r="M356" s="1">
        <v>-0.03080390683696466</v>
      </c>
      <c r="N356" s="1">
        <v>0.004393826238486387</v>
      </c>
      <c r="O356" s="1">
        <v>0.01734473292431415</v>
      </c>
      <c r="P356" s="1">
        <v>0.008968866038274736</v>
      </c>
      <c r="Q356" s="1">
        <v>0.01291706849854868</v>
      </c>
      <c r="R356" s="1">
        <v>0.003091793836273782</v>
      </c>
      <c r="S356" s="1">
        <v>-0.004925323040778529</v>
      </c>
      <c r="T356" s="1">
        <v>0.002145975476906203</v>
      </c>
      <c r="U356" s="1">
        <v>0.004738205617671021</v>
      </c>
      <c r="V356" s="1">
        <v>0.00666675467662925</v>
      </c>
      <c r="W356" s="1">
        <v>-0.00765188788381399</v>
      </c>
      <c r="X356" s="1">
        <v>-0.007577311131162334</v>
      </c>
      <c r="Y356" s="1">
        <v>0</v>
      </c>
      <c r="Z356" s="1">
        <v>0</v>
      </c>
      <c r="AA356" s="1">
        <v>0</v>
      </c>
      <c r="AB356" s="1">
        <v>0.005207300138861282</v>
      </c>
      <c r="AC356" s="1">
        <v>0.007454919520755166</v>
      </c>
      <c r="AD356" s="1">
        <v>0.008664286776736585</v>
      </c>
    </row>
    <row r="357" spans="1:30">
      <c r="A357" s="3">
        <v>41973</v>
      </c>
      <c r="B357" s="1">
        <v>0.005131109570744918</v>
      </c>
      <c r="C357" s="1">
        <v>0.0375241892693281</v>
      </c>
      <c r="D357" s="1">
        <v>0.0001495304743106551</v>
      </c>
      <c r="E357" s="1">
        <v>0.001603703039928739</v>
      </c>
      <c r="F357" s="1">
        <v>0.0003683974710011473</v>
      </c>
      <c r="G357" s="1">
        <v>0.004612807255711893</v>
      </c>
      <c r="H357" s="1">
        <v>0.004572291950117657</v>
      </c>
      <c r="I357" s="1">
        <v>0.003176657450438158</v>
      </c>
      <c r="J357" s="1">
        <v>-0.0002551419329881455</v>
      </c>
      <c r="K357" s="1">
        <v>-0.04376033960468639</v>
      </c>
      <c r="L357" s="1">
        <v>-0.08203506286732287</v>
      </c>
      <c r="M357" s="1">
        <v>0.03333333333333321</v>
      </c>
      <c r="N357" s="1">
        <v>-0.007640067911714676</v>
      </c>
      <c r="O357" s="1">
        <v>-0.01747175827014957</v>
      </c>
      <c r="P357" s="1">
        <v>0.0005208923111763575</v>
      </c>
      <c r="Q357" s="1">
        <v>0.02845638171040754</v>
      </c>
      <c r="R357" s="1">
        <v>0.01089682665399461</v>
      </c>
      <c r="S357" s="1">
        <v>0.003549956574165458</v>
      </c>
      <c r="T357" s="1">
        <v>0.003359187910192629</v>
      </c>
      <c r="U357" s="1">
        <v>0.007905004240882141</v>
      </c>
      <c r="V357" s="1">
        <v>-0.003094919610774571</v>
      </c>
      <c r="W357" s="1">
        <v>-0.003005702407370969</v>
      </c>
      <c r="X357" s="1">
        <v>-0.002205829174802942</v>
      </c>
      <c r="Y357" s="1">
        <v>0.007047535389709259</v>
      </c>
      <c r="Z357" s="1">
        <v>-0.0004612900745752935</v>
      </c>
      <c r="AA357" s="1">
        <v>0.003060842382898388</v>
      </c>
      <c r="AB357" s="1">
        <v>0.03722926636735902</v>
      </c>
      <c r="AC357" s="1">
        <v>0.0532758330730605</v>
      </c>
      <c r="AD357" s="1">
        <v>0.06219354838709679</v>
      </c>
    </row>
    <row r="358" spans="1:30">
      <c r="A358" s="3">
        <v>41980</v>
      </c>
      <c r="B358" s="1">
        <v>0.001513813548631227</v>
      </c>
      <c r="C358" s="1">
        <v>0.0005727073187333787</v>
      </c>
      <c r="D358" s="1">
        <v>-0.001046556828035672</v>
      </c>
      <c r="E358" s="1">
        <v>-0.0002683984019496988</v>
      </c>
      <c r="F358" s="1">
        <v>-0.01895055338800866</v>
      </c>
      <c r="G358" s="1">
        <v>-0.01402214446517747</v>
      </c>
      <c r="H358" s="1">
        <v>-0.01168118530378193</v>
      </c>
      <c r="I358" s="1">
        <v>-0.01224124787427439</v>
      </c>
      <c r="J358" s="1">
        <v>-0.01113855272906883</v>
      </c>
      <c r="K358" s="1">
        <v>-0.006591698090488207</v>
      </c>
      <c r="L358" s="1">
        <v>-0.01386542273803226</v>
      </c>
      <c r="M358" s="1">
        <v>-0.113278319579895</v>
      </c>
      <c r="N358" s="1">
        <v>-0.009878054110756596</v>
      </c>
      <c r="O358" s="1">
        <v>-0.008640480776588966</v>
      </c>
      <c r="P358" s="1">
        <v>0.0110688578025262</v>
      </c>
      <c r="Q358" s="1">
        <v>0.001866893143217307</v>
      </c>
      <c r="R358" s="1">
        <v>-0.002095806428445535</v>
      </c>
      <c r="S358" s="1">
        <v>-0.009822373838372034</v>
      </c>
      <c r="T358" s="1">
        <v>-0.004366171942457697</v>
      </c>
      <c r="U358" s="1">
        <v>-0.002575063955836732</v>
      </c>
      <c r="V358" s="1">
        <v>-0.005150096029887585</v>
      </c>
      <c r="W358" s="1">
        <v>-0.003479657387580382</v>
      </c>
      <c r="X358" s="1">
        <v>-0.007807363151109747</v>
      </c>
      <c r="Y358" s="1">
        <v>0</v>
      </c>
      <c r="Z358" s="1">
        <v>0</v>
      </c>
      <c r="AA358" s="1">
        <v>0</v>
      </c>
      <c r="AB358" s="1">
        <v>0.01231948857474463</v>
      </c>
      <c r="AC358" s="1">
        <v>0.01742680854461076</v>
      </c>
      <c r="AD358" s="1">
        <v>0.02017677819427077</v>
      </c>
    </row>
    <row r="359" spans="1:30">
      <c r="A359" s="3">
        <v>41987</v>
      </c>
      <c r="B359" s="1">
        <v>-0.0144434647520677</v>
      </c>
      <c r="C359" s="1">
        <v>-0.008378989650566604</v>
      </c>
      <c r="D359" s="1">
        <v>-0.01213282247765002</v>
      </c>
      <c r="E359" s="1">
        <v>-0.03613859247418671</v>
      </c>
      <c r="F359" s="1">
        <v>-0.04795674052430809</v>
      </c>
      <c r="G359" s="1">
        <v>0.01625550403872511</v>
      </c>
      <c r="H359" s="1">
        <v>0.01271838084796695</v>
      </c>
      <c r="I359" s="1">
        <v>-0.03563530581652496</v>
      </c>
      <c r="J359" s="1">
        <v>-0.02161226137848937</v>
      </c>
      <c r="K359" s="1">
        <v>-0.01275305123145509</v>
      </c>
      <c r="L359" s="1">
        <v>-0.06227117143428407</v>
      </c>
      <c r="M359" s="1">
        <v>0.7834179357021995</v>
      </c>
      <c r="N359" s="1">
        <v>-0.01061354219876265</v>
      </c>
      <c r="O359" s="1">
        <v>-0.03386991806492812</v>
      </c>
      <c r="P359" s="1">
        <v>-0.01086932187073231</v>
      </c>
      <c r="Q359" s="1">
        <v>-0.008790925903762847</v>
      </c>
      <c r="R359" s="1">
        <v>-0.00830269166852049</v>
      </c>
      <c r="S359" s="1">
        <v>-0.02001782001782015</v>
      </c>
      <c r="T359" s="1">
        <v>-0.01723037651563497</v>
      </c>
      <c r="U359" s="1">
        <v>-0.01284950137522567</v>
      </c>
      <c r="V359" s="1">
        <v>-0.02132189113604355</v>
      </c>
      <c r="W359" s="1">
        <v>-0.01065920239761364</v>
      </c>
      <c r="X359" s="1">
        <v>-0.01293029226217501</v>
      </c>
      <c r="Y359" s="1">
        <v>0</v>
      </c>
      <c r="Z359" s="1">
        <v>0</v>
      </c>
      <c r="AA359" s="1">
        <v>0</v>
      </c>
      <c r="AB359" s="1">
        <v>-0.01101369193613566</v>
      </c>
      <c r="AC359" s="1">
        <v>-0.01636606172023003</v>
      </c>
      <c r="AD359" s="1">
        <v>-0.01944885461555901</v>
      </c>
    </row>
    <row r="360" spans="1:30">
      <c r="A360" s="3">
        <v>41994</v>
      </c>
      <c r="B360" s="1">
        <v>0.01151109785711246</v>
      </c>
      <c r="C360" s="1">
        <v>0.00995593374636683</v>
      </c>
      <c r="D360" s="1">
        <v>0.003747171945701178</v>
      </c>
      <c r="E360" s="1">
        <v>0.02529238315079052</v>
      </c>
      <c r="F360" s="1">
        <v>0.006596263893181131</v>
      </c>
      <c r="G360" s="1">
        <v>-0.006895654623302327</v>
      </c>
      <c r="H360" s="1">
        <v>-0.00660718748981215</v>
      </c>
      <c r="I360" s="1">
        <v>0.01622137404580148</v>
      </c>
      <c r="J360" s="1">
        <v>0.01037261425617553</v>
      </c>
      <c r="K360" s="1">
        <v>-0.01904582209755923</v>
      </c>
      <c r="L360" s="1">
        <v>-0.01556670251130088</v>
      </c>
      <c r="M360" s="1">
        <v>-0.217741935483871</v>
      </c>
      <c r="N360" s="1">
        <v>-0.001274794758043929</v>
      </c>
      <c r="O360" s="1">
        <v>0.01029207267732435</v>
      </c>
      <c r="P360" s="1">
        <v>0.01397643810192051</v>
      </c>
      <c r="Q360" s="1">
        <v>0.006247180772297467</v>
      </c>
      <c r="R360" s="1">
        <v>0.01124210776325607</v>
      </c>
      <c r="S360" s="1">
        <v>0.006234521933394577</v>
      </c>
      <c r="T360" s="1">
        <v>0.008608058608058577</v>
      </c>
      <c r="U360" s="1">
        <v>0.006119501209370659</v>
      </c>
      <c r="V360" s="1">
        <v>0.0115924014375659</v>
      </c>
      <c r="W360" s="1">
        <v>-0.00151465355872149</v>
      </c>
      <c r="X360" s="1">
        <v>-0.003325139428541291</v>
      </c>
      <c r="Y360" s="1">
        <v>0</v>
      </c>
      <c r="Z360" s="1">
        <v>0</v>
      </c>
      <c r="AA360" s="1">
        <v>0</v>
      </c>
      <c r="AB360" s="1">
        <v>0.01564029228152508</v>
      </c>
      <c r="AC360" s="1">
        <v>0.02167546068901061</v>
      </c>
      <c r="AD360" s="1">
        <v>0.02479616029607357</v>
      </c>
    </row>
    <row r="361" spans="1:30">
      <c r="A361" s="3">
        <v>42001</v>
      </c>
      <c r="B361" s="1">
        <v>0.004616058492536768</v>
      </c>
      <c r="C361" s="1">
        <v>0.01134608427812123</v>
      </c>
      <c r="D361" s="1">
        <v>0.002978496463035496</v>
      </c>
      <c r="E361" s="1">
        <v>0.007477041158855613</v>
      </c>
      <c r="F361" s="1">
        <v>0.008395087867880457</v>
      </c>
      <c r="G361" s="1">
        <v>-0.004948454402564195</v>
      </c>
      <c r="H361" s="1">
        <v>-0.003793771126644918</v>
      </c>
      <c r="I361" s="1">
        <v>0.003301529607754095</v>
      </c>
      <c r="J361" s="1">
        <v>0.004665656055246714</v>
      </c>
      <c r="K361" s="1">
        <v>-0.02000828271673105</v>
      </c>
      <c r="L361" s="1">
        <v>-0.02618923657477323</v>
      </c>
      <c r="M361" s="1">
        <v>-0.1206791995148574</v>
      </c>
      <c r="N361" s="1">
        <v>0.0003893086898805187</v>
      </c>
      <c r="O361" s="1">
        <v>0.01410697406563122</v>
      </c>
      <c r="P361" s="1">
        <v>0.004821536195004361</v>
      </c>
      <c r="Q361" s="1">
        <v>0.00977875543195017</v>
      </c>
      <c r="R361" s="1">
        <v>0.005434605322390151</v>
      </c>
      <c r="S361" s="1">
        <v>0.003476584685816464</v>
      </c>
      <c r="T361" s="1">
        <v>0.004036185350875909</v>
      </c>
      <c r="U361" s="1">
        <v>0.002336071492282432</v>
      </c>
      <c r="V361" s="1">
        <v>0.006077038145100966</v>
      </c>
      <c r="W361" s="1">
        <v>0.004092906106444305</v>
      </c>
      <c r="X361" s="1">
        <v>0.003458225484788136</v>
      </c>
      <c r="Y361" s="1">
        <v>0</v>
      </c>
      <c r="Z361" s="1">
        <v>0</v>
      </c>
      <c r="AA361" s="1">
        <v>0</v>
      </c>
      <c r="AB361" s="1">
        <v>0.01081515993525883</v>
      </c>
      <c r="AC361" s="1">
        <v>0.01504723873687963</v>
      </c>
      <c r="AD361" s="1">
        <v>0.01731201119525094</v>
      </c>
    </row>
    <row r="362" spans="1:30">
      <c r="A362" s="3">
        <v>42008</v>
      </c>
      <c r="B362" s="1">
        <v>0.005190166353635561</v>
      </c>
      <c r="C362" s="1">
        <v>0.02123389304241763</v>
      </c>
      <c r="D362" s="1">
        <v>0.0001504890895409616</v>
      </c>
      <c r="E362" s="1">
        <v>-0.01386833373884011</v>
      </c>
      <c r="F362" s="1">
        <v>0.001249304483848412</v>
      </c>
      <c r="G362" s="1">
        <v>0.001820133453868999</v>
      </c>
      <c r="H362" s="1">
        <v>0.00132870373420646</v>
      </c>
      <c r="I362" s="1">
        <v>-0.000316990701606179</v>
      </c>
      <c r="J362" s="1">
        <v>0.001207101782151776</v>
      </c>
      <c r="K362" s="1">
        <v>-0.02464645554012312</v>
      </c>
      <c r="L362" s="1">
        <v>-0.03308441713043353</v>
      </c>
      <c r="M362" s="1">
        <v>0.2268965517241379</v>
      </c>
      <c r="N362" s="1">
        <v>-0.003700183095266874</v>
      </c>
      <c r="O362" s="1">
        <v>-0.006123461460604496</v>
      </c>
      <c r="P362" s="1">
        <v>0.0116627790736421</v>
      </c>
      <c r="Q362" s="1">
        <v>0.01589779992170626</v>
      </c>
      <c r="R362" s="1">
        <v>0.008461488547141682</v>
      </c>
      <c r="S362" s="1">
        <v>-0.001620787239516197</v>
      </c>
      <c r="T362" s="1">
        <v>0.001718142433185577</v>
      </c>
      <c r="U362" s="1">
        <v>-0.0004152753529840236</v>
      </c>
      <c r="V362" s="1">
        <v>0.004945106004487165</v>
      </c>
      <c r="W362" s="1">
        <v>-0.0007126263130139421</v>
      </c>
      <c r="X362" s="1">
        <v>0.002690445482800063</v>
      </c>
      <c r="Y362" s="1">
        <v>-0.01125216387766892</v>
      </c>
      <c r="Z362" s="1">
        <v>-0.009950283544622351</v>
      </c>
      <c r="AA362" s="1">
        <v>-0.01623680522867332</v>
      </c>
      <c r="AB362" s="1">
        <v>0.02323149116555445</v>
      </c>
      <c r="AC362" s="1">
        <v>0.03212087912087913</v>
      </c>
      <c r="AD362" s="1">
        <v>0.03683036952397867</v>
      </c>
    </row>
    <row r="363" spans="1:30">
      <c r="A363" s="3">
        <v>42015</v>
      </c>
      <c r="B363" s="1">
        <v>0.005580440929906727</v>
      </c>
      <c r="C363" s="1">
        <v>0.01041545175468706</v>
      </c>
      <c r="D363" s="1">
        <v>0.001946032701374278</v>
      </c>
      <c r="E363" s="1">
        <v>-0.01202041695084655</v>
      </c>
      <c r="F363" s="1">
        <v>0.008021222161640695</v>
      </c>
      <c r="G363" s="1">
        <v>0.002026962073684579</v>
      </c>
      <c r="H363" s="1">
        <v>0.0008913531723750978</v>
      </c>
      <c r="I363" s="1">
        <v>-0.005103658628656027</v>
      </c>
      <c r="J363" s="1">
        <v>0.001523803144727776</v>
      </c>
      <c r="K363" s="1">
        <v>-0.002302106461110731</v>
      </c>
      <c r="L363" s="1">
        <v>-0.05071501150127489</v>
      </c>
      <c r="M363" s="1">
        <v>-0.01349072512647542</v>
      </c>
      <c r="N363" s="1">
        <v>0.004213384218378691</v>
      </c>
      <c r="O363" s="1">
        <v>0.01540213842767391</v>
      </c>
      <c r="P363" s="1">
        <v>0.009387351778656239</v>
      </c>
      <c r="Q363" s="1">
        <v>0.01006528331369094</v>
      </c>
      <c r="R363" s="1">
        <v>0.009078976154014429</v>
      </c>
      <c r="S363" s="1">
        <v>-0.002173147456214886</v>
      </c>
      <c r="T363" s="1">
        <v>-0.001452581820569177</v>
      </c>
      <c r="U363" s="1">
        <v>-0.0006782822502012786</v>
      </c>
      <c r="V363" s="1">
        <v>-0.006373886221177183</v>
      </c>
      <c r="W363" s="1">
        <v>-0.002139403534294648</v>
      </c>
      <c r="X363" s="1">
        <v>-6.325877583734929E-05</v>
      </c>
      <c r="Y363" s="1">
        <v>0</v>
      </c>
      <c r="Z363" s="1">
        <v>0</v>
      </c>
      <c r="AA363" s="1">
        <v>0</v>
      </c>
      <c r="AB363" s="1">
        <v>0.01175002035222916</v>
      </c>
      <c r="AC363" s="1">
        <v>0.01619411645709778</v>
      </c>
      <c r="AD363" s="1">
        <v>0.01856349571488192</v>
      </c>
    </row>
    <row r="364" spans="1:30">
      <c r="A364" s="3">
        <v>42022</v>
      </c>
      <c r="B364" s="1">
        <v>-0.003616696529298524</v>
      </c>
      <c r="C364" s="1">
        <v>-0.001964815278955978</v>
      </c>
      <c r="D364" s="1">
        <v>0.0004204877658082751</v>
      </c>
      <c r="E364" s="1">
        <v>-0.004975464660362583</v>
      </c>
      <c r="F364" s="1">
        <v>-0.004067112558120201</v>
      </c>
      <c r="G364" s="1">
        <v>0.001889322076142674</v>
      </c>
      <c r="H364" s="1">
        <v>0.0006166422405633476</v>
      </c>
      <c r="I364" s="1">
        <v>0.0008802683300703773</v>
      </c>
      <c r="J364" s="1">
        <v>-0.003577996990469789</v>
      </c>
      <c r="K364" s="1">
        <v>-0.00305050167772758</v>
      </c>
      <c r="L364" s="1">
        <v>-0.01368584289156682</v>
      </c>
      <c r="M364" s="1">
        <v>0.1937321937321936</v>
      </c>
      <c r="N364" s="1">
        <v>0.001300796418983952</v>
      </c>
      <c r="O364" s="1">
        <v>-0.02401197927220911</v>
      </c>
      <c r="P364" s="1">
        <v>0.006363191385217792</v>
      </c>
      <c r="Q364" s="1">
        <v>0.001961270158409301</v>
      </c>
      <c r="R364" s="1">
        <v>-0.004055475848876111</v>
      </c>
      <c r="S364" s="1">
        <v>-0.004657048412643805</v>
      </c>
      <c r="T364" s="1">
        <v>-0.004142182042325859</v>
      </c>
      <c r="U364" s="1">
        <v>-0.003817927289695877</v>
      </c>
      <c r="V364" s="1">
        <v>-0.004360716327425962</v>
      </c>
      <c r="W364" s="1">
        <v>-0.004187927904749533</v>
      </c>
      <c r="X364" s="1">
        <v>-0.003316023934417545</v>
      </c>
      <c r="Y364" s="1">
        <v>0</v>
      </c>
      <c r="Z364" s="1">
        <v>0</v>
      </c>
      <c r="AA364" s="1">
        <v>0</v>
      </c>
      <c r="AB364" s="1">
        <v>0.005158602438937177</v>
      </c>
      <c r="AC364" s="1">
        <v>0.006726457399103047</v>
      </c>
      <c r="AD364" s="1">
        <v>0.007468644299249982</v>
      </c>
    </row>
    <row r="365" spans="1:30">
      <c r="A365" s="3">
        <v>42029</v>
      </c>
      <c r="B365" s="1">
        <v>0.01211329048586363</v>
      </c>
      <c r="C365" s="1">
        <v>0.03058232890487678</v>
      </c>
      <c r="D365" s="1">
        <v>0.001000740548005474</v>
      </c>
      <c r="E365" s="1">
        <v>0.01960812523878719</v>
      </c>
      <c r="F365" s="1">
        <v>0.03491529672257854</v>
      </c>
      <c r="G365" s="1">
        <v>-0.006496462336782471</v>
      </c>
      <c r="H365" s="1">
        <v>-0.005344662279977652</v>
      </c>
      <c r="I365" s="1">
        <v>0.008264212170379093</v>
      </c>
      <c r="J365" s="1">
        <v>0.003674743271360414</v>
      </c>
      <c r="K365" s="1">
        <v>-0.02105585143970068</v>
      </c>
      <c r="L365" s="1">
        <v>-0.02989267120891292</v>
      </c>
      <c r="M365" s="1">
        <v>-0.2047732696897374</v>
      </c>
      <c r="N365" s="1">
        <v>0.004088364717794724</v>
      </c>
      <c r="O365" s="1">
        <v>0.005797129525940914</v>
      </c>
      <c r="P365" s="1">
        <v>0.02423259835711211</v>
      </c>
      <c r="Q365" s="1">
        <v>0.02390700283190728</v>
      </c>
      <c r="R365" s="1">
        <v>0.0174788237327852</v>
      </c>
      <c r="S365" s="1">
        <v>0.003839933579527388</v>
      </c>
      <c r="T365" s="1">
        <v>0.005224022249548099</v>
      </c>
      <c r="U365" s="1">
        <v>0.00661755312353618</v>
      </c>
      <c r="V365" s="1">
        <v>0.0003405039458397319</v>
      </c>
      <c r="W365" s="1">
        <v>0.001349217740777897</v>
      </c>
      <c r="X365" s="1">
        <v>-0.001999407582938373</v>
      </c>
      <c r="Y365" s="1">
        <v>0</v>
      </c>
      <c r="Z365" s="1">
        <v>0</v>
      </c>
      <c r="AA365" s="1">
        <v>0</v>
      </c>
      <c r="AB365" s="1">
        <v>0.04119044018891915</v>
      </c>
      <c r="AC365" s="1">
        <v>0.05709468601044909</v>
      </c>
      <c r="AD365" s="1">
        <v>0.06557257400243977</v>
      </c>
    </row>
    <row r="366" spans="1:30">
      <c r="A366" s="3">
        <v>42036</v>
      </c>
      <c r="B366" s="1">
        <v>0.0009294979888294641</v>
      </c>
      <c r="C366" s="1">
        <v>0.0002338883607850839</v>
      </c>
      <c r="D366" s="1">
        <v>0.002579329374362782</v>
      </c>
      <c r="E366" s="1">
        <v>-0.01744998220509442</v>
      </c>
      <c r="F366" s="1">
        <v>-0.02954919314959281</v>
      </c>
      <c r="G366" s="1">
        <v>0.003970054831024417</v>
      </c>
      <c r="H366" s="1">
        <v>0.003579832195503396</v>
      </c>
      <c r="I366" s="1">
        <v>-0.000105275822655293</v>
      </c>
      <c r="J366" s="1">
        <v>0.003059433252528665</v>
      </c>
      <c r="K366" s="1">
        <v>-0.002864601358633867</v>
      </c>
      <c r="L366" s="1">
        <v>0.02618292600486405</v>
      </c>
      <c r="M366" s="1">
        <v>0.2587034813925568</v>
      </c>
      <c r="N366" s="1">
        <v>-0.01332504613979568</v>
      </c>
      <c r="O366" s="1">
        <v>-0.02280656356041499</v>
      </c>
      <c r="P366" s="1">
        <v>0.0004432156349591931</v>
      </c>
      <c r="Q366" s="1">
        <v>-0.002560896910268395</v>
      </c>
      <c r="R366" s="1">
        <v>0.006500166751615577</v>
      </c>
      <c r="S366" s="1">
        <v>0.002438162848601211</v>
      </c>
      <c r="T366" s="1">
        <v>-0.002569702144428643</v>
      </c>
      <c r="U366" s="1">
        <v>-0.00665019629078123</v>
      </c>
      <c r="V366" s="1">
        <v>-0.005753225343558266</v>
      </c>
      <c r="W366" s="1">
        <v>0.004744567398658361</v>
      </c>
      <c r="X366" s="1">
        <v>-0.006895345509280393</v>
      </c>
      <c r="Y366" s="1">
        <v>0.01091197806746713</v>
      </c>
      <c r="Z366" s="1">
        <v>0.0002825098172161145</v>
      </c>
      <c r="AA366" s="1">
        <v>0.004845291652458839</v>
      </c>
      <c r="AB366" s="1">
        <v>0.005723560567230557</v>
      </c>
      <c r="AC366" s="1">
        <v>0.007177174811956011</v>
      </c>
      <c r="AD366" s="1">
        <v>0.007749662420008185</v>
      </c>
    </row>
    <row r="367" spans="1:30">
      <c r="A367" s="3">
        <v>42043</v>
      </c>
      <c r="B367" s="1">
        <v>-9.039808027344609E-05</v>
      </c>
      <c r="C367" s="1">
        <v>-0.02189193459088534</v>
      </c>
      <c r="D367" s="1">
        <v>0.00270232539587556</v>
      </c>
      <c r="E367" s="1">
        <v>0.02621538775764209</v>
      </c>
      <c r="F367" s="1">
        <v>0.01763708780066775</v>
      </c>
      <c r="G367" s="1">
        <v>-0.007864811877443478</v>
      </c>
      <c r="H367" s="1">
        <v>-0.00606064993861466</v>
      </c>
      <c r="I367" s="1">
        <v>0.005835902835225948</v>
      </c>
      <c r="J367" s="1">
        <v>0.009941998066602231</v>
      </c>
      <c r="K367" s="1">
        <v>0.01792420367448644</v>
      </c>
      <c r="L367" s="1">
        <v>0.04999812737338694</v>
      </c>
      <c r="M367" s="1">
        <v>-0.1754887935145446</v>
      </c>
      <c r="N367" s="1">
        <v>0.003908158280410357</v>
      </c>
      <c r="O367" s="1">
        <v>0.005116231437056973</v>
      </c>
      <c r="P367" s="1">
        <v>-0.001118096282857306</v>
      </c>
      <c r="Q367" s="1">
        <v>-0.01670266052785208</v>
      </c>
      <c r="R367" s="1">
        <v>-0.01157222166649996</v>
      </c>
      <c r="S367" s="1">
        <v>0.008921051274558778</v>
      </c>
      <c r="T367" s="1">
        <v>0.007407956144899641</v>
      </c>
      <c r="U367" s="1">
        <v>0.00454831950666934</v>
      </c>
      <c r="V367" s="1">
        <v>0.01422462693079662</v>
      </c>
      <c r="W367" s="1">
        <v>0.004322704900492136</v>
      </c>
      <c r="X367" s="1">
        <v>-0.007423536506615092</v>
      </c>
      <c r="Y367" s="1">
        <v>0</v>
      </c>
      <c r="Z367" s="1">
        <v>0</v>
      </c>
      <c r="AA367" s="1">
        <v>0</v>
      </c>
      <c r="AB367" s="1">
        <v>-0.02164274186698378</v>
      </c>
      <c r="AC367" s="1">
        <v>-0.02910039980058843</v>
      </c>
      <c r="AD367" s="1">
        <v>-0.03292552675017002</v>
      </c>
    </row>
    <row r="368" spans="1:30">
      <c r="A368" s="3">
        <v>42050</v>
      </c>
      <c r="B368" s="1">
        <v>-0.001002687531334034</v>
      </c>
      <c r="C368" s="1">
        <v>-0.001717425291463792</v>
      </c>
      <c r="D368" s="1">
        <v>-0.0008453085376161074</v>
      </c>
      <c r="E368" s="1">
        <v>0.01903215875059461</v>
      </c>
      <c r="F368" s="1">
        <v>0.008256946360505557</v>
      </c>
      <c r="G368" s="1">
        <v>-0.00102742340395634</v>
      </c>
      <c r="H368" s="1">
        <v>-0.0001748164151731402</v>
      </c>
      <c r="I368" s="1">
        <v>0.001779492470802779</v>
      </c>
      <c r="J368" s="1">
        <v>0.003341887465033944</v>
      </c>
      <c r="K368" s="1">
        <v>0.01776153252643975</v>
      </c>
      <c r="L368" s="1">
        <v>0.02537923145101106</v>
      </c>
      <c r="M368" s="1">
        <v>-0.1503759398496241</v>
      </c>
      <c r="N368" s="1">
        <v>-0.00140222819823288</v>
      </c>
      <c r="O368" s="1">
        <v>0.004945668415548665</v>
      </c>
      <c r="P368" s="1">
        <v>-0.00524826289889968</v>
      </c>
      <c r="Q368" s="1">
        <v>-0.001404999452766842</v>
      </c>
      <c r="R368" s="1">
        <v>0.001859570780703423</v>
      </c>
      <c r="S368" s="1">
        <v>0.001107400845032025</v>
      </c>
      <c r="T368" s="1">
        <v>0.003374431126471622</v>
      </c>
      <c r="U368" s="1">
        <v>0.008911310836018371</v>
      </c>
      <c r="V368" s="1">
        <v>0.002991673616351109</v>
      </c>
      <c r="W368" s="1">
        <v>0.003238728372965127</v>
      </c>
      <c r="X368" s="1">
        <v>0.001828094587764673</v>
      </c>
      <c r="Y368" s="1">
        <v>0</v>
      </c>
      <c r="Z368" s="1">
        <v>0</v>
      </c>
      <c r="AA368" s="1">
        <v>0</v>
      </c>
      <c r="AB368" s="1">
        <v>-0.006546161726658672</v>
      </c>
      <c r="AC368" s="1">
        <v>-0.008588055253513693</v>
      </c>
      <c r="AD368" s="1">
        <v>-0.009558328898884527</v>
      </c>
    </row>
    <row r="369" spans="1:30">
      <c r="A369" s="3">
        <v>42057</v>
      </c>
      <c r="B369" s="1">
        <v>0.002525688805521842</v>
      </c>
      <c r="C369" s="1">
        <v>0.005676609383910014</v>
      </c>
      <c r="D369" s="1">
        <v>0.001602468398526735</v>
      </c>
      <c r="E369" s="1">
        <v>0.009605378401555065</v>
      </c>
      <c r="F369" s="1">
        <v>-0.002260173313738401</v>
      </c>
      <c r="G369" s="1">
        <v>-0.003389165573125852</v>
      </c>
      <c r="H369" s="1">
        <v>-0.003074171988056484</v>
      </c>
      <c r="I369" s="1">
        <v>-0.003254119894912755</v>
      </c>
      <c r="J369" s="1">
        <v>0.004194285902264783</v>
      </c>
      <c r="K369" s="1">
        <v>-0.01669059652347027</v>
      </c>
      <c r="L369" s="1">
        <v>-0.02305616837062563</v>
      </c>
      <c r="M369" s="1">
        <v>-0.02654867256637161</v>
      </c>
      <c r="N369" s="1">
        <v>-0.002859689281294542</v>
      </c>
      <c r="O369" s="1">
        <v>0.006848117965969402</v>
      </c>
      <c r="P369" s="1">
        <v>0.0005520111251473558</v>
      </c>
      <c r="Q369" s="1">
        <v>0.004156995064057645</v>
      </c>
      <c r="R369" s="1">
        <v>0.001502572682218428</v>
      </c>
      <c r="S369" s="1">
        <v>0.003667398444546555</v>
      </c>
      <c r="T369" s="1">
        <v>0.004006384156867826</v>
      </c>
      <c r="U369" s="1">
        <v>0.00455496634199215</v>
      </c>
      <c r="V369" s="1">
        <v>0.004817273555147938</v>
      </c>
      <c r="W369" s="1">
        <v>0.001826522810296494</v>
      </c>
      <c r="X369" s="1">
        <v>0.001851593443749078</v>
      </c>
      <c r="Y369" s="1">
        <v>0</v>
      </c>
      <c r="Z369" s="1">
        <v>0</v>
      </c>
      <c r="AA369" s="1">
        <v>0</v>
      </c>
      <c r="AB369" s="1">
        <v>0.00464921173139432</v>
      </c>
      <c r="AC369" s="1">
        <v>0.006885275868022012</v>
      </c>
      <c r="AD369" s="1">
        <v>0.008180684663497084</v>
      </c>
    </row>
    <row r="370" spans="1:30">
      <c r="A370" s="3">
        <v>42064</v>
      </c>
      <c r="B370" s="1">
        <v>0.005260220912865821</v>
      </c>
      <c r="C370" s="1">
        <v>0.01627235731699028</v>
      </c>
      <c r="D370" s="1">
        <v>0.003338931343224161</v>
      </c>
      <c r="E370" s="1">
        <v>0.00312095239678567</v>
      </c>
      <c r="F370" s="1">
        <v>0.005952743747587474</v>
      </c>
      <c r="G370" s="1">
        <v>0.0003032930000854694</v>
      </c>
      <c r="H370" s="1">
        <v>0.001203122404916046</v>
      </c>
      <c r="I370" s="1">
        <v>0.008072004073441663</v>
      </c>
      <c r="J370" s="1">
        <v>0.008296206512481197</v>
      </c>
      <c r="K370" s="1">
        <v>0.006907541544053597</v>
      </c>
      <c r="L370" s="1">
        <v>0.01219739393010677</v>
      </c>
      <c r="M370" s="1">
        <v>-0.06713286713286715</v>
      </c>
      <c r="N370" s="1">
        <v>0.002076970067196093</v>
      </c>
      <c r="O370" s="1">
        <v>0.005505948556373763</v>
      </c>
      <c r="P370" s="1">
        <v>0.01103413153957966</v>
      </c>
      <c r="Q370" s="1">
        <v>0.01115593930219627</v>
      </c>
      <c r="R370" s="1">
        <v>0.007697011340641602</v>
      </c>
      <c r="S370" s="1">
        <v>0.006544979780081839</v>
      </c>
      <c r="T370" s="1">
        <v>0.0052313132623929</v>
      </c>
      <c r="U370" s="1">
        <v>0.004492483247304113</v>
      </c>
      <c r="V370" s="1">
        <v>0.004662831323718697</v>
      </c>
      <c r="W370" s="1">
        <v>0.006967705462511464</v>
      </c>
      <c r="X370" s="1">
        <v>0.00379276909643167</v>
      </c>
      <c r="Y370" s="1">
        <v>-0.008236612986594505</v>
      </c>
      <c r="Z370" s="1">
        <v>0.01794136752619546</v>
      </c>
      <c r="AA370" s="1">
        <v>0.01654014350845889</v>
      </c>
      <c r="AB370" s="1">
        <v>0.01069937369519858</v>
      </c>
      <c r="AC370" s="1">
        <v>0.01465471159567922</v>
      </c>
      <c r="AD370" s="1">
        <v>0.01672129828865598</v>
      </c>
    </row>
    <row r="371" spans="1:30">
      <c r="A371" s="3">
        <v>42071</v>
      </c>
      <c r="B371" s="1">
        <v>0.003379619425464719</v>
      </c>
      <c r="C371" s="1">
        <v>0.002458720981751261</v>
      </c>
      <c r="D371" s="1">
        <v>0.0001881802965326695</v>
      </c>
      <c r="E371" s="1">
        <v>-0.01656416391199933</v>
      </c>
      <c r="F371" s="1">
        <v>-0.01923698347941993</v>
      </c>
      <c r="G371" s="1">
        <v>-0.02181436284327398</v>
      </c>
      <c r="H371" s="1">
        <v>-0.01958646663937291</v>
      </c>
      <c r="I371" s="1">
        <v>-0.007427985678843618</v>
      </c>
      <c r="J371" s="1">
        <v>-0.00400432109294413</v>
      </c>
      <c r="K371" s="1">
        <v>-0.02579808754818103</v>
      </c>
      <c r="L371" s="1">
        <v>-0.02455373969153762</v>
      </c>
      <c r="M371" s="1">
        <v>0.1394302848575713</v>
      </c>
      <c r="N371" s="1">
        <v>-0.01060716898317493</v>
      </c>
      <c r="O371" s="1">
        <v>0.001723024628944136</v>
      </c>
      <c r="P371" s="1">
        <v>0.02436695245191145</v>
      </c>
      <c r="Q371" s="1">
        <v>0.000319544653152759</v>
      </c>
      <c r="R371" s="1">
        <v>-0.001914246750159498</v>
      </c>
      <c r="S371" s="1">
        <v>-0.001027584754685229</v>
      </c>
      <c r="T371" s="1">
        <v>-0.0007422886696090147</v>
      </c>
      <c r="U371" s="1">
        <v>-0.003431331723161568</v>
      </c>
      <c r="V371" s="1">
        <v>-0.000529487900220893</v>
      </c>
      <c r="W371" s="1">
        <v>-0.0008140579384685598</v>
      </c>
      <c r="X371" s="1">
        <v>-0.0003308801946856343</v>
      </c>
      <c r="Y371" s="1">
        <v>0</v>
      </c>
      <c r="Z371" s="1">
        <v>0</v>
      </c>
      <c r="AA371" s="1">
        <v>0</v>
      </c>
      <c r="AB371" s="1">
        <v>0.01493243824769763</v>
      </c>
      <c r="AC371" s="1">
        <v>0.02058607184747818</v>
      </c>
      <c r="AD371" s="1">
        <v>0.02357664883254063</v>
      </c>
    </row>
    <row r="372" spans="1:30">
      <c r="A372" s="3">
        <v>42078</v>
      </c>
      <c r="B372" s="1">
        <v>0.006443582045837282</v>
      </c>
      <c r="C372" s="1">
        <v>0.02730662090174452</v>
      </c>
      <c r="D372" s="1">
        <v>0.0002475590675934392</v>
      </c>
      <c r="E372" s="1">
        <v>-0.01214594746969633</v>
      </c>
      <c r="F372" s="1">
        <v>-0.03260813607487423</v>
      </c>
      <c r="G372" s="1">
        <v>-0.005290329214306944</v>
      </c>
      <c r="H372" s="1">
        <v>-0.004874533826313976</v>
      </c>
      <c r="I372" s="1">
        <v>-0.009938185682427103</v>
      </c>
      <c r="J372" s="1">
        <v>-0.005341531837160685</v>
      </c>
      <c r="K372" s="1">
        <v>-0.03167330558681514</v>
      </c>
      <c r="L372" s="1">
        <v>-0.05255057125506091</v>
      </c>
      <c r="M372" s="1">
        <v>0.05263157894736836</v>
      </c>
      <c r="N372" s="1">
        <v>-0.01560463080066155</v>
      </c>
      <c r="O372" s="1">
        <v>-0.002366338675477753</v>
      </c>
      <c r="P372" s="1">
        <v>0.0278133483583467</v>
      </c>
      <c r="Q372" s="1">
        <v>0.01789520741928929</v>
      </c>
      <c r="R372" s="1">
        <v>0.0150612981673226</v>
      </c>
      <c r="S372" s="1">
        <v>-0.003271418092291034</v>
      </c>
      <c r="T372" s="1">
        <v>0.0001857100178443982</v>
      </c>
      <c r="U372" s="1">
        <v>0.001830216115930483</v>
      </c>
      <c r="V372" s="1">
        <v>-0.002491873614263174</v>
      </c>
      <c r="W372" s="1">
        <v>-0.004003371260008493</v>
      </c>
      <c r="X372" s="1">
        <v>-0.007580732127890233</v>
      </c>
      <c r="Y372" s="1">
        <v>0</v>
      </c>
      <c r="Z372" s="1">
        <v>0</v>
      </c>
      <c r="AA372" s="1">
        <v>0</v>
      </c>
      <c r="AB372" s="1">
        <v>0.03262242951028194</v>
      </c>
      <c r="AC372" s="1">
        <v>0.04358497365422265</v>
      </c>
      <c r="AD372" s="1">
        <v>0.04905266615781478</v>
      </c>
    </row>
    <row r="373" spans="1:30">
      <c r="A373" s="3">
        <v>42085</v>
      </c>
      <c r="B373" s="1">
        <v>0.004082292550826594</v>
      </c>
      <c r="C373" s="1">
        <v>0.003190810248820064</v>
      </c>
      <c r="D373" s="1">
        <v>0.004039164051439892</v>
      </c>
      <c r="E373" s="1">
        <v>0.03221153846153846</v>
      </c>
      <c r="F373" s="1">
        <v>0.03189790965984085</v>
      </c>
      <c r="G373" s="1">
        <v>0.01925466212513816</v>
      </c>
      <c r="H373" s="1">
        <v>0.0165236083610556</v>
      </c>
      <c r="I373" s="1">
        <v>0.01467898229754039</v>
      </c>
      <c r="J373" s="1">
        <v>0.0001475784830571314</v>
      </c>
      <c r="K373" s="1">
        <v>0.02016649295894468</v>
      </c>
      <c r="L373" s="1">
        <v>0.01224605902088616</v>
      </c>
      <c r="M373" s="1">
        <v>-0.18625</v>
      </c>
      <c r="N373" s="1">
        <v>0.01288715830253184</v>
      </c>
      <c r="O373" s="1">
        <v>0.006793836028840872</v>
      </c>
      <c r="P373" s="1">
        <v>-0.02413036977972682</v>
      </c>
      <c r="Q373" s="1">
        <v>0.004419654294354869</v>
      </c>
      <c r="R373" s="1">
        <v>0.008582842958672732</v>
      </c>
      <c r="S373" s="1">
        <v>0.00185255678213414</v>
      </c>
      <c r="T373" s="1">
        <v>0.005610630328080735</v>
      </c>
      <c r="U373" s="1">
        <v>0.01197060320161492</v>
      </c>
      <c r="V373" s="1">
        <v>0.003802879697867745</v>
      </c>
      <c r="W373" s="1">
        <v>0.004005359283548504</v>
      </c>
      <c r="X373" s="1">
        <v>0.01217340785488741</v>
      </c>
      <c r="Y373" s="1">
        <v>0</v>
      </c>
      <c r="Z373" s="1">
        <v>0</v>
      </c>
      <c r="AA373" s="1">
        <v>0</v>
      </c>
      <c r="AB373" s="1">
        <v>-0.01060178037644133</v>
      </c>
      <c r="AC373" s="1">
        <v>-0.01427931459289955</v>
      </c>
      <c r="AD373" s="1">
        <v>-0.01617270533625592</v>
      </c>
    </row>
    <row r="374" spans="1:30">
      <c r="A374" s="3">
        <v>42092</v>
      </c>
      <c r="B374" s="1">
        <v>-0.0107076724901376</v>
      </c>
      <c r="C374" s="1">
        <v>-0.0189646340425691</v>
      </c>
      <c r="D374" s="1">
        <v>-0.0003944034155336507</v>
      </c>
      <c r="E374" s="1">
        <v>-0.01561518698258624</v>
      </c>
      <c r="F374" s="1">
        <v>-0.01177890317989128</v>
      </c>
      <c r="G374" s="1">
        <v>0.003268446860046126</v>
      </c>
      <c r="H374" s="1">
        <v>0.002733552963174013</v>
      </c>
      <c r="I374" s="1">
        <v>0.006808700834326498</v>
      </c>
      <c r="J374" s="1">
        <v>0.00277078705107936</v>
      </c>
      <c r="K374" s="1">
        <v>-0.001811232049665712</v>
      </c>
      <c r="L374" s="1">
        <v>0.0114280956296382</v>
      </c>
      <c r="M374" s="1">
        <v>0.1574500768049156</v>
      </c>
      <c r="N374" s="1">
        <v>0.005223273815331719</v>
      </c>
      <c r="O374" s="1">
        <v>-0.0103137693089046</v>
      </c>
      <c r="P374" s="1">
        <v>-0.006311983576586466</v>
      </c>
      <c r="Q374" s="1">
        <v>-0.01386655721295094</v>
      </c>
      <c r="R374" s="1">
        <v>-0.01608291855688404</v>
      </c>
      <c r="S374" s="1">
        <v>0.0006417076177449577</v>
      </c>
      <c r="T374" s="1">
        <v>-0.00397376512238401</v>
      </c>
      <c r="U374" s="1">
        <v>-0.008342126088103363</v>
      </c>
      <c r="V374" s="1">
        <v>0.0008164811621467205</v>
      </c>
      <c r="W374" s="1">
        <v>0.003258930452738618</v>
      </c>
      <c r="X374" s="1">
        <v>-0.0009088010204080232</v>
      </c>
      <c r="Y374" s="1">
        <v>0</v>
      </c>
      <c r="Z374" s="1">
        <v>0</v>
      </c>
      <c r="AA374" s="1">
        <v>0</v>
      </c>
      <c r="AB374" s="1">
        <v>-0.00898896921506287</v>
      </c>
      <c r="AC374" s="1">
        <v>-0.01268723134314231</v>
      </c>
      <c r="AD374" s="1">
        <v>-0.01470670835595667</v>
      </c>
    </row>
    <row r="375" spans="1:30">
      <c r="A375" s="3">
        <v>42099</v>
      </c>
      <c r="B375" s="1">
        <v>-0.003263346354166696</v>
      </c>
      <c r="C375" s="1">
        <v>0.007483686455101113</v>
      </c>
      <c r="D375" s="1">
        <v>-0.000473470837155654</v>
      </c>
      <c r="E375" s="1">
        <v>0.003531870013751881</v>
      </c>
      <c r="F375" s="1">
        <v>0.0377931552744466</v>
      </c>
      <c r="G375" s="1">
        <v>0.001116847467391269</v>
      </c>
      <c r="H375" s="1">
        <v>0.002013716133638432</v>
      </c>
      <c r="I375" s="1">
        <v>0.01012178699853505</v>
      </c>
      <c r="J375" s="1">
        <v>0.002599632127529228</v>
      </c>
      <c r="K375" s="1">
        <v>0.003243590311296174</v>
      </c>
      <c r="L375" s="1">
        <v>-0.004334292562922393</v>
      </c>
      <c r="M375" s="1">
        <v>-0.02654280026542799</v>
      </c>
      <c r="N375" s="1">
        <v>0.00711799039718386</v>
      </c>
      <c r="O375" s="1">
        <v>0.003707297695584089</v>
      </c>
      <c r="P375" s="1">
        <v>-0.007667718494002496</v>
      </c>
      <c r="Q375" s="1">
        <v>0.006112532262592563</v>
      </c>
      <c r="R375" s="1">
        <v>-0.0001306668989633497</v>
      </c>
      <c r="S375" s="1">
        <v>0.001037887098135126</v>
      </c>
      <c r="T375" s="1">
        <v>0.002845122187117077</v>
      </c>
      <c r="U375" s="1">
        <v>0.007622610141313491</v>
      </c>
      <c r="V375" s="1">
        <v>0.004033389678960386</v>
      </c>
      <c r="W375" s="1">
        <v>0.001050111311799107</v>
      </c>
      <c r="X375" s="1">
        <v>0.007814287006154608</v>
      </c>
      <c r="Y375" s="1">
        <v>0.006064626172652243</v>
      </c>
      <c r="Z375" s="1">
        <v>0.0004786049705554074</v>
      </c>
      <c r="AA375" s="1">
        <v>0.004921148555153021</v>
      </c>
      <c r="AB375" s="1">
        <v>0.01012579775205613</v>
      </c>
      <c r="AC375" s="1">
        <v>0.01421201020349439</v>
      </c>
      <c r="AD375" s="1">
        <v>0.01646540175390254</v>
      </c>
    </row>
    <row r="376" spans="1:30">
      <c r="A376" s="3">
        <v>42106</v>
      </c>
      <c r="B376" s="1">
        <v>0.01524342948587121</v>
      </c>
      <c r="C376" s="1">
        <v>0.02192516542230494</v>
      </c>
      <c r="D376" s="1">
        <v>0.00340468366047908</v>
      </c>
      <c r="E376" s="1">
        <v>0.01715308650612712</v>
      </c>
      <c r="F376" s="1">
        <v>0.04050004022849762</v>
      </c>
      <c r="G376" s="1">
        <v>-0.009881111974335388</v>
      </c>
      <c r="H376" s="1">
        <v>-0.008561847936804035</v>
      </c>
      <c r="I376" s="1">
        <v>0.0101815092073072</v>
      </c>
      <c r="J376" s="1">
        <v>0.007419909819557535</v>
      </c>
      <c r="K376" s="1">
        <v>-0.002167774294670854</v>
      </c>
      <c r="L376" s="1">
        <v>0.0212820435882819</v>
      </c>
      <c r="M376" s="1">
        <v>-0.1424676209952284</v>
      </c>
      <c r="N376" s="1">
        <v>0.005801924979760731</v>
      </c>
      <c r="O376" s="1">
        <v>0.02912916463329762</v>
      </c>
      <c r="P376" s="1">
        <v>0.0289295147340618</v>
      </c>
      <c r="Q376" s="1">
        <v>0.01430875693729461</v>
      </c>
      <c r="R376" s="1">
        <v>0.01894917637980509</v>
      </c>
      <c r="S376" s="1">
        <v>0.005748821997252129</v>
      </c>
      <c r="T376" s="1">
        <v>0.009676511954992861</v>
      </c>
      <c r="U376" s="1">
        <v>0.01369444879843584</v>
      </c>
      <c r="V376" s="1">
        <v>0.005414751785957961</v>
      </c>
      <c r="W376" s="1">
        <v>0.005314982656372313</v>
      </c>
      <c r="X376" s="1">
        <v>0.028882390820129</v>
      </c>
      <c r="Y376" s="1">
        <v>0</v>
      </c>
      <c r="Z376" s="1">
        <v>0</v>
      </c>
      <c r="AA376" s="1">
        <v>0</v>
      </c>
      <c r="AB376" s="1">
        <v>0.02911937118077734</v>
      </c>
      <c r="AC376" s="1">
        <v>0.04117813918305613</v>
      </c>
      <c r="AD376" s="1">
        <v>0.04788566514619008</v>
      </c>
    </row>
    <row r="377" spans="1:30">
      <c r="A377" s="3">
        <v>42113</v>
      </c>
      <c r="B377" s="1">
        <v>-0.01081659241149702</v>
      </c>
      <c r="C377" s="1">
        <v>-0.01911498460396244</v>
      </c>
      <c r="D377" s="1">
        <v>-0.001612966678468886</v>
      </c>
      <c r="E377" s="1">
        <v>-0.005584888055516823</v>
      </c>
      <c r="F377" s="1">
        <v>0.007819522709479276</v>
      </c>
      <c r="G377" s="1">
        <v>0.01160893387907702</v>
      </c>
      <c r="H377" s="1">
        <v>0.01031668952498133</v>
      </c>
      <c r="I377" s="1">
        <v>-0.001725738151864831</v>
      </c>
      <c r="J377" s="1">
        <v>0.003116071645366869</v>
      </c>
      <c r="K377" s="1">
        <v>0.02360075358344216</v>
      </c>
      <c r="L377" s="1">
        <v>0.04221738642180362</v>
      </c>
      <c r="M377" s="1">
        <v>0.1041335453100158</v>
      </c>
      <c r="N377" s="1">
        <v>0.002663838866495016</v>
      </c>
      <c r="O377" s="1">
        <v>-0.003522247068155071</v>
      </c>
      <c r="P377" s="1">
        <v>-0.01830115363707741</v>
      </c>
      <c r="Q377" s="1">
        <v>-0.01761490264462851</v>
      </c>
      <c r="R377" s="1">
        <v>-0.01383307479021367</v>
      </c>
      <c r="S377" s="1">
        <v>0.00240539747726598</v>
      </c>
      <c r="T377" s="1">
        <v>-0.002984979582739689</v>
      </c>
      <c r="U377" s="1">
        <v>-0.005346810224858944</v>
      </c>
      <c r="V377" s="1">
        <v>-0.000245681183407509</v>
      </c>
      <c r="W377" s="1">
        <v>0.004813846068228766</v>
      </c>
      <c r="X377" s="1">
        <v>0.008167034320012423</v>
      </c>
      <c r="Y377" s="1">
        <v>0</v>
      </c>
      <c r="Z377" s="1">
        <v>0</v>
      </c>
      <c r="AA377" s="1">
        <v>0</v>
      </c>
      <c r="AB377" s="1">
        <v>-0.02367083202410603</v>
      </c>
      <c r="AC377" s="1">
        <v>-0.0318031149253053</v>
      </c>
      <c r="AD377" s="1">
        <v>-0.03592995977057634</v>
      </c>
    </row>
    <row r="378" spans="1:30">
      <c r="A378" s="3">
        <v>42120</v>
      </c>
      <c r="B378" s="1">
        <v>-0.003390216339704599</v>
      </c>
      <c r="C378" s="1">
        <v>0.003975173727787107</v>
      </c>
      <c r="D378" s="1">
        <v>0.0004629994483411615</v>
      </c>
      <c r="E378" s="1">
        <v>0.01823666158421977</v>
      </c>
      <c r="F378" s="1">
        <v>0.01709057428933125</v>
      </c>
      <c r="G378" s="1">
        <v>0.001426022512950986</v>
      </c>
      <c r="H378" s="1">
        <v>0.00109734092046776</v>
      </c>
      <c r="I378" s="1">
        <v>0.008803405145488608</v>
      </c>
      <c r="J378" s="1">
        <v>0.00284012974229042</v>
      </c>
      <c r="K378" s="1">
        <v>-0.002243196260030111</v>
      </c>
      <c r="L378" s="1">
        <v>0.008600548708617817</v>
      </c>
      <c r="M378" s="1">
        <v>-0.1151907847372211</v>
      </c>
      <c r="N378" s="1">
        <v>0.003930987907593053</v>
      </c>
      <c r="O378" s="1">
        <v>0.000122647367966966</v>
      </c>
      <c r="P378" s="1">
        <v>-0.00613207547169814</v>
      </c>
      <c r="Q378" s="1">
        <v>0.001817858307879394</v>
      </c>
      <c r="R378" s="1">
        <v>-0.006459284214698435</v>
      </c>
      <c r="S378" s="1">
        <v>-0.000217387669102509</v>
      </c>
      <c r="T378" s="1">
        <v>0.001365225861050368</v>
      </c>
      <c r="U378" s="1">
        <v>0.005580101456390096</v>
      </c>
      <c r="V378" s="1">
        <v>0.001927131161322926</v>
      </c>
      <c r="W378" s="1">
        <v>0.002700008307717772</v>
      </c>
      <c r="X378" s="1">
        <v>0.00561260316911083</v>
      </c>
      <c r="Y378" s="1">
        <v>0</v>
      </c>
      <c r="Z378" s="1">
        <v>0</v>
      </c>
      <c r="AA378" s="1">
        <v>0</v>
      </c>
      <c r="AB378" s="1">
        <v>-0.001534894084056049</v>
      </c>
      <c r="AC378" s="1">
        <v>-0.001228743211428407</v>
      </c>
      <c r="AD378" s="1">
        <v>-0.0008512291934603677</v>
      </c>
    </row>
    <row r="379" spans="1:30">
      <c r="A379" s="3">
        <v>42127</v>
      </c>
      <c r="B379" s="1">
        <v>-0.0197660379821184</v>
      </c>
      <c r="C379" s="1">
        <v>-0.04044573884502589</v>
      </c>
      <c r="D379" s="1">
        <v>-0.002116996031863216</v>
      </c>
      <c r="E379" s="1">
        <v>-0.006404671260348271</v>
      </c>
      <c r="F379" s="1">
        <v>-0.01368222536539365</v>
      </c>
      <c r="G379" s="1">
        <v>-0.001851091694520912</v>
      </c>
      <c r="H379" s="1">
        <v>-0.001459377702576869</v>
      </c>
      <c r="I379" s="1">
        <v>-0.008856184208631546</v>
      </c>
      <c r="J379" s="1">
        <v>-0.0003298736825168014</v>
      </c>
      <c r="K379" s="1">
        <v>0.01780381255746111</v>
      </c>
      <c r="L379" s="1">
        <v>0.01931122080592051</v>
      </c>
      <c r="M379" s="1">
        <v>0.03336045565500401</v>
      </c>
      <c r="N379" s="1">
        <v>0.001903855306996771</v>
      </c>
      <c r="O379" s="1">
        <v>-0.01379491051314685</v>
      </c>
      <c r="P379" s="1">
        <v>-0.01676605930542086</v>
      </c>
      <c r="Q379" s="1">
        <v>-0.02648386031400218</v>
      </c>
      <c r="R379" s="1">
        <v>-0.02616094246711964</v>
      </c>
      <c r="S379" s="1">
        <v>0</v>
      </c>
      <c r="T379" s="1">
        <v>-0.005150488339645265</v>
      </c>
      <c r="U379" s="1">
        <v>-0.004027599225399081</v>
      </c>
      <c r="V379" s="1">
        <v>-0.001142436681899173</v>
      </c>
      <c r="W379" s="1">
        <v>-0.001146139718574246</v>
      </c>
      <c r="X379" s="1">
        <v>-0.003547122074636255</v>
      </c>
      <c r="Y379" s="1">
        <v>-0.01457904438972546</v>
      </c>
      <c r="Z379" s="1">
        <v>0.008680098171078399</v>
      </c>
      <c r="AA379" s="1">
        <v>0.005047068467609162</v>
      </c>
      <c r="AB379" s="1">
        <v>-0.02954667548245793</v>
      </c>
      <c r="AC379" s="1">
        <v>-0.04026032568884874</v>
      </c>
      <c r="AD379" s="1">
        <v>-0.04584811134673616</v>
      </c>
    </row>
    <row r="380" spans="1:30">
      <c r="A380" s="3">
        <v>42134</v>
      </c>
      <c r="B380" s="1">
        <v>-0.003387122277610843</v>
      </c>
      <c r="C380" s="1">
        <v>-0.01632060389218049</v>
      </c>
      <c r="D380" s="1">
        <v>0.005584938427533936</v>
      </c>
      <c r="E380" s="1">
        <v>0.005298554601865124</v>
      </c>
      <c r="F380" s="1">
        <v>-0.01056415453302606</v>
      </c>
      <c r="G380" s="1">
        <v>-0.003403062413467106</v>
      </c>
      <c r="H380" s="1">
        <v>-0.002185726452566095</v>
      </c>
      <c r="I380" s="1">
        <v>0.002920323124309787</v>
      </c>
      <c r="J380" s="1">
        <v>0.00128773672222704</v>
      </c>
      <c r="K380" s="1">
        <v>0.006769871749615408</v>
      </c>
      <c r="L380" s="1">
        <v>-0.001098948640984143</v>
      </c>
      <c r="M380" s="1">
        <v>0.0125984251968505</v>
      </c>
      <c r="N380" s="1">
        <v>0.0002216943784638659</v>
      </c>
      <c r="O380" s="1">
        <v>0.001010117757265006</v>
      </c>
      <c r="P380" s="1">
        <v>-0.005278235411398047</v>
      </c>
      <c r="Q380" s="1">
        <v>-0.008942576297720439</v>
      </c>
      <c r="R380" s="1">
        <v>-0.007821650995628371</v>
      </c>
      <c r="S380" s="1">
        <v>-0.000811199571820409</v>
      </c>
      <c r="T380" s="1">
        <v>-0.001650918824481651</v>
      </c>
      <c r="U380" s="1">
        <v>-0.002238434076482609</v>
      </c>
      <c r="V380" s="1">
        <v>-0.0006655681561177351</v>
      </c>
      <c r="W380" s="1">
        <v>0.002142837393203756</v>
      </c>
      <c r="X380" s="1">
        <v>-0.009805813410249664</v>
      </c>
      <c r="Y380" s="1">
        <v>0</v>
      </c>
      <c r="Z380" s="1">
        <v>0</v>
      </c>
      <c r="AA380" s="1">
        <v>0</v>
      </c>
      <c r="AB380" s="1">
        <v>-0.0178760006813149</v>
      </c>
      <c r="AC380" s="1">
        <v>-0.02460002935564376</v>
      </c>
      <c r="AD380" s="1">
        <v>-0.02814550254280046</v>
      </c>
    </row>
    <row r="381" spans="1:30">
      <c r="A381" s="3">
        <v>42141</v>
      </c>
      <c r="B381" s="1">
        <v>-0.007841074202114218</v>
      </c>
      <c r="C381" s="1">
        <v>-0.006936548097793427</v>
      </c>
      <c r="D381" s="1">
        <v>0.00114807182808363</v>
      </c>
      <c r="E381" s="1">
        <v>0.008166885968154514</v>
      </c>
      <c r="F381" s="1">
        <v>0.008174386920980936</v>
      </c>
      <c r="G381" s="1">
        <v>0.007629612781554052</v>
      </c>
      <c r="H381" s="1">
        <v>0.006716392378432134</v>
      </c>
      <c r="I381" s="1">
        <v>-0.002520679714323015</v>
      </c>
      <c r="J381" s="1">
        <v>0.00102886447121997</v>
      </c>
      <c r="K381" s="1">
        <v>0.01196934081209</v>
      </c>
      <c r="L381" s="1">
        <v>0.01125412177863794</v>
      </c>
      <c r="M381" s="1">
        <v>-0.03732503888024874</v>
      </c>
      <c r="N381" s="1">
        <v>0.007111645874232186</v>
      </c>
      <c r="O381" s="1">
        <v>0.008289348317845002</v>
      </c>
      <c r="P381" s="1">
        <v>-0.01750110766504198</v>
      </c>
      <c r="Q381" s="1">
        <v>2.454476043878273E-05</v>
      </c>
      <c r="R381" s="1">
        <v>-0.01116049828721832</v>
      </c>
      <c r="S381" s="1">
        <v>0.001816218749738585</v>
      </c>
      <c r="T381" s="1">
        <v>0.000682330842156631</v>
      </c>
      <c r="U381" s="1">
        <v>0.002742911416243166</v>
      </c>
      <c r="V381" s="1">
        <v>0.003278328117321427</v>
      </c>
      <c r="W381" s="1">
        <v>0.0003448799128142888</v>
      </c>
      <c r="X381" s="1">
        <v>0.007097690686332259</v>
      </c>
      <c r="Y381" s="1">
        <v>0</v>
      </c>
      <c r="Z381" s="1">
        <v>0</v>
      </c>
      <c r="AA381" s="1">
        <v>0</v>
      </c>
      <c r="AB381" s="1">
        <v>-0.0181059824316474</v>
      </c>
      <c r="AC381" s="1">
        <v>-0.02501981320412106</v>
      </c>
      <c r="AD381" s="1">
        <v>-0.02869098026683714</v>
      </c>
    </row>
    <row r="382" spans="1:30">
      <c r="A382" s="3">
        <v>42148</v>
      </c>
      <c r="B382" s="1">
        <v>0.01184193914909737</v>
      </c>
      <c r="C382" s="1">
        <v>0.01206103311820805</v>
      </c>
      <c r="D382" s="1">
        <v>0.001627020298548443</v>
      </c>
      <c r="E382" s="1">
        <v>-0.001123308804336087</v>
      </c>
      <c r="F382" s="1">
        <v>-0.005539582135327015</v>
      </c>
      <c r="G382" s="1">
        <v>-0.01974207664765937</v>
      </c>
      <c r="H382" s="1">
        <v>-0.01714503367348874</v>
      </c>
      <c r="I382" s="1">
        <v>0.0004502214799215754</v>
      </c>
      <c r="J382" s="1">
        <v>9.635690597975533E-05</v>
      </c>
      <c r="K382" s="1">
        <v>-0.02697320146223892</v>
      </c>
      <c r="L382" s="1">
        <v>-0.01958516901878704</v>
      </c>
      <c r="M382" s="1">
        <v>-0.02019386106623589</v>
      </c>
      <c r="N382" s="1">
        <v>-0.004992674476366421</v>
      </c>
      <c r="O382" s="1">
        <v>0.006911163074537319</v>
      </c>
      <c r="P382" s="1">
        <v>0.03091211681967021</v>
      </c>
      <c r="Q382" s="1">
        <v>0.006460811307142933</v>
      </c>
      <c r="R382" s="1">
        <v>0.007182886332944172</v>
      </c>
      <c r="S382" s="1">
        <v>0.001161275230584069</v>
      </c>
      <c r="T382" s="1">
        <v>0.004139325193730059</v>
      </c>
      <c r="U382" s="1">
        <v>0.001469771695463251</v>
      </c>
      <c r="V382" s="1">
        <v>0.004646846138477434</v>
      </c>
      <c r="W382" s="1">
        <v>-0.001999613867666894</v>
      </c>
      <c r="X382" s="1">
        <v>0.005988481339464391</v>
      </c>
      <c r="Y382" s="1">
        <v>0</v>
      </c>
      <c r="Z382" s="1">
        <v>0</v>
      </c>
      <c r="AA382" s="1">
        <v>0</v>
      </c>
      <c r="AB382" s="1">
        <v>0.02756263633393097</v>
      </c>
      <c r="AC382" s="1">
        <v>0.03780340992108</v>
      </c>
      <c r="AD382" s="1">
        <v>0.04310991846848222</v>
      </c>
    </row>
    <row r="383" spans="1:30">
      <c r="A383" s="3">
        <v>42155</v>
      </c>
      <c r="B383" s="1">
        <v>0.005647884746552201</v>
      </c>
      <c r="C383" s="1">
        <v>0.002282861401857961</v>
      </c>
      <c r="D383" s="1">
        <v>-0.001184034131496259</v>
      </c>
      <c r="E383" s="1">
        <v>-0.01298102614997021</v>
      </c>
      <c r="F383" s="1">
        <v>-0.03218904801372358</v>
      </c>
      <c r="G383" s="1">
        <v>-0.004937189716003321</v>
      </c>
      <c r="H383" s="1">
        <v>-0.002121799843099015</v>
      </c>
      <c r="I383" s="1">
        <v>-0.004369538077403257</v>
      </c>
      <c r="J383" s="1">
        <v>0.001140113529614961</v>
      </c>
      <c r="K383" s="1">
        <v>-0.01519260749357587</v>
      </c>
      <c r="L383" s="1">
        <v>-0.006411463293980346</v>
      </c>
      <c r="M383" s="1">
        <v>0.1409727947238251</v>
      </c>
      <c r="N383" s="1">
        <v>-0.0125948723133994</v>
      </c>
      <c r="O383" s="1">
        <v>-0.0146651032373184</v>
      </c>
      <c r="P383" s="1">
        <v>0.009300726977315765</v>
      </c>
      <c r="Q383" s="1">
        <v>-0.00282623284065131</v>
      </c>
      <c r="R383" s="1">
        <v>0.01105698850902326</v>
      </c>
      <c r="S383" s="1">
        <v>0</v>
      </c>
      <c r="T383" s="1">
        <v>-0.001845431159825495</v>
      </c>
      <c r="U383" s="1">
        <v>-0.00516111147348508</v>
      </c>
      <c r="V383" s="1">
        <v>-0.005395175776238048</v>
      </c>
      <c r="W383" s="1">
        <v>0.003012339537647346</v>
      </c>
      <c r="X383" s="1">
        <v>-0.009070983482913464</v>
      </c>
      <c r="Y383" s="1">
        <v>0.01592806767209876</v>
      </c>
      <c r="Z383" s="1">
        <v>0.004680734071070169</v>
      </c>
      <c r="AA383" s="1">
        <v>0.009393075139270346</v>
      </c>
      <c r="AB383" s="1">
        <v>0.008164738642418845</v>
      </c>
      <c r="AC383" s="1">
        <v>0.009716342292858338</v>
      </c>
      <c r="AD383" s="1">
        <v>0.01007333228197438</v>
      </c>
    </row>
    <row r="384" spans="1:30">
      <c r="A384" s="3">
        <v>42162</v>
      </c>
      <c r="B384" s="1">
        <v>-0.009503643476894363</v>
      </c>
      <c r="C384" s="1">
        <v>-0.01652003815459913</v>
      </c>
      <c r="D384" s="1">
        <v>-0.003517125166549118</v>
      </c>
      <c r="E384" s="1">
        <v>-0.01020517442950097</v>
      </c>
      <c r="F384" s="1">
        <v>-0.02198721395710113</v>
      </c>
      <c r="G384" s="1">
        <v>-0.014523191773407</v>
      </c>
      <c r="H384" s="1">
        <v>-0.01247638556754282</v>
      </c>
      <c r="I384" s="1">
        <v>-0.01487205657213686</v>
      </c>
      <c r="J384" s="1">
        <v>-0.006856950381342819</v>
      </c>
      <c r="K384" s="1">
        <v>-0.006941300589916377</v>
      </c>
      <c r="L384" s="1">
        <v>-0.01512008850239777</v>
      </c>
      <c r="M384" s="1">
        <v>0.02673410404624277</v>
      </c>
      <c r="N384" s="1">
        <v>-0.00686097564097643</v>
      </c>
      <c r="O384" s="1">
        <v>-0.01648276141822691</v>
      </c>
      <c r="P384" s="1">
        <v>-0.00620182236577338</v>
      </c>
      <c r="Q384" s="1">
        <v>-0.01505817185644676</v>
      </c>
      <c r="R384" s="1">
        <v>-0.01389591835427229</v>
      </c>
      <c r="S384" s="1">
        <v>-0.00338799182208871</v>
      </c>
      <c r="T384" s="1">
        <v>-0.001376627742250447</v>
      </c>
      <c r="U384" s="1">
        <v>-0.0002294799819696491</v>
      </c>
      <c r="V384" s="1">
        <v>0.005127742051999729</v>
      </c>
      <c r="W384" s="1">
        <v>-0.001846060589361764</v>
      </c>
      <c r="X384" s="1">
        <v>-0.002855522805870425</v>
      </c>
      <c r="Y384" s="1">
        <v>0</v>
      </c>
      <c r="Z384" s="1">
        <v>0</v>
      </c>
      <c r="AA384" s="1">
        <v>0</v>
      </c>
      <c r="AB384" s="1">
        <v>-0.01196037645775083</v>
      </c>
      <c r="AC384" s="1">
        <v>-0.01575004173171901</v>
      </c>
      <c r="AD384" s="1">
        <v>-0.01757450379593672</v>
      </c>
    </row>
    <row r="385" spans="1:30">
      <c r="A385" s="3">
        <v>42169</v>
      </c>
      <c r="B385" s="1">
        <v>-0.00226301022112374</v>
      </c>
      <c r="C385" s="1">
        <v>-0.01009397448696392</v>
      </c>
      <c r="D385" s="1">
        <v>0.004542192246812071</v>
      </c>
      <c r="E385" s="1">
        <v>0.006128229981440914</v>
      </c>
      <c r="F385" s="1">
        <v>-0.002728735210866029</v>
      </c>
      <c r="G385" s="1">
        <v>0.01123005121536313</v>
      </c>
      <c r="H385" s="1">
        <v>0.008503789246746329</v>
      </c>
      <c r="I385" s="1">
        <v>-0.003936949604084861</v>
      </c>
      <c r="J385" s="1">
        <v>-0.001663490422817215</v>
      </c>
      <c r="K385" s="1">
        <v>0.003342783438308627</v>
      </c>
      <c r="L385" s="1">
        <v>0.0078414692152462</v>
      </c>
      <c r="M385" s="1">
        <v>-0.03026038001407472</v>
      </c>
      <c r="N385" s="1">
        <v>0.003067524198641536</v>
      </c>
      <c r="O385" s="1">
        <v>-0.005806160270393046</v>
      </c>
      <c r="P385" s="1">
        <v>-0.01385168109982771</v>
      </c>
      <c r="Q385" s="1">
        <v>-0.01024221281456006</v>
      </c>
      <c r="R385" s="1">
        <v>-0.006698284823284828</v>
      </c>
      <c r="S385" s="1">
        <v>0.0002846879736078112</v>
      </c>
      <c r="T385" s="1">
        <v>-0.0006892627293202391</v>
      </c>
      <c r="U385" s="1">
        <v>0.001524752637576343</v>
      </c>
      <c r="V385" s="1">
        <v>-0.00289410526585987</v>
      </c>
      <c r="W385" s="1">
        <v>-2.760410196955831E-05</v>
      </c>
      <c r="X385" s="1">
        <v>0.008396430364443042</v>
      </c>
      <c r="Y385" s="1">
        <v>0</v>
      </c>
      <c r="Z385" s="1">
        <v>0</v>
      </c>
      <c r="AA385" s="1">
        <v>0</v>
      </c>
      <c r="AB385" s="1">
        <v>-0.01533205062941645</v>
      </c>
      <c r="AC385" s="1">
        <v>-0.02139928369763666</v>
      </c>
      <c r="AD385" s="1">
        <v>-0.02467296403349328</v>
      </c>
    </row>
    <row r="386" spans="1:30">
      <c r="A386" s="3">
        <v>42176</v>
      </c>
      <c r="B386" s="1">
        <v>-0.006034432252826849</v>
      </c>
      <c r="C386" s="1">
        <v>-0.002699266510869269</v>
      </c>
      <c r="D386" s="1">
        <v>-0.001526792268167321</v>
      </c>
      <c r="E386" s="1">
        <v>0.002828879665075057</v>
      </c>
      <c r="F386" s="1">
        <v>-0.005002756620995363</v>
      </c>
      <c r="G386" s="1">
        <v>0.008313705978886698</v>
      </c>
      <c r="H386" s="1">
        <v>0.006798173326986401</v>
      </c>
      <c r="I386" s="1">
        <v>0.004086241994680551</v>
      </c>
      <c r="J386" s="1">
        <v>0.0009787268462346788</v>
      </c>
      <c r="K386" s="1">
        <v>-0.007412938241753597</v>
      </c>
      <c r="L386" s="1">
        <v>-0.01455463321450889</v>
      </c>
      <c r="M386" s="1">
        <v>0.01306240928882452</v>
      </c>
      <c r="N386" s="1">
        <v>0.006283327979440978</v>
      </c>
      <c r="O386" s="1">
        <v>-0.001047707298942879</v>
      </c>
      <c r="P386" s="1">
        <v>-0.009339594827949327</v>
      </c>
      <c r="Q386" s="1">
        <v>-0.004910243912928047</v>
      </c>
      <c r="R386" s="1">
        <v>-0.003930956445525879</v>
      </c>
      <c r="S386" s="1">
        <v>-0.0004185396315177226</v>
      </c>
      <c r="T386" s="1">
        <v>-0.001924850623571284</v>
      </c>
      <c r="U386" s="1">
        <v>-0.0006138835913008789</v>
      </c>
      <c r="V386" s="1">
        <v>-0.001975763114368978</v>
      </c>
      <c r="W386" s="1">
        <v>0.000124221887896736</v>
      </c>
      <c r="X386" s="1">
        <v>-0.01248215564846766</v>
      </c>
      <c r="Y386" s="1">
        <v>0</v>
      </c>
      <c r="Z386" s="1">
        <v>0</v>
      </c>
      <c r="AA386" s="1">
        <v>0</v>
      </c>
      <c r="AB386" s="1">
        <v>-0.01055869054712411</v>
      </c>
      <c r="AC386" s="1">
        <v>-0.01545487909309629</v>
      </c>
      <c r="AD386" s="1">
        <v>-0.01828032548144976</v>
      </c>
    </row>
    <row r="387" spans="1:30">
      <c r="A387" s="3">
        <v>42183</v>
      </c>
      <c r="B387" s="1">
        <v>0.01385988548332784</v>
      </c>
      <c r="C387" s="1">
        <v>-0.002972762232185677</v>
      </c>
      <c r="D387" s="1">
        <v>0.001715366745410174</v>
      </c>
      <c r="E387" s="1">
        <v>0.001246617228935154</v>
      </c>
      <c r="F387" s="1">
        <v>0.006228451814151992</v>
      </c>
      <c r="G387" s="1">
        <v>-0.01409725068543854</v>
      </c>
      <c r="H387" s="1">
        <v>-0.01323189145024362</v>
      </c>
      <c r="I387" s="1">
        <v>-0.001050699973362601</v>
      </c>
      <c r="J387" s="1">
        <v>-0.00237573837787175</v>
      </c>
      <c r="K387" s="1">
        <v>0.01298538693227735</v>
      </c>
      <c r="L387" s="1">
        <v>0.009708811620186442</v>
      </c>
      <c r="M387" s="1">
        <v>0.004297994269340855</v>
      </c>
      <c r="N387" s="1">
        <v>-0.004360650713793102</v>
      </c>
      <c r="O387" s="1">
        <v>0.005824158221835019</v>
      </c>
      <c r="P387" s="1">
        <v>0.01474198862730502</v>
      </c>
      <c r="Q387" s="1">
        <v>0.001402775207973939</v>
      </c>
      <c r="R387" s="1">
        <v>0.01294258247530977</v>
      </c>
      <c r="S387" s="1">
        <v>-0.0004019662850778261</v>
      </c>
      <c r="T387" s="1">
        <v>0.001526778898308434</v>
      </c>
      <c r="U387" s="1">
        <v>0.001089288931841681</v>
      </c>
      <c r="V387" s="1">
        <v>-0.004546158012845303</v>
      </c>
      <c r="W387" s="1">
        <v>-0.0007314380347778204</v>
      </c>
      <c r="X387" s="1">
        <v>-0.0002366449913572266</v>
      </c>
      <c r="Y387" s="1">
        <v>0</v>
      </c>
      <c r="Z387" s="1">
        <v>0</v>
      </c>
      <c r="AA387" s="1">
        <v>0</v>
      </c>
      <c r="AB387" s="1">
        <v>0.01029941816700464</v>
      </c>
      <c r="AC387" s="1">
        <v>0.01540755467196808</v>
      </c>
      <c r="AD387" s="1">
        <v>0.01843399240648136</v>
      </c>
    </row>
    <row r="388" spans="1:30">
      <c r="A388" s="3">
        <v>42190</v>
      </c>
      <c r="B388" s="1">
        <v>-0.02374466388718166</v>
      </c>
      <c r="C388" s="1">
        <v>-0.01197353121968203</v>
      </c>
      <c r="D388" s="1">
        <v>-0.005734191831223034</v>
      </c>
      <c r="E388" s="1">
        <v>-0.01754991416934659</v>
      </c>
      <c r="F388" s="1">
        <v>-0.01664236256284235</v>
      </c>
      <c r="G388" s="1">
        <v>0.002577632967063037</v>
      </c>
      <c r="H388" s="1">
        <v>0.002190428065860228</v>
      </c>
      <c r="I388" s="1">
        <v>0.002014725271469509</v>
      </c>
      <c r="J388" s="1">
        <v>-0.001619997246004701</v>
      </c>
      <c r="K388" s="1">
        <v>0.007248963480293691</v>
      </c>
      <c r="L388" s="1">
        <v>-0.004432163879086959</v>
      </c>
      <c r="M388" s="1">
        <v>0.1975748930099857</v>
      </c>
      <c r="N388" s="1">
        <v>-0.001615954342877313</v>
      </c>
      <c r="O388" s="1">
        <v>-0.003406261454265147</v>
      </c>
      <c r="P388" s="1">
        <v>0.006714010390481029</v>
      </c>
      <c r="Q388" s="1">
        <v>-0.01074434000306601</v>
      </c>
      <c r="R388" s="1">
        <v>-0.02886703531074364</v>
      </c>
      <c r="S388" s="1">
        <v>-0.003929124952875673</v>
      </c>
      <c r="T388" s="1">
        <v>-0.009764512376138179</v>
      </c>
      <c r="U388" s="1">
        <v>-0.009547496134368449</v>
      </c>
      <c r="V388" s="1">
        <v>-0.006043881298948617</v>
      </c>
      <c r="W388" s="1">
        <v>-0.003770353695084716</v>
      </c>
      <c r="X388" s="1">
        <v>-0.009200465168932581</v>
      </c>
      <c r="Y388" s="1">
        <v>-0.02257331792156114</v>
      </c>
      <c r="Z388" s="1">
        <v>-0.00697128705420369</v>
      </c>
      <c r="AA388" s="1">
        <v>-0.005033087400381331</v>
      </c>
      <c r="AB388" s="1">
        <v>-0.007398187268806478</v>
      </c>
      <c r="AC388" s="1">
        <v>-0.01142111274269852</v>
      </c>
      <c r="AD388" s="1">
        <v>-0.01390374331550803</v>
      </c>
    </row>
    <row r="389" spans="1:30">
      <c r="A389" s="3">
        <v>42197</v>
      </c>
      <c r="B389" s="1">
        <v>0.01006405948258982</v>
      </c>
      <c r="C389" s="1">
        <v>-0.004714405377397757</v>
      </c>
      <c r="D389" s="1">
        <v>0.000757814345327068</v>
      </c>
      <c r="E389" s="1">
        <v>-0.0004209213028575354</v>
      </c>
      <c r="F389" s="1">
        <v>-0.0326243635345479</v>
      </c>
      <c r="G389" s="1">
        <v>0.001661667907969067</v>
      </c>
      <c r="H389" s="1">
        <v>0.0004644940055993363</v>
      </c>
      <c r="I389" s="1">
        <v>-0.001034905897485117</v>
      </c>
      <c r="J389" s="1">
        <v>-0.004129582904013551</v>
      </c>
      <c r="K389" s="1">
        <v>-0.02484273272023318</v>
      </c>
      <c r="L389" s="1">
        <v>-0.04179863124211602</v>
      </c>
      <c r="M389" s="1">
        <v>0.002382370458606342</v>
      </c>
      <c r="N389" s="1">
        <v>-0.003596821950890616</v>
      </c>
      <c r="O389" s="1">
        <v>-0.006008492972899848</v>
      </c>
      <c r="P389" s="1">
        <v>-0.0009155889421825769</v>
      </c>
      <c r="Q389" s="1">
        <v>-7.361872860467411E-05</v>
      </c>
      <c r="R389" s="1">
        <v>0.01662149713629635</v>
      </c>
      <c r="S389" s="1">
        <v>8.410711882733679E-06</v>
      </c>
      <c r="T389" s="1">
        <v>-0.0008588698569091946</v>
      </c>
      <c r="U389" s="1">
        <v>-0.00586466662261298</v>
      </c>
      <c r="V389" s="1">
        <v>-0.00431444622583721</v>
      </c>
      <c r="W389" s="1">
        <v>-0.003341004242105039</v>
      </c>
      <c r="X389" s="1">
        <v>-0.01960010386912492</v>
      </c>
      <c r="Y389" s="1">
        <v>0</v>
      </c>
      <c r="Z389" s="1">
        <v>0</v>
      </c>
      <c r="AA389" s="1">
        <v>0</v>
      </c>
      <c r="AB389" s="1">
        <v>-0.00758579275508231</v>
      </c>
      <c r="AC389" s="1">
        <v>-0.0121926060406008</v>
      </c>
      <c r="AD389" s="1">
        <v>-0.01511207519884306</v>
      </c>
    </row>
    <row r="390" spans="1:30">
      <c r="A390" s="3">
        <v>42204</v>
      </c>
      <c r="B390" s="1">
        <v>0.01536258738313823</v>
      </c>
      <c r="C390" s="1">
        <v>0.02551036930652129</v>
      </c>
      <c r="D390" s="1">
        <v>0.002940453360869455</v>
      </c>
      <c r="E390" s="1">
        <v>0.02162144149002243</v>
      </c>
      <c r="F390" s="1">
        <v>0.009465616122634968</v>
      </c>
      <c r="G390" s="1">
        <v>-0.006318633563464182</v>
      </c>
      <c r="H390" s="1">
        <v>-0.004593792732263347</v>
      </c>
      <c r="I390" s="1">
        <v>0.0007399843123325756</v>
      </c>
      <c r="J390" s="1">
        <v>0.0007983836803857614</v>
      </c>
      <c r="K390" s="1">
        <v>-0.01778340188978211</v>
      </c>
      <c r="L390" s="1">
        <v>-0.02592881660606294</v>
      </c>
      <c r="M390" s="1">
        <v>-0.2899584076054664</v>
      </c>
      <c r="N390" s="1">
        <v>-0.002733138661664469</v>
      </c>
      <c r="O390" s="1">
        <v>0.01222870003980825</v>
      </c>
      <c r="P390" s="1">
        <v>0.01913043478260867</v>
      </c>
      <c r="Q390" s="1">
        <v>0.02122784174443804</v>
      </c>
      <c r="R390" s="1">
        <v>0.01971161422493029</v>
      </c>
      <c r="S390" s="1">
        <v>0.00301100952925637</v>
      </c>
      <c r="T390" s="1">
        <v>0.008028415725963578</v>
      </c>
      <c r="U390" s="1">
        <v>0.01243830699436654</v>
      </c>
      <c r="V390" s="1">
        <v>0.003082944965177692</v>
      </c>
      <c r="W390" s="1">
        <v>0.00703823738055176</v>
      </c>
      <c r="X390" s="1">
        <v>0.01269758867652659</v>
      </c>
      <c r="Y390" s="1">
        <v>0</v>
      </c>
      <c r="Z390" s="1">
        <v>0</v>
      </c>
      <c r="AA390" s="1">
        <v>0</v>
      </c>
      <c r="AB390" s="1">
        <v>0.01870456224027617</v>
      </c>
      <c r="AC390" s="1">
        <v>0.02592886531191918</v>
      </c>
      <c r="AD390" s="1">
        <v>0.02974398775000786</v>
      </c>
    </row>
    <row r="391" spans="1:30">
      <c r="A391" s="3">
        <v>42211</v>
      </c>
      <c r="B391" s="1">
        <v>-0.0004811121986827427</v>
      </c>
      <c r="C391" s="1">
        <v>0.009189710403132656</v>
      </c>
      <c r="D391" s="1">
        <v>-0.0008922968308755497</v>
      </c>
      <c r="E391" s="1">
        <v>-0.01965447504047735</v>
      </c>
      <c r="F391" s="1">
        <v>-0.03321722878260125</v>
      </c>
      <c r="G391" s="1">
        <v>0.006717781873061268</v>
      </c>
      <c r="H391" s="1">
        <v>0.005535986532805959</v>
      </c>
      <c r="I391" s="1">
        <v>-0.004066904272467808</v>
      </c>
      <c r="J391" s="1">
        <v>-0.00944271689757914</v>
      </c>
      <c r="K391" s="1">
        <v>-0.04387312604478744</v>
      </c>
      <c r="L391" s="1">
        <v>-0.04469137851693816</v>
      </c>
      <c r="M391" s="1">
        <v>0.1497907949790795</v>
      </c>
      <c r="N391" s="1">
        <v>-0.01199025266791198</v>
      </c>
      <c r="O391" s="1">
        <v>-0.01654814550267336</v>
      </c>
      <c r="P391" s="1">
        <v>-0.006315015021152171</v>
      </c>
      <c r="Q391" s="1">
        <v>0.004346986347579129</v>
      </c>
      <c r="R391" s="1">
        <v>0.002511300853842435</v>
      </c>
      <c r="S391" s="1">
        <v>-0.005718837784579156</v>
      </c>
      <c r="T391" s="1">
        <v>-0.008101237309134146</v>
      </c>
      <c r="U391" s="1">
        <v>-0.008485773608751579</v>
      </c>
      <c r="V391" s="1">
        <v>-0.0157327712777412</v>
      </c>
      <c r="W391" s="1">
        <v>-0.002624345640133141</v>
      </c>
      <c r="X391" s="1">
        <v>-0.0004393925920500585</v>
      </c>
      <c r="Y391" s="1">
        <v>0</v>
      </c>
      <c r="Z391" s="1">
        <v>0</v>
      </c>
      <c r="AA391" s="1">
        <v>0</v>
      </c>
      <c r="AB391" s="1">
        <v>0.001074414094915266</v>
      </c>
      <c r="AC391" s="1">
        <v>0.0008855412489185976</v>
      </c>
      <c r="AD391" s="1">
        <v>0.0006518440055813812</v>
      </c>
    </row>
    <row r="392" spans="1:30">
      <c r="A392" s="3">
        <v>42218</v>
      </c>
      <c r="B392" s="1">
        <v>-0.0006971185765504151</v>
      </c>
      <c r="C392" s="1">
        <v>0.004347622015580699</v>
      </c>
      <c r="D392" s="1">
        <v>0.000333683373735294</v>
      </c>
      <c r="E392" s="1">
        <v>0.01173933296632157</v>
      </c>
      <c r="F392" s="1">
        <v>-0.009578207381370829</v>
      </c>
      <c r="G392" s="1">
        <v>0.005232596681753243</v>
      </c>
      <c r="H392" s="1">
        <v>0.004923822267441924</v>
      </c>
      <c r="I392" s="1">
        <v>0.005301140413399796</v>
      </c>
      <c r="J392" s="1">
        <v>0.003517249313807813</v>
      </c>
      <c r="K392" s="1">
        <v>-0.01612655983517541</v>
      </c>
      <c r="L392" s="1">
        <v>-0.02134753488733454</v>
      </c>
      <c r="M392" s="1">
        <v>-0.1179039301310044</v>
      </c>
      <c r="N392" s="1">
        <v>-0.00365054234759965</v>
      </c>
      <c r="O392" s="1">
        <v>-0.008545098776403082</v>
      </c>
      <c r="P392" s="1">
        <v>0.0009460737937558861</v>
      </c>
      <c r="Q392" s="1">
        <v>0.00170149261667385</v>
      </c>
      <c r="R392" s="1">
        <v>0.004881557987770346</v>
      </c>
      <c r="S392" s="1">
        <v>0.003938502019852796</v>
      </c>
      <c r="T392" s="1">
        <v>0.0004947483677357756</v>
      </c>
      <c r="U392" s="1">
        <v>-0.001489856559921399</v>
      </c>
      <c r="V392" s="1">
        <v>3.314858521852315E-05</v>
      </c>
      <c r="W392" s="1">
        <v>0.0003462172305390698</v>
      </c>
      <c r="X392" s="1">
        <v>-0.02339224131164019</v>
      </c>
      <c r="Y392" s="1">
        <v>0.01392278868300734</v>
      </c>
      <c r="Z392" s="1">
        <v>0.002576609347442638</v>
      </c>
      <c r="AA392" s="1">
        <v>-0.003062730235570132</v>
      </c>
      <c r="AB392" s="1">
        <v>0.003411748281037408</v>
      </c>
      <c r="AC392" s="1">
        <v>0.0045356547207418</v>
      </c>
      <c r="AD392" s="1">
        <v>0.005068857064337795</v>
      </c>
    </row>
    <row r="393" spans="1:30">
      <c r="A393" s="3">
        <v>42225</v>
      </c>
      <c r="B393" s="1">
        <v>0.00240839783410296</v>
      </c>
      <c r="C393" s="1">
        <v>0.006441941378406035</v>
      </c>
      <c r="D393" s="1">
        <v>-0.001922944852688735</v>
      </c>
      <c r="E393" s="1">
        <v>-0.009745006412958612</v>
      </c>
      <c r="F393" s="1">
        <v>-0.01842116937272631</v>
      </c>
      <c r="G393" s="1">
        <v>-0.004829158404489275</v>
      </c>
      <c r="H393" s="1">
        <v>-0.003985104957107133</v>
      </c>
      <c r="I393" s="1">
        <v>-0.005716311428191623</v>
      </c>
      <c r="J393" s="1">
        <v>-0.008729547799597115</v>
      </c>
      <c r="K393" s="1">
        <v>-0.0141943961116856</v>
      </c>
      <c r="L393" s="1">
        <v>-0.03496793949985688</v>
      </c>
      <c r="M393" s="1">
        <v>0.1047854785478548</v>
      </c>
      <c r="N393" s="1">
        <v>-0.004419026107054691</v>
      </c>
      <c r="O393" s="1">
        <v>0.002008067605517416</v>
      </c>
      <c r="P393" s="1">
        <v>0.002332127886907287</v>
      </c>
      <c r="Q393" s="1">
        <v>0.003539197463420463</v>
      </c>
      <c r="R393" s="1">
        <v>-0.001067447330742488</v>
      </c>
      <c r="S393" s="1">
        <v>-0.0038138440860217</v>
      </c>
      <c r="T393" s="1">
        <v>-0.004807224618178174</v>
      </c>
      <c r="U393" s="1">
        <v>-0.007418951068080104</v>
      </c>
      <c r="V393" s="1">
        <v>-0.00846586803322702</v>
      </c>
      <c r="W393" s="1">
        <v>0.0005399119528199936</v>
      </c>
      <c r="X393" s="1">
        <v>-0.0005144170743600629</v>
      </c>
      <c r="Y393" s="1">
        <v>0</v>
      </c>
      <c r="Z393" s="1">
        <v>0</v>
      </c>
      <c r="AA393" s="1">
        <v>0</v>
      </c>
      <c r="AB393" s="1">
        <v>0.0003913213617983136</v>
      </c>
      <c r="AC393" s="1">
        <v>0.0003948247585494613</v>
      </c>
      <c r="AD393" s="1">
        <v>0.0003645754215402253</v>
      </c>
    </row>
    <row r="394" spans="1:30">
      <c r="A394" s="3">
        <v>42232</v>
      </c>
      <c r="B394" s="1">
        <v>-0.007829199184769098</v>
      </c>
      <c r="C394" s="1">
        <v>-0.009311659281603157</v>
      </c>
      <c r="D394" s="1">
        <v>0.002329673354238171</v>
      </c>
      <c r="E394" s="1">
        <v>-0.001115574415153753</v>
      </c>
      <c r="F394" s="1">
        <v>-0.0239981018450518</v>
      </c>
      <c r="G394" s="1">
        <v>0.005502215193845084</v>
      </c>
      <c r="H394" s="1">
        <v>0.00415635539317627</v>
      </c>
      <c r="I394" s="1">
        <v>-0.002287785601806425</v>
      </c>
      <c r="J394" s="1">
        <v>-0.00627023990483111</v>
      </c>
      <c r="K394" s="1">
        <v>-0.001377101433578054</v>
      </c>
      <c r="L394" s="1">
        <v>-0.003900510981521998</v>
      </c>
      <c r="M394" s="1">
        <v>-0.04182225541448847</v>
      </c>
      <c r="N394" s="1">
        <v>-0.01368525883276284</v>
      </c>
      <c r="O394" s="1">
        <v>-0.012101669505728</v>
      </c>
      <c r="P394" s="1">
        <v>-0.01069052817154048</v>
      </c>
      <c r="Q394" s="1">
        <v>-0.008941751668258613</v>
      </c>
      <c r="R394" s="1">
        <v>-0.006366736839411136</v>
      </c>
      <c r="S394" s="1">
        <v>-0.001610645438753222</v>
      </c>
      <c r="T394" s="1">
        <v>-0.003795931999055147</v>
      </c>
      <c r="U394" s="1">
        <v>0.001202585558951696</v>
      </c>
      <c r="V394" s="1">
        <v>-0.008304137359257613</v>
      </c>
      <c r="W394" s="1">
        <v>-0.004662875486004414</v>
      </c>
      <c r="X394" s="1">
        <v>-0.005741919227119419</v>
      </c>
      <c r="Y394" s="1">
        <v>0</v>
      </c>
      <c r="Z394" s="1">
        <v>0</v>
      </c>
      <c r="AA394" s="1">
        <v>0</v>
      </c>
      <c r="AB394" s="1">
        <v>-0.004615785813630202</v>
      </c>
      <c r="AC394" s="1">
        <v>-0.006496857828106495</v>
      </c>
      <c r="AD394" s="1">
        <v>-0.007531812798007631</v>
      </c>
    </row>
    <row r="395" spans="1:30">
      <c r="A395" s="3">
        <v>42239</v>
      </c>
      <c r="B395" s="1">
        <v>-0.005953722955651775</v>
      </c>
      <c r="C395" s="1">
        <v>0.0120123055189898</v>
      </c>
      <c r="D395" s="1">
        <v>-0.003187274439039656</v>
      </c>
      <c r="E395" s="1">
        <v>-0.05277316004231525</v>
      </c>
      <c r="F395" s="1">
        <v>-0.05956033015755424</v>
      </c>
      <c r="G395" s="1">
        <v>0.01264076569548434</v>
      </c>
      <c r="H395" s="1">
        <v>0.01058472082877726</v>
      </c>
      <c r="I395" s="1">
        <v>-0.009782608695652284</v>
      </c>
      <c r="J395" s="1">
        <v>-0.008304998794569807</v>
      </c>
      <c r="K395" s="1">
        <v>-0.02822745317651543</v>
      </c>
      <c r="L395" s="1">
        <v>-0.04630431175516181</v>
      </c>
      <c r="M395" s="1">
        <v>1.184723304754482</v>
      </c>
      <c r="N395" s="1">
        <v>-0.01160831304999077</v>
      </c>
      <c r="O395" s="1">
        <v>-0.01847934775085225</v>
      </c>
      <c r="P395" s="1">
        <v>-0.01566514711976796</v>
      </c>
      <c r="Q395" s="1">
        <v>0.007825130526326163</v>
      </c>
      <c r="R395" s="1">
        <v>0.005370735288435569</v>
      </c>
      <c r="S395" s="1">
        <v>-0.004881962920731397</v>
      </c>
      <c r="T395" s="1">
        <v>-0.01435848794328554</v>
      </c>
      <c r="U395" s="1">
        <v>-0.0300452096158017</v>
      </c>
      <c r="V395" s="1">
        <v>-0.01359204972964234</v>
      </c>
      <c r="W395" s="1">
        <v>-0.002182495551601438</v>
      </c>
      <c r="X395" s="1">
        <v>-0.02843862562819488</v>
      </c>
      <c r="Y395" s="1">
        <v>0</v>
      </c>
      <c r="Z395" s="1">
        <v>0</v>
      </c>
      <c r="AA395" s="1">
        <v>0</v>
      </c>
      <c r="AB395" s="1">
        <v>0.008392353439467648</v>
      </c>
      <c r="AC395" s="1">
        <v>0.01304812834224589</v>
      </c>
      <c r="AD395" s="1">
        <v>0.01602456215510473</v>
      </c>
    </row>
    <row r="396" spans="1:30">
      <c r="A396" s="3">
        <v>42246</v>
      </c>
      <c r="B396" s="1">
        <v>-0.006031383354054065</v>
      </c>
      <c r="C396" s="1">
        <v>-0.02225056923400592</v>
      </c>
      <c r="D396" s="1">
        <v>0.001574136930236225</v>
      </c>
      <c r="E396" s="1">
        <v>0.004689045598136321</v>
      </c>
      <c r="F396" s="1">
        <v>0.009687584627883439</v>
      </c>
      <c r="G396" s="1">
        <v>-0.007124533392367516</v>
      </c>
      <c r="H396" s="1">
        <v>-0.00772175964740307</v>
      </c>
      <c r="I396" s="1">
        <v>0.006300467648076014</v>
      </c>
      <c r="J396" s="1">
        <v>0.002355603990275679</v>
      </c>
      <c r="K396" s="1">
        <v>0.01768809905608815</v>
      </c>
      <c r="L396" s="1">
        <v>0.05040883893521197</v>
      </c>
      <c r="M396" s="1">
        <v>-0.07063860149839463</v>
      </c>
      <c r="N396" s="1">
        <v>0.002476118312451092</v>
      </c>
      <c r="O396" s="1">
        <v>0.0004244450170731717</v>
      </c>
      <c r="P396" s="1">
        <v>0.01155692152239807</v>
      </c>
      <c r="Q396" s="1">
        <v>-0.01619468038487359</v>
      </c>
      <c r="R396" s="1">
        <v>-0.01111324622085585</v>
      </c>
      <c r="S396" s="1">
        <v>0.002537834098644609</v>
      </c>
      <c r="T396" s="1">
        <v>0.001393716660721189</v>
      </c>
      <c r="U396" s="1">
        <v>0.007000103195624607</v>
      </c>
      <c r="V396" s="1">
        <v>-8.885486582910218E-05</v>
      </c>
      <c r="W396" s="1">
        <v>1.393165131857721E-05</v>
      </c>
      <c r="X396" s="1">
        <v>0.000937961349332328</v>
      </c>
      <c r="Y396" s="1">
        <v>0</v>
      </c>
      <c r="Z396" s="1">
        <v>0</v>
      </c>
      <c r="AA396" s="1">
        <v>0</v>
      </c>
      <c r="AB396" s="1">
        <v>-0.01852429202390238</v>
      </c>
      <c r="AC396" s="1">
        <v>-0.02732866795366795</v>
      </c>
      <c r="AD396" s="1">
        <v>-0.03250742912215887</v>
      </c>
    </row>
    <row r="397" spans="1:30">
      <c r="A397" s="3">
        <v>42253</v>
      </c>
      <c r="B397" s="1">
        <v>0.0007352568328178322</v>
      </c>
      <c r="C397" s="1">
        <v>0.01395084798228052</v>
      </c>
      <c r="D397" s="1">
        <v>0.002288734123748748</v>
      </c>
      <c r="E397" s="1">
        <v>-0.03727694416080818</v>
      </c>
      <c r="F397" s="1">
        <v>-0.0385979884181652</v>
      </c>
      <c r="G397" s="1">
        <v>0.002418866663389085</v>
      </c>
      <c r="H397" s="1">
        <v>0.001119433354032751</v>
      </c>
      <c r="I397" s="1">
        <v>-8.965661516402434E-05</v>
      </c>
      <c r="J397" s="1">
        <v>0.002099171203719941</v>
      </c>
      <c r="K397" s="1">
        <v>-0.009719342106293882</v>
      </c>
      <c r="L397" s="1">
        <v>-0.002113882070787554</v>
      </c>
      <c r="M397" s="1">
        <v>0.06717850287907878</v>
      </c>
      <c r="N397" s="1">
        <v>-0.0120598199462808</v>
      </c>
      <c r="O397" s="1">
        <v>-0.01845175659871623</v>
      </c>
      <c r="P397" s="1">
        <v>0.001279836846814986</v>
      </c>
      <c r="Q397" s="1">
        <v>0.007442266475395476</v>
      </c>
      <c r="R397" s="1">
        <v>0.005622307866697041</v>
      </c>
      <c r="S397" s="1">
        <v>-0.001049815435673396</v>
      </c>
      <c r="T397" s="1">
        <v>-0.004929209918067223</v>
      </c>
      <c r="U397" s="1">
        <v>-0.01340757314386243</v>
      </c>
      <c r="V397" s="1">
        <v>-0.004217563383073775</v>
      </c>
      <c r="W397" s="1">
        <v>0.001128448035664587</v>
      </c>
      <c r="X397" s="1">
        <v>-0.012026814973357</v>
      </c>
      <c r="Y397" s="1">
        <v>-0.03210144436156515</v>
      </c>
      <c r="Z397" s="1">
        <v>-0.007648117862100179</v>
      </c>
      <c r="AA397" s="1">
        <v>-0.003940005430818294</v>
      </c>
      <c r="AB397" s="1">
        <v>0.01799154688478888</v>
      </c>
      <c r="AC397" s="1">
        <v>0.02723852054001541</v>
      </c>
      <c r="AD397" s="1">
        <v>0.03289405416623414</v>
      </c>
    </row>
    <row r="398" spans="1:30">
      <c r="A398" s="3">
        <v>42260</v>
      </c>
      <c r="B398" s="1">
        <v>-0.007836977358904984</v>
      </c>
      <c r="C398" s="1">
        <v>-0.007701695553608112</v>
      </c>
      <c r="D398" s="1">
        <v>0.002303108706730894</v>
      </c>
      <c r="E398" s="1">
        <v>0.02019810472663686</v>
      </c>
      <c r="F398" s="1">
        <v>0.01762639647979292</v>
      </c>
      <c r="G398" s="1">
        <v>0.002150970165816002</v>
      </c>
      <c r="H398" s="1">
        <v>0.002640381875082198</v>
      </c>
      <c r="I398" s="1">
        <v>0.001225416940642043</v>
      </c>
      <c r="J398" s="1">
        <v>0.003421742251005666</v>
      </c>
      <c r="K398" s="1">
        <v>0.004942964920092052</v>
      </c>
      <c r="L398" s="1">
        <v>-0.00958125118056985</v>
      </c>
      <c r="M398" s="1">
        <v>-0.1654676258992807</v>
      </c>
      <c r="N398" s="1">
        <v>3.41551051634692E-05</v>
      </c>
      <c r="O398" s="1">
        <v>-0.01352276037749911</v>
      </c>
      <c r="P398" s="1">
        <v>-0.01075559342817645</v>
      </c>
      <c r="Q398" s="1">
        <v>-0.006853868296907484</v>
      </c>
      <c r="R398" s="1">
        <v>-0.01081460583692417</v>
      </c>
      <c r="S398" s="1">
        <v>0.0008983659909145292</v>
      </c>
      <c r="T398" s="1">
        <v>0.0009907254774630392</v>
      </c>
      <c r="U398" s="1">
        <v>0.008647254345266919</v>
      </c>
      <c r="V398" s="1">
        <v>-0.0002814464977073383</v>
      </c>
      <c r="W398" s="1">
        <v>0.00105759730590993</v>
      </c>
      <c r="X398" s="1">
        <v>0.00993388633838066</v>
      </c>
      <c r="Y398" s="1">
        <v>0</v>
      </c>
      <c r="Z398" s="1">
        <v>0</v>
      </c>
      <c r="AA398" s="1">
        <v>0</v>
      </c>
      <c r="AB398" s="1">
        <v>-0.01177949206899553</v>
      </c>
      <c r="AC398" s="1">
        <v>-0.01745947088243283</v>
      </c>
      <c r="AD398" s="1">
        <v>-0.0208257986739</v>
      </c>
    </row>
    <row r="399" spans="1:30">
      <c r="A399" s="3">
        <v>42267</v>
      </c>
      <c r="B399" s="1">
        <v>-0.00440907349874442</v>
      </c>
      <c r="C399" s="1">
        <v>-0.006278664838491377</v>
      </c>
      <c r="D399" s="1">
        <v>0.00218048127035031</v>
      </c>
      <c r="E399" s="1">
        <v>0.002506103574835494</v>
      </c>
      <c r="F399" s="1">
        <v>0.03410634400428658</v>
      </c>
      <c r="G399" s="1">
        <v>0.008252239533437455</v>
      </c>
      <c r="H399" s="1">
        <v>0.007041067330388451</v>
      </c>
      <c r="I399" s="1">
        <v>0.01073166363175004</v>
      </c>
      <c r="J399" s="1">
        <v>-0.003983964335617762</v>
      </c>
      <c r="K399" s="1">
        <v>-0.01348974662306535</v>
      </c>
      <c r="L399" s="1">
        <v>-0.01759804655730368</v>
      </c>
      <c r="M399" s="1">
        <v>-0.03965517241379302</v>
      </c>
      <c r="N399" s="1">
        <v>0.01224760239350808</v>
      </c>
      <c r="O399" s="1">
        <v>0.008325607056437256</v>
      </c>
      <c r="P399" s="1">
        <v>-0.003477109901884656</v>
      </c>
      <c r="Q399" s="1">
        <v>-0.004885917546442742</v>
      </c>
      <c r="R399" s="1">
        <v>-0.003731100316459846</v>
      </c>
      <c r="S399" s="1">
        <v>-0.002819692120103579</v>
      </c>
      <c r="T399" s="1">
        <v>-0.001205991699450126</v>
      </c>
      <c r="U399" s="1">
        <v>0.002325641267689083</v>
      </c>
      <c r="V399" s="1">
        <v>-0.0008514436776874135</v>
      </c>
      <c r="W399" s="1">
        <v>0.002182465212616558</v>
      </c>
      <c r="X399" s="1">
        <v>0.002728566030186563</v>
      </c>
      <c r="Y399" s="1">
        <v>0</v>
      </c>
      <c r="Z399" s="1">
        <v>0</v>
      </c>
      <c r="AA399" s="1">
        <v>0</v>
      </c>
      <c r="AB399" s="1">
        <v>-0.0009385059336379786</v>
      </c>
      <c r="AC399" s="1">
        <v>-0.001300723079128985</v>
      </c>
      <c r="AD399" s="1">
        <v>-0.001487683010659935</v>
      </c>
    </row>
    <row r="400" spans="1:30">
      <c r="A400" s="3">
        <v>42274</v>
      </c>
      <c r="B400" s="1">
        <v>0.0009917327109354446</v>
      </c>
      <c r="C400" s="1">
        <v>0.00646193408496698</v>
      </c>
      <c r="D400" s="1">
        <v>-0.00108299022381797</v>
      </c>
      <c r="E400" s="1">
        <v>-0.02192923037223393</v>
      </c>
      <c r="F400" s="1">
        <v>-0.0490564673559396</v>
      </c>
      <c r="G400" s="1">
        <v>-0.01136365864899058</v>
      </c>
      <c r="H400" s="1">
        <v>-0.01067559142580776</v>
      </c>
      <c r="I400" s="1">
        <v>-0.02065950942894701</v>
      </c>
      <c r="J400" s="1">
        <v>-0.01412908236119348</v>
      </c>
      <c r="K400" s="1">
        <v>0.008743012429440533</v>
      </c>
      <c r="L400" s="1">
        <v>0.01236288017438958</v>
      </c>
      <c r="M400" s="1">
        <v>0.06014362657091565</v>
      </c>
      <c r="N400" s="1">
        <v>-0.01584463084304499</v>
      </c>
      <c r="O400" s="1">
        <v>0.003221193948659717</v>
      </c>
      <c r="P400" s="1">
        <v>0.0148213739814258</v>
      </c>
      <c r="Q400" s="1">
        <v>0.003552000951525303</v>
      </c>
      <c r="R400" s="1">
        <v>0.004692779785752998</v>
      </c>
      <c r="S400" s="1">
        <v>-0.007413068398930078</v>
      </c>
      <c r="T400" s="1">
        <v>-0.009068349876757087</v>
      </c>
      <c r="U400" s="1">
        <v>-0.01256014657785243</v>
      </c>
      <c r="V400" s="1">
        <v>-0.0146655579303282</v>
      </c>
      <c r="W400" s="1">
        <v>-0.0035786611923323</v>
      </c>
      <c r="X400" s="1">
        <v>-0.01014193162232124</v>
      </c>
      <c r="Y400" s="1">
        <v>0</v>
      </c>
      <c r="Z400" s="1">
        <v>0</v>
      </c>
      <c r="AA400" s="1">
        <v>0</v>
      </c>
      <c r="AB400" s="1">
        <v>0.00710247225733962</v>
      </c>
      <c r="AC400" s="1">
        <v>0.0102552532534792</v>
      </c>
      <c r="AD400" s="1">
        <v>0.01204249809909386</v>
      </c>
    </row>
    <row r="401" spans="1:30">
      <c r="A401" s="3">
        <v>42281</v>
      </c>
      <c r="B401" s="1">
        <v>0.0007003578657875931</v>
      </c>
      <c r="C401" s="1">
        <v>0.01090362799876221</v>
      </c>
      <c r="D401" s="1">
        <v>-0.001006026391100145</v>
      </c>
      <c r="E401" s="1">
        <v>0.008978584961818248</v>
      </c>
      <c r="F401" s="1">
        <v>0.01894443388455946</v>
      </c>
      <c r="G401" s="1">
        <v>0.0138880485915569</v>
      </c>
      <c r="H401" s="1">
        <v>0.0108179929675627</v>
      </c>
      <c r="I401" s="1">
        <v>0.004237160348623314</v>
      </c>
      <c r="J401" s="1">
        <v>-0.01647453435088631</v>
      </c>
      <c r="K401" s="1">
        <v>-0.006811745854530593</v>
      </c>
      <c r="L401" s="1">
        <v>-0.01040177444725809</v>
      </c>
      <c r="M401" s="1">
        <v>-0.11346316680779</v>
      </c>
      <c r="N401" s="1">
        <v>0.004820318017566994</v>
      </c>
      <c r="O401" s="1">
        <v>0.00105911922016233</v>
      </c>
      <c r="P401" s="1">
        <v>-0.004560138777799816</v>
      </c>
      <c r="Q401" s="1">
        <v>0.008759233536762112</v>
      </c>
      <c r="R401" s="1">
        <v>0.003096559306266622</v>
      </c>
      <c r="S401" s="1">
        <v>-0.01207952640043808</v>
      </c>
      <c r="T401" s="1">
        <v>-0.005588282254472832</v>
      </c>
      <c r="U401" s="1">
        <v>-0.002627220781923345</v>
      </c>
      <c r="V401" s="1">
        <v>-0.007274527992634838</v>
      </c>
      <c r="W401" s="1">
        <v>-0.01418508825658449</v>
      </c>
      <c r="X401" s="1">
        <v>-0.001713239534401945</v>
      </c>
      <c r="Y401" s="1">
        <v>-0.01064903037776022</v>
      </c>
      <c r="Z401" s="1">
        <v>-0.0164043403294718</v>
      </c>
      <c r="AA401" s="1">
        <v>-0.01538403972695734</v>
      </c>
      <c r="AB401" s="1">
        <v>0.004219225371143498</v>
      </c>
      <c r="AC401" s="1">
        <v>0.006090690379754626</v>
      </c>
      <c r="AD401" s="1">
        <v>0.007178102219424387</v>
      </c>
    </row>
    <row r="402" spans="1:30">
      <c r="A402" s="3">
        <v>42288</v>
      </c>
      <c r="B402" s="1">
        <v>-0.01671147526991867</v>
      </c>
      <c r="C402" s="1">
        <v>-0.04440854839379194</v>
      </c>
      <c r="D402" s="1">
        <v>0.005445834962847007</v>
      </c>
      <c r="E402" s="1">
        <v>0.04181811050388307</v>
      </c>
      <c r="F402" s="1">
        <v>0.06867305061559503</v>
      </c>
      <c r="G402" s="1">
        <v>-0.001564206571134985</v>
      </c>
      <c r="H402" s="1">
        <v>0.0001256650796539471</v>
      </c>
      <c r="I402" s="1">
        <v>0.0178531209177315</v>
      </c>
      <c r="J402" s="1">
        <v>0.02478555926831794</v>
      </c>
      <c r="K402" s="1">
        <v>0.0354642206177167</v>
      </c>
      <c r="L402" s="1">
        <v>0.05396092813967535</v>
      </c>
      <c r="M402" s="1">
        <v>-0.1843361986628463</v>
      </c>
      <c r="N402" s="1">
        <v>0.02403373730756631</v>
      </c>
      <c r="O402" s="1">
        <v>0.03773302533816381</v>
      </c>
      <c r="P402" s="1">
        <v>-0.01061254304497539</v>
      </c>
      <c r="Q402" s="1">
        <v>-0.0267086309723813</v>
      </c>
      <c r="R402" s="1">
        <v>-0.02854826680501965</v>
      </c>
      <c r="S402" s="1">
        <v>0.01623657776238319</v>
      </c>
      <c r="T402" s="1">
        <v>0.007580238984569165</v>
      </c>
      <c r="U402" s="1">
        <v>0.004946621692109687</v>
      </c>
      <c r="V402" s="1">
        <v>0.0187867972515352</v>
      </c>
      <c r="W402" s="1">
        <v>0.01386672691585367</v>
      </c>
      <c r="X402" s="1">
        <v>-0.007907887135942704</v>
      </c>
      <c r="Y402" s="1">
        <v>0</v>
      </c>
      <c r="Z402" s="1">
        <v>0</v>
      </c>
      <c r="AA402" s="1">
        <v>0</v>
      </c>
      <c r="AB402" s="1">
        <v>-0.0349661883555995</v>
      </c>
      <c r="AC402" s="1">
        <v>-0.05147763618569079</v>
      </c>
      <c r="AD402" s="1">
        <v>-0.06112841604419306</v>
      </c>
    </row>
    <row r="403" spans="1:30">
      <c r="A403" s="3">
        <v>42295</v>
      </c>
      <c r="B403" s="1">
        <v>0.00103292334667171</v>
      </c>
      <c r="C403" s="1">
        <v>0.01285263047355834</v>
      </c>
      <c r="D403" s="1">
        <v>-0.001205791689761204</v>
      </c>
      <c r="E403" s="1">
        <v>0.0059923824583199</v>
      </c>
      <c r="F403" s="1">
        <v>0.006935716613135856</v>
      </c>
      <c r="G403" s="1">
        <v>0.007496733681512158</v>
      </c>
      <c r="H403" s="1">
        <v>0.006077422646182828</v>
      </c>
      <c r="I403" s="1">
        <v>0.007892252316044068</v>
      </c>
      <c r="J403" s="1">
        <v>0.001134510983747061</v>
      </c>
      <c r="K403" s="1">
        <v>-0.01345919717300814</v>
      </c>
      <c r="L403" s="1">
        <v>-0.03101435120575413</v>
      </c>
      <c r="M403" s="1">
        <v>-0.1188524590163933</v>
      </c>
      <c r="N403" s="1">
        <v>0.004584649420921405</v>
      </c>
      <c r="O403" s="1">
        <v>-0.004940793263093268</v>
      </c>
      <c r="P403" s="1">
        <v>-0.00287935198759659</v>
      </c>
      <c r="Q403" s="1">
        <v>0.01042261571348546</v>
      </c>
      <c r="R403" s="1">
        <v>0.0090658441983269</v>
      </c>
      <c r="S403" s="1">
        <v>-0.002028034595884187</v>
      </c>
      <c r="T403" s="1">
        <v>-0.0002683865773162042</v>
      </c>
      <c r="U403" s="1">
        <v>0.001288960786179683</v>
      </c>
      <c r="V403" s="1">
        <v>-0.001062010371841504</v>
      </c>
      <c r="W403" s="1">
        <v>-8.356662349062738E-05</v>
      </c>
      <c r="X403" s="1">
        <v>-0.002379969812259408</v>
      </c>
      <c r="Y403" s="1">
        <v>0</v>
      </c>
      <c r="Z403" s="1">
        <v>0</v>
      </c>
      <c r="AA403" s="1">
        <v>0</v>
      </c>
      <c r="AB403" s="1">
        <v>0.003805017585837733</v>
      </c>
      <c r="AC403" s="1">
        <v>0.005478198895850328</v>
      </c>
      <c r="AD403" s="1">
        <v>0.006442122894231073</v>
      </c>
    </row>
    <row r="404" spans="1:30">
      <c r="A404" s="3">
        <v>42302</v>
      </c>
      <c r="B404" s="1">
        <v>0.006607356537120967</v>
      </c>
      <c r="C404" s="1">
        <v>0.01205478001136018</v>
      </c>
      <c r="D404" s="1">
        <v>0.003271250961416561</v>
      </c>
      <c r="E404" s="1">
        <v>0.01395767321174635</v>
      </c>
      <c r="F404" s="1">
        <v>0.003790680473372721</v>
      </c>
      <c r="G404" s="1">
        <v>-0.01384815267199324</v>
      </c>
      <c r="H404" s="1">
        <v>-0.01106129990665294</v>
      </c>
      <c r="I404" s="1">
        <v>-0.0006293634647192015</v>
      </c>
      <c r="J404" s="1">
        <v>0.005859194654534106</v>
      </c>
      <c r="K404" s="1">
        <v>-0.02603039533990104</v>
      </c>
      <c r="L404" s="1">
        <v>-0.03281164594264163</v>
      </c>
      <c r="M404" s="1">
        <v>-0.03920265780730892</v>
      </c>
      <c r="N404" s="1">
        <v>-0.004795892646297983</v>
      </c>
      <c r="O404" s="1">
        <v>0.01122146141714064</v>
      </c>
      <c r="P404" s="1">
        <v>0.02736407869684787</v>
      </c>
      <c r="Q404" s="1">
        <v>0.0114134101799781</v>
      </c>
      <c r="R404" s="1">
        <v>0.004942077789759969</v>
      </c>
      <c r="S404" s="1">
        <v>0.002997002997003007</v>
      </c>
      <c r="T404" s="1">
        <v>0.001300346479416792</v>
      </c>
      <c r="U404" s="1">
        <v>0.0007948438822940052</v>
      </c>
      <c r="V404" s="1">
        <v>-0.003431040910157779</v>
      </c>
      <c r="W404" s="1">
        <v>-0.002242558466702738</v>
      </c>
      <c r="X404" s="1">
        <v>-0.004935627181649194</v>
      </c>
      <c r="Y404" s="1">
        <v>0</v>
      </c>
      <c r="Z404" s="1">
        <v>0</v>
      </c>
      <c r="AA404" s="1">
        <v>0</v>
      </c>
      <c r="AB404" s="1">
        <v>-0.001604057638540324</v>
      </c>
      <c r="AC404" s="1">
        <v>-0.003290169692353295</v>
      </c>
      <c r="AD404" s="1">
        <v>-0.004533962042736595</v>
      </c>
    </row>
    <row r="405" spans="1:30">
      <c r="A405" s="3">
        <v>42309</v>
      </c>
      <c r="B405" s="1">
        <v>0.002162152849562338</v>
      </c>
      <c r="C405" s="1">
        <v>-0.008220245232832712</v>
      </c>
      <c r="D405" s="1">
        <v>0.00422129278304495</v>
      </c>
      <c r="E405" s="1">
        <v>-0.0002399088346428657</v>
      </c>
      <c r="F405" s="1">
        <v>-0.02385557704706631</v>
      </c>
      <c r="G405" s="1">
        <v>0.0002943624415219226</v>
      </c>
      <c r="H405" s="1">
        <v>-0.0004365289577619169</v>
      </c>
      <c r="I405" s="1">
        <v>-0.002138254247217253</v>
      </c>
      <c r="J405" s="1">
        <v>-0.001285186143356598</v>
      </c>
      <c r="K405" s="1">
        <v>-0.0002001225893804026</v>
      </c>
      <c r="L405" s="1">
        <v>0.01779625088778447</v>
      </c>
      <c r="M405" s="1">
        <v>0.04218533886583664</v>
      </c>
      <c r="N405" s="1">
        <v>-0.00375255780472028</v>
      </c>
      <c r="O405" s="1">
        <v>-0.005161799307718651</v>
      </c>
      <c r="P405" s="1">
        <v>-0.001863539489534327</v>
      </c>
      <c r="Q405" s="1">
        <v>-0.008010326668128176</v>
      </c>
      <c r="R405" s="1">
        <v>-0.004529355225217024</v>
      </c>
      <c r="S405" s="1">
        <v>0.003209384683488192</v>
      </c>
      <c r="T405" s="1">
        <v>0.00418921862694166</v>
      </c>
      <c r="U405" s="1">
        <v>0.007199709939743393</v>
      </c>
      <c r="V405" s="1">
        <v>0.003338944422508261</v>
      </c>
      <c r="W405" s="1">
        <v>0.001465825329461712</v>
      </c>
      <c r="X405" s="1">
        <v>0.01522200898628134</v>
      </c>
      <c r="Y405" s="1">
        <v>-0.002365171085429552</v>
      </c>
      <c r="Z405" s="1">
        <v>0.0134183774041845</v>
      </c>
      <c r="AA405" s="1">
        <v>0.01798598255147965</v>
      </c>
      <c r="AB405" s="1">
        <v>-0.002360586287058153</v>
      </c>
      <c r="AC405" s="1">
        <v>-0.003375330368420415</v>
      </c>
      <c r="AD405" s="1">
        <v>-0.003933041838134366</v>
      </c>
    </row>
    <row r="406" spans="1:30">
      <c r="A406" s="3">
        <v>42316</v>
      </c>
      <c r="B406" s="1">
        <v>0.007228874238217387</v>
      </c>
      <c r="C406" s="1">
        <v>-0.003851214200706665</v>
      </c>
      <c r="D406" s="1">
        <v>0.0002609098991148695</v>
      </c>
      <c r="E406" s="1">
        <v>-0.0002261221890473841</v>
      </c>
      <c r="F406" s="1">
        <v>0.00546093602566522</v>
      </c>
      <c r="G406" s="1">
        <v>-0.02404534115045587</v>
      </c>
      <c r="H406" s="1">
        <v>-0.01957277508359279</v>
      </c>
      <c r="I406" s="1">
        <v>-0.0001320926409722478</v>
      </c>
      <c r="J406" s="1">
        <v>-0.002256148003309089</v>
      </c>
      <c r="K406" s="1">
        <v>-0.02509810829142312</v>
      </c>
      <c r="L406" s="1">
        <v>-0.02992302256747792</v>
      </c>
      <c r="M406" s="1">
        <v>-0.04910418049104182</v>
      </c>
      <c r="N406" s="1">
        <v>-0.005834024674177818</v>
      </c>
      <c r="O406" s="1">
        <v>0.00869667405861474</v>
      </c>
      <c r="P406" s="1">
        <v>0.02291997606915208</v>
      </c>
      <c r="Q406" s="1">
        <v>0.0002142450882620661</v>
      </c>
      <c r="R406" s="1">
        <v>0.0008531181800146559</v>
      </c>
      <c r="S406" s="1">
        <v>-0.004989604989605101</v>
      </c>
      <c r="T406" s="1">
        <v>0.0002336175680410779</v>
      </c>
      <c r="U406" s="1">
        <v>0.002554168952276559</v>
      </c>
      <c r="V406" s="1">
        <v>-0.001843426149034544</v>
      </c>
      <c r="W406" s="1">
        <v>-0.001965512915231948</v>
      </c>
      <c r="X406" s="1">
        <v>0.007056553395335285</v>
      </c>
      <c r="Y406" s="1">
        <v>0</v>
      </c>
      <c r="Z406" s="1">
        <v>0</v>
      </c>
      <c r="AA406" s="1">
        <v>0</v>
      </c>
      <c r="AB406" s="1">
        <v>0.006288798920377925</v>
      </c>
      <c r="AC406" s="1">
        <v>0.009095265988604329</v>
      </c>
      <c r="AD406" s="1">
        <v>0.0106622195922319</v>
      </c>
    </row>
    <row r="407" spans="1:30">
      <c r="A407" s="3">
        <v>42323</v>
      </c>
      <c r="B407" s="1">
        <v>0.005743300904591297</v>
      </c>
      <c r="C407" s="1">
        <v>0.01318652708659562</v>
      </c>
      <c r="D407" s="1">
        <v>-0.002820956226874283</v>
      </c>
      <c r="E407" s="1">
        <v>-0.02870555001661679</v>
      </c>
      <c r="F407" s="1">
        <v>-0.03677548770044692</v>
      </c>
      <c r="G407" s="1">
        <v>0.004208233834765762</v>
      </c>
      <c r="H407" s="1">
        <v>0.003275668909746399</v>
      </c>
      <c r="I407" s="1">
        <v>-0.007251376146789057</v>
      </c>
      <c r="J407" s="1">
        <v>-0.01429612321298457</v>
      </c>
      <c r="K407" s="1">
        <v>-0.03286693432010002</v>
      </c>
      <c r="L407" s="1">
        <v>-0.05234624881839245</v>
      </c>
      <c r="M407" s="1">
        <v>0.4012561060711792</v>
      </c>
      <c r="N407" s="1">
        <v>-0.006844060405394536</v>
      </c>
      <c r="O407" s="1">
        <v>-0.002031045174897717</v>
      </c>
      <c r="P407" s="1">
        <v>-0.001714262665375998</v>
      </c>
      <c r="Q407" s="1">
        <v>0.008109356130741929</v>
      </c>
      <c r="R407" s="1">
        <v>0.01090267545047863</v>
      </c>
      <c r="S407" s="1">
        <v>-0.0139693152647602</v>
      </c>
      <c r="T407" s="1">
        <v>-0.01059375052134603</v>
      </c>
      <c r="U407" s="1">
        <v>-0.01142173206805175</v>
      </c>
      <c r="V407" s="1">
        <v>-0.01754143264255881</v>
      </c>
      <c r="W407" s="1">
        <v>-0.0006424939940778973</v>
      </c>
      <c r="X407" s="1">
        <v>0.006043490853998357</v>
      </c>
      <c r="Y407" s="1">
        <v>0</v>
      </c>
      <c r="Z407" s="1">
        <v>0</v>
      </c>
      <c r="AA407" s="1">
        <v>0</v>
      </c>
      <c r="AB407" s="1">
        <v>0.003790825130309594</v>
      </c>
      <c r="AC407" s="1">
        <v>0.00560428078396602</v>
      </c>
      <c r="AD407" s="1">
        <v>0.006685402827456999</v>
      </c>
    </row>
    <row r="408" spans="1:30">
      <c r="A408" s="3">
        <v>42330</v>
      </c>
      <c r="B408" s="1">
        <v>0.008646364538874796</v>
      </c>
      <c r="C408" s="1">
        <v>0.01740572909131255</v>
      </c>
      <c r="D408" s="1">
        <v>-0.001433844544124652</v>
      </c>
      <c r="E408" s="1">
        <v>0.0298849809991335</v>
      </c>
      <c r="F408" s="1">
        <v>0.02723109898674991</v>
      </c>
      <c r="G408" s="1">
        <v>0.002667659159264923</v>
      </c>
      <c r="H408" s="1">
        <v>0.002176725068825602</v>
      </c>
      <c r="I408" s="1">
        <v>0.01114873356892554</v>
      </c>
      <c r="J408" s="1">
        <v>-0.004214246873300742</v>
      </c>
      <c r="K408" s="1">
        <v>-0.01224991872206826</v>
      </c>
      <c r="L408" s="1">
        <v>-0.005160496441425022</v>
      </c>
      <c r="M408" s="1">
        <v>-0.2295816733067728</v>
      </c>
      <c r="N408" s="1">
        <v>0.008829169461779696</v>
      </c>
      <c r="O408" s="1">
        <v>0.0216527968682374</v>
      </c>
      <c r="P408" s="1">
        <v>0.00572738843208942</v>
      </c>
      <c r="Q408" s="1">
        <v>0.01189419134931313</v>
      </c>
      <c r="R408" s="1">
        <v>0.01515141611488402</v>
      </c>
      <c r="S408" s="1">
        <v>-0.004298601440939631</v>
      </c>
      <c r="T408" s="1">
        <v>0.00357468047077858</v>
      </c>
      <c r="U408" s="1">
        <v>0.007298891329539758</v>
      </c>
      <c r="V408" s="1">
        <v>0.003787772114111965</v>
      </c>
      <c r="W408" s="1">
        <v>-0.005324947589098405</v>
      </c>
      <c r="X408" s="1">
        <v>0.001024266818737907</v>
      </c>
      <c r="Y408" s="1">
        <v>0</v>
      </c>
      <c r="Z408" s="1">
        <v>0</v>
      </c>
      <c r="AA408" s="1">
        <v>0</v>
      </c>
      <c r="AB408" s="1">
        <v>0.004275293258396928</v>
      </c>
      <c r="AC408" s="1">
        <v>0.006181780016792704</v>
      </c>
      <c r="AD408" s="1">
        <v>0.00726492111162802</v>
      </c>
    </row>
    <row r="409" spans="1:30">
      <c r="A409" s="3">
        <v>42337</v>
      </c>
      <c r="B409" s="1">
        <v>0.0003280839895012377</v>
      </c>
      <c r="C409" s="1">
        <v>0.009115919044067944</v>
      </c>
      <c r="D409" s="1">
        <v>-0.002328492010361893</v>
      </c>
      <c r="E409" s="1">
        <v>-0.001164341316582385</v>
      </c>
      <c r="F409" s="1">
        <v>-0.02029686536728792</v>
      </c>
      <c r="G409" s="1">
        <v>-0.0009926944908716928</v>
      </c>
      <c r="H409" s="1">
        <v>-0.0009808580693383417</v>
      </c>
      <c r="I409" s="1">
        <v>-0.001111354829275379</v>
      </c>
      <c r="J409" s="1">
        <v>-0.001587030716723503</v>
      </c>
      <c r="K409" s="1">
        <v>-0.004018500824087501</v>
      </c>
      <c r="L409" s="1">
        <v>-0.001228518729882722</v>
      </c>
      <c r="M409" s="1">
        <v>-0.02262443438914041</v>
      </c>
      <c r="N409" s="1">
        <v>-0.004956945769132526</v>
      </c>
      <c r="O409" s="1">
        <v>-0.009330068415987602</v>
      </c>
      <c r="P409" s="1">
        <v>0.004569878973534891</v>
      </c>
      <c r="Q409" s="1">
        <v>0.007109655259301295</v>
      </c>
      <c r="R409" s="1">
        <v>0.003534934033881276</v>
      </c>
      <c r="S409" s="1">
        <v>-0.0009207623217107885</v>
      </c>
      <c r="T409" s="1">
        <v>0.0003192311569610862</v>
      </c>
      <c r="U409" s="1">
        <v>0.002240766496677704</v>
      </c>
      <c r="V409" s="1">
        <v>-0.0005681260257830445</v>
      </c>
      <c r="W409" s="1">
        <v>-0.002444884711039985</v>
      </c>
      <c r="X409" s="1">
        <v>-0.001581840908839394</v>
      </c>
      <c r="Y409" s="1">
        <v>0</v>
      </c>
      <c r="Z409" s="1">
        <v>0</v>
      </c>
      <c r="AA409" s="1">
        <v>0</v>
      </c>
      <c r="AB409" s="1">
        <v>0.007112892783340596</v>
      </c>
      <c r="AC409" s="1">
        <v>0.01047262410163863</v>
      </c>
      <c r="AD409" s="1">
        <v>0.01246181142455205</v>
      </c>
    </row>
    <row r="410" spans="1:30">
      <c r="A410" s="3">
        <v>42344</v>
      </c>
      <c r="B410" s="1">
        <v>-0.01200057185626224</v>
      </c>
      <c r="C410" s="1">
        <v>-0.03382828579829478</v>
      </c>
      <c r="D410" s="1">
        <v>0.00147815347511937</v>
      </c>
      <c r="E410" s="1">
        <v>-0.002958133403963115</v>
      </c>
      <c r="F410" s="1">
        <v>-0.01705068009100152</v>
      </c>
      <c r="G410" s="1">
        <v>0.002216827300868252</v>
      </c>
      <c r="H410" s="1">
        <v>0.002986561721102454</v>
      </c>
      <c r="I410" s="1">
        <v>-0.009954764379510816</v>
      </c>
      <c r="J410" s="1">
        <v>-0.001632283316526317</v>
      </c>
      <c r="K410" s="1">
        <v>0.007465207987550571</v>
      </c>
      <c r="L410" s="1">
        <v>-0.0175673600757148</v>
      </c>
      <c r="M410" s="1">
        <v>-0.02050264550264547</v>
      </c>
      <c r="N410" s="1">
        <v>-0.0007155200345608792</v>
      </c>
      <c r="O410" s="1">
        <v>-0.01009717829234824</v>
      </c>
      <c r="P410" s="1">
        <v>-0.01665666866626669</v>
      </c>
      <c r="Q410" s="1">
        <v>-0.02607388757353335</v>
      </c>
      <c r="R410" s="1">
        <v>-0.02037136844266507</v>
      </c>
      <c r="S410" s="1">
        <v>-0.004816721151839953</v>
      </c>
      <c r="T410" s="1">
        <v>-0.004560189462015307</v>
      </c>
      <c r="U410" s="1">
        <v>-0.002595533626294722</v>
      </c>
      <c r="V410" s="1">
        <v>-0.001186023173068151</v>
      </c>
      <c r="W410" s="1">
        <v>-0.0008733009366856948</v>
      </c>
      <c r="X410" s="1">
        <v>0.0004708723880431087</v>
      </c>
      <c r="Y410" s="1">
        <v>0.014622166068057</v>
      </c>
      <c r="Z410" s="1">
        <v>-0.01863146926015968</v>
      </c>
      <c r="AA410" s="1">
        <v>0.002698493963053217</v>
      </c>
      <c r="AB410" s="1">
        <v>-0.01847562855004181</v>
      </c>
      <c r="AC410" s="1">
        <v>-0.02713862479741513</v>
      </c>
      <c r="AD410" s="1">
        <v>-0.03219685186337329</v>
      </c>
    </row>
    <row r="411" spans="1:30">
      <c r="A411" s="3">
        <v>42351</v>
      </c>
      <c r="B411" s="1">
        <v>-0.001532123523203088</v>
      </c>
      <c r="C411" s="1">
        <v>0.01941414277120002</v>
      </c>
      <c r="D411" s="1">
        <v>-0.00425312915723941</v>
      </c>
      <c r="E411" s="1">
        <v>-0.03325070466041158</v>
      </c>
      <c r="F411" s="1">
        <v>-0.04765656739754032</v>
      </c>
      <c r="G411" s="1">
        <v>0.01210771543086175</v>
      </c>
      <c r="H411" s="1">
        <v>0.008862147045626489</v>
      </c>
      <c r="I411" s="1">
        <v>-0.008871933637936369</v>
      </c>
      <c r="J411" s="1">
        <v>-0.02550011555943599</v>
      </c>
      <c r="K411" s="1">
        <v>-0.04013630088027653</v>
      </c>
      <c r="L411" s="1">
        <v>-0.0664990752867336</v>
      </c>
      <c r="M411" s="1">
        <v>0.6468602295746118</v>
      </c>
      <c r="N411" s="1">
        <v>-0.01933962901417208</v>
      </c>
      <c r="O411" s="1">
        <v>-0.03180583942109849</v>
      </c>
      <c r="P411" s="1">
        <v>-0.008022042824897824</v>
      </c>
      <c r="Q411" s="1">
        <v>0.01528292566846479</v>
      </c>
      <c r="R411" s="1">
        <v>0.01173033972792958</v>
      </c>
      <c r="S411" s="1">
        <v>-0.01546364732400252</v>
      </c>
      <c r="T411" s="1">
        <v>-0.01209810091874697</v>
      </c>
      <c r="U411" s="1">
        <v>-0.01656704112130269</v>
      </c>
      <c r="V411" s="1">
        <v>-0.0113051909727101</v>
      </c>
      <c r="W411" s="1">
        <v>-0.005540439569734934</v>
      </c>
      <c r="X411" s="1">
        <v>-0.005836069567721092</v>
      </c>
      <c r="Y411" s="1">
        <v>0</v>
      </c>
      <c r="Z411" s="1">
        <v>0</v>
      </c>
      <c r="AA411" s="1">
        <v>0</v>
      </c>
      <c r="AB411" s="1">
        <v>0.009321980674161345</v>
      </c>
      <c r="AC411" s="1">
        <v>0.01359237723356399</v>
      </c>
      <c r="AD411" s="1">
        <v>0.01608220029357255</v>
      </c>
    </row>
    <row r="412" spans="1:30">
      <c r="A412" s="3">
        <v>42358</v>
      </c>
      <c r="B412" s="1">
        <v>0.002668280706540349</v>
      </c>
      <c r="C412" s="1">
        <v>0.003311137728039037</v>
      </c>
      <c r="D412" s="1">
        <v>-0.00259398312935788</v>
      </c>
      <c r="E412" s="1">
        <v>-0.002265371134251293</v>
      </c>
      <c r="F412" s="1">
        <v>0.02087750142199707</v>
      </c>
      <c r="G412" s="1">
        <v>-0.006624204830590563</v>
      </c>
      <c r="H412" s="1">
        <v>-0.006901821217316417</v>
      </c>
      <c r="I412" s="1">
        <v>-0.002342269763833449</v>
      </c>
      <c r="J412" s="1">
        <v>-0.01133129545694112</v>
      </c>
      <c r="K412" s="1">
        <v>-0.01237019014975316</v>
      </c>
      <c r="L412" s="1">
        <v>-0.0207572553416413</v>
      </c>
      <c r="M412" s="1">
        <v>-0.1512915129151292</v>
      </c>
      <c r="N412" s="1">
        <v>0.004525572584811455</v>
      </c>
      <c r="O412" s="1">
        <v>0.01473268509459502</v>
      </c>
      <c r="P412" s="1">
        <v>0.01166401885922208</v>
      </c>
      <c r="Q412" s="1">
        <v>0.004725829950024796</v>
      </c>
      <c r="R412" s="1">
        <v>0.002479413744885806</v>
      </c>
      <c r="S412" s="1">
        <v>-0.004525609626238047</v>
      </c>
      <c r="T412" s="1">
        <v>-0.002365560176605719</v>
      </c>
      <c r="U412" s="1">
        <v>0.0003842559843503235</v>
      </c>
      <c r="V412" s="1">
        <v>-0.00677255445403846</v>
      </c>
      <c r="W412" s="1">
        <v>-0.004153671675644954</v>
      </c>
      <c r="X412" s="1">
        <v>0.004333127259157799</v>
      </c>
      <c r="Y412" s="1">
        <v>0</v>
      </c>
      <c r="Z412" s="1">
        <v>0</v>
      </c>
      <c r="AA412" s="1">
        <v>0</v>
      </c>
      <c r="AB412" s="1">
        <v>0.01102261413739147</v>
      </c>
      <c r="AC412" s="1">
        <v>0.01620518188955766</v>
      </c>
      <c r="AD412" s="1">
        <v>0.01924415294092841</v>
      </c>
    </row>
    <row r="413" spans="1:30">
      <c r="A413" s="3">
        <v>42365</v>
      </c>
      <c r="B413" s="1">
        <v>-0.0001020260676604101</v>
      </c>
      <c r="C413" s="1">
        <v>-0.01352306065020858</v>
      </c>
      <c r="D413" s="1">
        <v>0.003558892832350891</v>
      </c>
      <c r="E413" s="1">
        <v>0.0244776855481259</v>
      </c>
      <c r="F413" s="1">
        <v>0.01846247356624575</v>
      </c>
      <c r="G413" s="1">
        <v>0.003301300338601321</v>
      </c>
      <c r="H413" s="1">
        <v>0.002247829278857694</v>
      </c>
      <c r="I413" s="1">
        <v>0.001689795430075414</v>
      </c>
      <c r="J413" s="1">
        <v>0.006263660109813829</v>
      </c>
      <c r="K413" s="1">
        <v>0.01333465888036911</v>
      </c>
      <c r="L413" s="1">
        <v>0.02158263971351437</v>
      </c>
      <c r="M413" s="1">
        <v>-0.2396135265700483</v>
      </c>
      <c r="N413" s="1">
        <v>0.002324592681990367</v>
      </c>
      <c r="O413" s="1">
        <v>-0.002493226646425706</v>
      </c>
      <c r="P413" s="1">
        <v>-0.008672482092742961</v>
      </c>
      <c r="Q413" s="1">
        <v>-0.00893843345238865</v>
      </c>
      <c r="R413" s="1">
        <v>-0.003125504504213561</v>
      </c>
      <c r="S413" s="1">
        <v>0.00836141270435542</v>
      </c>
      <c r="T413" s="1">
        <v>0.006411573360725953</v>
      </c>
      <c r="U413" s="1">
        <v>0.007778194865169397</v>
      </c>
      <c r="V413" s="1">
        <v>0.007634407063436432</v>
      </c>
      <c r="W413" s="1">
        <v>0.000768716101755107</v>
      </c>
      <c r="X413" s="1">
        <v>-0.002761680299459335</v>
      </c>
      <c r="Y413" s="1">
        <v>0</v>
      </c>
      <c r="Z413" s="1">
        <v>0</v>
      </c>
      <c r="AA413" s="1">
        <v>0</v>
      </c>
      <c r="AB413" s="1">
        <v>-0.01304775972427363</v>
      </c>
      <c r="AC413" s="1">
        <v>-0.01922264687400199</v>
      </c>
      <c r="AD413" s="1">
        <v>-0.02283284536359786</v>
      </c>
    </row>
    <row r="414" spans="1:30">
      <c r="A414" s="3">
        <v>42372</v>
      </c>
      <c r="B414" s="1">
        <v>-0.005467454615024958</v>
      </c>
      <c r="C414" s="1">
        <v>0.0013665036303383</v>
      </c>
      <c r="D414" s="1">
        <v>-0.001091160624689613</v>
      </c>
      <c r="E414" s="1">
        <v>-0.0058720098778553</v>
      </c>
      <c r="F414" s="1">
        <v>-0.01253279289808396</v>
      </c>
      <c r="G414" s="1">
        <v>-0.003894388127604342</v>
      </c>
      <c r="H414" s="1">
        <v>-0.003209522334429171</v>
      </c>
      <c r="I414" s="1">
        <v>0.001283869523027503</v>
      </c>
      <c r="J414" s="1">
        <v>0.003469922920033008</v>
      </c>
      <c r="K414" s="1">
        <v>0.0009390317397823811</v>
      </c>
      <c r="L414" s="1">
        <v>-0.007448429377787114</v>
      </c>
      <c r="M414" s="1">
        <v>0.1569250317662008</v>
      </c>
      <c r="N414" s="1">
        <v>-0.003783240177600233</v>
      </c>
      <c r="O414" s="1">
        <v>-0.001313580742721365</v>
      </c>
      <c r="P414" s="1">
        <v>0.008543951270861827</v>
      </c>
      <c r="Q414" s="1">
        <v>0.0007574200640976247</v>
      </c>
      <c r="R414" s="1">
        <v>-0.006737016667638374</v>
      </c>
      <c r="S414" s="1">
        <v>-0.001308345120226373</v>
      </c>
      <c r="T414" s="1">
        <v>-0.001377914246102341</v>
      </c>
      <c r="U414" s="1">
        <v>-9.528594445706862E-05</v>
      </c>
      <c r="V414" s="1">
        <v>2.840324080977119E-05</v>
      </c>
      <c r="W414" s="1">
        <v>-0.001223311190452492</v>
      </c>
      <c r="X414" s="1">
        <v>-0.00275820649846803</v>
      </c>
      <c r="Y414" s="1">
        <v>0.00885743868142308</v>
      </c>
      <c r="Z414" s="1">
        <v>-0.01518390576776063</v>
      </c>
      <c r="AA414" s="1">
        <v>-0.01436511397844886</v>
      </c>
      <c r="AB414" s="1">
        <v>0.003866300823147872</v>
      </c>
      <c r="AC414" s="1">
        <v>0.005776886153329164</v>
      </c>
      <c r="AD414" s="1">
        <v>0.0069241519501968</v>
      </c>
    </row>
    <row r="415" spans="1:30">
      <c r="A415" s="3">
        <v>42379</v>
      </c>
      <c r="B415" s="1">
        <v>0.005668507720456351</v>
      </c>
      <c r="C415" s="1">
        <v>0.01671177505168386</v>
      </c>
      <c r="D415" s="1">
        <v>-0.003920765427041562</v>
      </c>
      <c r="E415" s="1">
        <v>-0.0605605149215952</v>
      </c>
      <c r="F415" s="1">
        <v>-0.0681683685675073</v>
      </c>
      <c r="G415" s="1">
        <v>0.01019311726497563</v>
      </c>
      <c r="H415" s="1">
        <v>0.00753260059507177</v>
      </c>
      <c r="I415" s="1">
        <v>-0.002967005113983734</v>
      </c>
      <c r="J415" s="1">
        <v>-0.003105972618167696</v>
      </c>
      <c r="K415" s="1">
        <v>-0.02332393060993809</v>
      </c>
      <c r="L415" s="1">
        <v>-0.05493742556832948</v>
      </c>
      <c r="M415" s="1">
        <v>0.4832509610104339</v>
      </c>
      <c r="N415" s="1">
        <v>-0.01703772885220245</v>
      </c>
      <c r="O415" s="1">
        <v>-0.02617344875830563</v>
      </c>
      <c r="P415" s="1">
        <v>-0.001449084442102455</v>
      </c>
      <c r="Q415" s="1">
        <v>0.02316958001461122</v>
      </c>
      <c r="R415" s="1">
        <v>0.02073944603504829</v>
      </c>
      <c r="S415" s="1">
        <v>-0.009267783167510535</v>
      </c>
      <c r="T415" s="1">
        <v>-0.01496503615627687</v>
      </c>
      <c r="U415" s="1">
        <v>-0.0288743924942173</v>
      </c>
      <c r="V415" s="1">
        <v>-0.02075507871024551</v>
      </c>
      <c r="W415" s="1">
        <v>-0.001680552588478212</v>
      </c>
      <c r="X415" s="1">
        <v>-0.01150944343142002</v>
      </c>
      <c r="Y415" s="1">
        <v>0</v>
      </c>
      <c r="Z415" s="1">
        <v>0</v>
      </c>
      <c r="AA415" s="1">
        <v>0</v>
      </c>
      <c r="AB415" s="1">
        <v>0.02680900910494644</v>
      </c>
      <c r="AC415" s="1">
        <v>0.03957935190116646</v>
      </c>
      <c r="AD415" s="1">
        <v>0.04713687885096629</v>
      </c>
    </row>
    <row r="416" spans="1:30">
      <c r="A416" s="3">
        <v>42386</v>
      </c>
      <c r="B416" s="1">
        <v>0.008544102019128585</v>
      </c>
      <c r="C416" s="1">
        <v>0.04146140636679951</v>
      </c>
      <c r="D416" s="1">
        <v>0.001958307630545608</v>
      </c>
      <c r="E416" s="1">
        <v>-0.0257791136295934</v>
      </c>
      <c r="F416" s="1">
        <v>-0.04172578269623139</v>
      </c>
      <c r="G416" s="1">
        <v>0.004144101811835332</v>
      </c>
      <c r="H416" s="1">
        <v>0.002221738828842579</v>
      </c>
      <c r="I416" s="1">
        <v>-0.01674841488216305</v>
      </c>
      <c r="J416" s="1">
        <v>-0.02537533429244743</v>
      </c>
      <c r="K416" s="1">
        <v>-0.04221227346483936</v>
      </c>
      <c r="L416" s="1">
        <v>-0.06842266644632589</v>
      </c>
      <c r="M416" s="1">
        <v>0.0003702332469455172</v>
      </c>
      <c r="N416" s="1">
        <v>-0.008537275477339734</v>
      </c>
      <c r="O416" s="1">
        <v>-0.009201965090217534</v>
      </c>
      <c r="P416" s="1">
        <v>0.004221635883904895</v>
      </c>
      <c r="Q416" s="1">
        <v>0.03665321056820403</v>
      </c>
      <c r="R416" s="1">
        <v>0.01965996000281134</v>
      </c>
      <c r="S416" s="1">
        <v>-0.01163278981460802</v>
      </c>
      <c r="T416" s="1">
        <v>-0.01062689148292262</v>
      </c>
      <c r="U416" s="1">
        <v>-0.01727060250851942</v>
      </c>
      <c r="V416" s="1">
        <v>-0.01667029221956351</v>
      </c>
      <c r="W416" s="1">
        <v>-0.01234004308315617</v>
      </c>
      <c r="X416" s="1">
        <v>-0.01380967692802382</v>
      </c>
      <c r="Y416" s="1">
        <v>0</v>
      </c>
      <c r="Z416" s="1">
        <v>0</v>
      </c>
      <c r="AA416" s="1">
        <v>0</v>
      </c>
      <c r="AB416" s="1">
        <v>0.02977347956476284</v>
      </c>
      <c r="AC416" s="1">
        <v>0.04356736014144058</v>
      </c>
      <c r="AD416" s="1">
        <v>0.05159204329795464</v>
      </c>
    </row>
    <row r="417" spans="1:30">
      <c r="A417" s="3">
        <v>42393</v>
      </c>
      <c r="B417" s="1">
        <v>-0.006153586782432718</v>
      </c>
      <c r="C417" s="1">
        <v>-0.0173354818678374</v>
      </c>
      <c r="D417" s="1">
        <v>-0.0002540824204282366</v>
      </c>
      <c r="E417" s="1">
        <v>0.0105645779150505</v>
      </c>
      <c r="F417" s="1">
        <v>0.002072787264343789</v>
      </c>
      <c r="G417" s="1">
        <v>-0.00552937267254161</v>
      </c>
      <c r="H417" s="1">
        <v>-0.004527926431442952</v>
      </c>
      <c r="I417" s="1">
        <v>0.006889524273025804</v>
      </c>
      <c r="J417" s="1">
        <v>0.001313120336158935</v>
      </c>
      <c r="K417" s="1">
        <v>0.02378357194469283</v>
      </c>
      <c r="L417" s="1">
        <v>0.03956081793525601</v>
      </c>
      <c r="M417" s="1">
        <v>-0.1732050333086602</v>
      </c>
      <c r="N417" s="1">
        <v>0.003234330409047637</v>
      </c>
      <c r="O417" s="1">
        <v>0.01558156443549974</v>
      </c>
      <c r="P417" s="1">
        <v>0.006245199886818265</v>
      </c>
      <c r="Q417" s="1">
        <v>-0.01586156295633978</v>
      </c>
      <c r="R417" s="1">
        <v>-0.01364137654460251</v>
      </c>
      <c r="S417" s="1">
        <v>-0.004194426113918515</v>
      </c>
      <c r="T417" s="1">
        <v>-0.002254830843988365</v>
      </c>
      <c r="U417" s="1">
        <v>-0.001978903796227227</v>
      </c>
      <c r="V417" s="1">
        <v>0.00247030108177082</v>
      </c>
      <c r="W417" s="1">
        <v>-0.007380979893690798</v>
      </c>
      <c r="X417" s="1">
        <v>-0.01234419599700265</v>
      </c>
      <c r="Y417" s="1">
        <v>0</v>
      </c>
      <c r="Z417" s="1">
        <v>0</v>
      </c>
      <c r="AA417" s="1">
        <v>0</v>
      </c>
      <c r="AB417" s="1">
        <v>-0.01466194440714386</v>
      </c>
      <c r="AC417" s="1">
        <v>-0.02118709329636892</v>
      </c>
      <c r="AD417" s="1">
        <v>-0.02489329399295304</v>
      </c>
    </row>
    <row r="418" spans="1:30">
      <c r="A418" s="3">
        <v>42400</v>
      </c>
      <c r="B418" s="1">
        <v>0.001051738761662424</v>
      </c>
      <c r="C418" s="1">
        <v>-0.002652673466981392</v>
      </c>
      <c r="D418" s="1">
        <v>0.002776067173005492</v>
      </c>
      <c r="E418" s="1">
        <v>0.01679970898409611</v>
      </c>
      <c r="F418" s="1">
        <v>0.0446204936256438</v>
      </c>
      <c r="G418" s="1">
        <v>0.00300618982492229</v>
      </c>
      <c r="H418" s="1">
        <v>0.003449136320874846</v>
      </c>
      <c r="I418" s="1">
        <v>0.01107167132391829</v>
      </c>
      <c r="J418" s="1">
        <v>0.01093434868724508</v>
      </c>
      <c r="K418" s="1">
        <v>0.02642236710063739</v>
      </c>
      <c r="L418" s="1">
        <v>0.03612690576097566</v>
      </c>
      <c r="M418" s="1">
        <v>-0.09579230080572965</v>
      </c>
      <c r="N418" s="1">
        <v>0.009404807057468378</v>
      </c>
      <c r="O418" s="1">
        <v>0.01425895335646521</v>
      </c>
      <c r="P418" s="1">
        <v>0.0003213690320766904</v>
      </c>
      <c r="Q418" s="1">
        <v>-0.001792792300680413</v>
      </c>
      <c r="R418" s="1">
        <v>-0.002242537052683735</v>
      </c>
      <c r="S418" s="1">
        <v>-0.000190633538793783</v>
      </c>
      <c r="T418" s="1">
        <v>-1.751881082334705E-05</v>
      </c>
      <c r="U418" s="1">
        <v>0.002701375245579563</v>
      </c>
      <c r="V418" s="1">
        <v>-0.003530813705441838</v>
      </c>
      <c r="W418" s="1">
        <v>0.003259556758487214</v>
      </c>
      <c r="X418" s="1">
        <v>0.01473407428429119</v>
      </c>
      <c r="Y418" s="1">
        <v>0.008963435479699244</v>
      </c>
      <c r="Z418" s="1">
        <v>-0.01754562509434099</v>
      </c>
      <c r="AA418" s="1">
        <v>-0.006569820054382447</v>
      </c>
      <c r="AB418" s="1">
        <v>-0.008423832034410661</v>
      </c>
      <c r="AC418" s="1">
        <v>-0.01248979672118256</v>
      </c>
      <c r="AD418" s="1">
        <v>-0.01485507246376816</v>
      </c>
    </row>
    <row r="419" spans="1:30">
      <c r="A419" s="3">
        <v>42407</v>
      </c>
      <c r="B419" s="1">
        <v>-0.001974174744119761</v>
      </c>
      <c r="C419" s="1">
        <v>0.009232239566741018</v>
      </c>
      <c r="D419" s="1">
        <v>-0.004454755475839955</v>
      </c>
      <c r="E419" s="1">
        <v>-0.02401168904336082</v>
      </c>
      <c r="F419" s="1">
        <v>-0.00371782264908338</v>
      </c>
      <c r="G419" s="1">
        <v>0.02256311596306193</v>
      </c>
      <c r="H419" s="1">
        <v>0.01683861665653863</v>
      </c>
      <c r="I419" s="1">
        <v>0.001195135797304792</v>
      </c>
      <c r="J419" s="1">
        <v>-0.009626223407110501</v>
      </c>
      <c r="K419" s="1">
        <v>-0.02106744846769237</v>
      </c>
      <c r="L419" s="1">
        <v>-0.03548279276206812</v>
      </c>
      <c r="M419" s="1">
        <v>0.1574257425742573</v>
      </c>
      <c r="N419" s="1">
        <v>0.002553700778635148</v>
      </c>
      <c r="O419" s="1">
        <v>-0.01302078827476894</v>
      </c>
      <c r="P419" s="1">
        <v>-0.02585185631387654</v>
      </c>
      <c r="Q419" s="1">
        <v>0.009161756953936173</v>
      </c>
      <c r="R419" s="1">
        <v>0.009289561817927172</v>
      </c>
      <c r="S419" s="1">
        <v>-0.001443643429152597</v>
      </c>
      <c r="T419" s="1">
        <v>-0.00856684857350587</v>
      </c>
      <c r="U419" s="1">
        <v>-0.01650928420460629</v>
      </c>
      <c r="V419" s="1">
        <v>-0.01254927435666509</v>
      </c>
      <c r="W419" s="1">
        <v>0.003669591703531871</v>
      </c>
      <c r="X419" s="1">
        <v>-0.004794383721925644</v>
      </c>
      <c r="Y419" s="1">
        <v>0</v>
      </c>
      <c r="Z419" s="1">
        <v>0</v>
      </c>
      <c r="AA419" s="1">
        <v>0</v>
      </c>
      <c r="AB419" s="1">
        <v>0.01907813358988442</v>
      </c>
      <c r="AC419" s="1">
        <v>0.02842261460169504</v>
      </c>
      <c r="AD419" s="1">
        <v>0.03398507002773288</v>
      </c>
    </row>
    <row r="420" spans="1:30">
      <c r="A420" s="3">
        <v>42414</v>
      </c>
      <c r="B420" s="1">
        <v>-0.0001188545814196917</v>
      </c>
      <c r="C420" s="1">
        <v>0.02046624873473535</v>
      </c>
      <c r="D420" s="1">
        <v>-0.003152844413982114</v>
      </c>
      <c r="E420" s="1">
        <v>-0.02390014456906764</v>
      </c>
      <c r="F420" s="1">
        <v>-0.03835805356877275</v>
      </c>
      <c r="G420" s="1">
        <v>0.01343163245586698</v>
      </c>
      <c r="H420" s="1">
        <v>0.008279665973055961</v>
      </c>
      <c r="I420" s="1">
        <v>-0.008355964069354349</v>
      </c>
      <c r="J420" s="1">
        <v>-0.01980090693935077</v>
      </c>
      <c r="K420" s="1">
        <v>-0.002084752600980178</v>
      </c>
      <c r="L420" s="1">
        <v>-0.01315290421141746</v>
      </c>
      <c r="M420" s="1">
        <v>0.08639863130881098</v>
      </c>
      <c r="N420" s="1">
        <v>-0.004337867851193833</v>
      </c>
      <c r="O420" s="1">
        <v>-0.007027134908583865</v>
      </c>
      <c r="P420" s="1">
        <v>-0.01124382929166978</v>
      </c>
      <c r="Q420" s="1">
        <v>0.01895275621573544</v>
      </c>
      <c r="R420" s="1">
        <v>0.01577117911643544</v>
      </c>
      <c r="S420" s="1">
        <v>-0.003846188817865248</v>
      </c>
      <c r="T420" s="1">
        <v>-0.01018704222365552</v>
      </c>
      <c r="U420" s="1">
        <v>-0.01901845583420192</v>
      </c>
      <c r="V420" s="1">
        <v>-0.01525051208827366</v>
      </c>
      <c r="W420" s="1">
        <v>-0.010245960865921</v>
      </c>
      <c r="X420" s="1">
        <v>-0.02418489949244407</v>
      </c>
      <c r="Y420" s="1">
        <v>0</v>
      </c>
      <c r="Z420" s="1">
        <v>0</v>
      </c>
      <c r="AA420" s="1">
        <v>0</v>
      </c>
      <c r="AB420" s="1">
        <v>0.02843126511965077</v>
      </c>
      <c r="AC420" s="1">
        <v>0.0417558368113724</v>
      </c>
      <c r="AD420" s="1">
        <v>0.04950875776278085</v>
      </c>
    </row>
    <row r="421" spans="1:30">
      <c r="A421" s="3">
        <v>42421</v>
      </c>
      <c r="B421" s="1">
        <v>0.008414206508911004</v>
      </c>
      <c r="C421" s="1">
        <v>-0.009286019931019962</v>
      </c>
      <c r="D421" s="1">
        <v>0.0004223636649378637</v>
      </c>
      <c r="E421" s="1">
        <v>0.03562334715565996</v>
      </c>
      <c r="F421" s="1">
        <v>0.04181429615882126</v>
      </c>
      <c r="G421" s="1">
        <v>-0.001598746111318827</v>
      </c>
      <c r="H421" s="1">
        <v>-0.001006939660168737</v>
      </c>
      <c r="I421" s="1">
        <v>0.01503205031749366</v>
      </c>
      <c r="J421" s="1">
        <v>0.01309556722882688</v>
      </c>
      <c r="K421" s="1">
        <v>-0.00441549386324569</v>
      </c>
      <c r="L421" s="1">
        <v>-0.004164905769006966</v>
      </c>
      <c r="M421" s="1">
        <v>-0.1917322834645668</v>
      </c>
      <c r="N421" s="1">
        <v>0.00215398557038804</v>
      </c>
      <c r="O421" s="1">
        <v>0.009939661271988864</v>
      </c>
      <c r="P421" s="1">
        <v>0.006879299562226437</v>
      </c>
      <c r="Q421" s="1">
        <v>-0.004061134880982697</v>
      </c>
      <c r="R421" s="1">
        <v>0.006663892632454926</v>
      </c>
      <c r="S421" s="1">
        <v>-0.001387418306619481</v>
      </c>
      <c r="T421" s="1">
        <v>0.008328126394715918</v>
      </c>
      <c r="U421" s="1">
        <v>0.01390573435252329</v>
      </c>
      <c r="V421" s="1">
        <v>0.01279929550734082</v>
      </c>
      <c r="W421" s="1">
        <v>0.01019141759990649</v>
      </c>
      <c r="X421" s="1">
        <v>0.007934268989350457</v>
      </c>
      <c r="Y421" s="1">
        <v>0</v>
      </c>
      <c r="Z421" s="1">
        <v>0</v>
      </c>
      <c r="AA421" s="1">
        <v>0</v>
      </c>
      <c r="AB421" s="1">
        <v>-0.01672813703794762</v>
      </c>
      <c r="AC421" s="1">
        <v>-0.02412180815958509</v>
      </c>
      <c r="AD421" s="1">
        <v>-0.0285695965998608</v>
      </c>
    </row>
    <row r="422" spans="1:30">
      <c r="A422" s="3">
        <v>42428</v>
      </c>
      <c r="B422" s="1">
        <v>-0.004656136333018979</v>
      </c>
      <c r="C422" s="1">
        <v>-0.0007809147352816348</v>
      </c>
      <c r="D422" s="1">
        <v>0.003348028001688652</v>
      </c>
      <c r="E422" s="1">
        <v>0.01128863629816768</v>
      </c>
      <c r="F422" s="1">
        <v>-0.0012955815271668</v>
      </c>
      <c r="G422" s="1">
        <v>-0.005542653233857386</v>
      </c>
      <c r="H422" s="1">
        <v>-0.004250091841215942</v>
      </c>
      <c r="I422" s="1">
        <v>0.0101990897905333</v>
      </c>
      <c r="J422" s="1">
        <v>0.01489115899973625</v>
      </c>
      <c r="K422" s="1">
        <v>0.004738648679595947</v>
      </c>
      <c r="L422" s="1">
        <v>0.02140776231274355</v>
      </c>
      <c r="M422" s="1">
        <v>-0.03507062834875807</v>
      </c>
      <c r="N422" s="1">
        <v>-0.0010712000222588</v>
      </c>
      <c r="O422" s="1">
        <v>0.01503281508714083</v>
      </c>
      <c r="P422" s="1">
        <v>0.01602484472049692</v>
      </c>
      <c r="Q422" s="1">
        <v>0.00151828179092961</v>
      </c>
      <c r="R422" s="1">
        <v>-0.006706150903818986</v>
      </c>
      <c r="S422" s="1">
        <v>0.002888377024606203</v>
      </c>
      <c r="T422" s="1">
        <v>0.006789833839398574</v>
      </c>
      <c r="U422" s="1">
        <v>0.01008920788590273</v>
      </c>
      <c r="V422" s="1">
        <v>0.01631037687764225</v>
      </c>
      <c r="W422" s="1">
        <v>-0.0001011750762427432</v>
      </c>
      <c r="X422" s="1">
        <v>-0.005242043638992833</v>
      </c>
      <c r="Y422" s="1">
        <v>0</v>
      </c>
      <c r="Z422" s="1">
        <v>0</v>
      </c>
      <c r="AA422" s="1">
        <v>0</v>
      </c>
      <c r="AB422" s="1">
        <v>-0.005659795447157112</v>
      </c>
      <c r="AC422" s="1">
        <v>-0.01290672864436482</v>
      </c>
      <c r="AD422" s="1">
        <v>-0.01543567838722137</v>
      </c>
    </row>
    <row r="423" spans="1:30">
      <c r="A423" s="3">
        <v>42435</v>
      </c>
      <c r="B423" s="1">
        <v>-0.001268874508311146</v>
      </c>
      <c r="C423" s="1">
        <v>-0.02416998985510366</v>
      </c>
      <c r="D423" s="1">
        <v>-0.002338734930327213</v>
      </c>
      <c r="E423" s="1">
        <v>0.03521035902368075</v>
      </c>
      <c r="F423" s="1">
        <v>0.06884949055430933</v>
      </c>
      <c r="G423" s="1">
        <v>0.00412184689010342</v>
      </c>
      <c r="H423" s="1">
        <v>0.00407475133859081</v>
      </c>
      <c r="I423" s="1">
        <v>0.01397021058038006</v>
      </c>
      <c r="J423" s="1">
        <v>0.02982934174673746</v>
      </c>
      <c r="K423" s="1">
        <v>0.03870970306791399</v>
      </c>
      <c r="L423" s="1">
        <v>0.04900804682372262</v>
      </c>
      <c r="M423" s="1">
        <v>-0.1489146895507319</v>
      </c>
      <c r="N423" s="1">
        <v>0.02151660747858797</v>
      </c>
      <c r="O423" s="1">
        <v>0.02420685318415705</v>
      </c>
      <c r="P423" s="1">
        <v>-0.008232465256551302</v>
      </c>
      <c r="Q423" s="1">
        <v>-0.02139253422522047</v>
      </c>
      <c r="R423" s="1">
        <v>-0.009801059607584928</v>
      </c>
      <c r="S423" s="1">
        <v>0.001713452424352724</v>
      </c>
      <c r="T423" s="1">
        <v>0.008388288050646286</v>
      </c>
      <c r="U423" s="1">
        <v>0.0152213429300625</v>
      </c>
      <c r="V423" s="1">
        <v>0.01546597043986186</v>
      </c>
      <c r="W423" s="1">
        <v>0.002674183289968157</v>
      </c>
      <c r="X423" s="1">
        <v>0.02051594675232571</v>
      </c>
      <c r="Y423" s="1">
        <v>0.00364465600509134</v>
      </c>
      <c r="Z423" s="1">
        <v>-0.009181896665252154</v>
      </c>
      <c r="AA423" s="1">
        <v>-0.01383816151691808</v>
      </c>
      <c r="AB423" s="1">
        <v>-0.01527370274121886</v>
      </c>
      <c r="AC423" s="1">
        <v>-0.03489370735990882</v>
      </c>
      <c r="AD423" s="1">
        <v>-0.04079834508121372</v>
      </c>
    </row>
    <row r="424" spans="1:30">
      <c r="A424" s="3">
        <v>42442</v>
      </c>
      <c r="B424" s="1">
        <v>-0.006581120569178034</v>
      </c>
      <c r="C424" s="1">
        <v>-0.01843915108604777</v>
      </c>
      <c r="D424" s="1">
        <v>9.808441144398827E-06</v>
      </c>
      <c r="E424" s="1">
        <v>0.01193214281667832</v>
      </c>
      <c r="F424" s="1">
        <v>0.01256684830018839</v>
      </c>
      <c r="G424" s="1">
        <v>0.004149763535026274</v>
      </c>
      <c r="H424" s="1">
        <v>0.004747759146147779</v>
      </c>
      <c r="I424" s="1">
        <v>0.004978508473594934</v>
      </c>
      <c r="J424" s="1">
        <v>0.01126235900292438</v>
      </c>
      <c r="K424" s="1">
        <v>0.01995718448435113</v>
      </c>
      <c r="L424" s="1">
        <v>0.03723987694815745</v>
      </c>
      <c r="M424" s="1">
        <v>-0.02135231316725972</v>
      </c>
      <c r="N424" s="1">
        <v>0.008166325835037513</v>
      </c>
      <c r="O424" s="1">
        <v>0.003660091379404706</v>
      </c>
      <c r="P424" s="1">
        <v>-0.01199917813848372</v>
      </c>
      <c r="Q424" s="1">
        <v>-0.01823718952118702</v>
      </c>
      <c r="R424" s="1">
        <v>-0.01516073388740791</v>
      </c>
      <c r="S424" s="1">
        <v>0.0001910688939841254</v>
      </c>
      <c r="T424" s="1">
        <v>0.0005929336263124085</v>
      </c>
      <c r="U424" s="1">
        <v>0.004114519279461826</v>
      </c>
      <c r="V424" s="1">
        <v>0.002607400951447181</v>
      </c>
      <c r="W424" s="1">
        <v>0.003777121026454333</v>
      </c>
      <c r="X424" s="1">
        <v>0.00036760693628346</v>
      </c>
      <c r="Y424" s="1">
        <v>0</v>
      </c>
      <c r="Z424" s="1">
        <v>0</v>
      </c>
      <c r="AA424" s="1">
        <v>0</v>
      </c>
      <c r="AB424" s="1">
        <v>-0.008351210542445697</v>
      </c>
      <c r="AC424" s="1">
        <v>-0.01877755891734068</v>
      </c>
      <c r="AD424" s="1">
        <v>-0.02215543751747273</v>
      </c>
    </row>
    <row r="425" spans="1:30">
      <c r="A425" s="3">
        <v>42449</v>
      </c>
      <c r="B425" s="1">
        <v>-0.00173078234772539</v>
      </c>
      <c r="C425" s="1">
        <v>0.01054942250756108</v>
      </c>
      <c r="D425" s="1">
        <v>-0.003001353551601693</v>
      </c>
      <c r="E425" s="1">
        <v>0.01233207346780785</v>
      </c>
      <c r="F425" s="1">
        <v>0.03226330049568626</v>
      </c>
      <c r="G425" s="1">
        <v>0.01986884887695028</v>
      </c>
      <c r="H425" s="1">
        <v>0.01615092444798583</v>
      </c>
      <c r="I425" s="1">
        <v>0.01460232427528396</v>
      </c>
      <c r="J425" s="1">
        <v>0.01067217488596262</v>
      </c>
      <c r="K425" s="1">
        <v>0.0101141880068194</v>
      </c>
      <c r="L425" s="1">
        <v>0.01181220199128274</v>
      </c>
      <c r="M425" s="1">
        <v>-0.1503030303030304</v>
      </c>
      <c r="N425" s="1">
        <v>0.01152145397503679</v>
      </c>
      <c r="O425" s="1">
        <v>-0.004488300262476153</v>
      </c>
      <c r="P425" s="1">
        <v>-0.01129226801979788</v>
      </c>
      <c r="Q425" s="1">
        <v>0.007833948237025545</v>
      </c>
      <c r="R425" s="1">
        <v>0.007171609089982711</v>
      </c>
      <c r="S425" s="1">
        <v>0.0002274195162332848</v>
      </c>
      <c r="T425" s="1">
        <v>0.0003398633575015797</v>
      </c>
      <c r="U425" s="1">
        <v>0.003512279469375601</v>
      </c>
      <c r="V425" s="1">
        <v>-0.001383616817826283</v>
      </c>
      <c r="W425" s="1">
        <v>-0.003576198888362248</v>
      </c>
      <c r="X425" s="1">
        <v>-0.0009416466183977956</v>
      </c>
      <c r="Y425" s="1">
        <v>0</v>
      </c>
      <c r="Z425" s="1">
        <v>0</v>
      </c>
      <c r="AA425" s="1">
        <v>0</v>
      </c>
      <c r="AB425" s="1">
        <v>0.009168405058075146</v>
      </c>
      <c r="AC425" s="1">
        <v>0.01785295766036588</v>
      </c>
      <c r="AD425" s="1">
        <v>0.0214423558001573</v>
      </c>
    </row>
    <row r="426" spans="1:30">
      <c r="A426" s="3">
        <v>42456</v>
      </c>
      <c r="B426" s="1">
        <v>5.124482213791914E-05</v>
      </c>
      <c r="C426" s="1">
        <v>-0.005141094031122839</v>
      </c>
      <c r="D426" s="1">
        <v>0.003748229183063057</v>
      </c>
      <c r="E426" s="1">
        <v>-0.01290548878274766</v>
      </c>
      <c r="F426" s="1">
        <v>-0.01745388569700634</v>
      </c>
      <c r="G426" s="1">
        <v>-0.009741350039799257</v>
      </c>
      <c r="H426" s="1">
        <v>-0.007544327427585151</v>
      </c>
      <c r="I426" s="1">
        <v>-0.005819317294726956</v>
      </c>
      <c r="J426" s="1">
        <v>-0.004913565528399833</v>
      </c>
      <c r="K426" s="1">
        <v>-0.01862407235650243</v>
      </c>
      <c r="L426" s="1">
        <v>-0.0220058305423424</v>
      </c>
      <c r="M426" s="1">
        <v>0.05135520684736106</v>
      </c>
      <c r="N426" s="1">
        <v>-0.007479846526115996</v>
      </c>
      <c r="O426" s="1">
        <v>-0.00324504117145985</v>
      </c>
      <c r="P426" s="1">
        <v>0.01248343604736757</v>
      </c>
      <c r="Q426" s="1">
        <v>-0.002370615899527584</v>
      </c>
      <c r="R426" s="1">
        <v>-0.005330921876383177</v>
      </c>
      <c r="S426" s="1">
        <v>-0.002282772795896504</v>
      </c>
      <c r="T426" s="1">
        <v>0.0003484593739926378</v>
      </c>
      <c r="U426" s="1">
        <v>-0.001014098663722929</v>
      </c>
      <c r="V426" s="1">
        <v>0.00473692991810104</v>
      </c>
      <c r="W426" s="1">
        <v>4.324137334599243E-05</v>
      </c>
      <c r="X426" s="1">
        <v>0.01289087868321093</v>
      </c>
      <c r="Y426" s="1">
        <v>0</v>
      </c>
      <c r="Z426" s="1">
        <v>0</v>
      </c>
      <c r="AA426" s="1">
        <v>0</v>
      </c>
      <c r="AB426" s="1">
        <v>-0.003674875590149229</v>
      </c>
      <c r="AC426" s="1">
        <v>-0.004234785307397404</v>
      </c>
      <c r="AD426" s="1">
        <v>-0.005427991643092045</v>
      </c>
    </row>
    <row r="427" spans="1:30">
      <c r="A427" s="3">
        <v>42463</v>
      </c>
      <c r="B427" s="1">
        <v>0.003330742755634386</v>
      </c>
      <c r="C427" s="1">
        <v>0.01588047281596627</v>
      </c>
      <c r="D427" s="1">
        <v>0.0007742896627429552</v>
      </c>
      <c r="E427" s="1">
        <v>0.01137591417883566</v>
      </c>
      <c r="F427" s="1">
        <v>0.01707455190072871</v>
      </c>
      <c r="G427" s="1">
        <v>0.01073835036437298</v>
      </c>
      <c r="H427" s="1">
        <v>0.01017677313394127</v>
      </c>
      <c r="I427" s="1">
        <v>0.008437433078735124</v>
      </c>
      <c r="J427" s="1">
        <v>0.003654163778422426</v>
      </c>
      <c r="K427" s="1">
        <v>-0.01652961387579066</v>
      </c>
      <c r="L427" s="1">
        <v>-0.03501354346679197</v>
      </c>
      <c r="M427" s="1">
        <v>-0.1112618724559024</v>
      </c>
      <c r="N427" s="1">
        <v>0.01566509297360641</v>
      </c>
      <c r="O427" s="1">
        <v>0.008680605161693666</v>
      </c>
      <c r="P427" s="1">
        <v>-0.01718031015965016</v>
      </c>
      <c r="Q427" s="1">
        <v>0.011205522459804</v>
      </c>
      <c r="R427" s="1">
        <v>0.01005779097341875</v>
      </c>
      <c r="S427" s="1">
        <v>0.001422021275625962</v>
      </c>
      <c r="T427" s="1">
        <v>0.003744633417805288</v>
      </c>
      <c r="U427" s="1">
        <v>0.006548923784541305</v>
      </c>
      <c r="V427" s="1">
        <v>0.003812109222705029</v>
      </c>
      <c r="W427" s="1">
        <v>0.0003315028610137993</v>
      </c>
      <c r="X427" s="1">
        <v>0.005917999114853245</v>
      </c>
      <c r="Y427" s="1">
        <v>0.001038820524409179</v>
      </c>
      <c r="Z427" s="1">
        <v>0.005648799722359765</v>
      </c>
      <c r="AA427" s="1">
        <v>0.01900612496695175</v>
      </c>
      <c r="AB427" s="1">
        <v>0.01346447751509094</v>
      </c>
      <c r="AC427" s="1">
        <v>0.02375733933885638</v>
      </c>
      <c r="AD427" s="1">
        <v>0.02845397712424869</v>
      </c>
    </row>
    <row r="428" spans="1:30">
      <c r="A428" s="3">
        <v>42470</v>
      </c>
      <c r="B428" s="1">
        <v>-0.005498761501859906</v>
      </c>
      <c r="C428" s="1">
        <v>-0.002079044136566788</v>
      </c>
      <c r="D428" s="1">
        <v>-6.855486347789874E-05</v>
      </c>
      <c r="E428" s="1">
        <v>-0.004065851280687705</v>
      </c>
      <c r="F428" s="1">
        <v>-0.01134121691136425</v>
      </c>
      <c r="G428" s="1">
        <v>0.01386072912851821</v>
      </c>
      <c r="H428" s="1">
        <v>0.01004087716911273</v>
      </c>
      <c r="I428" s="1">
        <v>-0.0008211110481908257</v>
      </c>
      <c r="J428" s="1">
        <v>0.004143929058663121</v>
      </c>
      <c r="K428" s="1">
        <v>0.01394760442741183</v>
      </c>
      <c r="L428" s="1">
        <v>0.03489014544885505</v>
      </c>
      <c r="M428" s="1">
        <v>0.1725190839694657</v>
      </c>
      <c r="N428" s="1">
        <v>-0.002990537700004681</v>
      </c>
      <c r="O428" s="1">
        <v>-0.007128163154589862</v>
      </c>
      <c r="P428" s="1">
        <v>-0.004058381508999287</v>
      </c>
      <c r="Q428" s="1">
        <v>0.0009814434643757863</v>
      </c>
      <c r="R428" s="1">
        <v>-0.002190428833093061</v>
      </c>
      <c r="S428" s="1">
        <v>0.0003823082314604598</v>
      </c>
      <c r="T428" s="1">
        <v>-0.003461708643860417</v>
      </c>
      <c r="U428" s="1">
        <v>-0.004346467936989673</v>
      </c>
      <c r="V428" s="1">
        <v>-0.005049124674539995</v>
      </c>
      <c r="W428" s="1">
        <v>0.006988069851881828</v>
      </c>
      <c r="X428" s="1">
        <v>-0.000586626054093653</v>
      </c>
      <c r="Y428" s="1">
        <v>0</v>
      </c>
      <c r="Z428" s="1">
        <v>0</v>
      </c>
      <c r="AA428" s="1">
        <v>0</v>
      </c>
      <c r="AB428" s="1">
        <v>0.00673125526537488</v>
      </c>
      <c r="AC428" s="1">
        <v>0.01795201665570034</v>
      </c>
      <c r="AD428" s="1">
        <v>0.02127534815538712</v>
      </c>
    </row>
    <row r="429" spans="1:30">
      <c r="A429" s="3">
        <v>42477</v>
      </c>
      <c r="B429" s="1">
        <v>0.008704583386827558</v>
      </c>
      <c r="C429" s="1">
        <v>-0.008738227665506137</v>
      </c>
      <c r="D429" s="1">
        <v>0.001018599230174111</v>
      </c>
      <c r="E429" s="1">
        <v>0.02405610230120514</v>
      </c>
      <c r="F429" s="1">
        <v>0.03658088685389682</v>
      </c>
      <c r="G429" s="1">
        <v>-0.003228019928995574</v>
      </c>
      <c r="H429" s="1">
        <v>-0.001947080417195823</v>
      </c>
      <c r="I429" s="1">
        <v>0.01354529740145671</v>
      </c>
      <c r="J429" s="1">
        <v>0.01483450231815642</v>
      </c>
      <c r="K429" s="1">
        <v>0.01725826534124275</v>
      </c>
      <c r="L429" s="1">
        <v>0.01484460971122803</v>
      </c>
      <c r="M429" s="1">
        <v>-0.11328125</v>
      </c>
      <c r="N429" s="1">
        <v>0.006251745833278033</v>
      </c>
      <c r="O429" s="1">
        <v>0.01717240052651947</v>
      </c>
      <c r="P429" s="1">
        <v>0.004892025256008958</v>
      </c>
      <c r="Q429" s="1">
        <v>-0.005075482130304176</v>
      </c>
      <c r="R429" s="1">
        <v>0.002624191767859996</v>
      </c>
      <c r="S429" s="1">
        <v>0.001219279169434317</v>
      </c>
      <c r="T429" s="1">
        <v>0.005075656004597029</v>
      </c>
      <c r="U429" s="1">
        <v>0.005575575037200409</v>
      </c>
      <c r="V429" s="1">
        <v>0.00586993609576969</v>
      </c>
      <c r="W429" s="1">
        <v>0.001988868062212878</v>
      </c>
      <c r="X429" s="1">
        <v>0.01126531625851523</v>
      </c>
      <c r="Y429" s="1">
        <v>0</v>
      </c>
      <c r="Z429" s="1">
        <v>0</v>
      </c>
      <c r="AA429" s="1">
        <v>0</v>
      </c>
      <c r="AB429" s="1">
        <v>-0.005857789604933883</v>
      </c>
      <c r="AC429" s="1">
        <v>-0.0155226472432588</v>
      </c>
      <c r="AD429" s="1">
        <v>-0.01823888538018403</v>
      </c>
    </row>
    <row r="430" spans="1:30">
      <c r="A430" s="3">
        <v>42484</v>
      </c>
      <c r="B430" s="1">
        <v>-0.006270576655466042</v>
      </c>
      <c r="C430" s="1">
        <v>-0.03084622524363956</v>
      </c>
      <c r="D430" s="1">
        <v>-0.001722029254928814</v>
      </c>
      <c r="E430" s="1">
        <v>0.009697137102217868</v>
      </c>
      <c r="F430" s="1">
        <v>-0.001759773237274165</v>
      </c>
      <c r="G430" s="1">
        <v>-0.01174286343153885</v>
      </c>
      <c r="H430" s="1">
        <v>-0.007635654843190065</v>
      </c>
      <c r="I430" s="1">
        <v>0.001677523974613404</v>
      </c>
      <c r="J430" s="1">
        <v>0.01164726849798758</v>
      </c>
      <c r="K430" s="1">
        <v>0.03310002027547276</v>
      </c>
      <c r="L430" s="1">
        <v>0.03493964656602322</v>
      </c>
      <c r="M430" s="1">
        <v>-0.02936857562408213</v>
      </c>
      <c r="N430" s="1">
        <v>0.000978201959047631</v>
      </c>
      <c r="O430" s="1">
        <v>0.008399382923294674</v>
      </c>
      <c r="P430" s="1">
        <v>0.004435245416912981</v>
      </c>
      <c r="Q430" s="1">
        <v>-0.02303887816045458</v>
      </c>
      <c r="R430" s="1">
        <v>-0.01857292957764201</v>
      </c>
      <c r="S430" s="1">
        <v>0.005970827463988915</v>
      </c>
      <c r="T430" s="1">
        <v>0.003906622201048204</v>
      </c>
      <c r="U430" s="1">
        <v>0.004893920484934977</v>
      </c>
      <c r="V430" s="1">
        <v>0.008185764387972139</v>
      </c>
      <c r="W430" s="1">
        <v>0.003241560518649766</v>
      </c>
      <c r="X430" s="1">
        <v>-0.0008427420930141594</v>
      </c>
      <c r="Y430" s="1">
        <v>0</v>
      </c>
      <c r="Z430" s="1">
        <v>0</v>
      </c>
      <c r="AA430" s="1">
        <v>0</v>
      </c>
      <c r="AB430" s="1">
        <v>-0.01709610350255464</v>
      </c>
      <c r="AC430" s="1">
        <v>-0.03743409834780398</v>
      </c>
      <c r="AD430" s="1">
        <v>-0.04421224999025308</v>
      </c>
    </row>
    <row r="431" spans="1:30">
      <c r="A431" s="3">
        <v>42491</v>
      </c>
      <c r="B431" s="1">
        <v>0.002800713840478863</v>
      </c>
      <c r="C431" s="1">
        <v>0.001721062712726651</v>
      </c>
      <c r="D431" s="1">
        <v>-0.0002156249693713308</v>
      </c>
      <c r="E431" s="1">
        <v>-0.00828074618928909</v>
      </c>
      <c r="F431" s="1">
        <v>-0.005939352350303406</v>
      </c>
      <c r="G431" s="1">
        <v>0.01915851272015656</v>
      </c>
      <c r="H431" s="1">
        <v>0.01457470017667983</v>
      </c>
      <c r="I431" s="1">
        <v>0.003712284031596402</v>
      </c>
      <c r="J431" s="1">
        <v>0.00777469914395601</v>
      </c>
      <c r="K431" s="1">
        <v>0.02970126556673569</v>
      </c>
      <c r="L431" s="1">
        <v>0.03574978438958376</v>
      </c>
      <c r="M431" s="1">
        <v>0.1875945537065051</v>
      </c>
      <c r="N431" s="1">
        <v>0.008517887563884052</v>
      </c>
      <c r="O431" s="1">
        <v>-6.321661298880343E-05</v>
      </c>
      <c r="P431" s="1">
        <v>-0.02138441481979902</v>
      </c>
      <c r="Q431" s="1">
        <v>0.001802982398664055</v>
      </c>
      <c r="R431" s="1">
        <v>0.004359281744225507</v>
      </c>
      <c r="S431" s="1">
        <v>0.001165395873233832</v>
      </c>
      <c r="T431" s="1">
        <v>-0.001889625181196952</v>
      </c>
      <c r="U431" s="1">
        <v>-0.005801524008906322</v>
      </c>
      <c r="V431" s="1">
        <v>-0.004113114204857271</v>
      </c>
      <c r="W431" s="1">
        <v>0.00761511636182477</v>
      </c>
      <c r="X431" s="1">
        <v>-0.003736887379486853</v>
      </c>
      <c r="Y431" s="1">
        <v>-0.003353337980486093</v>
      </c>
      <c r="Z431" s="1">
        <v>0.008502702067669121</v>
      </c>
      <c r="AA431" s="1">
        <v>0.02019485131560317</v>
      </c>
      <c r="AB431" s="1">
        <v>0.01718792819950665</v>
      </c>
      <c r="AC431" s="1">
        <v>0.03549976584611003</v>
      </c>
      <c r="AD431" s="1">
        <v>0.04279012849275943</v>
      </c>
    </row>
    <row r="432" spans="1:30">
      <c r="A432" s="3">
        <v>42498</v>
      </c>
      <c r="B432" s="1">
        <v>-0.005909350226922516</v>
      </c>
      <c r="C432" s="1">
        <v>-0.006380902084972551</v>
      </c>
      <c r="D432" s="1">
        <v>0.002009666003313537</v>
      </c>
      <c r="E432" s="1">
        <v>-0.01540886253676699</v>
      </c>
      <c r="F432" s="1">
        <v>-0.0414787131482165</v>
      </c>
      <c r="G432" s="1">
        <v>0.002327050753479831</v>
      </c>
      <c r="H432" s="1">
        <v>0.0009634498206205766</v>
      </c>
      <c r="I432" s="1">
        <v>-0.004129588431590725</v>
      </c>
      <c r="J432" s="1">
        <v>-0.007575197997455763</v>
      </c>
      <c r="K432" s="1">
        <v>-0.02487707625656999</v>
      </c>
      <c r="L432" s="1">
        <v>-0.02859146863316675</v>
      </c>
      <c r="M432" s="1">
        <v>-0.06242038216560497</v>
      </c>
      <c r="N432" s="1">
        <v>-0.01378195055520637</v>
      </c>
      <c r="O432" s="1">
        <v>-0.0173060096668527</v>
      </c>
      <c r="P432" s="1">
        <v>0.008659031821404817</v>
      </c>
      <c r="Q432" s="1">
        <v>-0.001958653756071072</v>
      </c>
      <c r="R432" s="1">
        <v>-0.005144604229298633</v>
      </c>
      <c r="S432" s="1">
        <v>-0.004403497532056266</v>
      </c>
      <c r="T432" s="1">
        <v>-0.00580063452544588</v>
      </c>
      <c r="U432" s="1">
        <v>-0.009101048405085965</v>
      </c>
      <c r="V432" s="1">
        <v>-0.003507365467481649</v>
      </c>
      <c r="W432" s="1">
        <v>-0.001228987145077021</v>
      </c>
      <c r="X432" s="1">
        <v>-0.006021630774233677</v>
      </c>
      <c r="Y432" s="1">
        <v>0</v>
      </c>
      <c r="Z432" s="1">
        <v>0</v>
      </c>
      <c r="AA432" s="1">
        <v>0</v>
      </c>
      <c r="AB432" s="1">
        <v>-0.01117238476110294</v>
      </c>
      <c r="AC432" s="1">
        <v>-0.01083440661469037</v>
      </c>
      <c r="AD432" s="1">
        <v>-0.01344664371772808</v>
      </c>
    </row>
    <row r="433" spans="1:30">
      <c r="A433" s="3">
        <v>42505</v>
      </c>
      <c r="B433" s="1">
        <v>-0.003203508441330438</v>
      </c>
      <c r="C433" s="1">
        <v>-0.002033756338286508</v>
      </c>
      <c r="D433" s="1">
        <v>0.0008707392478377596</v>
      </c>
      <c r="E433" s="1">
        <v>-0.003231366129679669</v>
      </c>
      <c r="F433" s="1">
        <v>-0.01151066630243125</v>
      </c>
      <c r="G433" s="1">
        <v>-0.01032243998379867</v>
      </c>
      <c r="H433" s="1">
        <v>-0.006568989551440585</v>
      </c>
      <c r="I433" s="1">
        <v>0.0086424751825529</v>
      </c>
      <c r="J433" s="1">
        <v>0.004598005325747057</v>
      </c>
      <c r="K433" s="1">
        <v>0.01287038480448</v>
      </c>
      <c r="L433" s="1">
        <v>0.02593979765915622</v>
      </c>
      <c r="M433" s="1">
        <v>0.02173913043478248</v>
      </c>
      <c r="N433" s="1">
        <v>-0.005549986390583572</v>
      </c>
      <c r="O433" s="1">
        <v>0.005870260676973604</v>
      </c>
      <c r="P433" s="1">
        <v>0.007668711656441785</v>
      </c>
      <c r="Q433" s="1">
        <v>-0.002750303980966318</v>
      </c>
      <c r="R433" s="1">
        <v>-0.003932941108537702</v>
      </c>
      <c r="S433" s="1">
        <v>0.001033235749956951</v>
      </c>
      <c r="T433" s="1">
        <v>0.001852077282924469</v>
      </c>
      <c r="U433" s="1">
        <v>-0.00056728647967208</v>
      </c>
      <c r="V433" s="1">
        <v>0.009079416159062159</v>
      </c>
      <c r="W433" s="1">
        <v>0.001668953226878767</v>
      </c>
      <c r="X433" s="1">
        <v>0.006469881488918805</v>
      </c>
      <c r="Y433" s="1">
        <v>0</v>
      </c>
      <c r="Z433" s="1">
        <v>0</v>
      </c>
      <c r="AA433" s="1">
        <v>0</v>
      </c>
      <c r="AB433" s="1">
        <v>-0.00105578639057291</v>
      </c>
      <c r="AC433" s="1">
        <v>-0.003588076850443822</v>
      </c>
      <c r="AD433" s="1">
        <v>-0.004312011181490938</v>
      </c>
    </row>
    <row r="434" spans="1:30">
      <c r="A434" s="3">
        <v>42512</v>
      </c>
      <c r="B434" s="1">
        <v>-0.01037182164247719</v>
      </c>
      <c r="C434" s="1">
        <v>-0.01691964640108101</v>
      </c>
      <c r="D434" s="1">
        <v>0.0007135805124094396</v>
      </c>
      <c r="E434" s="1">
        <v>0.003478703010665107</v>
      </c>
      <c r="F434" s="1">
        <v>-0.01357920785860545</v>
      </c>
      <c r="G434" s="1">
        <v>-0.009222145870289911</v>
      </c>
      <c r="H434" s="1">
        <v>-0.008220596788661716</v>
      </c>
      <c r="I434" s="1">
        <v>-0.009482018770244349</v>
      </c>
      <c r="J434" s="1">
        <v>0.002189696899850269</v>
      </c>
      <c r="K434" s="1">
        <v>0.004739168165291963</v>
      </c>
      <c r="L434" s="1">
        <v>0.01549070544759545</v>
      </c>
      <c r="M434" s="1">
        <v>0.0106382978723405</v>
      </c>
      <c r="N434" s="1">
        <v>-0.009506325311258723</v>
      </c>
      <c r="O434" s="1">
        <v>-0.0008148315545757345</v>
      </c>
      <c r="P434" s="1">
        <v>0.00767376966007105</v>
      </c>
      <c r="Q434" s="1">
        <v>-0.01721019512834521</v>
      </c>
      <c r="R434" s="1">
        <v>-0.0228470209339775</v>
      </c>
      <c r="S434" s="1">
        <v>0.0006066258024211013</v>
      </c>
      <c r="T434" s="1">
        <v>0.0008592332861767638</v>
      </c>
      <c r="U434" s="1">
        <v>0.002360530488683787</v>
      </c>
      <c r="V434" s="1">
        <v>0.00760962414578592</v>
      </c>
      <c r="W434" s="1">
        <v>0.001962694680956112</v>
      </c>
      <c r="X434" s="1">
        <v>-0.006181695903155315</v>
      </c>
      <c r="Y434" s="1">
        <v>0</v>
      </c>
      <c r="Z434" s="1">
        <v>0</v>
      </c>
      <c r="AA434" s="1">
        <v>0</v>
      </c>
      <c r="AB434" s="1">
        <v>-0.01286181855374857</v>
      </c>
      <c r="AC434" s="1">
        <v>-0.0266134663341645</v>
      </c>
      <c r="AD434" s="1">
        <v>-0.03173844652848301</v>
      </c>
    </row>
    <row r="435" spans="1:30">
      <c r="A435" s="3">
        <v>42519</v>
      </c>
      <c r="B435" s="1">
        <v>0.004471805914940008</v>
      </c>
      <c r="C435" s="1">
        <v>0.003979520463424313</v>
      </c>
      <c r="D435" s="1">
        <v>-0.0001660577881101855</v>
      </c>
      <c r="E435" s="1">
        <v>0.022839248762756</v>
      </c>
      <c r="F435" s="1">
        <v>0.02932786592975578</v>
      </c>
      <c r="G435" s="1">
        <v>0.002913804147147259</v>
      </c>
      <c r="H435" s="1">
        <v>0.002102158131618292</v>
      </c>
      <c r="I435" s="1">
        <v>0.002459577679332581</v>
      </c>
      <c r="J435" s="1">
        <v>0.007606124326455577</v>
      </c>
      <c r="K435" s="1">
        <v>0.007080524022406776</v>
      </c>
      <c r="L435" s="1">
        <v>0.01252415093411874</v>
      </c>
      <c r="M435" s="1">
        <v>-0.1368421052631579</v>
      </c>
      <c r="N435" s="1">
        <v>0.002109576669295121</v>
      </c>
      <c r="O435" s="1">
        <v>-4.566095079761023E-05</v>
      </c>
      <c r="P435" s="1">
        <v>0.00196152474458211</v>
      </c>
      <c r="Q435" s="1">
        <v>0.004910598200551286</v>
      </c>
      <c r="R435" s="1">
        <v>0.007837682840813986</v>
      </c>
      <c r="S435" s="1">
        <v>0.0003800423475757153</v>
      </c>
      <c r="T435" s="1">
        <v>0.007544355607971065</v>
      </c>
      <c r="U435" s="1">
        <v>0.009860319628957281</v>
      </c>
      <c r="V435" s="1">
        <v>0.0145250054751358</v>
      </c>
      <c r="W435" s="1">
        <v>-0.002142051860202887</v>
      </c>
      <c r="X435" s="1">
        <v>0.004404292634511364</v>
      </c>
      <c r="Y435" s="1">
        <v>0</v>
      </c>
      <c r="Z435" s="1">
        <v>0</v>
      </c>
      <c r="AA435" s="1">
        <v>0</v>
      </c>
      <c r="AB435" s="1">
        <v>-0.0002244959633899146</v>
      </c>
      <c r="AC435" s="1">
        <v>-0.003269045520690295</v>
      </c>
      <c r="AD435" s="1">
        <v>-0.003927697464475965</v>
      </c>
    </row>
    <row r="436" spans="1:30">
      <c r="A436" s="3">
        <v>42526</v>
      </c>
      <c r="B436" s="1">
        <v>6.915569540377753E-05</v>
      </c>
      <c r="C436" s="1">
        <v>0.01028754061169401</v>
      </c>
      <c r="D436" s="1">
        <v>0.002647596158543042</v>
      </c>
      <c r="E436" s="1">
        <v>0.00196769533491592</v>
      </c>
      <c r="F436" s="1">
        <v>0.00976134803102835</v>
      </c>
      <c r="G436" s="1">
        <v>0.01827942177083708</v>
      </c>
      <c r="H436" s="1">
        <v>0.01488471448250395</v>
      </c>
      <c r="I436" s="1">
        <v>0.009772350243263173</v>
      </c>
      <c r="J436" s="1">
        <v>0.00141843971631217</v>
      </c>
      <c r="K436" s="1">
        <v>0.01958171234679851</v>
      </c>
      <c r="L436" s="1">
        <v>0.005821654579037272</v>
      </c>
      <c r="M436" s="1">
        <v>0.02667682926829285</v>
      </c>
      <c r="N436" s="1">
        <v>0.001432568400096867</v>
      </c>
      <c r="O436" s="1">
        <v>0.004952092220555038</v>
      </c>
      <c r="P436" s="1">
        <v>-0.01561960197234125</v>
      </c>
      <c r="Q436" s="1">
        <v>0.01064479364438897</v>
      </c>
      <c r="R436" s="1">
        <v>0.004761531015357257</v>
      </c>
      <c r="S436" s="1">
        <v>0.002514562755526528</v>
      </c>
      <c r="T436" s="1">
        <v>0.002805797500602392</v>
      </c>
      <c r="U436" s="1">
        <v>0.002972826232076287</v>
      </c>
      <c r="V436" s="1">
        <v>0.00486055499460325</v>
      </c>
      <c r="W436" s="1">
        <v>0.006637668060106128</v>
      </c>
      <c r="X436" s="1">
        <v>0.01135266242953725</v>
      </c>
      <c r="Y436" s="1">
        <v>0.008472639291658757</v>
      </c>
      <c r="Z436" s="1">
        <v>0.003698580269384744</v>
      </c>
      <c r="AA436" s="1">
        <v>0.0009616469754216705</v>
      </c>
      <c r="AB436" s="1">
        <v>0.01464733264817886</v>
      </c>
      <c r="AC436" s="1">
        <v>0.03104983395535821</v>
      </c>
      <c r="AD436" s="1">
        <v>0.03722284157066769</v>
      </c>
    </row>
    <row r="437" spans="1:30">
      <c r="A437" s="3">
        <v>42533</v>
      </c>
      <c r="B437" s="1">
        <v>0.005583936242857801</v>
      </c>
      <c r="C437" s="1">
        <v>0.01435360022963961</v>
      </c>
      <c r="D437" s="1">
        <v>0.0004287328994037054</v>
      </c>
      <c r="E437" s="1">
        <v>-0.007500637208688099</v>
      </c>
      <c r="F437" s="1">
        <v>0.00936068024210357</v>
      </c>
      <c r="G437" s="1">
        <v>0.003730000610355555</v>
      </c>
      <c r="H437" s="1">
        <v>0.00335138545156588</v>
      </c>
      <c r="I437" s="1">
        <v>0.007040892398597398</v>
      </c>
      <c r="J437" s="1">
        <v>0.009581257529875264</v>
      </c>
      <c r="K437" s="1">
        <v>0.02067451524022546</v>
      </c>
      <c r="L437" s="1">
        <v>0.01338564389692043</v>
      </c>
      <c r="M437" s="1">
        <v>0.2642910170749815</v>
      </c>
      <c r="N437" s="1">
        <v>0.0116456342303739</v>
      </c>
      <c r="O437" s="1">
        <v>0.01121002727979969</v>
      </c>
      <c r="P437" s="1">
        <v>0.005764179136223957</v>
      </c>
      <c r="Q437" s="1">
        <v>0.0105185737503215</v>
      </c>
      <c r="R437" s="1">
        <v>0.0112355162088269</v>
      </c>
      <c r="S437" s="1">
        <v>0.002824043163650147</v>
      </c>
      <c r="T437" s="1">
        <v>0.0008411006402662125</v>
      </c>
      <c r="U437" s="1">
        <v>-0.005750543550605669</v>
      </c>
      <c r="V437" s="1">
        <v>0.002667997200335392</v>
      </c>
      <c r="W437" s="1">
        <v>0.004250961025842548</v>
      </c>
      <c r="X437" s="1">
        <v>0.006556375950702131</v>
      </c>
      <c r="Y437" s="1">
        <v>0</v>
      </c>
      <c r="Z437" s="1">
        <v>0</v>
      </c>
      <c r="AA437" s="1">
        <v>0</v>
      </c>
      <c r="AB437" s="1">
        <v>0.007507341362727349</v>
      </c>
      <c r="AC437" s="1">
        <v>0.01617422693776605</v>
      </c>
      <c r="AD437" s="1">
        <v>0.01932684460898471</v>
      </c>
    </row>
    <row r="438" spans="1:30">
      <c r="A438" s="3">
        <v>42540</v>
      </c>
      <c r="B438" s="1">
        <v>-0.005423991060300004</v>
      </c>
      <c r="C438" s="1">
        <v>-0.002606213422091219</v>
      </c>
      <c r="D438" s="1">
        <v>-0.0009057971014493349</v>
      </c>
      <c r="E438" s="1">
        <v>-0.01722172115106457</v>
      </c>
      <c r="F438" s="1">
        <v>-0.02136389017018281</v>
      </c>
      <c r="G438" s="1">
        <v>0.006086772240905924</v>
      </c>
      <c r="H438" s="1">
        <v>0.002856169248081963</v>
      </c>
      <c r="I438" s="1">
        <v>-0.004455472691379692</v>
      </c>
      <c r="J438" s="1">
        <v>-0.007264898686512811</v>
      </c>
      <c r="K438" s="1">
        <v>-0.00249036739383901</v>
      </c>
      <c r="L438" s="1">
        <v>-0.01329262252057106</v>
      </c>
      <c r="M438" s="1">
        <v>0.1397533763945977</v>
      </c>
      <c r="N438" s="1">
        <v>-0.004281987107567553</v>
      </c>
      <c r="O438" s="1">
        <v>-0.0003876108974516512</v>
      </c>
      <c r="P438" s="1">
        <v>-0.003859534106649964</v>
      </c>
      <c r="Q438" s="1">
        <v>0.0002389785324887761</v>
      </c>
      <c r="R438" s="1">
        <v>-0.002253035160223016</v>
      </c>
      <c r="S438" s="1">
        <v>-0.001403546654430543</v>
      </c>
      <c r="T438" s="1">
        <v>-0.004596439474496505</v>
      </c>
      <c r="U438" s="1">
        <v>-0.0117550452082793</v>
      </c>
      <c r="V438" s="1">
        <v>0.0004423310848169493</v>
      </c>
      <c r="W438" s="1">
        <v>0.0004610161914475608</v>
      </c>
      <c r="X438" s="1">
        <v>-0.01058402413532544</v>
      </c>
      <c r="Y438" s="1">
        <v>0</v>
      </c>
      <c r="Z438" s="1">
        <v>0</v>
      </c>
      <c r="AA438" s="1">
        <v>0</v>
      </c>
      <c r="AB438" s="1">
        <v>0.001039140976792474</v>
      </c>
      <c r="AC438" s="1">
        <v>0.008370541190324321</v>
      </c>
      <c r="AD438" s="1">
        <v>0.009851206748418218</v>
      </c>
    </row>
    <row r="439" spans="1:30">
      <c r="A439" s="3">
        <v>42547</v>
      </c>
      <c r="B439" s="1">
        <v>-0.009489732420659647</v>
      </c>
      <c r="C439" s="1">
        <v>-0.001890036522480543</v>
      </c>
      <c r="D439" s="1">
        <v>-0.001891225299525234</v>
      </c>
      <c r="E439" s="1">
        <v>-0.01626260702294013</v>
      </c>
      <c r="F439" s="1">
        <v>-0.0004341246806083277</v>
      </c>
      <c r="G439" s="1">
        <v>0.004096445537391302</v>
      </c>
      <c r="H439" s="1">
        <v>0.0009999553069266476</v>
      </c>
      <c r="I439" s="1">
        <v>0.007532463955713942</v>
      </c>
      <c r="J439" s="1">
        <v>0.0008284600389862895</v>
      </c>
      <c r="K439" s="1">
        <v>-0.01989941524686323</v>
      </c>
      <c r="L439" s="1">
        <v>-0.0201684170215245</v>
      </c>
      <c r="M439" s="1">
        <v>0.3271509531169501</v>
      </c>
      <c r="N439" s="1">
        <v>0.0001933513794623032</v>
      </c>
      <c r="O439" s="1">
        <v>0.01703670623959441</v>
      </c>
      <c r="P439" s="1">
        <v>0.01318387363862161</v>
      </c>
      <c r="Q439" s="1">
        <v>-0.0006474422108778688</v>
      </c>
      <c r="R439" s="1">
        <v>-0.01056156287904209</v>
      </c>
      <c r="S439" s="1">
        <v>8.108765575576271E-05</v>
      </c>
      <c r="T439" s="1">
        <v>-0.005539474137634004</v>
      </c>
      <c r="U439" s="1">
        <v>-0.01114523121387301</v>
      </c>
      <c r="V439" s="1">
        <v>-0.002493920636675084</v>
      </c>
      <c r="W439" s="1">
        <v>-0.00326751752450638</v>
      </c>
      <c r="X439" s="1">
        <v>-0.004537549054584478</v>
      </c>
      <c r="Y439" s="1">
        <v>0</v>
      </c>
      <c r="Z439" s="1">
        <v>0</v>
      </c>
      <c r="AA439" s="1">
        <v>0</v>
      </c>
      <c r="AB439" s="1">
        <v>-0.00761245674740485</v>
      </c>
      <c r="AC439" s="1">
        <v>-0.001936588878724832</v>
      </c>
      <c r="AD439" s="1">
        <v>-0.002687730221496043</v>
      </c>
    </row>
    <row r="440" spans="1:30">
      <c r="A440" s="3">
        <v>42554</v>
      </c>
      <c r="B440" s="1">
        <v>0.02148229586583605</v>
      </c>
      <c r="C440" s="1">
        <v>0.03659423106106874</v>
      </c>
      <c r="D440" s="1">
        <v>-0.0008008985691263515</v>
      </c>
      <c r="E440" s="1">
        <v>0.03266285824012294</v>
      </c>
      <c r="F440" s="1">
        <v>0.04142107287775953</v>
      </c>
      <c r="G440" s="1">
        <v>0.008384520912113613</v>
      </c>
      <c r="H440" s="1">
        <v>0.007745041625269566</v>
      </c>
      <c r="I440" s="1">
        <v>0.02257879342864166</v>
      </c>
      <c r="J440" s="1">
        <v>0.01196214961613995</v>
      </c>
      <c r="K440" s="1">
        <v>0.03131594593568909</v>
      </c>
      <c r="L440" s="1">
        <v>0.01959371566894008</v>
      </c>
      <c r="M440" s="1">
        <v>-0.4266304347826088</v>
      </c>
      <c r="N440" s="1">
        <v>0.01299203412992034</v>
      </c>
      <c r="O440" s="1">
        <v>0.01162467924939814</v>
      </c>
      <c r="P440" s="1">
        <v>0.002105858687452944</v>
      </c>
      <c r="Q440" s="1">
        <v>0.02684939419481047</v>
      </c>
      <c r="R440" s="1">
        <v>0.03714160890459639</v>
      </c>
      <c r="S440" s="1">
        <v>0.001720720720720825</v>
      </c>
      <c r="T440" s="1">
        <v>0.01251808408340782</v>
      </c>
      <c r="U440" s="1">
        <v>0.01748168715634879</v>
      </c>
      <c r="V440" s="1">
        <v>0.01199520745752847</v>
      </c>
      <c r="W440" s="1">
        <v>0.000602409638554402</v>
      </c>
      <c r="X440" s="1">
        <v>0.02286955840025073</v>
      </c>
      <c r="Y440" s="1">
        <v>0.01835198319708642</v>
      </c>
      <c r="Z440" s="1">
        <v>0.004831058045235093</v>
      </c>
      <c r="AA440" s="1">
        <v>-0.009623110710236471</v>
      </c>
      <c r="AB440" s="1">
        <v>0.02365887675613143</v>
      </c>
      <c r="AC440" s="1">
        <v>0.03819265008434169</v>
      </c>
      <c r="AD440" s="1">
        <v>0.04539770248654951</v>
      </c>
    </row>
    <row r="441" spans="1:30">
      <c r="A441" s="3">
        <v>42561</v>
      </c>
      <c r="B441" s="1">
        <v>0.002528445006321212</v>
      </c>
      <c r="C441" s="1">
        <v>0.01654587608196434</v>
      </c>
      <c r="D441" s="1">
        <v>0.001994076420046342</v>
      </c>
      <c r="E441" s="1">
        <v>0.001636341660700813</v>
      </c>
      <c r="F441" s="1">
        <v>-0.01240393208221624</v>
      </c>
      <c r="G441" s="1">
        <v>0.006079407837968009</v>
      </c>
      <c r="H441" s="1">
        <v>0.004673378985715404</v>
      </c>
      <c r="I441" s="1">
        <v>0.009356037317223231</v>
      </c>
      <c r="J441" s="1">
        <v>0.00991210624238148</v>
      </c>
      <c r="K441" s="1">
        <v>-0.03653594829547224</v>
      </c>
      <c r="L441" s="1">
        <v>-0.04967458875685404</v>
      </c>
      <c r="M441" s="1">
        <v>-0.1062965470548409</v>
      </c>
      <c r="N441" s="1">
        <v>-0.005665815587902467</v>
      </c>
      <c r="O441" s="1">
        <v>0.006342113150289208</v>
      </c>
      <c r="P441" s="1">
        <v>0.006827044715574715</v>
      </c>
      <c r="Q441" s="1">
        <v>0.01291584013078984</v>
      </c>
      <c r="R441" s="1">
        <v>0.008531639998742513</v>
      </c>
      <c r="S441" s="1">
        <v>0.002967866104270911</v>
      </c>
      <c r="T441" s="1">
        <v>0.002951795889731157</v>
      </c>
      <c r="U441" s="1">
        <v>0.0007809694793536881</v>
      </c>
      <c r="V441" s="1">
        <v>0.005673302628607324</v>
      </c>
      <c r="W441" s="1">
        <v>0.003696288310488294</v>
      </c>
      <c r="X441" s="1">
        <v>-0.002200786151471013</v>
      </c>
      <c r="Y441" s="1">
        <v>0</v>
      </c>
      <c r="Z441" s="1">
        <v>0</v>
      </c>
      <c r="AA441" s="1">
        <v>0</v>
      </c>
      <c r="AB441" s="1">
        <v>0.008648334302566951</v>
      </c>
      <c r="AC441" s="1">
        <v>0.02134753371651832</v>
      </c>
      <c r="AD441" s="1">
        <v>0.02500973682746332</v>
      </c>
    </row>
    <row r="442" spans="1:30">
      <c r="A442" s="3">
        <v>42568</v>
      </c>
      <c r="B442" s="1">
        <v>-0.006645990252547751</v>
      </c>
      <c r="C442" s="1">
        <v>-0.02670645242306147</v>
      </c>
      <c r="D442" s="1">
        <v>0.0008292116635937319</v>
      </c>
      <c r="E442" s="1">
        <v>0.02314208892973069</v>
      </c>
      <c r="F442" s="1">
        <v>0.04705371362385979</v>
      </c>
      <c r="G442" s="1">
        <v>-0.02108581240662788</v>
      </c>
      <c r="H442" s="1">
        <v>-0.01319245771990296</v>
      </c>
      <c r="I442" s="1">
        <v>0.002847003363436684</v>
      </c>
      <c r="J442" s="1">
        <v>0.01202236127433864</v>
      </c>
      <c r="K442" s="1">
        <v>0.003426992105534321</v>
      </c>
      <c r="L442" s="1">
        <v>0.005897881418911455</v>
      </c>
      <c r="M442" s="1">
        <v>-0.04015151515151516</v>
      </c>
      <c r="N442" s="1">
        <v>0.01016525151717707</v>
      </c>
      <c r="O442" s="1">
        <v>0.0006394655755717071</v>
      </c>
      <c r="P442" s="1">
        <v>0.002886752092375877</v>
      </c>
      <c r="Q442" s="1">
        <v>-0.02160312973580392</v>
      </c>
      <c r="R442" s="1">
        <v>-0.01407001969927435</v>
      </c>
      <c r="S442" s="1">
        <v>0.001909954179033502</v>
      </c>
      <c r="T442" s="1">
        <v>0.002951639183436772</v>
      </c>
      <c r="U442" s="1">
        <v>0.006377425170647877</v>
      </c>
      <c r="V442" s="1">
        <v>0.007390168218193827</v>
      </c>
      <c r="W442" s="1">
        <v>0.007114260605130651</v>
      </c>
      <c r="X442" s="1">
        <v>-0.009376714583561929</v>
      </c>
      <c r="Y442" s="1">
        <v>0</v>
      </c>
      <c r="Z442" s="1">
        <v>0</v>
      </c>
      <c r="AA442" s="1">
        <v>0</v>
      </c>
      <c r="AB442" s="1">
        <v>-0.01630824225152572</v>
      </c>
      <c r="AC442" s="1">
        <v>-0.03844633054097046</v>
      </c>
      <c r="AD442" s="1">
        <v>-0.04508074365585557</v>
      </c>
    </row>
    <row r="443" spans="1:30">
      <c r="A443" s="3">
        <v>42575</v>
      </c>
      <c r="B443" s="1">
        <v>0.0003945652919783438</v>
      </c>
      <c r="C443" s="1">
        <v>-0.000360895656404292</v>
      </c>
      <c r="D443" s="1">
        <v>0.002904709918902126</v>
      </c>
      <c r="E443" s="1">
        <v>0.003916190499231309</v>
      </c>
      <c r="F443" s="1">
        <v>0.001682337758112107</v>
      </c>
      <c r="G443" s="1">
        <v>-0.005207124786900108</v>
      </c>
      <c r="H443" s="1">
        <v>-0.00376241626603413</v>
      </c>
      <c r="I443" s="1">
        <v>-0.0002640856693911786</v>
      </c>
      <c r="J443" s="1">
        <v>0.002918883291747054</v>
      </c>
      <c r="K443" s="1">
        <v>-0.02379744032185149</v>
      </c>
      <c r="L443" s="1">
        <v>-0.03342107362207869</v>
      </c>
      <c r="M443" s="1">
        <v>-0.05130228887134969</v>
      </c>
      <c r="N443" s="1">
        <v>-0.002135758226927575</v>
      </c>
      <c r="O443" s="1">
        <v>-0.009498267328539423</v>
      </c>
      <c r="P443" s="1">
        <v>0.009184096086146232</v>
      </c>
      <c r="Q443" s="1">
        <v>0.000182200510590258</v>
      </c>
      <c r="R443" s="1">
        <v>-0.001688217255224167</v>
      </c>
      <c r="S443" s="1">
        <v>0.002989242307623652</v>
      </c>
      <c r="T443" s="1">
        <v>0.004525002339051953</v>
      </c>
      <c r="U443" s="1">
        <v>0.006132016613486835</v>
      </c>
      <c r="V443" s="1">
        <v>0.007410259527958818</v>
      </c>
      <c r="W443" s="1">
        <v>0.002548582351067141</v>
      </c>
      <c r="X443" s="1">
        <v>0.004818583115020258</v>
      </c>
      <c r="Y443" s="1">
        <v>0</v>
      </c>
      <c r="Z443" s="1">
        <v>0</v>
      </c>
      <c r="AA443" s="1">
        <v>0</v>
      </c>
      <c r="AB443" s="1">
        <v>-0.005408980917852135</v>
      </c>
      <c r="AC443" s="1">
        <v>-0.008109555504552057</v>
      </c>
      <c r="AD443" s="1">
        <v>-0.009748749431559789</v>
      </c>
    </row>
    <row r="444" spans="1:30">
      <c r="A444" s="3">
        <v>42582</v>
      </c>
      <c r="B444" s="1">
        <v>0.002555088742176137</v>
      </c>
      <c r="C444" s="1">
        <v>0.01878273602793468</v>
      </c>
      <c r="D444" s="1">
        <v>0.0003207308776362883</v>
      </c>
      <c r="E444" s="1">
        <v>0.00888625146284272</v>
      </c>
      <c r="F444" s="1">
        <v>0.00479696307373767</v>
      </c>
      <c r="G444" s="1">
        <v>0.02284221606371095</v>
      </c>
      <c r="H444" s="1">
        <v>0.01741959866777365</v>
      </c>
      <c r="I444" s="1">
        <v>-0.002311360004226493</v>
      </c>
      <c r="J444" s="1">
        <v>-0.00429516969440924</v>
      </c>
      <c r="K444" s="1">
        <v>-0.004186201485906538</v>
      </c>
      <c r="L444" s="1">
        <v>-0.02755057959211649</v>
      </c>
      <c r="M444" s="1">
        <v>-0.0124792013311148</v>
      </c>
      <c r="N444" s="1">
        <v>0.006598254909298662</v>
      </c>
      <c r="O444" s="1">
        <v>-8.965452305020882E-05</v>
      </c>
      <c r="P444" s="1">
        <v>-0.01987339304585134</v>
      </c>
      <c r="Q444" s="1">
        <v>0.01493214803130716</v>
      </c>
      <c r="R444" s="1">
        <v>0.01264820632346964</v>
      </c>
      <c r="S444" s="1">
        <v>-0.001302780454723984</v>
      </c>
      <c r="T444" s="1">
        <v>0.0002370852067297147</v>
      </c>
      <c r="U444" s="1">
        <v>0.002064029197597739</v>
      </c>
      <c r="V444" s="1">
        <v>-0.001877493546115883</v>
      </c>
      <c r="W444" s="1">
        <v>0.006603943023721914</v>
      </c>
      <c r="X444" s="1">
        <v>0.0009646071843942838</v>
      </c>
      <c r="Y444" s="1">
        <v>-0.005631475846342049</v>
      </c>
      <c r="Z444" s="1">
        <v>0.007276717391932142</v>
      </c>
      <c r="AA444" s="1">
        <v>0.006770096770642109</v>
      </c>
      <c r="AB444" s="1">
        <v>0.00837647851159673</v>
      </c>
      <c r="AC444" s="1">
        <v>0.01934053220208254</v>
      </c>
      <c r="AD444" s="1">
        <v>0.02283707892042885</v>
      </c>
    </row>
    <row r="445" spans="1:30">
      <c r="A445" s="3">
        <v>42589</v>
      </c>
      <c r="B445" s="1">
        <v>0.005045840175150529</v>
      </c>
      <c r="C445" s="1">
        <v>-0.003795301763699022</v>
      </c>
      <c r="D445" s="1">
        <v>0.002224964293695342</v>
      </c>
      <c r="E445" s="1">
        <v>-0.002425927114699356</v>
      </c>
      <c r="F445" s="1">
        <v>0.01379555107788466</v>
      </c>
      <c r="G445" s="1">
        <v>-0.006497767101036445</v>
      </c>
      <c r="H445" s="1">
        <v>-0.006008120707970188</v>
      </c>
      <c r="I445" s="1">
        <v>0.004580476051788462</v>
      </c>
      <c r="J445" s="1">
        <v>0.005358728362759191</v>
      </c>
      <c r="K445" s="1">
        <v>-0.005061645046505303</v>
      </c>
      <c r="L445" s="1">
        <v>0.006198939206064624</v>
      </c>
      <c r="M445" s="1">
        <v>-0.04043807919123832</v>
      </c>
      <c r="N445" s="1">
        <v>0.006111480713288708</v>
      </c>
      <c r="O445" s="1">
        <v>0.002631739482356288</v>
      </c>
      <c r="P445" s="1">
        <v>0.006950696116403199</v>
      </c>
      <c r="Q445" s="1">
        <v>-0.005446274838387666</v>
      </c>
      <c r="R445" s="1">
        <v>-7.505394502294038E-05</v>
      </c>
      <c r="S445" s="1">
        <v>0.0006790443344470987</v>
      </c>
      <c r="T445" s="1">
        <v>0.001405243420328661</v>
      </c>
      <c r="U445" s="1">
        <v>-0.0002121659491332029</v>
      </c>
      <c r="V445" s="1">
        <v>0.00127640992912581</v>
      </c>
      <c r="W445" s="1">
        <v>0.001194087209541728</v>
      </c>
      <c r="X445" s="1">
        <v>-0.007825062226040291</v>
      </c>
      <c r="Y445" s="1">
        <v>0</v>
      </c>
      <c r="Z445" s="1">
        <v>0</v>
      </c>
      <c r="AA445" s="1">
        <v>0</v>
      </c>
      <c r="AB445" s="1">
        <v>-0.002153948906328251</v>
      </c>
      <c r="AC445" s="1">
        <v>-0.004558954278039429</v>
      </c>
      <c r="AD445" s="1">
        <v>-0.005434477597979548</v>
      </c>
    </row>
    <row r="446" spans="1:30">
      <c r="A446" s="3">
        <v>42596</v>
      </c>
      <c r="B446" s="1">
        <v>0.0003744107285690301</v>
      </c>
      <c r="C446" s="1">
        <v>0.001935116676152537</v>
      </c>
      <c r="D446" s="1">
        <v>-0.001909803009151556</v>
      </c>
      <c r="E446" s="1">
        <v>0.0122145035631871</v>
      </c>
      <c r="F446" s="1">
        <v>0.02773511608998103</v>
      </c>
      <c r="G446" s="1">
        <v>0.01025045583185125</v>
      </c>
      <c r="H446" s="1">
        <v>0.00899908427679641</v>
      </c>
      <c r="I446" s="1">
        <v>0.01021295661799582</v>
      </c>
      <c r="J446" s="1">
        <v>0.008339129823135449</v>
      </c>
      <c r="K446" s="1">
        <v>0.002399399911513278</v>
      </c>
      <c r="L446" s="1">
        <v>0.02551540049016854</v>
      </c>
      <c r="M446" s="1">
        <v>0.01404741000877974</v>
      </c>
      <c r="N446" s="1">
        <v>0.00749408447051958</v>
      </c>
      <c r="O446" s="1">
        <v>0.01009424974856254</v>
      </c>
      <c r="P446" s="1">
        <v>-0.00490675094080717</v>
      </c>
      <c r="Q446" s="1">
        <v>-0.0005307943528576331</v>
      </c>
      <c r="R446" s="1">
        <v>0.002883538808929442</v>
      </c>
      <c r="S446" s="1">
        <v>0.0005714387756923234</v>
      </c>
      <c r="T446" s="1">
        <v>0.002603660340673608</v>
      </c>
      <c r="U446" s="1">
        <v>0.005066536982183178</v>
      </c>
      <c r="V446" s="1">
        <v>0.003609648092857798</v>
      </c>
      <c r="W446" s="1">
        <v>0.004071504948866211</v>
      </c>
      <c r="X446" s="1">
        <v>0.00500069376994583</v>
      </c>
      <c r="Y446" s="1">
        <v>0</v>
      </c>
      <c r="Z446" s="1">
        <v>0</v>
      </c>
      <c r="AA446" s="1">
        <v>0</v>
      </c>
      <c r="AB446" s="1">
        <v>0.008165860678368775</v>
      </c>
      <c r="AC446" s="1">
        <v>0.01266580517654203</v>
      </c>
      <c r="AD446" s="1">
        <v>0.01495358745027242</v>
      </c>
    </row>
    <row r="447" spans="1:30">
      <c r="A447" s="3">
        <v>42603</v>
      </c>
      <c r="B447" s="1">
        <v>-0.004899542369132925</v>
      </c>
      <c r="C447" s="1">
        <v>-0.02107511077027946</v>
      </c>
      <c r="D447" s="1">
        <v>-0.0001456947209944603</v>
      </c>
      <c r="E447" s="1">
        <v>-0.00181110138619478</v>
      </c>
      <c r="F447" s="1">
        <v>0.0002856891701827902</v>
      </c>
      <c r="G447" s="1">
        <v>0.003137520296000451</v>
      </c>
      <c r="H447" s="1">
        <v>0.002785732759054582</v>
      </c>
      <c r="I447" s="1">
        <v>0.004226509607482498</v>
      </c>
      <c r="J447" s="1">
        <v>0.005642623509897859</v>
      </c>
      <c r="K447" s="1">
        <v>0.02594595237670361</v>
      </c>
      <c r="L447" s="1">
        <v>0.04910771061521246</v>
      </c>
      <c r="M447" s="1">
        <v>-0.0181818181818183</v>
      </c>
      <c r="N447" s="1">
        <v>-0.003551872132603218</v>
      </c>
      <c r="O447" s="1">
        <v>-0.007308261229710622</v>
      </c>
      <c r="P447" s="1">
        <v>-0.01265121915547107</v>
      </c>
      <c r="Q447" s="1">
        <v>-0.01670893325476241</v>
      </c>
      <c r="R447" s="1">
        <v>-0.00997916848578595</v>
      </c>
      <c r="S447" s="1">
        <v>0.0006068069461548919</v>
      </c>
      <c r="T447" s="1">
        <v>0.0001939242683575149</v>
      </c>
      <c r="U447" s="1">
        <v>-0.001627546890945686</v>
      </c>
      <c r="V447" s="1">
        <v>0.005515332624696612</v>
      </c>
      <c r="W447" s="1">
        <v>0.005652417295850976</v>
      </c>
      <c r="X447" s="1">
        <v>-0.006748547571185592</v>
      </c>
      <c r="Y447" s="1">
        <v>0</v>
      </c>
      <c r="Z447" s="1">
        <v>0</v>
      </c>
      <c r="AA447" s="1">
        <v>0</v>
      </c>
      <c r="AB447" s="1">
        <v>-0.008049926139853003</v>
      </c>
      <c r="AC447" s="1">
        <v>-0.01265751522373493</v>
      </c>
      <c r="AD447" s="1">
        <v>-0.01499272602600099</v>
      </c>
    </row>
    <row r="448" spans="1:30">
      <c r="A448" s="3">
        <v>42610</v>
      </c>
      <c r="B448" s="1">
        <v>-0.01068503923546404</v>
      </c>
      <c r="C448" s="1">
        <v>-0.00682738308310471</v>
      </c>
      <c r="D448" s="1">
        <v>-0.001700019428793498</v>
      </c>
      <c r="E448" s="1">
        <v>-0.003145925626407919</v>
      </c>
      <c r="F448" s="1">
        <v>-0.009831491530637004</v>
      </c>
      <c r="G448" s="1">
        <v>-0.001055225840405738</v>
      </c>
      <c r="H448" s="1">
        <v>-0.0008165389074848983</v>
      </c>
      <c r="I448" s="1">
        <v>-0.000337736902952579</v>
      </c>
      <c r="J448" s="1">
        <v>0.002474064711050827</v>
      </c>
      <c r="K448" s="1">
        <v>-0.01451591207425174</v>
      </c>
      <c r="L448" s="1">
        <v>-0.01981703203288743</v>
      </c>
      <c r="M448" s="1">
        <v>0.2037037037037037</v>
      </c>
      <c r="N448" s="1">
        <v>-0.002944614132856294</v>
      </c>
      <c r="O448" s="1">
        <v>0.002026013607481225</v>
      </c>
      <c r="P448" s="1">
        <v>0.01116272179957889</v>
      </c>
      <c r="Q448" s="1">
        <v>-0.007365245942439036</v>
      </c>
      <c r="R448" s="1">
        <v>-0.01123262817039827</v>
      </c>
      <c r="S448" s="1">
        <v>7.134575938660959E-05</v>
      </c>
      <c r="T448" s="1">
        <v>-0.002478377421475941</v>
      </c>
      <c r="U448" s="1">
        <v>-0.002661191544107933</v>
      </c>
      <c r="V448" s="1">
        <v>0.001077070368597388</v>
      </c>
      <c r="W448" s="1">
        <v>-0.0005159048019875989</v>
      </c>
      <c r="X448" s="1">
        <v>-0.002318547266115911</v>
      </c>
      <c r="Y448" s="1">
        <v>0</v>
      </c>
      <c r="Z448" s="1">
        <v>0</v>
      </c>
      <c r="AA448" s="1">
        <v>0</v>
      </c>
      <c r="AB448" s="1">
        <v>-0.01418914396626736</v>
      </c>
      <c r="AC448" s="1">
        <v>-0.02383396054282128</v>
      </c>
      <c r="AD448" s="1">
        <v>-0.02851337240477503</v>
      </c>
    </row>
    <row r="449" spans="1:30">
      <c r="A449" s="3">
        <v>42617</v>
      </c>
      <c r="B449" s="1">
        <v>-0.002004562106863839</v>
      </c>
      <c r="C449" s="1">
        <v>-0.002819108884063892</v>
      </c>
      <c r="D449" s="1">
        <v>0.002267308908675103</v>
      </c>
      <c r="E449" s="1">
        <v>0.0054276523509178</v>
      </c>
      <c r="F449" s="1">
        <v>-0.001974727920212138</v>
      </c>
      <c r="G449" s="1">
        <v>-0.01842408138153429</v>
      </c>
      <c r="H449" s="1">
        <v>-0.01189971941084078</v>
      </c>
      <c r="I449" s="1">
        <v>-0.001949140429070795</v>
      </c>
      <c r="J449" s="1">
        <v>0.00171450098795245</v>
      </c>
      <c r="K449" s="1">
        <v>-0.02348307811062234</v>
      </c>
      <c r="L449" s="1">
        <v>-0.04370687741342272</v>
      </c>
      <c r="M449" s="1">
        <v>-0.1223443223443224</v>
      </c>
      <c r="N449" s="1">
        <v>-0.006172159867360083</v>
      </c>
      <c r="O449" s="1">
        <v>0.001327353064535686</v>
      </c>
      <c r="P449" s="1">
        <v>0.002908984366824852</v>
      </c>
      <c r="Q449" s="1">
        <v>-0.000491873852203728</v>
      </c>
      <c r="R449" s="1">
        <v>-0.006020987441940462</v>
      </c>
      <c r="S449" s="1">
        <v>0.0003388681802778404</v>
      </c>
      <c r="T449" s="1">
        <v>0.001867626677483747</v>
      </c>
      <c r="U449" s="1">
        <v>0.00298636696972121</v>
      </c>
      <c r="V449" s="1">
        <v>0.004967789068207384</v>
      </c>
      <c r="W449" s="1">
        <v>-0.001113842893818218</v>
      </c>
      <c r="X449" s="1">
        <v>-0.003332645998316841</v>
      </c>
      <c r="Y449" s="1">
        <v>-0.01053765710203014</v>
      </c>
      <c r="Z449" s="1">
        <v>0.005246108419574069</v>
      </c>
      <c r="AA449" s="1">
        <v>0.007476818094706683</v>
      </c>
      <c r="AB449" s="1">
        <v>-0.007459773236472289</v>
      </c>
      <c r="AC449" s="1">
        <v>-0.01536214953271031</v>
      </c>
      <c r="AD449" s="1">
        <v>-0.01824343952745233</v>
      </c>
    </row>
    <row r="450" spans="1:30">
      <c r="A450" s="3">
        <v>42624</v>
      </c>
      <c r="B450" s="1">
        <v>-0.003255298517800265</v>
      </c>
      <c r="C450" s="1">
        <v>-0.02705572933870526</v>
      </c>
      <c r="D450" s="1">
        <v>-0.0001165071166431275</v>
      </c>
      <c r="E450" s="1">
        <v>-0.0150689830468399</v>
      </c>
      <c r="F450" s="1">
        <v>0.01079356610086601</v>
      </c>
      <c r="G450" s="1">
        <v>0.001964119030476219</v>
      </c>
      <c r="H450" s="1">
        <v>0.000404394433341615</v>
      </c>
      <c r="I450" s="1">
        <v>0.0006119233923991274</v>
      </c>
      <c r="J450" s="1">
        <v>-0.0004605111673958717</v>
      </c>
      <c r="K450" s="1">
        <v>0.01247516234098778</v>
      </c>
      <c r="L450" s="1">
        <v>0.01949153471843945</v>
      </c>
      <c r="M450" s="1">
        <v>0.4607679465776293</v>
      </c>
      <c r="N450" s="1">
        <v>0.005057021831215369</v>
      </c>
      <c r="O450" s="1">
        <v>-0.0009915569514109546</v>
      </c>
      <c r="P450" s="1">
        <v>-0.005300279621050841</v>
      </c>
      <c r="Q450" s="1">
        <v>-0.01678245907272302</v>
      </c>
      <c r="R450" s="1">
        <v>-0.006743330384728741</v>
      </c>
      <c r="S450" s="1">
        <v>0.001363928112965374</v>
      </c>
      <c r="T450" s="1">
        <v>-0.00102064055738782</v>
      </c>
      <c r="U450" s="1">
        <v>-0.0004756912939684055</v>
      </c>
      <c r="V450" s="1">
        <v>-0.0024319644721712</v>
      </c>
      <c r="W450" s="1">
        <v>0.006336946027170054</v>
      </c>
      <c r="X450" s="1">
        <v>0.00276226102807553</v>
      </c>
      <c r="Y450" s="1">
        <v>0</v>
      </c>
      <c r="Z450" s="1">
        <v>0</v>
      </c>
      <c r="AA450" s="1">
        <v>0</v>
      </c>
      <c r="AB450" s="1">
        <v>-0.003497131326259173</v>
      </c>
      <c r="AC450" s="1">
        <v>-0.005388463744043004</v>
      </c>
      <c r="AD450" s="1">
        <v>-0.006342098514587891</v>
      </c>
    </row>
    <row r="451" spans="1:30">
      <c r="A451" s="3">
        <v>42631</v>
      </c>
      <c r="B451" s="1">
        <v>-0.004169272461955309</v>
      </c>
      <c r="C451" s="1">
        <v>-0.008754345368127359</v>
      </c>
      <c r="D451" s="1">
        <v>-0.001174916979006624</v>
      </c>
      <c r="E451" s="1">
        <v>-0.006403687371622446</v>
      </c>
      <c r="F451" s="1">
        <v>-0.02625038490300446</v>
      </c>
      <c r="G451" s="1">
        <v>-0.003420359023101227</v>
      </c>
      <c r="H451" s="1">
        <v>-0.003390230552684836</v>
      </c>
      <c r="I451" s="1">
        <v>-0.01191870299528974</v>
      </c>
      <c r="J451" s="1">
        <v>-0.006066190585886422</v>
      </c>
      <c r="K451" s="1">
        <v>-0.009384201218220478</v>
      </c>
      <c r="L451" s="1">
        <v>-0.02161295701614241</v>
      </c>
      <c r="M451" s="1">
        <v>-0.1217142857142858</v>
      </c>
      <c r="N451" s="1">
        <v>-0.00638024716973784</v>
      </c>
      <c r="O451" s="1">
        <v>-0.0006979883877158422</v>
      </c>
      <c r="P451" s="1">
        <v>0.008097675589494147</v>
      </c>
      <c r="Q451" s="1">
        <v>-0.004222050068411032</v>
      </c>
      <c r="R451" s="1">
        <v>-0.002284548962917965</v>
      </c>
      <c r="S451" s="1">
        <v>-0.002697433432150231</v>
      </c>
      <c r="T451" s="1">
        <v>-0.0013594298838151</v>
      </c>
      <c r="U451" s="1">
        <v>-0.0007403163971270166</v>
      </c>
      <c r="V451" s="1">
        <v>0.001298443193110232</v>
      </c>
      <c r="W451" s="1">
        <v>-0.006459197600097277</v>
      </c>
      <c r="X451" s="1">
        <v>-0.00661339519218429</v>
      </c>
      <c r="Y451" s="1">
        <v>0</v>
      </c>
      <c r="Z451" s="1">
        <v>0</v>
      </c>
      <c r="AA451" s="1">
        <v>0</v>
      </c>
      <c r="AB451" s="1">
        <v>-0.009292627677100596</v>
      </c>
      <c r="AC451" s="1">
        <v>-0.01277374076761739</v>
      </c>
      <c r="AD451" s="1">
        <v>-0.01561398806864989</v>
      </c>
    </row>
    <row r="452" spans="1:30">
      <c r="A452" s="3">
        <v>42638</v>
      </c>
      <c r="B452" s="1">
        <v>0.004561789128462834</v>
      </c>
      <c r="C452" s="1">
        <v>0.02153635736425485</v>
      </c>
      <c r="D452" s="1">
        <v>0.00183735964613807</v>
      </c>
      <c r="E452" s="1">
        <v>0.019898130992128</v>
      </c>
      <c r="F452" s="1">
        <v>0.03619628437517641</v>
      </c>
      <c r="G452" s="1">
        <v>0.01166128696235647</v>
      </c>
      <c r="H452" s="1">
        <v>0.009524146463537608</v>
      </c>
      <c r="I452" s="1">
        <v>0.01632911059021835</v>
      </c>
      <c r="J452" s="1">
        <v>0.009564276885043244</v>
      </c>
      <c r="K452" s="1">
        <v>0.01305209183078904</v>
      </c>
      <c r="L452" s="1">
        <v>0.009914929801509098</v>
      </c>
      <c r="M452" s="1">
        <v>-0.2003903708523097</v>
      </c>
      <c r="N452" s="1">
        <v>0.01168739640568495</v>
      </c>
      <c r="O452" s="1">
        <v>0.006024049851177438</v>
      </c>
      <c r="P452" s="1">
        <v>-0.006565530444916146</v>
      </c>
      <c r="Q452" s="1">
        <v>0.0141267955406672</v>
      </c>
      <c r="R452" s="1">
        <v>0.01084087968952141</v>
      </c>
      <c r="S452" s="1">
        <v>0.002178065806152096</v>
      </c>
      <c r="T452" s="1">
        <v>0.004210668718451771</v>
      </c>
      <c r="U452" s="1">
        <v>0.008458207283407404</v>
      </c>
      <c r="V452" s="1">
        <v>0.00141584957590668</v>
      </c>
      <c r="W452" s="1">
        <v>0.008160489629377654</v>
      </c>
      <c r="X452" s="1">
        <v>0.01306224634711772</v>
      </c>
      <c r="Y452" s="1">
        <v>0</v>
      </c>
      <c r="Z452" s="1">
        <v>0</v>
      </c>
      <c r="AA452" s="1">
        <v>0</v>
      </c>
      <c r="AB452" s="1">
        <v>0.01729588345848376</v>
      </c>
      <c r="AC452" s="1">
        <v>0.03093281778637036</v>
      </c>
      <c r="AD452" s="1">
        <v>0.03715841484319848</v>
      </c>
    </row>
    <row r="453" spans="1:30">
      <c r="A453" s="3">
        <v>42645</v>
      </c>
      <c r="B453" s="1">
        <v>0.003829088919953705</v>
      </c>
      <c r="C453" s="1">
        <v>-0.005753238194394661</v>
      </c>
      <c r="D453" s="1">
        <v>0.00147495487802507</v>
      </c>
      <c r="E453" s="1">
        <v>-0.001172638436482076</v>
      </c>
      <c r="F453" s="1">
        <v>-0.0153024523160763</v>
      </c>
      <c r="G453" s="1">
        <v>0.001581935711630233</v>
      </c>
      <c r="H453" s="1">
        <v>0.001208636712211275</v>
      </c>
      <c r="I453" s="1">
        <v>-0.0002720982663452221</v>
      </c>
      <c r="J453" s="1">
        <v>0.004338909380309008</v>
      </c>
      <c r="K453" s="1">
        <v>0.01209528700067941</v>
      </c>
      <c r="L453" s="1">
        <v>0.03688185277109524</v>
      </c>
      <c r="M453" s="1">
        <v>0.08136696501220508</v>
      </c>
      <c r="N453" s="1">
        <v>0.0007998297136737609</v>
      </c>
      <c r="O453" s="1">
        <v>0.002687457212852351</v>
      </c>
      <c r="P453" s="1">
        <v>-0.0001466321731936615</v>
      </c>
      <c r="Q453" s="1">
        <v>-0.005633585362152194</v>
      </c>
      <c r="R453" s="1">
        <v>0.001804499731244746</v>
      </c>
      <c r="S453" s="1">
        <v>0.003767702859178712</v>
      </c>
      <c r="T453" s="1">
        <v>0.001709200212176576</v>
      </c>
      <c r="U453" s="1">
        <v>0.00260626202553782</v>
      </c>
      <c r="V453" s="1">
        <v>-0.002854122621564481</v>
      </c>
      <c r="W453" s="1">
        <v>-0.003804384485666223</v>
      </c>
      <c r="X453" s="1">
        <v>0.003047530392189524</v>
      </c>
      <c r="Y453" s="1">
        <v>-0.0001582741729834192</v>
      </c>
      <c r="Z453" s="1">
        <v>0.006530542405749129</v>
      </c>
      <c r="AA453" s="1">
        <v>-7.58784111692945E-05</v>
      </c>
      <c r="AB453" s="1">
        <v>-0.001430298489672799</v>
      </c>
      <c r="AC453" s="1">
        <v>-0.003281762775433683</v>
      </c>
      <c r="AD453" s="1">
        <v>-0.003995916581595371</v>
      </c>
    </row>
    <row r="454" spans="1:30">
      <c r="A454" s="3">
        <v>42652</v>
      </c>
      <c r="B454" s="1">
        <v>-0.001280143929695665</v>
      </c>
      <c r="C454" s="1">
        <v>-0.01545629203767129</v>
      </c>
      <c r="D454" s="1">
        <v>-0.002441718504738066</v>
      </c>
      <c r="E454" s="1">
        <v>-0.007227901240424051</v>
      </c>
      <c r="F454" s="1">
        <v>0.01256281407035176</v>
      </c>
      <c r="G454" s="1">
        <v>-0.01810010934564843</v>
      </c>
      <c r="H454" s="1">
        <v>-0.01365121727695051</v>
      </c>
      <c r="I454" s="1">
        <v>-0.003019816737301895</v>
      </c>
      <c r="J454" s="1">
        <v>0.004998285648976974</v>
      </c>
      <c r="K454" s="1">
        <v>0.003508237444634688</v>
      </c>
      <c r="L454" s="1">
        <v>0.01863530404163782</v>
      </c>
      <c r="M454" s="1">
        <v>0.0142964635063958</v>
      </c>
      <c r="N454" s="1">
        <v>-0.001430808793673521</v>
      </c>
      <c r="O454" s="1">
        <v>0.004693064550192805</v>
      </c>
      <c r="P454" s="1">
        <v>0.01224558205797033</v>
      </c>
      <c r="Q454" s="1">
        <v>-0.01403671901948522</v>
      </c>
      <c r="R454" s="1">
        <v>-0.00886572388507767</v>
      </c>
      <c r="S454" s="1">
        <v>0.0002750836342984009</v>
      </c>
      <c r="T454" s="1">
        <v>0.0002437548330700423</v>
      </c>
      <c r="U454" s="1">
        <v>0.00150037509377321</v>
      </c>
      <c r="V454" s="1">
        <v>-3.975405491352113E-05</v>
      </c>
      <c r="W454" s="1">
        <v>0.002396977370908715</v>
      </c>
      <c r="X454" s="1">
        <v>0.001154543044016298</v>
      </c>
      <c r="Y454" s="1">
        <v>0</v>
      </c>
      <c r="Z454" s="1">
        <v>0</v>
      </c>
      <c r="AA454" s="1">
        <v>0</v>
      </c>
      <c r="AB454" s="1">
        <v>-0.009591610537982742</v>
      </c>
      <c r="AC454" s="1">
        <v>-0.02192105675760425</v>
      </c>
      <c r="AD454" s="1">
        <v>-0.02611182694935765</v>
      </c>
    </row>
    <row r="455" spans="1:30">
      <c r="A455" s="3">
        <v>42659</v>
      </c>
      <c r="B455" s="1">
        <v>-0.00652151319891936</v>
      </c>
      <c r="C455" s="1">
        <v>-0.01099567494085796</v>
      </c>
      <c r="D455" s="1">
        <v>-0.002272859723760012</v>
      </c>
      <c r="E455" s="1">
        <v>-0.01080282859412418</v>
      </c>
      <c r="F455" s="1">
        <v>-0.01943572982367925</v>
      </c>
      <c r="G455" s="1">
        <v>-0.01172534323936736</v>
      </c>
      <c r="H455" s="1">
        <v>-0.009003686894137108</v>
      </c>
      <c r="I455" s="1">
        <v>-0.005394935260776834</v>
      </c>
      <c r="J455" s="1">
        <v>0.0008036330278011761</v>
      </c>
      <c r="K455" s="1">
        <v>0.008163108029527688</v>
      </c>
      <c r="L455" s="1">
        <v>0.004287860025831147</v>
      </c>
      <c r="M455" s="1">
        <v>0.195845697329377</v>
      </c>
      <c r="N455" s="1">
        <v>-0.006647949139961917</v>
      </c>
      <c r="O455" s="1">
        <v>0.008714866139912791</v>
      </c>
      <c r="P455" s="1">
        <v>0.01435342329663047</v>
      </c>
      <c r="Q455" s="1">
        <v>-0.006541155459478087</v>
      </c>
      <c r="R455" s="1">
        <v>-0.01555713088870281</v>
      </c>
      <c r="S455" s="1">
        <v>-0.0008338951776020176</v>
      </c>
      <c r="T455" s="1">
        <v>-0.004344501306711823</v>
      </c>
      <c r="U455" s="1">
        <v>-0.005321836076996656</v>
      </c>
      <c r="V455" s="1">
        <v>-0.005367010773777325</v>
      </c>
      <c r="W455" s="1">
        <v>-0.005498513915158099</v>
      </c>
      <c r="X455" s="1">
        <v>-0.002659559793194322</v>
      </c>
      <c r="Y455" s="1">
        <v>0</v>
      </c>
      <c r="Z455" s="1">
        <v>0</v>
      </c>
      <c r="AA455" s="1">
        <v>0</v>
      </c>
      <c r="AB455" s="1">
        <v>-0.005552446950458423</v>
      </c>
      <c r="AC455" s="1">
        <v>-0.01006903046758378</v>
      </c>
      <c r="AD455" s="1">
        <v>-0.01205785364191292</v>
      </c>
    </row>
    <row r="456" spans="1:30">
      <c r="A456" s="3">
        <v>42666</v>
      </c>
      <c r="B456" s="1">
        <v>0.004062382857790592</v>
      </c>
      <c r="C456" s="1">
        <v>0.009785631435654807</v>
      </c>
      <c r="D456" s="1">
        <v>0.002511682242990476</v>
      </c>
      <c r="E456" s="1">
        <v>0.004630964366630907</v>
      </c>
      <c r="F456" s="1">
        <v>0.0158411647325063</v>
      </c>
      <c r="G456" s="1">
        <v>0.0002870951202085248</v>
      </c>
      <c r="H456" s="1">
        <v>6.719538268717962E-05</v>
      </c>
      <c r="I456" s="1">
        <v>0.004783750931262931</v>
      </c>
      <c r="J456" s="1">
        <v>0.007098108433643668</v>
      </c>
      <c r="K456" s="1">
        <v>-0.002724098192621094</v>
      </c>
      <c r="L456" s="1">
        <v>0.0004849917713918295</v>
      </c>
      <c r="M456" s="1">
        <v>-0.1724565756823822</v>
      </c>
      <c r="N456" s="1">
        <v>0.001624378675156857</v>
      </c>
      <c r="O456" s="1">
        <v>0.01210709507666796</v>
      </c>
      <c r="P456" s="1">
        <v>0.006896622083473414</v>
      </c>
      <c r="Q456" s="1">
        <v>0.008453529231369217</v>
      </c>
      <c r="R456" s="1">
        <v>0.002841132263217361</v>
      </c>
      <c r="S456" s="1">
        <v>0.002716860516736253</v>
      </c>
      <c r="T456" s="1">
        <v>0.004093379696836763</v>
      </c>
      <c r="U456" s="1">
        <v>0.002618236587010436</v>
      </c>
      <c r="V456" s="1">
        <v>0.007214613088893707</v>
      </c>
      <c r="W456" s="1">
        <v>0.005175716245771955</v>
      </c>
      <c r="X456" s="1">
        <v>0.001455040359389592</v>
      </c>
      <c r="Y456" s="1">
        <v>0</v>
      </c>
      <c r="Z456" s="1">
        <v>0</v>
      </c>
      <c r="AA456" s="1">
        <v>0</v>
      </c>
      <c r="AB456" s="1">
        <v>0.002804709141274175</v>
      </c>
      <c r="AC456" s="1">
        <v>0.005080663117624562</v>
      </c>
      <c r="AD456" s="1">
        <v>0.006077146277621015</v>
      </c>
    </row>
    <row r="457" spans="1:30">
      <c r="A457" s="3">
        <v>42673</v>
      </c>
      <c r="B457" s="1">
        <v>-0.009524471031542747</v>
      </c>
      <c r="C457" s="1">
        <v>-0.02026258355449773</v>
      </c>
      <c r="D457" s="1">
        <v>-0.001971294839674509</v>
      </c>
      <c r="E457" s="1">
        <v>-0.005766529189485503</v>
      </c>
      <c r="F457" s="1">
        <v>-0.00849392037224006</v>
      </c>
      <c r="G457" s="1">
        <v>-0.01057316348537984</v>
      </c>
      <c r="H457" s="1">
        <v>-0.007881762608134668</v>
      </c>
      <c r="I457" s="1">
        <v>-0.01053658536585367</v>
      </c>
      <c r="J457" s="1">
        <v>-0.004941930436875852</v>
      </c>
      <c r="K457" s="1">
        <v>-0.002246087058520141</v>
      </c>
      <c r="L457" s="1">
        <v>-0.01528522415507427</v>
      </c>
      <c r="M457" s="1">
        <v>0.2136431784107946</v>
      </c>
      <c r="N457" s="1">
        <v>-0.0008433070610748272</v>
      </c>
      <c r="O457" s="1">
        <v>0.00231166492921786</v>
      </c>
      <c r="P457" s="1">
        <v>-0.003515882263539161</v>
      </c>
      <c r="Q457" s="1">
        <v>-0.01270349913346658</v>
      </c>
      <c r="R457" s="1">
        <v>-0.01393694105359367</v>
      </c>
      <c r="S457" s="1">
        <v>-0.0005489834950768158</v>
      </c>
      <c r="T457" s="1">
        <v>-0.004858408492968702</v>
      </c>
      <c r="U457" s="1">
        <v>-0.006489196317839618</v>
      </c>
      <c r="V457" s="1">
        <v>-0.004199874334468778</v>
      </c>
      <c r="W457" s="1">
        <v>0.001635267724410028</v>
      </c>
      <c r="X457" s="1">
        <v>4.41954765928454E-05</v>
      </c>
      <c r="Y457" s="1">
        <v>0</v>
      </c>
      <c r="Z457" s="1">
        <v>0</v>
      </c>
      <c r="AA457" s="1">
        <v>0</v>
      </c>
      <c r="AB457" s="1">
        <v>-0.005127585373433274</v>
      </c>
      <c r="AC457" s="1">
        <v>-0.01105651105651106</v>
      </c>
      <c r="AD457" s="1">
        <v>-0.01309937982150966</v>
      </c>
    </row>
    <row r="458" spans="1:30">
      <c r="A458" s="3">
        <v>42680</v>
      </c>
      <c r="B458" s="1">
        <v>-0.01645336605890602</v>
      </c>
      <c r="C458" s="1">
        <v>-0.02390588998687859</v>
      </c>
      <c r="D458" s="1">
        <v>-0.004621746533690074</v>
      </c>
      <c r="E458" s="1">
        <v>-0.01781097038506829</v>
      </c>
      <c r="F458" s="1">
        <v>-0.02587714443829547</v>
      </c>
      <c r="G458" s="1">
        <v>0.01734779036592227</v>
      </c>
      <c r="H458" s="1">
        <v>0.01285982970327049</v>
      </c>
      <c r="I458" s="1">
        <v>-0.002708210083481211</v>
      </c>
      <c r="J458" s="1">
        <v>-0.01061328777582071</v>
      </c>
      <c r="K458" s="1">
        <v>-0.03046842172039022</v>
      </c>
      <c r="L458" s="1">
        <v>-0.05645997653198687</v>
      </c>
      <c r="M458" s="1">
        <v>0.3903644224830143</v>
      </c>
      <c r="N458" s="1">
        <v>-0.0008115565654925883</v>
      </c>
      <c r="O458" s="1">
        <v>-0.01439547248277206</v>
      </c>
      <c r="P458" s="1">
        <v>-0.01304551185585878</v>
      </c>
      <c r="Q458" s="1">
        <v>-0.01424600904142359</v>
      </c>
      <c r="R458" s="1">
        <v>-0.01959551156863393</v>
      </c>
      <c r="S458" s="1">
        <v>-0.003605790527490771</v>
      </c>
      <c r="T458" s="1">
        <v>-0.01014435218893328</v>
      </c>
      <c r="U458" s="1">
        <v>-0.01388070854028389</v>
      </c>
      <c r="V458" s="1">
        <v>-0.008355472901168892</v>
      </c>
      <c r="W458" s="1">
        <v>-0.00346758415975168</v>
      </c>
      <c r="X458" s="1">
        <v>-0.01123067914397136</v>
      </c>
      <c r="Y458" s="1">
        <v>-0.01270130498350419</v>
      </c>
      <c r="Z458" s="1">
        <v>0.003683241252302016</v>
      </c>
      <c r="AA458" s="1">
        <v>0.005879969161516785</v>
      </c>
      <c r="AB458" s="1">
        <v>-0.02137093275488078</v>
      </c>
      <c r="AC458" s="1">
        <v>-0.03006822115874141</v>
      </c>
      <c r="AD458" s="1">
        <v>-0.03637626959311713</v>
      </c>
    </row>
    <row r="459" spans="1:30">
      <c r="A459" s="3">
        <v>42687</v>
      </c>
      <c r="B459" s="1">
        <v>0.005534611374027554</v>
      </c>
      <c r="C459" s="1">
        <v>-0.002516768516935497</v>
      </c>
      <c r="D459" s="1">
        <v>-7.820136852398907E-05</v>
      </c>
      <c r="E459" s="1">
        <v>0.02282976454785901</v>
      </c>
      <c r="F459" s="1">
        <v>-0.03524519383720404</v>
      </c>
      <c r="G459" s="1">
        <v>-0.03213261524670863</v>
      </c>
      <c r="H459" s="1">
        <v>-0.02579702198069855</v>
      </c>
      <c r="I459" s="1">
        <v>-0.02169815051608914</v>
      </c>
      <c r="J459" s="1">
        <v>0.0008633665181880801</v>
      </c>
      <c r="K459" s="1">
        <v>-0.01103196737351786</v>
      </c>
      <c r="L459" s="1">
        <v>-0.01142810082530399</v>
      </c>
      <c r="M459" s="1">
        <v>-0.3705019991115061</v>
      </c>
      <c r="N459" s="1">
        <v>-0.02270305393112415</v>
      </c>
      <c r="O459" s="1">
        <v>0.004235343159053828</v>
      </c>
      <c r="P459" s="1">
        <v>0.02055323752124871</v>
      </c>
      <c r="Q459" s="1">
        <v>-0.01051096658863426</v>
      </c>
      <c r="R459" s="1">
        <v>0.01230966609271067</v>
      </c>
      <c r="S459" s="1">
        <v>0.002133959294726262</v>
      </c>
      <c r="T459" s="1">
        <v>0.01122109394999571</v>
      </c>
      <c r="U459" s="1">
        <v>0.02129689060048512</v>
      </c>
      <c r="V459" s="1">
        <v>0.014165918741879</v>
      </c>
      <c r="W459" s="1">
        <v>-0.003398413171220471</v>
      </c>
      <c r="X459" s="1">
        <v>-0.006240606964673878</v>
      </c>
      <c r="Y459" s="1">
        <v>0</v>
      </c>
      <c r="Z459" s="1">
        <v>0</v>
      </c>
      <c r="AA459" s="1">
        <v>0</v>
      </c>
      <c r="AB459" s="1">
        <v>0.01740448810589879</v>
      </c>
      <c r="AC459" s="1">
        <v>0.0178044658135359</v>
      </c>
      <c r="AD459" s="1">
        <v>0.02186499268339226</v>
      </c>
    </row>
    <row r="460" spans="1:30">
      <c r="A460" s="3">
        <v>42694</v>
      </c>
      <c r="B460" s="1">
        <v>-0.001958803091540839</v>
      </c>
      <c r="C460" s="1">
        <v>0.004310028698979451</v>
      </c>
      <c r="D460" s="1">
        <v>0.003753959253900652</v>
      </c>
      <c r="E460" s="1">
        <v>0.000967238736482301</v>
      </c>
      <c r="F460" s="1">
        <v>-0.005382169355788502</v>
      </c>
      <c r="G460" s="1">
        <v>-0.02686550728075165</v>
      </c>
      <c r="H460" s="1">
        <v>-0.02220881549326348</v>
      </c>
      <c r="I460" s="1">
        <v>-0.0188376699500088</v>
      </c>
      <c r="J460" s="1">
        <v>-0.003122232739931063</v>
      </c>
      <c r="K460" s="1">
        <v>0.00784943077666389</v>
      </c>
      <c r="L460" s="1">
        <v>0.02433978711412621</v>
      </c>
      <c r="M460" s="1">
        <v>-0.09315455187014821</v>
      </c>
      <c r="N460" s="1">
        <v>-0.005378774782920814</v>
      </c>
      <c r="O460" s="1">
        <v>0.006607835293278796</v>
      </c>
      <c r="P460" s="1">
        <v>0.02170401776700981</v>
      </c>
      <c r="Q460" s="1">
        <v>0.003111480016507739</v>
      </c>
      <c r="R460" s="1">
        <v>-0.004449098840699661</v>
      </c>
      <c r="S460" s="1">
        <v>0.002235885969815499</v>
      </c>
      <c r="T460" s="1">
        <v>0.002869077254124441</v>
      </c>
      <c r="U460" s="1">
        <v>0.002339283376249224</v>
      </c>
      <c r="V460" s="1">
        <v>0.007627941380426106</v>
      </c>
      <c r="W460" s="1">
        <v>0.003029603162742589</v>
      </c>
      <c r="X460" s="1">
        <v>-0.004385175856795875</v>
      </c>
      <c r="Y460" s="1">
        <v>0</v>
      </c>
      <c r="Z460" s="1">
        <v>0</v>
      </c>
      <c r="AA460" s="1">
        <v>0</v>
      </c>
      <c r="AB460" s="1">
        <v>0.005019607843137264</v>
      </c>
      <c r="AC460" s="1">
        <v>0.004043196187843767</v>
      </c>
      <c r="AD460" s="1">
        <v>0.004970529636393994</v>
      </c>
    </row>
    <row r="461" spans="1:30">
      <c r="A461" s="3">
        <v>42701</v>
      </c>
      <c r="B461" s="1">
        <v>0.001323232951164766</v>
      </c>
      <c r="C461" s="1">
        <v>0.01687917946129036</v>
      </c>
      <c r="D461" s="1">
        <v>-0.0006135805835831842</v>
      </c>
      <c r="E461" s="1">
        <v>0.01403019437289421</v>
      </c>
      <c r="F461" s="1">
        <v>0.01332101879151715</v>
      </c>
      <c r="G461" s="1">
        <v>-0.005073915614960733</v>
      </c>
      <c r="H461" s="1">
        <v>-0.002885228124901107</v>
      </c>
      <c r="I461" s="1">
        <v>-0.000755338872485023</v>
      </c>
      <c r="J461" s="1">
        <v>0.005850505793072891</v>
      </c>
      <c r="K461" s="1">
        <v>0.02420924574209238</v>
      </c>
      <c r="L461" s="1">
        <v>0.0151847306699211</v>
      </c>
      <c r="M461" s="1">
        <v>-0.03968871595330736</v>
      </c>
      <c r="N461" s="1">
        <v>0.0002272772849722937</v>
      </c>
      <c r="O461" s="1">
        <v>0.0006185535369496176</v>
      </c>
      <c r="P461" s="1">
        <v>0.0027665250469322</v>
      </c>
      <c r="Q461" s="1">
        <v>0.008992067454374197</v>
      </c>
      <c r="R461" s="1">
        <v>0.00891116307428419</v>
      </c>
      <c r="S461" s="1">
        <v>0.002381395019431798</v>
      </c>
      <c r="T461" s="1">
        <v>0.003609743783920205</v>
      </c>
      <c r="U461" s="1">
        <v>0.004153858211489725</v>
      </c>
      <c r="V461" s="1">
        <v>0.005951288571952817</v>
      </c>
      <c r="W461" s="1">
        <v>-0.001435730732764373</v>
      </c>
      <c r="X461" s="1">
        <v>-0.005731484200302672</v>
      </c>
      <c r="Y461" s="1">
        <v>0</v>
      </c>
      <c r="Z461" s="1">
        <v>0</v>
      </c>
      <c r="AA461" s="1">
        <v>0</v>
      </c>
      <c r="AB461" s="1">
        <v>0.01499228274630182</v>
      </c>
      <c r="AC461" s="1">
        <v>0.0219733936000821</v>
      </c>
      <c r="AD461" s="1">
        <v>0.02651605109089594</v>
      </c>
    </row>
    <row r="462" spans="1:30">
      <c r="A462" s="3">
        <v>42708</v>
      </c>
      <c r="B462" s="1">
        <v>-0.006625159642401068</v>
      </c>
      <c r="C462" s="1">
        <v>-0.01957580805435455</v>
      </c>
      <c r="D462" s="1">
        <v>-0.0003118513248809851</v>
      </c>
      <c r="E462" s="1">
        <v>-0.006461575853861756</v>
      </c>
      <c r="F462" s="1">
        <v>-0.003166701722405185</v>
      </c>
      <c r="G462" s="1">
        <v>0.001929677121757623</v>
      </c>
      <c r="H462" s="1">
        <v>0.00222601500281594</v>
      </c>
      <c r="I462" s="1">
        <v>-0.003504672897196359</v>
      </c>
      <c r="J462" s="1">
        <v>0.005374911496676793</v>
      </c>
      <c r="K462" s="1">
        <v>0.02363465946309562</v>
      </c>
      <c r="L462" s="1">
        <v>0.058289495708433</v>
      </c>
      <c r="M462" s="1">
        <v>0.1442463533225282</v>
      </c>
      <c r="N462" s="1">
        <v>0.003735856874578225</v>
      </c>
      <c r="O462" s="1">
        <v>-0.000298861377475701</v>
      </c>
      <c r="P462" s="1">
        <v>-0.007094295004433926</v>
      </c>
      <c r="Q462" s="1">
        <v>-0.01585198461349557</v>
      </c>
      <c r="R462" s="1">
        <v>-0.009642650799237651</v>
      </c>
      <c r="S462" s="1">
        <v>0.0004415868866358696</v>
      </c>
      <c r="T462" s="1">
        <v>-0.001307912872880901</v>
      </c>
      <c r="U462" s="1">
        <v>-0.002341514179169057</v>
      </c>
      <c r="V462" s="1">
        <v>0.001798279906176647</v>
      </c>
      <c r="W462" s="1">
        <v>0.0004883077423905036</v>
      </c>
      <c r="X462" s="1">
        <v>0.002941894739233453</v>
      </c>
      <c r="Y462" s="1">
        <v>-0.0005498207061513938</v>
      </c>
      <c r="Z462" s="1">
        <v>0.005688073394495285</v>
      </c>
      <c r="AA462" s="1">
        <v>-0.0002829021781896035</v>
      </c>
      <c r="AB462" s="1">
        <v>-0.01706889923540222</v>
      </c>
      <c r="AC462" s="1">
        <v>-0.02664750110570546</v>
      </c>
      <c r="AD462" s="1">
        <v>-0.03195694814665795</v>
      </c>
    </row>
    <row r="463" spans="1:30">
      <c r="A463" s="3">
        <v>42715</v>
      </c>
      <c r="B463" s="1">
        <v>0.01438328646042608</v>
      </c>
      <c r="C463" s="1">
        <v>0.02626885659394596</v>
      </c>
      <c r="D463" s="1">
        <v>0.001199052456107852</v>
      </c>
      <c r="E463" s="1">
        <v>0.03028051992995207</v>
      </c>
      <c r="F463" s="1">
        <v>0.02904802653943994</v>
      </c>
      <c r="G463" s="1">
        <v>-0.01084456527381383</v>
      </c>
      <c r="H463" s="1">
        <v>-0.007861494311464767</v>
      </c>
      <c r="I463" s="1">
        <v>0.01157161575063803</v>
      </c>
      <c r="J463" s="1">
        <v>0.01200239290609373</v>
      </c>
      <c r="K463" s="1">
        <v>0.01265486847668251</v>
      </c>
      <c r="L463" s="1">
        <v>0.006319823498291299</v>
      </c>
      <c r="M463" s="1">
        <v>-0.1678470254957507</v>
      </c>
      <c r="N463" s="1">
        <v>0.007397296757440497</v>
      </c>
      <c r="O463" s="1">
        <v>0.01659333851252343</v>
      </c>
      <c r="P463" s="1">
        <v>0.008137342463034658</v>
      </c>
      <c r="Q463" s="1">
        <v>0.01961042636907551</v>
      </c>
      <c r="R463" s="1">
        <v>0.01961389132898361</v>
      </c>
      <c r="S463" s="1">
        <v>0.006250110347993276</v>
      </c>
      <c r="T463" s="1">
        <v>0.01062811665743202</v>
      </c>
      <c r="U463" s="1">
        <v>0.01163942976356047</v>
      </c>
      <c r="V463" s="1">
        <v>0.01177189833242287</v>
      </c>
      <c r="W463" s="1">
        <v>0.002521691973969675</v>
      </c>
      <c r="X463" s="1">
        <v>0.002338684560718063</v>
      </c>
      <c r="Y463" s="1">
        <v>0</v>
      </c>
      <c r="Z463" s="1">
        <v>0</v>
      </c>
      <c r="AA463" s="1">
        <v>0</v>
      </c>
      <c r="AB463" s="1">
        <v>0.0233014940420837</v>
      </c>
      <c r="AC463" s="1">
        <v>0.03581423688205465</v>
      </c>
      <c r="AD463" s="1">
        <v>0.04325734117500368</v>
      </c>
    </row>
    <row r="464" spans="1:30">
      <c r="A464" s="3">
        <v>42722</v>
      </c>
      <c r="B464" s="1">
        <v>0.001355442895366821</v>
      </c>
      <c r="C464" s="1">
        <v>0.00670953497185578</v>
      </c>
      <c r="D464" s="1">
        <v>-1.947343823027747E-05</v>
      </c>
      <c r="E464" s="1">
        <v>-0.002818887560120276</v>
      </c>
      <c r="F464" s="1">
        <v>-0.0244346984108903</v>
      </c>
      <c r="G464" s="1">
        <v>-0.01449418942546543</v>
      </c>
      <c r="H464" s="1">
        <v>-0.01189866394424954</v>
      </c>
      <c r="I464" s="1">
        <v>-0.003354057591623105</v>
      </c>
      <c r="J464" s="1">
        <v>-0.0001795842624324751</v>
      </c>
      <c r="K464" s="1">
        <v>-0.01145637037953051</v>
      </c>
      <c r="L464" s="1">
        <v>0.003566195026238006</v>
      </c>
      <c r="M464" s="1">
        <v>0.03829787234042548</v>
      </c>
      <c r="N464" s="1">
        <v>-0.007990694046965952</v>
      </c>
      <c r="O464" s="1">
        <v>-0.001484285188605994</v>
      </c>
      <c r="P464" s="1">
        <v>0.01338714440397681</v>
      </c>
      <c r="Q464" s="1">
        <v>0.005982968810852807</v>
      </c>
      <c r="R464" s="1">
        <v>0.005511199968432301</v>
      </c>
      <c r="S464" s="1">
        <v>-0.0007983436562383206</v>
      </c>
      <c r="T464" s="1">
        <v>-0.0005067118553959693</v>
      </c>
      <c r="U464" s="1">
        <v>-0.00155526340662826</v>
      </c>
      <c r="V464" s="1">
        <v>-0.0003856883894939322</v>
      </c>
      <c r="W464" s="1">
        <v>0.003854163849295267</v>
      </c>
      <c r="X464" s="1">
        <v>-0.001971662297749255</v>
      </c>
      <c r="Y464" s="1">
        <v>0</v>
      </c>
      <c r="Z464" s="1">
        <v>0</v>
      </c>
      <c r="AA464" s="1">
        <v>0</v>
      </c>
      <c r="AB464" s="1">
        <v>0.01448130595050023</v>
      </c>
      <c r="AC464" s="1">
        <v>0.02188412877239521</v>
      </c>
      <c r="AD464" s="1">
        <v>0.02606547743548382</v>
      </c>
    </row>
    <row r="465" spans="1:30">
      <c r="A465" s="3">
        <v>42729</v>
      </c>
      <c r="B465" s="1">
        <v>0.002223784829040953</v>
      </c>
      <c r="C465" s="1">
        <v>-0.003093319770197223</v>
      </c>
      <c r="D465" s="1">
        <v>6.815836108353679E-05</v>
      </c>
      <c r="E465" s="1">
        <v>0.002874768965852814</v>
      </c>
      <c r="F465" s="1">
        <v>-0.01728164409154598</v>
      </c>
      <c r="G465" s="1">
        <v>0.007464409809485595</v>
      </c>
      <c r="H465" s="1">
        <v>0.006119015216566437</v>
      </c>
      <c r="I465" s="1">
        <v>0.006963254808613151</v>
      </c>
      <c r="J465" s="1">
        <v>0.004093759822778376</v>
      </c>
      <c r="K465" s="1">
        <v>-0.009666797883243317</v>
      </c>
      <c r="L465" s="1">
        <v>-0.003904017205648258</v>
      </c>
      <c r="M465" s="1">
        <v>-0.06229508196721312</v>
      </c>
      <c r="N465" s="1">
        <v>0.00144577992164785</v>
      </c>
      <c r="O465" s="1">
        <v>-0.003898746518699592</v>
      </c>
      <c r="P465" s="1">
        <v>0.0005828071879554475</v>
      </c>
      <c r="Q465" s="1">
        <v>-0.001008931517468392</v>
      </c>
      <c r="R465" s="1">
        <v>-0.002184548570232647</v>
      </c>
      <c r="S465" s="1">
        <v>0.004310988190877385</v>
      </c>
      <c r="T465" s="1">
        <v>0.001903210525003418</v>
      </c>
      <c r="U465" s="1">
        <v>-0.004079244048950992</v>
      </c>
      <c r="V465" s="1">
        <v>0.005633223155376621</v>
      </c>
      <c r="W465" s="1">
        <v>0.0003502579784726567</v>
      </c>
      <c r="X465" s="1">
        <v>-0.002937863341239244</v>
      </c>
      <c r="Y465" s="1">
        <v>0</v>
      </c>
      <c r="Z465" s="1">
        <v>0</v>
      </c>
      <c r="AA465" s="1">
        <v>0</v>
      </c>
      <c r="AB465" s="1">
        <v>-0.0001758160796363484</v>
      </c>
      <c r="AC465" s="1">
        <v>0.0007317358726193213</v>
      </c>
      <c r="AD465" s="1">
        <v>0.0006697858626645292</v>
      </c>
    </row>
    <row r="466" spans="1:30">
      <c r="A466" s="3">
        <v>42736</v>
      </c>
      <c r="B466" s="1">
        <v>-0.004271068117835952</v>
      </c>
      <c r="C466" s="1">
        <v>-0.01220140984105866</v>
      </c>
      <c r="D466" s="1">
        <v>0.001333865581399918</v>
      </c>
      <c r="E466" s="1">
        <v>-0.004075392591327276</v>
      </c>
      <c r="F466" s="1">
        <v>0.02456036121673</v>
      </c>
      <c r="G466" s="1">
        <v>0.007079625034763337</v>
      </c>
      <c r="H466" s="1">
        <v>0.007614584891381337</v>
      </c>
      <c r="I466" s="1">
        <v>0.0040892849864822</v>
      </c>
      <c r="J466" s="1">
        <v>0.002683263146125991</v>
      </c>
      <c r="K466" s="1">
        <v>0.01417760832531778</v>
      </c>
      <c r="L466" s="1">
        <v>0.0162191589629761</v>
      </c>
      <c r="M466" s="1">
        <v>0.2272727272727273</v>
      </c>
      <c r="N466" s="1">
        <v>0.002408372086834643</v>
      </c>
      <c r="O466" s="1">
        <v>0.002845736569212498</v>
      </c>
      <c r="P466" s="1">
        <v>-0.007766236287739203</v>
      </c>
      <c r="Q466" s="1">
        <v>-0.009175420630975983</v>
      </c>
      <c r="R466" s="1">
        <v>-0.009386593951152933</v>
      </c>
      <c r="S466" s="1">
        <v>-0.002159355165841759</v>
      </c>
      <c r="T466" s="1">
        <v>-0.001708806158338239</v>
      </c>
      <c r="U466" s="1">
        <v>-0.001538142476927851</v>
      </c>
      <c r="V466" s="1">
        <v>0.0003772812727809161</v>
      </c>
      <c r="W466" s="1">
        <v>5.386697550391339E-05</v>
      </c>
      <c r="X466" s="1">
        <v>9.65141364821509E-05</v>
      </c>
      <c r="Y466" s="1">
        <v>-0.002179837262686224</v>
      </c>
      <c r="Z466" s="1">
        <v>0.008785594992491541</v>
      </c>
      <c r="AA466" s="1">
        <v>0.007520514901896869</v>
      </c>
      <c r="AB466" s="1">
        <v>-0.01689805898410679</v>
      </c>
      <c r="AC466" s="1">
        <v>-0.0250655643407981</v>
      </c>
      <c r="AD466" s="1">
        <v>-0.02994557994703495</v>
      </c>
    </row>
    <row r="467" spans="1:30">
      <c r="A467" s="3">
        <v>42743</v>
      </c>
      <c r="B467" s="1">
        <v>-0.002122674746335873</v>
      </c>
      <c r="C467" s="1">
        <v>0.001239986007604887</v>
      </c>
      <c r="D467" s="1">
        <v>-0.0001847422359645412</v>
      </c>
      <c r="E467" s="1">
        <v>0.01856912762604734</v>
      </c>
      <c r="F467" s="1">
        <v>0.0218493047421342</v>
      </c>
      <c r="G467" s="1">
        <v>-0.001950721354880725</v>
      </c>
      <c r="H467" s="1">
        <v>-0.000210034742139209</v>
      </c>
      <c r="I467" s="1">
        <v>0.01254262055528499</v>
      </c>
      <c r="J467" s="1">
        <v>0.009210183980672859</v>
      </c>
      <c r="K467" s="1">
        <v>-0.001680866234585299</v>
      </c>
      <c r="L467" s="1">
        <v>3.971354947718275E-05</v>
      </c>
      <c r="M467" s="1">
        <v>-0.1937321937321936</v>
      </c>
      <c r="N467" s="1">
        <v>0.005495417167205252</v>
      </c>
      <c r="O467" s="1">
        <v>0.0008522682088443201</v>
      </c>
      <c r="P467" s="1">
        <v>9.783778495253692E-05</v>
      </c>
      <c r="Q467" s="1">
        <v>0.001389791930128004</v>
      </c>
      <c r="R467" s="1">
        <v>-0.003341582520545727</v>
      </c>
      <c r="S467" s="1">
        <v>0.0027422703896125</v>
      </c>
      <c r="T467" s="1">
        <v>0.004104831070413706</v>
      </c>
      <c r="U467" s="1">
        <v>0.006646703477402927</v>
      </c>
      <c r="V467" s="1">
        <v>0.007312661003189502</v>
      </c>
      <c r="W467" s="1">
        <v>0.0008348931471431342</v>
      </c>
      <c r="X467" s="1">
        <v>0.005182876638453182</v>
      </c>
      <c r="Y467" s="1">
        <v>0</v>
      </c>
      <c r="Z467" s="1">
        <v>0</v>
      </c>
      <c r="AA467" s="1">
        <v>0</v>
      </c>
      <c r="AB467" s="1">
        <v>-0.00321113420326391</v>
      </c>
      <c r="AC467" s="1">
        <v>-0.005029999999999979</v>
      </c>
      <c r="AD467" s="1">
        <v>-0.005919999999999925</v>
      </c>
    </row>
    <row r="468" spans="1:30">
      <c r="A468" s="3">
        <v>42750</v>
      </c>
      <c r="B468" s="1">
        <v>-0.001332803742442268</v>
      </c>
      <c r="C468" s="1">
        <v>0.002834874980606639</v>
      </c>
      <c r="D468" s="1">
        <v>0.003802503233586663</v>
      </c>
      <c r="E468" s="1">
        <v>0.002974211134738614</v>
      </c>
      <c r="F468" s="1">
        <v>0.01687643994506938</v>
      </c>
      <c r="G468" s="1">
        <v>0.00623809439559353</v>
      </c>
      <c r="H468" s="1">
        <v>0.004816744969796671</v>
      </c>
      <c r="I468" s="1">
        <v>0.001656978686443544</v>
      </c>
      <c r="J468" s="1">
        <v>0.001392121622815878</v>
      </c>
      <c r="K468" s="1">
        <v>0.01345926908580219</v>
      </c>
      <c r="L468" s="1">
        <v>-0.004405133268829076</v>
      </c>
      <c r="M468" s="1">
        <v>-0.007950530035335635</v>
      </c>
      <c r="N468" s="1">
        <v>0.005531389646136198</v>
      </c>
      <c r="O468" s="1">
        <v>-0.002675168913157444</v>
      </c>
      <c r="P468" s="1">
        <v>-0.01017413422030911</v>
      </c>
      <c r="Q468" s="1">
        <v>0.001122287176392289</v>
      </c>
      <c r="R468" s="1">
        <v>-0.002675589725204319</v>
      </c>
      <c r="S468" s="1">
        <v>0.00186977947086997</v>
      </c>
      <c r="T468" s="1">
        <v>0.002855014895729813</v>
      </c>
      <c r="U468" s="1">
        <v>0.004651202778685137</v>
      </c>
      <c r="V468" s="1">
        <v>0.004949709680490022</v>
      </c>
      <c r="W468" s="1">
        <v>0.005812467203961003</v>
      </c>
      <c r="X468" s="1">
        <v>0.00384593663522903</v>
      </c>
      <c r="Y468" s="1">
        <v>0</v>
      </c>
      <c r="Z468" s="1">
        <v>0</v>
      </c>
      <c r="AA468" s="1">
        <v>0</v>
      </c>
      <c r="AB468" s="1">
        <v>-0.01000623787672938</v>
      </c>
      <c r="AC468" s="1">
        <v>-0.01449289928339559</v>
      </c>
      <c r="AD468" s="1">
        <v>-0.01737284725575416</v>
      </c>
    </row>
    <row r="469" spans="1:30">
      <c r="A469" s="3">
        <v>42757</v>
      </c>
      <c r="B469" s="1">
        <v>-0.006832001696952528</v>
      </c>
      <c r="C469" s="1">
        <v>-0.008187141795497177</v>
      </c>
      <c r="D469" s="1">
        <v>-0.002644887519618666</v>
      </c>
      <c r="E469" s="1">
        <v>-0.002925549323110954</v>
      </c>
      <c r="F469" s="1">
        <v>-0.003013460121877753</v>
      </c>
      <c r="G469" s="1">
        <v>-0.001887714907672922</v>
      </c>
      <c r="H469" s="1">
        <v>-0.002073736631698631</v>
      </c>
      <c r="I469" s="1">
        <v>-0.003321815926039529</v>
      </c>
      <c r="J469" s="1">
        <v>-0.0009635682919831856</v>
      </c>
      <c r="K469" s="1">
        <v>-0.001888343768917222</v>
      </c>
      <c r="L469" s="1">
        <v>-0.00100300902708117</v>
      </c>
      <c r="M469" s="1">
        <v>0.02760463045414063</v>
      </c>
      <c r="N469" s="1">
        <v>0.002533855859049527</v>
      </c>
      <c r="O469" s="1">
        <v>-0.003648486158060238</v>
      </c>
      <c r="P469" s="1">
        <v>-0.004348685510970673</v>
      </c>
      <c r="Q469" s="1">
        <v>-0.00886440808202027</v>
      </c>
      <c r="R469" s="1">
        <v>-0.01012528458640116</v>
      </c>
      <c r="S469" s="1">
        <v>0.0002703504090140196</v>
      </c>
      <c r="T469" s="1">
        <v>-0.002533316829640531</v>
      </c>
      <c r="U469" s="1">
        <v>-0.003003722562149647</v>
      </c>
      <c r="V469" s="1">
        <v>-0.001805954598554038</v>
      </c>
      <c r="W469" s="1">
        <v>0.003023209149889627</v>
      </c>
      <c r="X469" s="1">
        <v>-0.004292521561060081</v>
      </c>
      <c r="Y469" s="1">
        <v>0</v>
      </c>
      <c r="Z469" s="1">
        <v>0</v>
      </c>
      <c r="AA469" s="1">
        <v>0</v>
      </c>
      <c r="AB469" s="1">
        <v>-0.01148839939234902</v>
      </c>
      <c r="AC469" s="1">
        <v>-0.01840803630615462</v>
      </c>
      <c r="AD469" s="1">
        <v>-0.02211279573304936</v>
      </c>
    </row>
    <row r="470" spans="1:30">
      <c r="A470" s="3">
        <v>42764</v>
      </c>
      <c r="B470" s="1">
        <v>0.01034074627795412</v>
      </c>
      <c r="C470" s="1">
        <v>0.007316839339150505</v>
      </c>
      <c r="D470" s="1">
        <v>0.004215843411530251</v>
      </c>
      <c r="E470" s="1">
        <v>0.01173225177603543</v>
      </c>
      <c r="F470" s="1">
        <v>0.0253447967042808</v>
      </c>
      <c r="G470" s="1">
        <v>0.0003533008674956317</v>
      </c>
      <c r="H470" s="1">
        <v>0.001059023311772878</v>
      </c>
      <c r="I470" s="1">
        <v>0.003413197697764714</v>
      </c>
      <c r="J470" s="1">
        <v>0.004042055042629222</v>
      </c>
      <c r="K470" s="1">
        <v>-0.004514800398298213</v>
      </c>
      <c r="L470" s="1">
        <v>-0.004764709209663875</v>
      </c>
      <c r="M470" s="1">
        <v>-0.08318890814558055</v>
      </c>
      <c r="N470" s="1">
        <v>0.005860282996012378</v>
      </c>
      <c r="O470" s="1">
        <v>0.00315594363533811</v>
      </c>
      <c r="P470" s="1">
        <v>-0.002084574151280494</v>
      </c>
      <c r="Q470" s="1">
        <v>0.006605897638351177</v>
      </c>
      <c r="R470" s="1">
        <v>0.007888524987054168</v>
      </c>
      <c r="S470" s="1">
        <v>0.003400263302440143</v>
      </c>
      <c r="T470" s="1">
        <v>0.006030874104469008</v>
      </c>
      <c r="U470" s="1">
        <v>0.005184371352056516</v>
      </c>
      <c r="V470" s="1">
        <v>0.006610618741262231</v>
      </c>
      <c r="W470" s="1">
        <v>0.001693762419813227</v>
      </c>
      <c r="X470" s="1">
        <v>0.01321558523741717</v>
      </c>
      <c r="Y470" s="1">
        <v>0</v>
      </c>
      <c r="Z470" s="1">
        <v>0</v>
      </c>
      <c r="AA470" s="1">
        <v>0</v>
      </c>
      <c r="AB470" s="1">
        <v>0.007343374808993719</v>
      </c>
      <c r="AC470" s="1">
        <v>0.01032727272727274</v>
      </c>
      <c r="AD470" s="1">
        <v>0.01252080694297586</v>
      </c>
    </row>
    <row r="471" spans="1:30">
      <c r="A471" s="3">
        <v>42771</v>
      </c>
      <c r="B471" s="1">
        <v>-0.006262496366695069</v>
      </c>
      <c r="C471" s="1">
        <v>-0.00490227053761938</v>
      </c>
      <c r="D471" s="1">
        <v>-0.001741166000831851</v>
      </c>
      <c r="E471" s="1">
        <v>0.001571362275174515</v>
      </c>
      <c r="F471" s="1">
        <v>0.003220805310507613</v>
      </c>
      <c r="G471" s="1">
        <v>0.009500534655770831</v>
      </c>
      <c r="H471" s="1">
        <v>0.006792037293287256</v>
      </c>
      <c r="I471" s="1">
        <v>0.007150003334889687</v>
      </c>
      <c r="J471" s="1">
        <v>0.003637136927939322</v>
      </c>
      <c r="K471" s="1">
        <v>-0.0003887379656046797</v>
      </c>
      <c r="L471" s="1">
        <v>0.007418650601281884</v>
      </c>
      <c r="M471" s="1">
        <v>0.03686200378071836</v>
      </c>
      <c r="N471" s="1">
        <v>0.009777500032548181</v>
      </c>
      <c r="O471" s="1">
        <v>0.009210580035577953</v>
      </c>
      <c r="P471" s="1">
        <v>-0.006585098975430248</v>
      </c>
      <c r="Q471" s="1">
        <v>-0.004485820040911137</v>
      </c>
      <c r="R471" s="1">
        <v>-0.00457062787749396</v>
      </c>
      <c r="S471" s="1">
        <v>-0.001025311286244168</v>
      </c>
      <c r="T471" s="1">
        <v>-0.001463731528612677</v>
      </c>
      <c r="U471" s="1">
        <v>0.0007002083546812088</v>
      </c>
      <c r="V471" s="1">
        <v>-0.000835826148161134</v>
      </c>
      <c r="W471" s="1">
        <v>7.988496564936831E-05</v>
      </c>
      <c r="X471" s="1">
        <v>-0.004388630825252093</v>
      </c>
      <c r="Y471" s="1">
        <v>-0.001826479607186293</v>
      </c>
      <c r="Z471" s="1">
        <v>0.0101211758649955</v>
      </c>
      <c r="AA471" s="1">
        <v>0.002739002121088241</v>
      </c>
      <c r="AB471" s="1">
        <v>-0.007593225040306462</v>
      </c>
      <c r="AC471" s="1">
        <v>-0.01112665048743378</v>
      </c>
      <c r="AD471" s="1">
        <v>-0.01356535045545249</v>
      </c>
    </row>
    <row r="472" spans="1:30">
      <c r="A472" s="3">
        <v>42778</v>
      </c>
      <c r="B472" s="1">
        <v>0.007374448245909493</v>
      </c>
      <c r="C472" s="1">
        <v>0.01346769407582959</v>
      </c>
      <c r="D472" s="1">
        <v>-0.0007267512282095323</v>
      </c>
      <c r="E472" s="1">
        <v>0.005512264577433035</v>
      </c>
      <c r="F472" s="1">
        <v>0.012286830563627</v>
      </c>
      <c r="G472" s="1">
        <v>-0.004961894203111994</v>
      </c>
      <c r="H472" s="1">
        <v>-0.00291723550273848</v>
      </c>
      <c r="I472" s="1">
        <v>0.006384021403690099</v>
      </c>
      <c r="J472" s="1">
        <v>0.001044809924963586</v>
      </c>
      <c r="K472" s="1">
        <v>0.01608545554610497</v>
      </c>
      <c r="L472" s="1">
        <v>0.007375634686224597</v>
      </c>
      <c r="M472" s="1">
        <v>-0.0109389243391067</v>
      </c>
      <c r="N472" s="1">
        <v>-0.0004190304280557999</v>
      </c>
      <c r="O472" s="1">
        <v>0.008205699605434491</v>
      </c>
      <c r="P472" s="1">
        <v>0.009332318660632</v>
      </c>
      <c r="Q472" s="1">
        <v>0.01110045299795126</v>
      </c>
      <c r="R472" s="1">
        <v>0.01270905251868482</v>
      </c>
      <c r="S472" s="1">
        <v>0.001696109386008393</v>
      </c>
      <c r="T472" s="1">
        <v>0.003755280863714461</v>
      </c>
      <c r="U472" s="1">
        <v>0.003259663793838907</v>
      </c>
      <c r="V472" s="1">
        <v>0.003855564151429958</v>
      </c>
      <c r="W472" s="1">
        <v>0.007774848896344277</v>
      </c>
      <c r="X472" s="1">
        <v>0.003214965833986838</v>
      </c>
      <c r="Y472" s="1">
        <v>0</v>
      </c>
      <c r="Z472" s="1">
        <v>0</v>
      </c>
      <c r="AA472" s="1">
        <v>0</v>
      </c>
      <c r="AB472" s="1">
        <v>0.00808804262380991</v>
      </c>
      <c r="AC472" s="1">
        <v>0.01282211268484446</v>
      </c>
      <c r="AD472" s="1">
        <v>0.01553377705571002</v>
      </c>
    </row>
    <row r="473" spans="1:30">
      <c r="A473" s="3">
        <v>42785</v>
      </c>
      <c r="B473" s="1">
        <v>0.001407781512309469</v>
      </c>
      <c r="C473" s="1">
        <v>0.005642235544382146</v>
      </c>
      <c r="D473" s="1">
        <v>0.002220627593964464</v>
      </c>
      <c r="E473" s="1">
        <v>0.01279470899915558</v>
      </c>
      <c r="F473" s="1">
        <v>0.009535993807517018</v>
      </c>
      <c r="G473" s="1">
        <v>0.00214659155544128</v>
      </c>
      <c r="H473" s="1">
        <v>0.001475640496149566</v>
      </c>
      <c r="I473" s="1">
        <v>-0.001710909019122742</v>
      </c>
      <c r="J473" s="1">
        <v>0.00191226917743248</v>
      </c>
      <c r="K473" s="1">
        <v>-0.01395519565251446</v>
      </c>
      <c r="L473" s="1">
        <v>-0.01454978957511477</v>
      </c>
      <c r="M473" s="1">
        <v>0.05898617511520743</v>
      </c>
      <c r="N473" s="1">
        <v>0.004540324401018925</v>
      </c>
      <c r="O473" s="1">
        <v>0.001964987154211562</v>
      </c>
      <c r="P473" s="1">
        <v>0.001488095238095344</v>
      </c>
      <c r="Q473" s="1">
        <v>0.003881331986420378</v>
      </c>
      <c r="R473" s="1">
        <v>0.004057426148887044</v>
      </c>
      <c r="S473" s="1">
        <v>0.00225764996005684</v>
      </c>
      <c r="T473" s="1">
        <v>0.004233498789842915</v>
      </c>
      <c r="U473" s="1">
        <v>0.00523934270064319</v>
      </c>
      <c r="V473" s="1">
        <v>0.007199067692539085</v>
      </c>
      <c r="W473" s="1">
        <v>-0.001321038864963375</v>
      </c>
      <c r="X473" s="1">
        <v>0.001942896702658459</v>
      </c>
      <c r="Y473" s="1">
        <v>0</v>
      </c>
      <c r="Z473" s="1">
        <v>0</v>
      </c>
      <c r="AA473" s="1">
        <v>0</v>
      </c>
      <c r="AB473" s="1">
        <v>0.001992791294101348</v>
      </c>
      <c r="AC473" s="1">
        <v>0.003429334154730679</v>
      </c>
      <c r="AD473" s="1">
        <v>0.00406659304137813</v>
      </c>
    </row>
    <row r="474" spans="1:30">
      <c r="A474" s="3">
        <v>42792</v>
      </c>
      <c r="B474" s="1">
        <v>-0.0002811604899223275</v>
      </c>
      <c r="C474" s="1">
        <v>0.002641833661014337</v>
      </c>
      <c r="D474" s="1">
        <v>-0.001906088841156062</v>
      </c>
      <c r="E474" s="1">
        <v>0.003043830607576625</v>
      </c>
      <c r="F474" s="1">
        <v>0.004781529876574764</v>
      </c>
      <c r="G474" s="1">
        <v>0.006333167468132395</v>
      </c>
      <c r="H474" s="1">
        <v>0.005594560077015531</v>
      </c>
      <c r="I474" s="1">
        <v>0.008780140534982328</v>
      </c>
      <c r="J474" s="1">
        <v>0.004844396526604067</v>
      </c>
      <c r="K474" s="1">
        <v>-0.007113802683905712</v>
      </c>
      <c r="L474" s="1">
        <v>-0.002858650771994431</v>
      </c>
      <c r="M474" s="1">
        <v>-0.001740644038294104</v>
      </c>
      <c r="N474" s="1">
        <v>0.005155400329996951</v>
      </c>
      <c r="O474" s="1">
        <v>0.01062948115393381</v>
      </c>
      <c r="P474" s="1">
        <v>0.001386825160970773</v>
      </c>
      <c r="Q474" s="1">
        <v>0.003341408972125537</v>
      </c>
      <c r="R474" s="1">
        <v>0.006157132121244135</v>
      </c>
      <c r="S474" s="1">
        <v>0.0003378846686998838</v>
      </c>
      <c r="T474" s="1">
        <v>-0.001503255692355432</v>
      </c>
      <c r="U474" s="1">
        <v>-0.00308829999661564</v>
      </c>
      <c r="V474" s="1">
        <v>-0.002538055277350959</v>
      </c>
      <c r="W474" s="1">
        <v>0.0008598111061139946</v>
      </c>
      <c r="X474" s="1">
        <v>-0.001693951922969728</v>
      </c>
      <c r="Y474" s="1">
        <v>0</v>
      </c>
      <c r="Z474" s="1">
        <v>0</v>
      </c>
      <c r="AA474" s="1">
        <v>0</v>
      </c>
      <c r="AB474" s="1">
        <v>-0.005084481953547937</v>
      </c>
      <c r="AC474" s="1">
        <v>-0.007520797306838189</v>
      </c>
      <c r="AD474" s="1">
        <v>-0.009200152136593975</v>
      </c>
    </row>
    <row r="475" spans="1:30">
      <c r="A475" s="3">
        <v>42799</v>
      </c>
      <c r="B475" s="1">
        <v>-0.002311437661492888</v>
      </c>
      <c r="C475" s="1">
        <v>-0.008380268642712463</v>
      </c>
      <c r="D475" s="1">
        <v>0.002607700957772741</v>
      </c>
      <c r="E475" s="1">
        <v>0.005053060582956403</v>
      </c>
      <c r="F475" s="1">
        <v>-0.01319526878073585</v>
      </c>
      <c r="G475" s="1">
        <v>-0.01238139984519027</v>
      </c>
      <c r="H475" s="1">
        <v>-0.01071218389449191</v>
      </c>
      <c r="I475" s="1">
        <v>-0.001934160143232444</v>
      </c>
      <c r="J475" s="1">
        <v>0.002573638690126723</v>
      </c>
      <c r="K475" s="1">
        <v>-0.003357200663895887</v>
      </c>
      <c r="L475" s="1">
        <v>-0.008035634213739984</v>
      </c>
      <c r="M475" s="1">
        <v>-0.04446381865736704</v>
      </c>
      <c r="N475" s="1">
        <v>-0.006994034312285069</v>
      </c>
      <c r="O475" s="1">
        <v>-0.006877817876892123</v>
      </c>
      <c r="P475" s="1">
        <v>0.004451478880205695</v>
      </c>
      <c r="Q475" s="1">
        <v>-0.004088581408756342</v>
      </c>
      <c r="R475" s="1">
        <v>-0.005208742825693835</v>
      </c>
      <c r="S475" s="1">
        <v>0.0005456293358043762</v>
      </c>
      <c r="T475" s="1">
        <v>0.003272867113413014</v>
      </c>
      <c r="U475" s="1">
        <v>0.008224200707841467</v>
      </c>
      <c r="V475" s="1">
        <v>0.004671177772927138</v>
      </c>
      <c r="W475" s="1">
        <v>0.000951587962412237</v>
      </c>
      <c r="X475" s="1">
        <v>-0.0052188570982038</v>
      </c>
      <c r="Y475" s="1">
        <v>-0.006048711831764253</v>
      </c>
      <c r="Z475" s="1">
        <v>0.009021230881532505</v>
      </c>
      <c r="AA475" s="1">
        <v>0.0007230800512898483</v>
      </c>
      <c r="AB475" s="1">
        <v>-0.0004519459750734756</v>
      </c>
      <c r="AC475" s="1">
        <v>-0.000216508237622981</v>
      </c>
      <c r="AD475" s="1">
        <v>-0.0001763741622227144</v>
      </c>
    </row>
    <row r="476" spans="1:30">
      <c r="A476" s="3">
        <v>42806</v>
      </c>
      <c r="B476" s="1">
        <v>-0.005153322351324596</v>
      </c>
      <c r="C476" s="1">
        <v>-0.01100301341142151</v>
      </c>
      <c r="D476" s="1">
        <v>-0.001111916847957528</v>
      </c>
      <c r="E476" s="1">
        <v>-0.001260686340141204</v>
      </c>
      <c r="F476" s="1">
        <v>-0.005294983191381997</v>
      </c>
      <c r="G476" s="1">
        <v>-0.005176288131549134</v>
      </c>
      <c r="H476" s="1">
        <v>-0.004728373996481516</v>
      </c>
      <c r="I476" s="1">
        <v>-0.008733681633080748</v>
      </c>
      <c r="J476" s="1">
        <v>-0.01187342724091056</v>
      </c>
      <c r="K476" s="1">
        <v>-0.03351764367203081</v>
      </c>
      <c r="L476" s="1">
        <v>-0.05024606359505046</v>
      </c>
      <c r="M476" s="1">
        <v>0.06386861313868608</v>
      </c>
      <c r="N476" s="1">
        <v>-0.001563032669312459</v>
      </c>
      <c r="O476" s="1">
        <v>-0.007259087444206891</v>
      </c>
      <c r="P476" s="1">
        <v>-0.002856017333070726</v>
      </c>
      <c r="Q476" s="1">
        <v>-0.006734671731859043</v>
      </c>
      <c r="R476" s="1">
        <v>-0.01074865147892745</v>
      </c>
      <c r="S476" s="1">
        <v>-0.002501601371119988</v>
      </c>
      <c r="T476" s="1">
        <v>-0.00395540585726295</v>
      </c>
      <c r="U476" s="1">
        <v>-0.002744292544952565</v>
      </c>
      <c r="V476" s="1">
        <v>-0.005928215824301364</v>
      </c>
      <c r="W476" s="1">
        <v>-0.0002112629563609802</v>
      </c>
      <c r="X476" s="1">
        <v>0.001952609932500238</v>
      </c>
      <c r="Y476" s="1">
        <v>0</v>
      </c>
      <c r="Z476" s="1">
        <v>0</v>
      </c>
      <c r="AA476" s="1">
        <v>0</v>
      </c>
      <c r="AB476" s="1">
        <v>-0.008973444863746183</v>
      </c>
      <c r="AC476" s="1">
        <v>-0.01360172419126982</v>
      </c>
      <c r="AD476" s="1">
        <v>-0.01639531384573889</v>
      </c>
    </row>
    <row r="477" spans="1:30">
      <c r="A477" s="3">
        <v>42813</v>
      </c>
      <c r="B477" s="1">
        <v>0.000947456036269223</v>
      </c>
      <c r="C477" s="1">
        <v>0.004403390978719779</v>
      </c>
      <c r="D477" s="1">
        <v>0.0002032717065143519</v>
      </c>
      <c r="E477" s="1">
        <v>0.009985591629134927</v>
      </c>
      <c r="F477" s="1">
        <v>0.04257455676247668</v>
      </c>
      <c r="G477" s="1">
        <v>0.01407332084665014</v>
      </c>
      <c r="H477" s="1">
        <v>0.01131232106179603</v>
      </c>
      <c r="I477" s="1">
        <v>0.007925604987847334</v>
      </c>
      <c r="J477" s="1">
        <v>0.002166117819246249</v>
      </c>
      <c r="K477" s="1">
        <v>0.01041208057673493</v>
      </c>
      <c r="L477" s="1">
        <v>0.007199745566880855</v>
      </c>
      <c r="M477" s="1">
        <v>-0.032590051457976</v>
      </c>
      <c r="N477" s="1">
        <v>0.01464335412049689</v>
      </c>
      <c r="O477" s="1">
        <v>0.006574558037431677</v>
      </c>
      <c r="P477" s="1">
        <v>-0.009382716049382789</v>
      </c>
      <c r="Q477" s="1">
        <v>0.004159257650903747</v>
      </c>
      <c r="R477" s="1">
        <v>0.002316895360217286</v>
      </c>
      <c r="S477" s="1">
        <v>0.0009371989899078503</v>
      </c>
      <c r="T477" s="1">
        <v>0.001924147643533436</v>
      </c>
      <c r="U477" s="1">
        <v>0.004034912970810156</v>
      </c>
      <c r="V477" s="1">
        <v>0.00131136075534366</v>
      </c>
      <c r="W477" s="1">
        <v>0.003011133269060551</v>
      </c>
      <c r="X477" s="1">
        <v>0.002688006451215363</v>
      </c>
      <c r="Y477" s="1">
        <v>0</v>
      </c>
      <c r="Z477" s="1">
        <v>0</v>
      </c>
      <c r="AA477" s="1">
        <v>0</v>
      </c>
      <c r="AB477" s="1">
        <v>-0.0005001140611016197</v>
      </c>
      <c r="AC477" s="1">
        <v>-0.001296338888075788</v>
      </c>
      <c r="AD477" s="1">
        <v>-0.001476964626697219</v>
      </c>
    </row>
    <row r="478" spans="1:30">
      <c r="A478" s="3">
        <v>42820</v>
      </c>
      <c r="B478" s="1">
        <v>0.000902327474102238</v>
      </c>
      <c r="C478" s="1">
        <v>-0.01339214088890472</v>
      </c>
      <c r="D478" s="1">
        <v>0.001800040646079193</v>
      </c>
      <c r="E478" s="1">
        <v>-0.009016494881813109</v>
      </c>
      <c r="F478" s="1">
        <v>0.003686941392130993</v>
      </c>
      <c r="G478" s="1">
        <v>0.01123084170488964</v>
      </c>
      <c r="H478" s="1">
        <v>0.008974329452761554</v>
      </c>
      <c r="I478" s="1">
        <v>0.007457014049067068</v>
      </c>
      <c r="J478" s="1">
        <v>-0.002541147605625627</v>
      </c>
      <c r="K478" s="1">
        <v>-0.007271134266409462</v>
      </c>
      <c r="L478" s="1">
        <v>-0.01287449968445287</v>
      </c>
      <c r="M478" s="1">
        <v>0.1489361702127661</v>
      </c>
      <c r="N478" s="1">
        <v>0.006050908906201302</v>
      </c>
      <c r="O478" s="1">
        <v>0.0008134097383283301</v>
      </c>
      <c r="P478" s="1">
        <v>-0.006709870388833528</v>
      </c>
      <c r="Q478" s="1">
        <v>-0.007304885537673833</v>
      </c>
      <c r="R478" s="1">
        <v>-0.008322871623192452</v>
      </c>
      <c r="S478" s="1">
        <v>-0.001274437556894603</v>
      </c>
      <c r="T478" s="1">
        <v>-0.002574223442594836</v>
      </c>
      <c r="U478" s="1">
        <v>-0.005893529728275504</v>
      </c>
      <c r="V478" s="1">
        <v>-0.002712832633817386</v>
      </c>
      <c r="W478" s="1">
        <v>-0.001435211397421976</v>
      </c>
      <c r="X478" s="1">
        <v>0.006813701124260607</v>
      </c>
      <c r="Y478" s="1">
        <v>0</v>
      </c>
      <c r="Z478" s="1">
        <v>0</v>
      </c>
      <c r="AA478" s="1">
        <v>0</v>
      </c>
      <c r="AB478" s="1">
        <v>-0.01218430962894046</v>
      </c>
      <c r="AC478" s="1">
        <v>-0.0189155239191876</v>
      </c>
      <c r="AD478" s="1">
        <v>-0.02293737915878669</v>
      </c>
    </row>
    <row r="479" spans="1:30">
      <c r="A479" s="3">
        <v>42827</v>
      </c>
      <c r="B479" s="1">
        <v>-0.004118681668331292</v>
      </c>
      <c r="C479" s="1">
        <v>0.0001413045966620619</v>
      </c>
      <c r="D479" s="1">
        <v>-1.9320498082398E-05</v>
      </c>
      <c r="E479" s="1">
        <v>0.005660851199894568</v>
      </c>
      <c r="F479" s="1">
        <v>-0.01110274163424929</v>
      </c>
      <c r="G479" s="1">
        <v>-0.002501307207397718</v>
      </c>
      <c r="H479" s="1">
        <v>-0.001689482541905152</v>
      </c>
      <c r="I479" s="1">
        <v>-0.001066694418066172</v>
      </c>
      <c r="J479" s="1">
        <v>0.007986939779498936</v>
      </c>
      <c r="K479" s="1">
        <v>0.009760333531300569</v>
      </c>
      <c r="L479" s="1">
        <v>0.02685166088112356</v>
      </c>
      <c r="M479" s="1">
        <v>-0.04552469135802484</v>
      </c>
      <c r="N479" s="1">
        <v>-0.003849794887977209</v>
      </c>
      <c r="O479" s="1">
        <v>-0.002463323720177435</v>
      </c>
      <c r="P479" s="1">
        <v>0.007257068866873384</v>
      </c>
      <c r="Q479" s="1">
        <v>0.0007561785149918787</v>
      </c>
      <c r="R479" s="1">
        <v>-0.001098488907941286</v>
      </c>
      <c r="S479" s="1">
        <v>0.0009461969825863559</v>
      </c>
      <c r="T479" s="1">
        <v>0.002376036443483276</v>
      </c>
      <c r="U479" s="1">
        <v>0.003552007306986571</v>
      </c>
      <c r="V479" s="1">
        <v>0.007216378803606815</v>
      </c>
      <c r="W479" s="1">
        <v>0.003626150478651891</v>
      </c>
      <c r="X479" s="1">
        <v>0.000388304275230178</v>
      </c>
      <c r="Y479" s="1">
        <v>-0.003052497532755716</v>
      </c>
      <c r="Z479" s="1">
        <v>0.001856363847314135</v>
      </c>
      <c r="AA479" s="1">
        <v>0.003425151016608341</v>
      </c>
      <c r="AB479" s="1">
        <v>0.0002043917567915443</v>
      </c>
      <c r="AC479" s="1">
        <v>0.0004694685402728549</v>
      </c>
      <c r="AD479" s="1">
        <v>0.0005190423668333111</v>
      </c>
    </row>
    <row r="480" spans="1:30">
      <c r="A480" s="3">
        <v>42834</v>
      </c>
      <c r="B480" s="1">
        <v>0.001845984539879497</v>
      </c>
      <c r="C480" s="1">
        <v>-0.001999690594547854</v>
      </c>
      <c r="D480" s="1">
        <v>0.0008211370332800172</v>
      </c>
      <c r="E480" s="1">
        <v>-0.003804512468375321</v>
      </c>
      <c r="F480" s="1">
        <v>0.003380740215156885</v>
      </c>
      <c r="G480" s="1">
        <v>0.001412104992576824</v>
      </c>
      <c r="H480" s="1">
        <v>0.0008438847962266571</v>
      </c>
      <c r="I480" s="1">
        <v>0.004857340052870862</v>
      </c>
      <c r="J480" s="1">
        <v>0.003202870236547417</v>
      </c>
      <c r="K480" s="1">
        <v>0.005677744086757253</v>
      </c>
      <c r="L480" s="1">
        <v>0.01662827473316986</v>
      </c>
      <c r="M480" s="1">
        <v>0.0404203718674212</v>
      </c>
      <c r="N480" s="1">
        <v>-0.003199442473390879</v>
      </c>
      <c r="O480" s="1">
        <v>0.0005926880727622486</v>
      </c>
      <c r="P480" s="1">
        <v>0.008271051320378753</v>
      </c>
      <c r="Q480" s="1">
        <v>0.0001406739795750678</v>
      </c>
      <c r="R480" s="1">
        <v>0.004056808733202688</v>
      </c>
      <c r="S480" s="1">
        <v>0.0009106125387010611</v>
      </c>
      <c r="T480" s="1">
        <v>0.0004822546631573221</v>
      </c>
      <c r="U480" s="1">
        <v>-0.00198882549741719</v>
      </c>
      <c r="V480" s="1">
        <v>0.001725979089576946</v>
      </c>
      <c r="W480" s="1">
        <v>0.0009065468448228309</v>
      </c>
      <c r="X480" s="1">
        <v>0.005545050764939718</v>
      </c>
      <c r="Y480" s="1">
        <v>0</v>
      </c>
      <c r="Z480" s="1">
        <v>0</v>
      </c>
      <c r="AA480" s="1">
        <v>0</v>
      </c>
      <c r="AB480" s="1">
        <v>0.001092828203852481</v>
      </c>
      <c r="AC480" s="1">
        <v>0.002378235413311724</v>
      </c>
      <c r="AD480" s="1">
        <v>0.002745174329377598</v>
      </c>
    </row>
    <row r="481" spans="1:30">
      <c r="A481" s="3">
        <v>42841</v>
      </c>
      <c r="B481" s="1">
        <v>-0.001284493068166581</v>
      </c>
      <c r="C481" s="1">
        <v>-0.008242958686346391</v>
      </c>
      <c r="D481" s="1">
        <v>-0.0001930501930502704</v>
      </c>
      <c r="E481" s="1">
        <v>-0.006758663390071029</v>
      </c>
      <c r="F481" s="1">
        <v>-0.0012271087031126</v>
      </c>
      <c r="G481" s="1">
        <v>0.009453855598401173</v>
      </c>
      <c r="H481" s="1">
        <v>0.008260748501170312</v>
      </c>
      <c r="I481" s="1">
        <v>0.004794982116012703</v>
      </c>
      <c r="J481" s="1">
        <v>0.0002171867081735002</v>
      </c>
      <c r="K481" s="1">
        <v>0.005398704963220258</v>
      </c>
      <c r="L481" s="1">
        <v>0.009922634904635075</v>
      </c>
      <c r="M481" s="1">
        <v>0.2400932400932403</v>
      </c>
      <c r="N481" s="1">
        <v>0.006521117361044881</v>
      </c>
      <c r="O481" s="1">
        <v>0.01031488650236789</v>
      </c>
      <c r="P481" s="1">
        <v>-0.006621862028068803</v>
      </c>
      <c r="Q481" s="1">
        <v>-0.005879986695121242</v>
      </c>
      <c r="R481" s="1">
        <v>-0.003880136506007159</v>
      </c>
      <c r="S481" s="1">
        <v>0.0001299691539875525</v>
      </c>
      <c r="T481" s="1">
        <v>-0.002295732877999335</v>
      </c>
      <c r="U481" s="1">
        <v>-0.003554932574497349</v>
      </c>
      <c r="V481" s="1">
        <v>-0.00422074299951658</v>
      </c>
      <c r="W481" s="1">
        <v>0.0009713580635843932</v>
      </c>
      <c r="X481" s="1">
        <v>0.001009148510265234</v>
      </c>
      <c r="Y481" s="1">
        <v>0</v>
      </c>
      <c r="Z481" s="1">
        <v>0</v>
      </c>
      <c r="AA481" s="1">
        <v>0</v>
      </c>
      <c r="AB481" s="1">
        <v>-0.01121810516973609</v>
      </c>
      <c r="AC481" s="1">
        <v>-0.01783168422172565</v>
      </c>
      <c r="AD481" s="1">
        <v>-0.02180426816124159</v>
      </c>
    </row>
    <row r="482" spans="1:30">
      <c r="A482" s="3">
        <v>42848</v>
      </c>
      <c r="B482" s="1">
        <v>-0.002785169416356315</v>
      </c>
      <c r="C482" s="1">
        <v>-0.00454230097528685</v>
      </c>
      <c r="D482" s="1">
        <v>0.001293686039776087</v>
      </c>
      <c r="E482" s="1">
        <v>0.005687554131061923</v>
      </c>
      <c r="F482" s="1">
        <v>0.001405620399196117</v>
      </c>
      <c r="G482" s="1">
        <v>0.0028922023657596</v>
      </c>
      <c r="H482" s="1">
        <v>0.001956031788429291</v>
      </c>
      <c r="I482" s="1">
        <v>0.003237289447210134</v>
      </c>
      <c r="J482" s="1">
        <v>0.001845686160973026</v>
      </c>
      <c r="K482" s="1">
        <v>-0.02774546111881049</v>
      </c>
      <c r="L482" s="1">
        <v>-0.04602536383330413</v>
      </c>
      <c r="M482" s="1">
        <v>-0.08333333333333337</v>
      </c>
      <c r="N482" s="1">
        <v>-0.0001641818376999504</v>
      </c>
      <c r="O482" s="1">
        <v>-0.0009559231629187037</v>
      </c>
      <c r="P482" s="1">
        <v>-0.005302954929857773</v>
      </c>
      <c r="Q482" s="1">
        <v>-0.003045869158051495</v>
      </c>
      <c r="R482" s="1">
        <v>-0.003814797929684421</v>
      </c>
      <c r="S482" s="1">
        <v>-0.0001905966541624338</v>
      </c>
      <c r="T482" s="1">
        <v>0.001637733377006123</v>
      </c>
      <c r="U482" s="1">
        <v>0.003415080589122654</v>
      </c>
      <c r="V482" s="1">
        <v>0.004892166931192099</v>
      </c>
      <c r="W482" s="1">
        <v>0.001691670163659342</v>
      </c>
      <c r="X482" s="1">
        <v>0.001983208831889849</v>
      </c>
      <c r="Y482" s="1">
        <v>0</v>
      </c>
      <c r="Z482" s="1">
        <v>0</v>
      </c>
      <c r="AA482" s="1">
        <v>0</v>
      </c>
      <c r="AB482" s="1">
        <v>-0.006256114746299613</v>
      </c>
      <c r="AC482" s="1">
        <v>-0.01078926273371328</v>
      </c>
      <c r="AD482" s="1">
        <v>-0.01310091783553902</v>
      </c>
    </row>
    <row r="483" spans="1:30">
      <c r="A483" s="3">
        <v>42855</v>
      </c>
      <c r="B483" s="1">
        <v>0.001556579438919847</v>
      </c>
      <c r="C483" s="1">
        <v>0.00448411992687614</v>
      </c>
      <c r="D483" s="1">
        <v>0.001128102281273247</v>
      </c>
      <c r="E483" s="1">
        <v>0.02030948306126046</v>
      </c>
      <c r="F483" s="1">
        <v>0.01682297406891387</v>
      </c>
      <c r="G483" s="1">
        <v>-0.002227943079158523</v>
      </c>
      <c r="H483" s="1">
        <v>0.0001841101129207434</v>
      </c>
      <c r="I483" s="1">
        <v>0.003329690814424469</v>
      </c>
      <c r="J483" s="1">
        <v>0.006567207311346301</v>
      </c>
      <c r="K483" s="1">
        <v>0.001291946548691136</v>
      </c>
      <c r="L483" s="1">
        <v>-0.000533796906290962</v>
      </c>
      <c r="M483" s="1">
        <v>-0.2604237867395762</v>
      </c>
      <c r="N483" s="1">
        <v>-0.00174945526889192</v>
      </c>
      <c r="O483" s="1">
        <v>-0.01818444453999002</v>
      </c>
      <c r="P483" s="1">
        <v>-0.009272132590495863</v>
      </c>
      <c r="Q483" s="1">
        <v>0.007560506006106582</v>
      </c>
      <c r="R483" s="1">
        <v>0.0001817117244444777</v>
      </c>
      <c r="S483" s="1">
        <v>0.001187123608162644</v>
      </c>
      <c r="T483" s="1">
        <v>0.004431000654022021</v>
      </c>
      <c r="U483" s="1">
        <v>0.009340506211521271</v>
      </c>
      <c r="V483" s="1">
        <v>0.00457104632365235</v>
      </c>
      <c r="W483" s="1">
        <v>0.004084571578189422</v>
      </c>
      <c r="X483" s="1">
        <v>-0.0004893228651227099</v>
      </c>
      <c r="Y483" s="1">
        <v>-0.006450870278000731</v>
      </c>
      <c r="Z483" s="1">
        <v>0.005844885724990645</v>
      </c>
      <c r="AA483" s="1">
        <v>0.0008259869226485694</v>
      </c>
      <c r="AB483" s="1">
        <v>0.003956139241649614</v>
      </c>
      <c r="AC483" s="1">
        <v>0.005847697058630308</v>
      </c>
      <c r="AD483" s="1">
        <v>0.00742452661664883</v>
      </c>
    </row>
    <row r="484" spans="1:30">
      <c r="A484" s="3">
        <v>42862</v>
      </c>
      <c r="B484" s="1">
        <v>-0.0009147343274038544</v>
      </c>
      <c r="C484" s="1">
        <v>0.002564815217265703</v>
      </c>
      <c r="D484" s="1">
        <v>0.0005297069276035682</v>
      </c>
      <c r="E484" s="1">
        <v>0.01058430753763973</v>
      </c>
      <c r="F484" s="1">
        <v>0.000316986379810924</v>
      </c>
      <c r="G484" s="1">
        <v>-0.002293716338204632</v>
      </c>
      <c r="H484" s="1">
        <v>-0.001260975948449983</v>
      </c>
      <c r="I484" s="1">
        <v>-0.002447337399415828</v>
      </c>
      <c r="J484" s="1">
        <v>-0.001291952570985577</v>
      </c>
      <c r="K484" s="1">
        <v>-0.01587972308981478</v>
      </c>
      <c r="L484" s="1">
        <v>-0.03058554079807874</v>
      </c>
      <c r="M484" s="1">
        <v>-0.02310536044362288</v>
      </c>
      <c r="N484" s="1">
        <v>0.000544104063065598</v>
      </c>
      <c r="O484" s="1">
        <v>-0.009375671042133438</v>
      </c>
      <c r="P484" s="1">
        <v>-0.004058556284704751</v>
      </c>
      <c r="Q484" s="1">
        <v>0.001171790766068437</v>
      </c>
      <c r="R484" s="1">
        <v>-5.383072927189758E-05</v>
      </c>
      <c r="S484" s="1">
        <v>-0.001644423672777062</v>
      </c>
      <c r="T484" s="1">
        <v>0.001611564193973791</v>
      </c>
      <c r="U484" s="1">
        <v>0.003689913399991473</v>
      </c>
      <c r="V484" s="1">
        <v>0.004605737750402294</v>
      </c>
      <c r="W484" s="1">
        <v>-0.003468193019283805</v>
      </c>
      <c r="X484" s="1">
        <v>0.0002090266508978367</v>
      </c>
      <c r="Y484" s="1">
        <v>0</v>
      </c>
      <c r="Z484" s="1">
        <v>0</v>
      </c>
      <c r="AA484" s="1">
        <v>0</v>
      </c>
      <c r="AB484" s="1">
        <v>0.003400748524542863</v>
      </c>
      <c r="AC484" s="1">
        <v>0.004703218220615923</v>
      </c>
      <c r="AD484" s="1">
        <v>0.005607704498354238</v>
      </c>
    </row>
    <row r="485" spans="1:30">
      <c r="A485" s="3">
        <v>42869</v>
      </c>
      <c r="B485" s="1">
        <v>0.002622268840335007</v>
      </c>
      <c r="C485" s="1">
        <v>3.181907672900053E-06</v>
      </c>
      <c r="D485" s="1">
        <v>0.001395760737731733</v>
      </c>
      <c r="E485" s="1">
        <v>-0.0006782807843054295</v>
      </c>
      <c r="F485" s="1">
        <v>0.0246353256258498</v>
      </c>
      <c r="G485" s="1">
        <v>-0.003988596935569189</v>
      </c>
      <c r="H485" s="1">
        <v>-0.002081717489143098</v>
      </c>
      <c r="I485" s="1">
        <v>0.003994707975286671</v>
      </c>
      <c r="J485" s="1">
        <v>0.003169378485597507</v>
      </c>
      <c r="K485" s="1">
        <v>0.009738904941659632</v>
      </c>
      <c r="L485" s="1">
        <v>0.01962421807747505</v>
      </c>
      <c r="M485" s="1">
        <v>-0.01608325449385051</v>
      </c>
      <c r="N485" s="1">
        <v>0.004002681100768957</v>
      </c>
      <c r="O485" s="1">
        <v>0.008305348958050462</v>
      </c>
      <c r="P485" s="1">
        <v>0.006122779985402671</v>
      </c>
      <c r="Q485" s="1">
        <v>0.001025606244191568</v>
      </c>
      <c r="R485" s="1">
        <v>-0.002732056579142106</v>
      </c>
      <c r="S485" s="1">
        <v>0.001421735210486164</v>
      </c>
      <c r="T485" s="1">
        <v>-5.688282138793799E-05</v>
      </c>
      <c r="U485" s="1">
        <v>-0.004518323385241163</v>
      </c>
      <c r="V485" s="1">
        <v>0.00133181126331805</v>
      </c>
      <c r="W485" s="1">
        <v>0.001007444623255083</v>
      </c>
      <c r="X485" s="1">
        <v>0.007094421804622941</v>
      </c>
      <c r="Y485" s="1">
        <v>0</v>
      </c>
      <c r="Z485" s="1">
        <v>0</v>
      </c>
      <c r="AA485" s="1">
        <v>0</v>
      </c>
      <c r="AB485" s="1">
        <v>0.001066977494844412</v>
      </c>
      <c r="AC485" s="1">
        <v>0.002318928524988051</v>
      </c>
      <c r="AD485" s="1">
        <v>0.00298658790597206</v>
      </c>
    </row>
    <row r="486" spans="1:30">
      <c r="A486" s="3">
        <v>42876</v>
      </c>
      <c r="B486" s="1">
        <v>-0.006755738388020682</v>
      </c>
      <c r="C486" s="1">
        <v>-0.02859929290281715</v>
      </c>
      <c r="D486" s="1">
        <v>-0.0002787630610106007</v>
      </c>
      <c r="E486" s="1">
        <v>0.002175964311523559</v>
      </c>
      <c r="F486" s="1">
        <v>-0.006684158544250196</v>
      </c>
      <c r="G486" s="1">
        <v>0.01618987529336402</v>
      </c>
      <c r="H486" s="1">
        <v>0.01358822854681518</v>
      </c>
      <c r="I486" s="1">
        <v>0.001253774115961281</v>
      </c>
      <c r="J486" s="1">
        <v>0.002414299530751896</v>
      </c>
      <c r="K486" s="1">
        <v>0.01475254510151069</v>
      </c>
      <c r="L486" s="1">
        <v>0.03060693809495274</v>
      </c>
      <c r="M486" s="1">
        <v>0.1576923076923076</v>
      </c>
      <c r="N486" s="1">
        <v>-0.001265926425111918</v>
      </c>
      <c r="O486" s="1">
        <v>-0.0180321955144106</v>
      </c>
      <c r="P486" s="1">
        <v>-0.02125901745052994</v>
      </c>
      <c r="Q486" s="1">
        <v>-0.01683649504981322</v>
      </c>
      <c r="R486" s="1">
        <v>-0.01094466936572203</v>
      </c>
      <c r="S486" s="1">
        <v>-0.0004847813289935443</v>
      </c>
      <c r="T486" s="1">
        <v>-0.0008939237564300484</v>
      </c>
      <c r="U486" s="1">
        <v>-0.0004940794211735211</v>
      </c>
      <c r="V486" s="1">
        <v>0.002476203318357628</v>
      </c>
      <c r="W486" s="1">
        <v>0.003960370157369164</v>
      </c>
      <c r="X486" s="1">
        <v>0.001108544530179056</v>
      </c>
      <c r="Y486" s="1">
        <v>0</v>
      </c>
      <c r="Z486" s="1">
        <v>0</v>
      </c>
      <c r="AA486" s="1">
        <v>0</v>
      </c>
      <c r="AB486" s="1">
        <v>-0.01593386416358411</v>
      </c>
      <c r="AC486" s="1">
        <v>-0.02455188220285853</v>
      </c>
      <c r="AD486" s="1">
        <v>-0.02967805735633444</v>
      </c>
    </row>
    <row r="487" spans="1:30">
      <c r="A487" s="3">
        <v>42883</v>
      </c>
      <c r="B487" s="1">
        <v>0.008301273754585781</v>
      </c>
      <c r="C487" s="1">
        <v>0.01652159956238286</v>
      </c>
      <c r="D487" s="1">
        <v>0.001144208765216037</v>
      </c>
      <c r="E487" s="1">
        <v>0.009735387622737957</v>
      </c>
      <c r="F487" s="1">
        <v>0.02142276055319536</v>
      </c>
      <c r="G487" s="1">
        <v>0.001393709539266874</v>
      </c>
      <c r="H487" s="1">
        <v>0.001049400015557644</v>
      </c>
      <c r="I487" s="1">
        <v>0.005059926912166945</v>
      </c>
      <c r="J487" s="1">
        <v>0.002601449378939691</v>
      </c>
      <c r="K487" s="1">
        <v>-0.008372729901847897</v>
      </c>
      <c r="L487" s="1">
        <v>-0.01398872705554732</v>
      </c>
      <c r="M487" s="1">
        <v>-0.1852159468438537</v>
      </c>
      <c r="N487" s="1">
        <v>0.007731308646957924</v>
      </c>
      <c r="O487" s="1">
        <v>0.008384279475982526</v>
      </c>
      <c r="P487" s="1">
        <v>0.003088262543492926</v>
      </c>
      <c r="Q487" s="1">
        <v>0.009612192299722766</v>
      </c>
      <c r="R487" s="1">
        <v>0.01201408124002246</v>
      </c>
      <c r="S487" s="1">
        <v>0.003403776199549791</v>
      </c>
      <c r="T487" s="1">
        <v>0.002155470421252081</v>
      </c>
      <c r="U487" s="1">
        <v>-0.001935402789996155</v>
      </c>
      <c r="V487" s="1">
        <v>0.0008681988542220687</v>
      </c>
      <c r="W487" s="1">
        <v>-0.0002603793727461445</v>
      </c>
      <c r="X487" s="1">
        <v>-0.001014586037986875</v>
      </c>
      <c r="Y487" s="1">
        <v>0</v>
      </c>
      <c r="Z487" s="1">
        <v>0</v>
      </c>
      <c r="AA487" s="1">
        <v>0</v>
      </c>
      <c r="AB487" s="1">
        <v>0.007399654136706957</v>
      </c>
      <c r="AC487" s="1">
        <v>0.01212497367750243</v>
      </c>
      <c r="AD487" s="1">
        <v>0.01476633185745513</v>
      </c>
    </row>
    <row r="488" spans="1:30">
      <c r="A488" s="3">
        <v>42890</v>
      </c>
      <c r="B488" s="1">
        <v>0.01313727746744475</v>
      </c>
      <c r="C488" s="1">
        <v>0.02492760815074435</v>
      </c>
      <c r="D488" s="1">
        <v>0.001623111572113256</v>
      </c>
      <c r="E488" s="1">
        <v>0.01269009162801171</v>
      </c>
      <c r="F488" s="1">
        <v>-0.001887905604719742</v>
      </c>
      <c r="G488" s="1">
        <v>0.005722085691309831</v>
      </c>
      <c r="H488" s="1">
        <v>0.005656646858112735</v>
      </c>
      <c r="I488" s="1">
        <v>0.003674133590988893</v>
      </c>
      <c r="J488" s="1">
        <v>0.002886959497027553</v>
      </c>
      <c r="K488" s="1">
        <v>-0.01999495275348739</v>
      </c>
      <c r="L488" s="1">
        <v>-0.02878069854773857</v>
      </c>
      <c r="M488" s="1">
        <v>-0.006116207951070374</v>
      </c>
      <c r="N488" s="1">
        <v>0.003053779051576333</v>
      </c>
      <c r="O488" s="1">
        <v>-0.001241281704921327</v>
      </c>
      <c r="P488" s="1">
        <v>-0.007460848504751483</v>
      </c>
      <c r="Q488" s="1">
        <v>0.01931392824001898</v>
      </c>
      <c r="R488" s="1">
        <v>0.020817182264947</v>
      </c>
      <c r="S488" s="1">
        <v>0.0009581107092608843</v>
      </c>
      <c r="T488" s="1">
        <v>0.004658788390364377</v>
      </c>
      <c r="U488" s="1">
        <v>0.004566670024512387</v>
      </c>
      <c r="V488" s="1">
        <v>0.002443509123452259</v>
      </c>
      <c r="W488" s="1">
        <v>-0.000299514265994727</v>
      </c>
      <c r="X488" s="1">
        <v>0.004160751337774382</v>
      </c>
      <c r="Y488" s="1">
        <v>-0.01011091817669241</v>
      </c>
      <c r="Z488" s="1">
        <v>0.003663995990599744</v>
      </c>
      <c r="AA488" s="1">
        <v>0.005517519026150275</v>
      </c>
      <c r="AB488" s="1">
        <v>0.01445569780363742</v>
      </c>
      <c r="AC488" s="1">
        <v>0.02172556148092974</v>
      </c>
      <c r="AD488" s="1">
        <v>0.02617923738743277</v>
      </c>
    </row>
    <row r="489" spans="1:30">
      <c r="A489" s="3">
        <v>42897</v>
      </c>
      <c r="B489" s="1">
        <v>-0.005094150028398081</v>
      </c>
      <c r="C489" s="1">
        <v>-0.007760882448647255</v>
      </c>
      <c r="D489" s="1">
        <v>-0.001083517115735066</v>
      </c>
      <c r="E489" s="1">
        <v>-0.006031121835414321</v>
      </c>
      <c r="F489" s="1">
        <v>0.003063797927256973</v>
      </c>
      <c r="G489" s="1">
        <v>-0.002655145003143233</v>
      </c>
      <c r="H489" s="1">
        <v>-0.002562610361074968</v>
      </c>
      <c r="I489" s="1">
        <v>0.001013338062244129</v>
      </c>
      <c r="J489" s="1">
        <v>-0.0005828375660136276</v>
      </c>
      <c r="K489" s="1">
        <v>0.001151512574930402</v>
      </c>
      <c r="L489" s="1">
        <v>-0.0153635796250875</v>
      </c>
      <c r="M489" s="1">
        <v>0.09743589743589731</v>
      </c>
      <c r="N489" s="1">
        <v>0.0009981907792127043</v>
      </c>
      <c r="O489" s="1">
        <v>0.008790766079137979</v>
      </c>
      <c r="P489" s="1">
        <v>0.00577986868634639</v>
      </c>
      <c r="Q489" s="1">
        <v>-0.006348567149524587</v>
      </c>
      <c r="R489" s="1">
        <v>-0.009694440225323175</v>
      </c>
      <c r="S489" s="1">
        <v>-0.001345245076058266</v>
      </c>
      <c r="T489" s="1">
        <v>-0.002657898563603767</v>
      </c>
      <c r="U489" s="1">
        <v>-5.849516997036286E-05</v>
      </c>
      <c r="V489" s="1">
        <v>-0.005003077410587586</v>
      </c>
      <c r="W489" s="1">
        <v>0.004637348895373039</v>
      </c>
      <c r="X489" s="1">
        <v>0.003202792791813014</v>
      </c>
      <c r="Y489" s="1">
        <v>0</v>
      </c>
      <c r="Z489" s="1">
        <v>0</v>
      </c>
      <c r="AA489" s="1">
        <v>0</v>
      </c>
      <c r="AB489" s="1">
        <v>-0.007828433511751554</v>
      </c>
      <c r="AC489" s="1">
        <v>-0.01144633192219058</v>
      </c>
      <c r="AD489" s="1">
        <v>-0.01378875368370691</v>
      </c>
    </row>
    <row r="490" spans="1:30">
      <c r="A490" s="3">
        <v>42904</v>
      </c>
      <c r="B490" s="1">
        <v>-0.001405209815390496</v>
      </c>
      <c r="C490" s="1">
        <v>-0.0107010117204952</v>
      </c>
      <c r="D490" s="1">
        <v>-8.639142997002303E-05</v>
      </c>
      <c r="E490" s="1">
        <v>0.0007055484855533756</v>
      </c>
      <c r="F490" s="1">
        <v>-0.01480077392235246</v>
      </c>
      <c r="G490" s="1">
        <v>0.002556848913175314</v>
      </c>
      <c r="H490" s="1">
        <v>0.002622254803788193</v>
      </c>
      <c r="I490" s="1">
        <v>7.592341857853846E-05</v>
      </c>
      <c r="J490" s="1">
        <v>6.400728260658184E-05</v>
      </c>
      <c r="K490" s="1">
        <v>-0.0139793961027066</v>
      </c>
      <c r="L490" s="1">
        <v>-0.01716432744554841</v>
      </c>
      <c r="M490" s="1">
        <v>-0.02990654205607468</v>
      </c>
      <c r="N490" s="1">
        <v>-0.002711124961046973</v>
      </c>
      <c r="O490" s="1">
        <v>0.005947186149856121</v>
      </c>
      <c r="P490" s="1">
        <v>-0.00113082632563688</v>
      </c>
      <c r="Q490" s="1">
        <v>-0.009830269836080263</v>
      </c>
      <c r="R490" s="1">
        <v>-0.001993878326742693</v>
      </c>
      <c r="S490" s="1">
        <v>-0.0002935893893339925</v>
      </c>
      <c r="T490" s="1">
        <v>-0.0004941151693356183</v>
      </c>
      <c r="U490" s="1">
        <v>-0.00279957546736187</v>
      </c>
      <c r="V490" s="1">
        <v>0.002455934051127429</v>
      </c>
      <c r="W490" s="1">
        <v>-0.0007261034178726034</v>
      </c>
      <c r="X490" s="1">
        <v>-0.002309055726295584</v>
      </c>
      <c r="Y490" s="1">
        <v>0</v>
      </c>
      <c r="Z490" s="1">
        <v>0</v>
      </c>
      <c r="AA490" s="1">
        <v>0</v>
      </c>
      <c r="AB490" s="1">
        <v>-0.008536497791820752</v>
      </c>
      <c r="AC490" s="1">
        <v>-0.01353036200223334</v>
      </c>
      <c r="AD490" s="1">
        <v>-0.01659481095147253</v>
      </c>
    </row>
    <row r="491" spans="1:30">
      <c r="A491" s="3">
        <v>42911</v>
      </c>
      <c r="B491" s="1">
        <v>0.00640270179944058</v>
      </c>
      <c r="C491" s="1">
        <v>0.01885987212696039</v>
      </c>
      <c r="D491" s="1">
        <v>-0.0004127947162276824</v>
      </c>
      <c r="E491" s="1">
        <v>0.001096746058895315</v>
      </c>
      <c r="F491" s="1">
        <v>0.008523406970252667</v>
      </c>
      <c r="G491" s="1">
        <v>-0.000175159897631838</v>
      </c>
      <c r="H491" s="1">
        <v>0.0004178707263775561</v>
      </c>
      <c r="I491" s="1">
        <v>-0.002859564991838814</v>
      </c>
      <c r="J491" s="1">
        <v>-0.003761965040037563</v>
      </c>
      <c r="K491" s="1">
        <v>-0.02006789788492791</v>
      </c>
      <c r="L491" s="1">
        <v>-0.02827943104528508</v>
      </c>
      <c r="M491" s="1">
        <v>-0.03468208092485559</v>
      </c>
      <c r="N491" s="1">
        <v>-0.00421210511514547</v>
      </c>
      <c r="O491" s="1">
        <v>-0.003724331275799075</v>
      </c>
      <c r="P491" s="1">
        <v>0.001029187765015704</v>
      </c>
      <c r="Q491" s="1">
        <v>0.01242362562922938</v>
      </c>
      <c r="R491" s="1">
        <v>0.009508218628892173</v>
      </c>
      <c r="S491" s="1">
        <v>0.0006046262545995607</v>
      </c>
      <c r="T491" s="1">
        <v>0.002163835580912821</v>
      </c>
      <c r="U491" s="1">
        <v>0.002849337110101713</v>
      </c>
      <c r="V491" s="1">
        <v>-5.498567317729908E-05</v>
      </c>
      <c r="W491" s="1">
        <v>0.002465355270670155</v>
      </c>
      <c r="X491" s="1">
        <v>-0.001162632765599136</v>
      </c>
      <c r="Y491" s="1">
        <v>0</v>
      </c>
      <c r="Z491" s="1">
        <v>0</v>
      </c>
      <c r="AA491" s="1">
        <v>0</v>
      </c>
      <c r="AB491" s="1">
        <v>0.007949082415144915</v>
      </c>
      <c r="AC491" s="1">
        <v>0.01233116090956043</v>
      </c>
      <c r="AD491" s="1">
        <v>0.01499114210750574</v>
      </c>
    </row>
    <row r="492" spans="1:30">
      <c r="A492" s="3">
        <v>42918</v>
      </c>
      <c r="B492" s="1">
        <v>-0.01526697544350264</v>
      </c>
      <c r="C492" s="1">
        <v>-0.054055997529174</v>
      </c>
      <c r="D492" s="1">
        <v>0.001325330132052827</v>
      </c>
      <c r="E492" s="1">
        <v>-0.003964827803876636</v>
      </c>
      <c r="F492" s="1">
        <v>-0.0008599642175808331</v>
      </c>
      <c r="G492" s="1">
        <v>-0.004815171598009149</v>
      </c>
      <c r="H492" s="1">
        <v>-0.002829076986654355</v>
      </c>
      <c r="I492" s="1">
        <v>-0.004035174540332753</v>
      </c>
      <c r="J492" s="1">
        <v>0.002241432232366503</v>
      </c>
      <c r="K492" s="1">
        <v>0.03721204145749146</v>
      </c>
      <c r="L492" s="1">
        <v>0.05271040497426704</v>
      </c>
      <c r="M492" s="1">
        <v>0.1157684630738522</v>
      </c>
      <c r="N492" s="1">
        <v>0.001807444411670467</v>
      </c>
      <c r="O492" s="1">
        <v>-0.01212365046500297</v>
      </c>
      <c r="P492" s="1">
        <v>-0.01682020069090306</v>
      </c>
      <c r="Q492" s="1">
        <v>-0.04359979850111362</v>
      </c>
      <c r="R492" s="1">
        <v>-0.02742201306566583</v>
      </c>
      <c r="S492" s="1">
        <v>0.00214081005490141</v>
      </c>
      <c r="T492" s="1">
        <v>-0.001892300600845775</v>
      </c>
      <c r="U492" s="1">
        <v>0.001621178948072011</v>
      </c>
      <c r="V492" s="1">
        <v>-8.553797275012709E-05</v>
      </c>
      <c r="W492" s="1">
        <v>0.003028812550156523</v>
      </c>
      <c r="X492" s="1">
        <v>0.0002991552942328557</v>
      </c>
      <c r="Y492" s="1">
        <v>0.01084123100887147</v>
      </c>
      <c r="Z492" s="1">
        <v>0.004176957231736722</v>
      </c>
      <c r="AA492" s="1">
        <v>0.005621215971008509</v>
      </c>
      <c r="AB492" s="1">
        <v>-0.0199674843484744</v>
      </c>
      <c r="AC492" s="1">
        <v>-0.0320265766303699</v>
      </c>
      <c r="AD492" s="1">
        <v>-0.03871944146791428</v>
      </c>
    </row>
    <row r="493" spans="1:30">
      <c r="A493" s="3">
        <v>42925</v>
      </c>
      <c r="B493" s="1">
        <v>-0.001899132965930916</v>
      </c>
      <c r="C493" s="1">
        <v>-0.007124487658739187</v>
      </c>
      <c r="D493" s="1">
        <v>0.001946999414941031</v>
      </c>
      <c r="E493" s="1">
        <v>-0.001233465409282708</v>
      </c>
      <c r="F493" s="1">
        <v>-0.008231104075979379</v>
      </c>
      <c r="G493" s="1">
        <v>-0.01045714079162752</v>
      </c>
      <c r="H493" s="1">
        <v>-0.007425486779671253</v>
      </c>
      <c r="I493" s="1">
        <v>-0.008689115672259717</v>
      </c>
      <c r="J493" s="1">
        <v>-0.002834697264303521</v>
      </c>
      <c r="K493" s="1">
        <v>-0.009647501201549002</v>
      </c>
      <c r="L493" s="1">
        <v>-0.01825318587362146</v>
      </c>
      <c r="M493" s="1">
        <v>0.0008944543828264262</v>
      </c>
      <c r="N493" s="1">
        <v>-0.004942710910924575</v>
      </c>
      <c r="O493" s="1">
        <v>-0.004875879793969307</v>
      </c>
      <c r="P493" s="1">
        <v>0.003973731543062575</v>
      </c>
      <c r="Q493" s="1">
        <v>-0.008454459619399723</v>
      </c>
      <c r="R493" s="1">
        <v>-0.003763440860215184</v>
      </c>
      <c r="S493" s="1">
        <v>0.00113702925266157</v>
      </c>
      <c r="T493" s="1">
        <v>-3.240834514883772E-05</v>
      </c>
      <c r="U493" s="1">
        <v>0.001610211913899651</v>
      </c>
      <c r="V493" s="1">
        <v>-0.001686464290951761</v>
      </c>
      <c r="W493" s="1">
        <v>-0.0008129871470603511</v>
      </c>
      <c r="X493" s="1">
        <v>0.002479527584744456</v>
      </c>
      <c r="Y493" s="1">
        <v>0</v>
      </c>
      <c r="Z493" s="1">
        <v>0</v>
      </c>
      <c r="AA493" s="1">
        <v>0</v>
      </c>
      <c r="AB493" s="1">
        <v>3.666092312193392E-05</v>
      </c>
      <c r="AC493" s="1">
        <v>-0.000314038649185111</v>
      </c>
      <c r="AD493" s="1">
        <v>-0.0005631018869658444</v>
      </c>
    </row>
    <row r="494" spans="1:30">
      <c r="A494" s="3">
        <v>42932</v>
      </c>
      <c r="B494" s="1">
        <v>0.007717682205763188</v>
      </c>
      <c r="C494" s="1">
        <v>0.01457505292488426</v>
      </c>
      <c r="D494" s="1">
        <v>0.003513104742212558</v>
      </c>
      <c r="E494" s="1">
        <v>0.01833473176359535</v>
      </c>
      <c r="F494" s="1">
        <v>0.04445973984518381</v>
      </c>
      <c r="G494" s="1">
        <v>0.01037172257504126</v>
      </c>
      <c r="H494" s="1">
        <v>0.008724847997674035</v>
      </c>
      <c r="I494" s="1">
        <v>0.01047463595820419</v>
      </c>
      <c r="J494" s="1">
        <v>0.006278347201885692</v>
      </c>
      <c r="K494" s="1">
        <v>0.0109810182287593</v>
      </c>
      <c r="L494" s="1">
        <v>0.02465769758525838</v>
      </c>
      <c r="M494" s="1">
        <v>-0.1501340482573726</v>
      </c>
      <c r="N494" s="1">
        <v>0.01238982624024154</v>
      </c>
      <c r="O494" s="1">
        <v>0.01451933106766723</v>
      </c>
      <c r="P494" s="1">
        <v>-0.008905507874343743</v>
      </c>
      <c r="Q494" s="1">
        <v>0.01357129684846803</v>
      </c>
      <c r="R494" s="1">
        <v>0.006742401989247693</v>
      </c>
      <c r="S494" s="1">
        <v>0.004405286343612147</v>
      </c>
      <c r="T494" s="1">
        <v>0.006838382447071467</v>
      </c>
      <c r="U494" s="1">
        <v>0.007388403455140802</v>
      </c>
      <c r="V494" s="1">
        <v>0.008128289876361938</v>
      </c>
      <c r="W494" s="1">
        <v>0.003642046261736587</v>
      </c>
      <c r="X494" s="1">
        <v>0.003140560419175431</v>
      </c>
      <c r="Y494" s="1">
        <v>0</v>
      </c>
      <c r="Z494" s="1">
        <v>0</v>
      </c>
      <c r="AA494" s="1">
        <v>0</v>
      </c>
      <c r="AB494" s="1">
        <v>0.01367402302221588</v>
      </c>
      <c r="AC494" s="1">
        <v>0.02111451426519917</v>
      </c>
      <c r="AD494" s="1">
        <v>0.02597477262012893</v>
      </c>
    </row>
    <row r="495" spans="1:30">
      <c r="A495" s="3">
        <v>42939</v>
      </c>
      <c r="B495" s="1">
        <v>-0.0007499757360790449</v>
      </c>
      <c r="C495" s="1">
        <v>-0.0005562847600655285</v>
      </c>
      <c r="D495" s="1">
        <v>-0.00103020995297276</v>
      </c>
      <c r="E495" s="1">
        <v>0.00562089231343621</v>
      </c>
      <c r="F495" s="1">
        <v>0.01253999331455047</v>
      </c>
      <c r="G495" s="1">
        <v>0.0145722192537725</v>
      </c>
      <c r="H495" s="1">
        <v>0.01256111484238942</v>
      </c>
      <c r="I495" s="1">
        <v>0.006982778357202735</v>
      </c>
      <c r="J495" s="1">
        <v>0.005678430481814933</v>
      </c>
      <c r="K495" s="1">
        <v>0.003444852732243264</v>
      </c>
      <c r="L495" s="1">
        <v>-0.005916894095613134</v>
      </c>
      <c r="M495" s="1">
        <v>-0.01577287066246058</v>
      </c>
      <c r="N495" s="1">
        <v>0.006311875031093095</v>
      </c>
      <c r="O495" s="1">
        <v>-0.004436657496906249</v>
      </c>
      <c r="P495" s="1">
        <v>-0.01360966023141674</v>
      </c>
      <c r="Q495" s="1">
        <v>0.001045817486181821</v>
      </c>
      <c r="R495" s="1">
        <v>0.005584431446523874</v>
      </c>
      <c r="S495" s="1">
        <v>0.001730400219298378</v>
      </c>
      <c r="T495" s="1">
        <v>0.001472659236309459</v>
      </c>
      <c r="U495" s="1">
        <v>0.001513147015048677</v>
      </c>
      <c r="V495" s="1">
        <v>0.002774607183622102</v>
      </c>
      <c r="W495" s="1">
        <v>0.005597663136492903</v>
      </c>
      <c r="X495" s="1">
        <v>0.0007083340092244317</v>
      </c>
      <c r="Y495" s="1">
        <v>0</v>
      </c>
      <c r="Z495" s="1">
        <v>0</v>
      </c>
      <c r="AA495" s="1">
        <v>0</v>
      </c>
      <c r="AB495" s="1">
        <v>0.0002531554012512593</v>
      </c>
      <c r="AC495" s="1">
        <v>0.0008789759929681562</v>
      </c>
      <c r="AD495" s="1">
        <v>0.001075895458824583</v>
      </c>
    </row>
    <row r="496" spans="1:30">
      <c r="A496" s="3">
        <v>42946</v>
      </c>
      <c r="B496" s="1">
        <v>0.003108112881008651</v>
      </c>
      <c r="C496" s="1">
        <v>0.003127903656771291</v>
      </c>
      <c r="D496" s="1">
        <v>0.0001718787300071245</v>
      </c>
      <c r="E496" s="1">
        <v>0.00101009971694177</v>
      </c>
      <c r="F496" s="1">
        <v>0.002631628591371227</v>
      </c>
      <c r="G496" s="1">
        <v>0.001346234477115793</v>
      </c>
      <c r="H496" s="1">
        <v>0.001150568303716515</v>
      </c>
      <c r="I496" s="1">
        <v>-0.002942996804385478</v>
      </c>
      <c r="J496" s="1">
        <v>0.002286779029389452</v>
      </c>
      <c r="K496" s="1">
        <v>0.01797729792259117</v>
      </c>
      <c r="L496" s="1">
        <v>0.04185927114624355</v>
      </c>
      <c r="M496" s="1">
        <v>0.09935897435897423</v>
      </c>
      <c r="N496" s="1">
        <v>0.001106146839447986</v>
      </c>
      <c r="O496" s="1">
        <v>-0.0005028203261823183</v>
      </c>
      <c r="P496" s="1">
        <v>-0.006381981290886296</v>
      </c>
      <c r="Q496" s="1">
        <v>-0.0005287355996262955</v>
      </c>
      <c r="R496" s="1">
        <v>0.004143133801628895</v>
      </c>
      <c r="S496" s="1">
        <v>0.0008637055533702309</v>
      </c>
      <c r="T496" s="1">
        <v>0.0006990871689378508</v>
      </c>
      <c r="U496" s="1">
        <v>-0.0007595584653616871</v>
      </c>
      <c r="V496" s="1">
        <v>0.0003996003996002973</v>
      </c>
      <c r="W496" s="1">
        <v>-0.001266859468174952</v>
      </c>
      <c r="X496" s="1">
        <v>-0.001718250194518878</v>
      </c>
      <c r="Y496" s="1">
        <v>0</v>
      </c>
      <c r="Z496" s="1">
        <v>0</v>
      </c>
      <c r="AA496" s="1">
        <v>0</v>
      </c>
      <c r="AB496" s="1">
        <v>0.007041362354472502</v>
      </c>
      <c r="AC496" s="1">
        <v>0.0104067182611558</v>
      </c>
      <c r="AD496" s="1">
        <v>0.01253862343826961</v>
      </c>
    </row>
    <row r="497" spans="1:30">
      <c r="A497" s="3">
        <v>42953</v>
      </c>
      <c r="B497" s="1">
        <v>-0.001214745959649211</v>
      </c>
      <c r="C497" s="1">
        <v>0.005079282294820464</v>
      </c>
      <c r="D497" s="1">
        <v>0.0009451705603238381</v>
      </c>
      <c r="E497" s="1">
        <v>0.004235835784627273</v>
      </c>
      <c r="F497" s="1">
        <v>0.004035861783493466</v>
      </c>
      <c r="G497" s="1">
        <v>0.002104678403383797</v>
      </c>
      <c r="H497" s="1">
        <v>0.001688013888795803</v>
      </c>
      <c r="I497" s="1">
        <v>0.005383972231371548</v>
      </c>
      <c r="J497" s="1">
        <v>0.0005140555461664587</v>
      </c>
      <c r="K497" s="1">
        <v>-0.01424007367432967</v>
      </c>
      <c r="L497" s="1">
        <v>-0.005263542042204694</v>
      </c>
      <c r="M497" s="1">
        <v>-0.02526724975704564</v>
      </c>
      <c r="N497" s="1">
        <v>0.0003086381649608505</v>
      </c>
      <c r="O497" s="1">
        <v>-0.003970325652745132</v>
      </c>
      <c r="P497" s="1">
        <v>0.003034559667163483</v>
      </c>
      <c r="Q497" s="1">
        <v>0.006903177445432229</v>
      </c>
      <c r="R497" s="1">
        <v>-0.001055029534106966</v>
      </c>
      <c r="S497" s="1">
        <v>0.00152086056784495</v>
      </c>
      <c r="T497" s="1">
        <v>-0.0005861805918014884</v>
      </c>
      <c r="U497" s="1">
        <v>-0.002082111194652625</v>
      </c>
      <c r="V497" s="1">
        <v>-0.0006838910373960783</v>
      </c>
      <c r="W497" s="1">
        <v>0.001588786244186124</v>
      </c>
      <c r="X497" s="1">
        <v>0.009785985689078514</v>
      </c>
      <c r="Y497" s="1">
        <v>0.002008298440726808</v>
      </c>
      <c r="Z497" s="1">
        <v>0.01090630522870972</v>
      </c>
      <c r="AA497" s="1">
        <v>0.006349835077836596</v>
      </c>
      <c r="AB497" s="1">
        <v>-0.001157874895656552</v>
      </c>
      <c r="AC497" s="1">
        <v>-0.001108177699553403</v>
      </c>
      <c r="AD497" s="1">
        <v>-0.000995090884967631</v>
      </c>
    </row>
    <row r="498" spans="1:30">
      <c r="A498" s="3">
        <v>42960</v>
      </c>
      <c r="B498" s="1">
        <v>-0.006054677172016354</v>
      </c>
      <c r="C498" s="1">
        <v>-0.02334099143967217</v>
      </c>
      <c r="D498" s="1">
        <v>-0.0003719883252896183</v>
      </c>
      <c r="E498" s="1">
        <v>-0.01442667712668677</v>
      </c>
      <c r="F498" s="1">
        <v>-0.02291850158349418</v>
      </c>
      <c r="G498" s="1">
        <v>0.008220245768007617</v>
      </c>
      <c r="H498" s="1">
        <v>0.005699604066613739</v>
      </c>
      <c r="I498" s="1">
        <v>-0.002482265035343989</v>
      </c>
      <c r="J498" s="1">
        <v>-0.007692794954990312</v>
      </c>
      <c r="K498" s="1">
        <v>0.00503020645581187</v>
      </c>
      <c r="L498" s="1">
        <v>-0.007066160428967905</v>
      </c>
      <c r="M498" s="1">
        <v>0.5463609172482553</v>
      </c>
      <c r="N498" s="1">
        <v>-0.002172142275319033</v>
      </c>
      <c r="O498" s="1">
        <v>-0.005355078433104676</v>
      </c>
      <c r="P498" s="1">
        <v>-0.005056552137007952</v>
      </c>
      <c r="Q498" s="1">
        <v>-0.01508146335696936</v>
      </c>
      <c r="R498" s="1">
        <v>-0.009727286181333894</v>
      </c>
      <c r="S498" s="1">
        <v>-0.003352755999556423</v>
      </c>
      <c r="T498" s="1">
        <v>-0.006548183381272943</v>
      </c>
      <c r="U498" s="1">
        <v>-0.01014249165831804</v>
      </c>
      <c r="V498" s="1">
        <v>-0.006250075703436386</v>
      </c>
      <c r="W498" s="1">
        <v>-0.003492343708024759</v>
      </c>
      <c r="X498" s="1">
        <v>-0.00501709887329671</v>
      </c>
      <c r="Y498" s="1">
        <v>0</v>
      </c>
      <c r="Z498" s="1">
        <v>0</v>
      </c>
      <c r="AA498" s="1">
        <v>0</v>
      </c>
      <c r="AB498" s="1">
        <v>-0.006461062885282254</v>
      </c>
      <c r="AC498" s="1">
        <v>-0.01002817023961011</v>
      </c>
      <c r="AD498" s="1">
        <v>-0.01239568807136371</v>
      </c>
    </row>
    <row r="499" spans="1:30">
      <c r="A499" s="3">
        <v>42967</v>
      </c>
      <c r="B499" s="1">
        <v>0.004992064125413531</v>
      </c>
      <c r="C499" s="1">
        <v>0.01024947183437952</v>
      </c>
      <c r="D499" s="1">
        <v>0.001603007547493984</v>
      </c>
      <c r="E499" s="1">
        <v>-0.003143882028831202</v>
      </c>
      <c r="F499" s="1">
        <v>0.01605293440736477</v>
      </c>
      <c r="G499" s="1">
        <v>-0.0005045447912725987</v>
      </c>
      <c r="H499" s="1">
        <v>-0.0003036203247556157</v>
      </c>
      <c r="I499" s="1">
        <v>0.005103200869060132</v>
      </c>
      <c r="J499" s="1">
        <v>0.0003333617045420123</v>
      </c>
      <c r="K499" s="1">
        <v>-0.005553444736773105</v>
      </c>
      <c r="L499" s="1">
        <v>-0.005845428455753643</v>
      </c>
      <c r="M499" s="1">
        <v>-0.08059316569954866</v>
      </c>
      <c r="N499" s="1">
        <v>0.002071737786023542</v>
      </c>
      <c r="O499" s="1">
        <v>0.006684701707851959</v>
      </c>
      <c r="P499" s="1">
        <v>0.003921821444304641</v>
      </c>
      <c r="Q499" s="1">
        <v>0.007054180641510754</v>
      </c>
      <c r="R499" s="1">
        <v>0.003668278897886124</v>
      </c>
      <c r="S499" s="1">
        <v>-0.001592138601657078</v>
      </c>
      <c r="T499" s="1">
        <v>0.001067555217675986</v>
      </c>
      <c r="U499" s="1">
        <v>0.002450775381835912</v>
      </c>
      <c r="V499" s="1">
        <v>-0.0004997379422985171</v>
      </c>
      <c r="W499" s="1">
        <v>0.003132301214408439</v>
      </c>
      <c r="X499" s="1">
        <v>0.009847758395914452</v>
      </c>
      <c r="Y499" s="1">
        <v>0</v>
      </c>
      <c r="Z499" s="1">
        <v>0</v>
      </c>
      <c r="AA499" s="1">
        <v>0</v>
      </c>
      <c r="AB499" s="1">
        <v>0.007344229082061782</v>
      </c>
      <c r="AC499" s="1">
        <v>0.01119546468319799</v>
      </c>
      <c r="AD499" s="1">
        <v>0.01358226684895891</v>
      </c>
    </row>
    <row r="500" spans="1:30">
      <c r="A500" s="3">
        <v>42974</v>
      </c>
      <c r="B500" s="1">
        <v>0.005664272732085029</v>
      </c>
      <c r="C500" s="1">
        <v>0.02358044697209438</v>
      </c>
      <c r="D500" s="1">
        <v>0.003048461003515301</v>
      </c>
      <c r="E500" s="1">
        <v>0.007631074429873097</v>
      </c>
      <c r="F500" s="1">
        <v>0.02437850387904184</v>
      </c>
      <c r="G500" s="1">
        <v>0.003518951261907155</v>
      </c>
      <c r="H500" s="1">
        <v>0.003818723265563762</v>
      </c>
      <c r="I500" s="1">
        <v>0.005831343471157435</v>
      </c>
      <c r="J500" s="1">
        <v>0.003013436381040124</v>
      </c>
      <c r="K500" s="1">
        <v>0.0007401088536722611</v>
      </c>
      <c r="L500" s="1">
        <v>-0.004070629659195135</v>
      </c>
      <c r="M500" s="1">
        <v>-0.208976157082749</v>
      </c>
      <c r="N500" s="1">
        <v>0.006813342796309518</v>
      </c>
      <c r="O500" s="1">
        <v>-0.002023921760345604</v>
      </c>
      <c r="P500" s="1">
        <v>-0.007427702977502837</v>
      </c>
      <c r="Q500" s="1">
        <v>0.01387616539216263</v>
      </c>
      <c r="R500" s="1">
        <v>0.01077510355470124</v>
      </c>
      <c r="S500" s="1">
        <v>0.003112193281777698</v>
      </c>
      <c r="T500" s="1">
        <v>0.005324004879664779</v>
      </c>
      <c r="U500" s="1">
        <v>0.007092376112877163</v>
      </c>
      <c r="V500" s="1">
        <v>0.005402307260798489</v>
      </c>
      <c r="W500" s="1">
        <v>-0.0006654551969491607</v>
      </c>
      <c r="X500" s="1">
        <v>0.003355489880183971</v>
      </c>
      <c r="Y500" s="1">
        <v>0</v>
      </c>
      <c r="Z500" s="1">
        <v>0</v>
      </c>
      <c r="AA500" s="1">
        <v>0</v>
      </c>
      <c r="AB500" s="1">
        <v>0.01980695847362512</v>
      </c>
      <c r="AC500" s="1">
        <v>0.03011799474130261</v>
      </c>
      <c r="AD500" s="1">
        <v>0.03636423943568534</v>
      </c>
    </row>
    <row r="501" spans="1:30">
      <c r="A501" s="3">
        <v>42981</v>
      </c>
      <c r="B501" s="1">
        <v>0.004807692307692291</v>
      </c>
      <c r="C501" s="1">
        <v>0.01838423000183154</v>
      </c>
      <c r="D501" s="1">
        <v>0.001472110626739243</v>
      </c>
      <c r="E501" s="1">
        <v>0.01137085797941184</v>
      </c>
      <c r="F501" s="1">
        <v>0.005518855321226868</v>
      </c>
      <c r="G501" s="1">
        <v>-0.0009435790789044107</v>
      </c>
      <c r="H501" s="1">
        <v>2.440310622597863E-05</v>
      </c>
      <c r="I501" s="1">
        <v>0.004585551140765087</v>
      </c>
      <c r="J501" s="1">
        <v>0.004029407606390478</v>
      </c>
      <c r="K501" s="1">
        <v>0.02022868778258835</v>
      </c>
      <c r="L501" s="1">
        <v>0.01952262743082933</v>
      </c>
      <c r="M501" s="1">
        <v>-0.101950354609929</v>
      </c>
      <c r="N501" s="1">
        <v>0.008293541090726331</v>
      </c>
      <c r="O501" s="1">
        <v>0.003779574410419873</v>
      </c>
      <c r="P501" s="1">
        <v>0.0007979296959239601</v>
      </c>
      <c r="Q501" s="1">
        <v>0.01395773868027028</v>
      </c>
      <c r="R501" s="1">
        <v>0.01106870229007639</v>
      </c>
      <c r="S501" s="1">
        <v>0.000991444517568274</v>
      </c>
      <c r="T501" s="1">
        <v>0.005376171266011864</v>
      </c>
      <c r="U501" s="1">
        <v>0.009544562002369528</v>
      </c>
      <c r="V501" s="1">
        <v>0.005761416702043887</v>
      </c>
      <c r="W501" s="1">
        <v>0.001805608912792911</v>
      </c>
      <c r="X501" s="1">
        <v>0.001797078949187458</v>
      </c>
      <c r="Y501" s="1">
        <v>-0.00780279967982056</v>
      </c>
      <c r="Z501" s="1">
        <v>0.002346512802786638</v>
      </c>
      <c r="AA501" s="1">
        <v>0.004461473381802916</v>
      </c>
      <c r="AB501" s="1">
        <v>0.01098775323337531</v>
      </c>
      <c r="AC501" s="1">
        <v>0.01651724501634844</v>
      </c>
      <c r="AD501" s="1">
        <v>0.01986451165519809</v>
      </c>
    </row>
    <row r="502" spans="1:30">
      <c r="A502" s="3">
        <v>42988</v>
      </c>
      <c r="B502" s="1">
        <v>0.005518108476233907</v>
      </c>
      <c r="C502" s="1">
        <v>0.009060792298087872</v>
      </c>
      <c r="D502" s="1">
        <v>0.0004457257743299969</v>
      </c>
      <c r="E502" s="1">
        <v>-0.0002976428972102374</v>
      </c>
      <c r="F502" s="1">
        <v>-0.0001740947075207222</v>
      </c>
      <c r="G502" s="1">
        <v>0.01508230905404151</v>
      </c>
      <c r="H502" s="1">
        <v>0.01174277768402798</v>
      </c>
      <c r="I502" s="1">
        <v>0.006492456561485671</v>
      </c>
      <c r="J502" s="1">
        <v>0.001105400267549017</v>
      </c>
      <c r="K502" s="1">
        <v>-0.002533611838427818</v>
      </c>
      <c r="L502" s="1">
        <v>0.001952147539761695</v>
      </c>
      <c r="M502" s="1">
        <v>0.1964461994076998</v>
      </c>
      <c r="N502" s="1">
        <v>0.007623471050263841</v>
      </c>
      <c r="O502" s="1">
        <v>-0.004093540027621412</v>
      </c>
      <c r="P502" s="1">
        <v>-0.01575193397547769</v>
      </c>
      <c r="Q502" s="1">
        <v>0.01020987919559402</v>
      </c>
      <c r="R502" s="1">
        <v>0.01574245163683075</v>
      </c>
      <c r="S502" s="1">
        <v>-0.001400309092616903</v>
      </c>
      <c r="T502" s="1">
        <v>-0.0005835005235518276</v>
      </c>
      <c r="U502" s="1">
        <v>-0.001296686882945264</v>
      </c>
      <c r="V502" s="1">
        <v>-0.003376748673420193</v>
      </c>
      <c r="W502" s="1">
        <v>0.0001406092214084609</v>
      </c>
      <c r="X502" s="1">
        <v>0.0007854750797415821</v>
      </c>
      <c r="Y502" s="1">
        <v>0</v>
      </c>
      <c r="Z502" s="1">
        <v>0</v>
      </c>
      <c r="AA502" s="1">
        <v>0</v>
      </c>
      <c r="AB502" s="1">
        <v>0.02095289517456389</v>
      </c>
      <c r="AC502" s="1">
        <v>0.03054702415539134</v>
      </c>
      <c r="AD502" s="1">
        <v>0.035984392815674</v>
      </c>
    </row>
    <row r="503" spans="1:30">
      <c r="A503" s="3">
        <v>42995</v>
      </c>
      <c r="B503" s="1">
        <v>-0.007102914105102331</v>
      </c>
      <c r="C503" s="1">
        <v>-0.02796391823717337</v>
      </c>
      <c r="D503" s="1">
        <v>0.002331908278274453</v>
      </c>
      <c r="E503" s="1">
        <v>0.0122057197532135</v>
      </c>
      <c r="F503" s="1">
        <v>0.01007175783791703</v>
      </c>
      <c r="G503" s="1">
        <v>-0.01473319524429251</v>
      </c>
      <c r="H503" s="1">
        <v>-0.01058100696372766</v>
      </c>
      <c r="I503" s="1">
        <v>-0.002409698108078118</v>
      </c>
      <c r="J503" s="1">
        <v>0.002123963512838944</v>
      </c>
      <c r="K503" s="1">
        <v>0.005104869859442029</v>
      </c>
      <c r="L503" s="1">
        <v>0.0209473557428328</v>
      </c>
      <c r="M503" s="1">
        <v>-0.1608910891089108</v>
      </c>
      <c r="N503" s="1">
        <v>-0.006696994195938499</v>
      </c>
      <c r="O503" s="1">
        <v>0.002280333815317226</v>
      </c>
      <c r="P503" s="1">
        <v>0.005692267273841756</v>
      </c>
      <c r="Q503" s="1">
        <v>-0.02372360501887183</v>
      </c>
      <c r="R503" s="1">
        <v>-0.02145791223837779</v>
      </c>
      <c r="S503" s="1">
        <v>0.001949501081631055</v>
      </c>
      <c r="T503" s="1">
        <v>0.002367356079146399</v>
      </c>
      <c r="U503" s="1">
        <v>0.009203638724309737</v>
      </c>
      <c r="V503" s="1">
        <v>0.00217207163601163</v>
      </c>
      <c r="W503" s="1">
        <v>-0.0002939597658545567</v>
      </c>
      <c r="X503" s="1">
        <v>0.0001060619720103517</v>
      </c>
      <c r="Y503" s="1">
        <v>0</v>
      </c>
      <c r="Z503" s="1">
        <v>0</v>
      </c>
      <c r="AA503" s="1">
        <v>0</v>
      </c>
      <c r="AB503" s="1">
        <v>-0.02861773361197595</v>
      </c>
      <c r="AC503" s="1">
        <v>-0.04261981474023357</v>
      </c>
      <c r="AD503" s="1">
        <v>-0.05029433444066367</v>
      </c>
    </row>
    <row r="504" spans="1:30">
      <c r="A504" s="3">
        <v>43002</v>
      </c>
      <c r="B504" s="1">
        <v>-0.002037675126370764</v>
      </c>
      <c r="C504" s="1">
        <v>-0.003861910729012763</v>
      </c>
      <c r="D504" s="1">
        <v>0.002969576031549348</v>
      </c>
      <c r="E504" s="1">
        <v>0.003620200720017674</v>
      </c>
      <c r="F504" s="1">
        <v>8.165783552294137E-05</v>
      </c>
      <c r="G504" s="1">
        <v>-0.003669228143011849</v>
      </c>
      <c r="H504" s="1">
        <v>-0.002631293531670131</v>
      </c>
      <c r="I504" s="1">
        <v>-0.003654246358140822</v>
      </c>
      <c r="J504" s="1">
        <v>0.002077353339555943</v>
      </c>
      <c r="K504" s="1">
        <v>-0.003963852296322901</v>
      </c>
      <c r="L504" s="1">
        <v>0.005614507766627419</v>
      </c>
      <c r="M504" s="1">
        <v>-0.05703048180924286</v>
      </c>
      <c r="N504" s="1">
        <v>-0.004075657814815559</v>
      </c>
      <c r="O504" s="1">
        <v>0.0008468641154253387</v>
      </c>
      <c r="P504" s="1">
        <v>0.003254528039010829</v>
      </c>
      <c r="Q504" s="1">
        <v>-0.003236809035263799</v>
      </c>
      <c r="R504" s="1">
        <v>-0.006310010061367666</v>
      </c>
      <c r="S504" s="1">
        <v>-0.0004693593671328822</v>
      </c>
      <c r="T504" s="1">
        <v>0.002010691773717266</v>
      </c>
      <c r="U504" s="1">
        <v>0.004730846585403681</v>
      </c>
      <c r="V504" s="1">
        <v>0.004467546894149299</v>
      </c>
      <c r="W504" s="1">
        <v>0.002186169600736365</v>
      </c>
      <c r="X504" s="1">
        <v>0.0008643134010997144</v>
      </c>
      <c r="Y504" s="1">
        <v>0</v>
      </c>
      <c r="Z504" s="1">
        <v>0</v>
      </c>
      <c r="AA504" s="1">
        <v>0</v>
      </c>
      <c r="AB504" s="1">
        <v>-0.01131015103617838</v>
      </c>
      <c r="AC504" s="1">
        <v>-0.01675307875945187</v>
      </c>
      <c r="AD504" s="1">
        <v>-0.01986050863315469</v>
      </c>
    </row>
    <row r="505" spans="1:30">
      <c r="A505" s="3">
        <v>43009</v>
      </c>
      <c r="B505" s="1">
        <v>-0.006002821764391597</v>
      </c>
      <c r="C505" s="1">
        <v>-0.01234086759915476</v>
      </c>
      <c r="D505" s="1">
        <v>0.001338953164927048</v>
      </c>
      <c r="E505" s="1">
        <v>0.003999168353339577</v>
      </c>
      <c r="F505" s="1">
        <v>-0.01862553867090044</v>
      </c>
      <c r="G505" s="1">
        <v>-0.008697663871436112</v>
      </c>
      <c r="H505" s="1">
        <v>-0.006666117077422484</v>
      </c>
      <c r="I505" s="1">
        <v>-0.0009075876816729833</v>
      </c>
      <c r="J505" s="1">
        <v>0.002969499597296643</v>
      </c>
      <c r="K505" s="1">
        <v>-0.004681983379135835</v>
      </c>
      <c r="L505" s="1">
        <v>0.003397339491127971</v>
      </c>
      <c r="M505" s="1">
        <v>-0.008342022940563076</v>
      </c>
      <c r="N505" s="1">
        <v>-0.008489616686488066</v>
      </c>
      <c r="O505" s="1">
        <v>-0.0004209380161005472</v>
      </c>
      <c r="P505" s="1">
        <v>0.009818706534593158</v>
      </c>
      <c r="Q505" s="1">
        <v>-0.00759299132971647</v>
      </c>
      <c r="R505" s="1">
        <v>-0.006108682241235841</v>
      </c>
      <c r="S505" s="1">
        <v>0.002228369448286305</v>
      </c>
      <c r="T505" s="1">
        <v>0.0007724036884266816</v>
      </c>
      <c r="U505" s="1">
        <v>0.002577152489626533</v>
      </c>
      <c r="V505" s="1">
        <v>0.002145703484213612</v>
      </c>
      <c r="W505" s="1">
        <v>0.001033295063145978</v>
      </c>
      <c r="X505" s="1">
        <v>-0.001245019920318668</v>
      </c>
      <c r="Y505" s="1">
        <v>0.003259441829409404</v>
      </c>
      <c r="Z505" s="1">
        <v>0.006505779599307537</v>
      </c>
      <c r="AA505" s="1">
        <v>0.006359507600202319</v>
      </c>
      <c r="AB505" s="1">
        <v>-0.01323362228222258</v>
      </c>
      <c r="AC505" s="1">
        <v>-0.01968040729886422</v>
      </c>
      <c r="AD505" s="1">
        <v>-0.02348461838851046</v>
      </c>
    </row>
    <row r="506" spans="1:30">
      <c r="A506" s="3">
        <v>43016</v>
      </c>
      <c r="B506" s="1">
        <v>-0.001313608632789065</v>
      </c>
      <c r="C506" s="1">
        <v>0.007370292135702394</v>
      </c>
      <c r="D506" s="1">
        <v>0.0007909976929232343</v>
      </c>
      <c r="E506" s="1">
        <v>0.007181805593500012</v>
      </c>
      <c r="F506" s="1">
        <v>0.01978330806493345</v>
      </c>
      <c r="G506" s="1">
        <v>-0.006215169931683584</v>
      </c>
      <c r="H506" s="1">
        <v>-0.004989506147739742</v>
      </c>
      <c r="I506" s="1">
        <v>-7.466401194633487E-05</v>
      </c>
      <c r="J506" s="1">
        <v>0.001906304771348122</v>
      </c>
      <c r="K506" s="1">
        <v>-0.006326079003171947</v>
      </c>
      <c r="L506" s="1">
        <v>-0.01900444280914837</v>
      </c>
      <c r="M506" s="1">
        <v>0.01472134595162999</v>
      </c>
      <c r="N506" s="1">
        <v>-0.002245145257822712</v>
      </c>
      <c r="O506" s="1">
        <v>-0.006157451273582359</v>
      </c>
      <c r="P506" s="1">
        <v>0.007778589539731096</v>
      </c>
      <c r="Q506" s="1">
        <v>0.002460136545359148</v>
      </c>
      <c r="R506" s="1">
        <v>-0.00397379588587321</v>
      </c>
      <c r="S506" s="1">
        <v>0.002853808343343145</v>
      </c>
      <c r="T506" s="1">
        <v>0.002920137811408541</v>
      </c>
      <c r="U506" s="1">
        <v>0.006466736722981148</v>
      </c>
      <c r="V506" s="1">
        <v>0.00207513674311488</v>
      </c>
      <c r="W506" s="1">
        <v>0.001592945164455628</v>
      </c>
      <c r="X506" s="1">
        <v>0.00653521963536452</v>
      </c>
      <c r="Y506" s="1">
        <v>0</v>
      </c>
      <c r="Z506" s="1">
        <v>0</v>
      </c>
      <c r="AA506" s="1">
        <v>0</v>
      </c>
      <c r="AB506" s="1">
        <v>0.002664218465914248</v>
      </c>
      <c r="AC506" s="1">
        <v>0.00452789840050638</v>
      </c>
      <c r="AD506" s="1">
        <v>0.005765193339479779</v>
      </c>
    </row>
    <row r="507" spans="1:30">
      <c r="A507" s="3">
        <v>43023</v>
      </c>
      <c r="B507" s="1">
        <v>0.006417782642855308</v>
      </c>
      <c r="C507" s="1">
        <v>0.0219319141829899</v>
      </c>
      <c r="D507" s="1">
        <v>-0.0009691472445167992</v>
      </c>
      <c r="E507" s="1">
        <v>0.007115731898544198</v>
      </c>
      <c r="F507" s="1">
        <v>0.02065958372615873</v>
      </c>
      <c r="G507" s="1">
        <v>0.0101429933269781</v>
      </c>
      <c r="H507" s="1">
        <v>0.008883138362403509</v>
      </c>
      <c r="I507" s="1">
        <v>0.003123677726062146</v>
      </c>
      <c r="J507" s="1">
        <v>0.000299689159615868</v>
      </c>
      <c r="K507" s="1">
        <v>0.02346244769176509</v>
      </c>
      <c r="L507" s="1">
        <v>0.0262662652487049</v>
      </c>
      <c r="M507" s="1">
        <v>-0.004145077720207335</v>
      </c>
      <c r="N507" s="1">
        <v>0.009715920299861791</v>
      </c>
      <c r="O507" s="1">
        <v>0.000486657569362503</v>
      </c>
      <c r="P507" s="1">
        <v>-0.007558635394456337</v>
      </c>
      <c r="Q507" s="1">
        <v>0.01726807069799996</v>
      </c>
      <c r="R507" s="1">
        <v>0.01931153137531161</v>
      </c>
      <c r="S507" s="1">
        <v>0.0005181699257572614</v>
      </c>
      <c r="T507" s="1">
        <v>0.0008250956000190879</v>
      </c>
      <c r="U507" s="1">
        <v>0.001124407678098294</v>
      </c>
      <c r="V507" s="1">
        <v>-0.003255886331262392</v>
      </c>
      <c r="W507" s="1">
        <v>0.001946663952363981</v>
      </c>
      <c r="X507" s="1">
        <v>0.001148886160137863</v>
      </c>
      <c r="Y507" s="1">
        <v>0</v>
      </c>
      <c r="Z507" s="1">
        <v>0</v>
      </c>
      <c r="AA507" s="1">
        <v>0</v>
      </c>
      <c r="AB507" s="1">
        <v>0.01284583206161694</v>
      </c>
      <c r="AC507" s="1">
        <v>0.0194528017030704</v>
      </c>
      <c r="AD507" s="1">
        <v>0.02345872633694857</v>
      </c>
    </row>
    <row r="508" spans="1:30">
      <c r="A508" s="3">
        <v>43030</v>
      </c>
      <c r="B508" s="1">
        <v>0.00832412329175658</v>
      </c>
      <c r="C508" s="1">
        <v>0.005755516704816444</v>
      </c>
      <c r="D508" s="1">
        <v>0.002100286317058497</v>
      </c>
      <c r="E508" s="1">
        <v>0.003878929199088388</v>
      </c>
      <c r="F508" s="1">
        <v>-0.00552442024673383</v>
      </c>
      <c r="G508" s="1">
        <v>-0.008448796692111848</v>
      </c>
      <c r="H508" s="1">
        <v>-0.006669955599407973</v>
      </c>
      <c r="I508" s="1">
        <v>-0.001228211649401456</v>
      </c>
      <c r="J508" s="1">
        <v>0.002341055565232564</v>
      </c>
      <c r="K508" s="1">
        <v>-0.007286829105870307</v>
      </c>
      <c r="L508" s="1">
        <v>-0.0008235885319244352</v>
      </c>
      <c r="M508" s="1">
        <v>0.03746097814776284</v>
      </c>
      <c r="N508" s="1">
        <v>-0.005128706100717917</v>
      </c>
      <c r="O508" s="1">
        <v>-0.008065209305523902</v>
      </c>
      <c r="P508" s="1">
        <v>0.006552727975851491</v>
      </c>
      <c r="Q508" s="1">
        <v>0.002637639072572195</v>
      </c>
      <c r="R508" s="1">
        <v>0.006997468152548869</v>
      </c>
      <c r="S508" s="1">
        <v>0.001443332229608796</v>
      </c>
      <c r="T508" s="1">
        <v>0.001743955608402681</v>
      </c>
      <c r="U508" s="1">
        <v>-0.0004332129963898756</v>
      </c>
      <c r="V508" s="1">
        <v>-0.0002521946943040421</v>
      </c>
      <c r="W508" s="1">
        <v>0.001917484666472014</v>
      </c>
      <c r="X508" s="1">
        <v>0.002242494749087998</v>
      </c>
      <c r="Y508" s="1">
        <v>0</v>
      </c>
      <c r="Z508" s="1">
        <v>0</v>
      </c>
      <c r="AA508" s="1">
        <v>0</v>
      </c>
      <c r="AB508" s="1">
        <v>-0.003678132395040112</v>
      </c>
      <c r="AC508" s="1">
        <v>-0.005454932878755647</v>
      </c>
      <c r="AD508" s="1">
        <v>-0.00644249239203154</v>
      </c>
    </row>
    <row r="509" spans="1:30">
      <c r="A509" s="3">
        <v>43037</v>
      </c>
      <c r="B509" s="1">
        <v>0.002931581923361515</v>
      </c>
      <c r="C509" s="1">
        <v>0.009142588621344094</v>
      </c>
      <c r="D509" s="1">
        <v>0.001184221656218565</v>
      </c>
      <c r="E509" s="1">
        <v>-0.0003601771483524585</v>
      </c>
      <c r="F509" s="1">
        <v>-0.00845769811287056</v>
      </c>
      <c r="G509" s="1">
        <v>-0.006690626205656636</v>
      </c>
      <c r="H509" s="1">
        <v>-0.006041595436233393</v>
      </c>
      <c r="I509" s="1">
        <v>-0.002794822746130743</v>
      </c>
      <c r="J509" s="1">
        <v>-0.0009523081307650783</v>
      </c>
      <c r="K509" s="1">
        <v>0.006994351978683921</v>
      </c>
      <c r="L509" s="1">
        <v>0.0242169673455086</v>
      </c>
      <c r="M509" s="1">
        <v>-0.01705115346038111</v>
      </c>
      <c r="N509" s="1">
        <v>-0.006861252945797314</v>
      </c>
      <c r="O509" s="1">
        <v>0.00291507754043252</v>
      </c>
      <c r="P509" s="1">
        <v>0.01296677730226992</v>
      </c>
      <c r="Q509" s="1">
        <v>0.01167488529888705</v>
      </c>
      <c r="R509" s="1">
        <v>0.005358462675535858</v>
      </c>
      <c r="S509" s="1">
        <v>-0.002161878036166964</v>
      </c>
      <c r="T509" s="1">
        <v>-0.001392735617630758</v>
      </c>
      <c r="U509" s="1">
        <v>-0.0008668015024558828</v>
      </c>
      <c r="V509" s="1">
        <v>-0.004354458965981189</v>
      </c>
      <c r="W509" s="1">
        <v>-0.001799746514575373</v>
      </c>
      <c r="X509" s="1">
        <v>0.001533669830298345</v>
      </c>
      <c r="Y509" s="1">
        <v>0</v>
      </c>
      <c r="Z509" s="1">
        <v>0</v>
      </c>
      <c r="AA509" s="1">
        <v>0</v>
      </c>
      <c r="AB509" s="1">
        <v>-0.003691710996851061</v>
      </c>
      <c r="AC509" s="1">
        <v>-0.005388438959592068</v>
      </c>
      <c r="AD509" s="1">
        <v>-0.006332207366214537</v>
      </c>
    </row>
    <row r="510" spans="1:30">
      <c r="A510" s="3">
        <v>43044</v>
      </c>
      <c r="B510" s="1">
        <v>0.006565936925372107</v>
      </c>
      <c r="C510" s="1">
        <v>0.02128557971920975</v>
      </c>
      <c r="D510" s="1">
        <v>0.00153015724008454</v>
      </c>
      <c r="E510" s="1">
        <v>0.005642357387701358</v>
      </c>
      <c r="F510" s="1">
        <v>0.01437552917439788</v>
      </c>
      <c r="G510" s="1">
        <v>0.003925687240651676</v>
      </c>
      <c r="H510" s="1">
        <v>0.004233215880755425</v>
      </c>
      <c r="I510" s="1">
        <v>-0.001768787135187577</v>
      </c>
      <c r="J510" s="1">
        <v>0.0008140602822075405</v>
      </c>
      <c r="K510" s="1">
        <v>0.01179290329493199</v>
      </c>
      <c r="L510" s="1">
        <v>0.02098555905168853</v>
      </c>
      <c r="M510" s="1">
        <v>-0.06734693877551023</v>
      </c>
      <c r="N510" s="1">
        <v>0.003689147602981002</v>
      </c>
      <c r="O510" s="1">
        <v>-0.002689031406724385</v>
      </c>
      <c r="P510" s="1">
        <v>0.0002633907876439245</v>
      </c>
      <c r="Q510" s="1">
        <v>0.01735035043522903</v>
      </c>
      <c r="R510" s="1">
        <v>0.01912726127024955</v>
      </c>
      <c r="S510" s="1">
        <v>0.00289724549270165</v>
      </c>
      <c r="T510" s="1">
        <v>0.002733885921676116</v>
      </c>
      <c r="U510" s="1">
        <v>0.002682989525094825</v>
      </c>
      <c r="V510" s="1">
        <v>-0.0002111346375421874</v>
      </c>
      <c r="W510" s="1">
        <v>0.0001650625968154795</v>
      </c>
      <c r="X510" s="1">
        <v>0.007184623856097749</v>
      </c>
      <c r="Y510" s="1">
        <v>-0.002304025889512173</v>
      </c>
      <c r="Z510" s="1">
        <v>0.004948276998089307</v>
      </c>
      <c r="AA510" s="1">
        <v>1.555494004823466E-05</v>
      </c>
      <c r="AB510" s="1">
        <v>0.01032152072786352</v>
      </c>
      <c r="AC510" s="1">
        <v>0.01567128009047325</v>
      </c>
      <c r="AD510" s="1">
        <v>0.0189099971580351</v>
      </c>
    </row>
    <row r="511" spans="1:30">
      <c r="A511" s="3">
        <v>43051</v>
      </c>
      <c r="B511" s="1">
        <v>-0.001275323354789748</v>
      </c>
      <c r="C511" s="1">
        <v>-0.01653553590762291</v>
      </c>
      <c r="D511" s="1">
        <v>-0.003439937012597594</v>
      </c>
      <c r="E511" s="1">
        <v>-0.001964476129543313</v>
      </c>
      <c r="F511" s="1">
        <v>0.002051181871459251</v>
      </c>
      <c r="G511" s="1">
        <v>0.002752925303215248</v>
      </c>
      <c r="H511" s="1">
        <v>0.0007064376540486528</v>
      </c>
      <c r="I511" s="1">
        <v>-0.007749036049863434</v>
      </c>
      <c r="J511" s="1">
        <v>-0.007251061936443759</v>
      </c>
      <c r="K511" s="1">
        <v>0.004642152540694999</v>
      </c>
      <c r="L511" s="1">
        <v>0.01205891546990778</v>
      </c>
      <c r="M511" s="1">
        <v>0.235229759299781</v>
      </c>
      <c r="N511" s="1">
        <v>0.0002462705405024135</v>
      </c>
      <c r="O511" s="1">
        <v>-0.001062052285105697</v>
      </c>
      <c r="P511" s="1">
        <v>-0.005793071486502099</v>
      </c>
      <c r="Q511" s="1">
        <v>-0.01498957930505096</v>
      </c>
      <c r="R511" s="1">
        <v>-0.006292589300666007</v>
      </c>
      <c r="S511" s="1">
        <v>-0.002854988605460962</v>
      </c>
      <c r="T511" s="1">
        <v>-0.0029002916097014</v>
      </c>
      <c r="U511" s="1">
        <v>-0.00257166204675463</v>
      </c>
      <c r="V511" s="1">
        <v>-0.00453130279480618</v>
      </c>
      <c r="W511" s="1">
        <v>0.004227444110141976</v>
      </c>
      <c r="X511" s="1">
        <v>-0.003577100309807069</v>
      </c>
      <c r="Y511" s="1">
        <v>0</v>
      </c>
      <c r="Z511" s="1">
        <v>0</v>
      </c>
      <c r="AA511" s="1">
        <v>0</v>
      </c>
      <c r="AB511" s="1">
        <v>-0.002023772701162052</v>
      </c>
      <c r="AC511" s="1">
        <v>-0.003319194061505826</v>
      </c>
      <c r="AD511" s="1">
        <v>-0.004119464469618861</v>
      </c>
    </row>
    <row r="512" spans="1:30">
      <c r="A512" s="3">
        <v>43058</v>
      </c>
      <c r="B512" s="1">
        <v>-0.007178540305950665</v>
      </c>
      <c r="C512" s="1">
        <v>-0.001399885588918459</v>
      </c>
      <c r="D512" s="1">
        <v>-0.001156873994789365</v>
      </c>
      <c r="E512" s="1">
        <v>-0.002689987215539591</v>
      </c>
      <c r="F512" s="1">
        <v>0.00705367349289765</v>
      </c>
      <c r="G512" s="1">
        <v>0.007392481230934944</v>
      </c>
      <c r="H512" s="1">
        <v>0.005692731906284276</v>
      </c>
      <c r="I512" s="1">
        <v>0.006476521039261662</v>
      </c>
      <c r="J512" s="1">
        <v>0.0001400579840054039</v>
      </c>
      <c r="K512" s="1">
        <v>-0.005905058483451686</v>
      </c>
      <c r="L512" s="1">
        <v>-0.009247213884669758</v>
      </c>
      <c r="M512" s="1">
        <v>0.01240035429583708</v>
      </c>
      <c r="N512" s="1">
        <v>0.005564343881375944</v>
      </c>
      <c r="O512" s="1">
        <v>-0.008589023804699392</v>
      </c>
      <c r="P512" s="1">
        <v>-0.007723193948575569</v>
      </c>
      <c r="Q512" s="1">
        <v>-0.0002729548177892172</v>
      </c>
      <c r="R512" s="1">
        <v>-0.002320381112875469</v>
      </c>
      <c r="S512" s="1">
        <v>-0.00127440485293373</v>
      </c>
      <c r="T512" s="1">
        <v>-0.00157721205972805</v>
      </c>
      <c r="U512" s="1">
        <v>-0.0009156552959415087</v>
      </c>
      <c r="V512" s="1">
        <v>0.001521350425796264</v>
      </c>
      <c r="W512" s="1">
        <v>0.0001643406148867932</v>
      </c>
      <c r="X512" s="1">
        <v>-0.003495882279168971</v>
      </c>
      <c r="Y512" s="1">
        <v>0</v>
      </c>
      <c r="Z512" s="1">
        <v>0</v>
      </c>
      <c r="AA512" s="1">
        <v>0</v>
      </c>
      <c r="AB512" s="1">
        <v>-0.003001965889166458</v>
      </c>
      <c r="AC512" s="1">
        <v>-0.004745337121091264</v>
      </c>
      <c r="AD512" s="1">
        <v>-0.005806187521544381</v>
      </c>
    </row>
    <row r="513" spans="1:30">
      <c r="A513" s="3">
        <v>43065</v>
      </c>
      <c r="B513" s="1">
        <v>0.0139481528474219</v>
      </c>
      <c r="C513" s="1">
        <v>0.02391718749077865</v>
      </c>
      <c r="D513" s="1">
        <v>0.001403039605265555</v>
      </c>
      <c r="E513" s="1">
        <v>0.01321563249914304</v>
      </c>
      <c r="F513" s="1">
        <v>0.01567160895771913</v>
      </c>
      <c r="G513" s="1">
        <v>0.009093749827167708</v>
      </c>
      <c r="H513" s="1">
        <v>0.007793607114687573</v>
      </c>
      <c r="I513" s="1">
        <v>0.003211175390151588</v>
      </c>
      <c r="J513" s="1">
        <v>0.003774034085339384</v>
      </c>
      <c r="K513" s="1">
        <v>0.002695765723091048</v>
      </c>
      <c r="L513" s="1">
        <v>0.01407221244390944</v>
      </c>
      <c r="M513" s="1">
        <v>-0.1539807524059492</v>
      </c>
      <c r="N513" s="1">
        <v>0.008636995231595002</v>
      </c>
      <c r="O513" s="1">
        <v>-0.001150326568686744</v>
      </c>
      <c r="P513" s="1">
        <v>-0.009395485896094624</v>
      </c>
      <c r="Q513" s="1">
        <v>0.01840308777984379</v>
      </c>
      <c r="R513" s="1">
        <v>0.02078907534090835</v>
      </c>
      <c r="S513" s="1">
        <v>0.002943378249625761</v>
      </c>
      <c r="T513" s="1">
        <v>0.006144173751518212</v>
      </c>
      <c r="U513" s="1">
        <v>0.006640565332390214</v>
      </c>
      <c r="V513" s="1">
        <v>0.003153065917838704</v>
      </c>
      <c r="W513" s="1">
        <v>0.0009732421603450003</v>
      </c>
      <c r="X513" s="1">
        <v>0.002207667580847339</v>
      </c>
      <c r="Y513" s="1">
        <v>0</v>
      </c>
      <c r="Z513" s="1">
        <v>0</v>
      </c>
      <c r="AA513" s="1">
        <v>0</v>
      </c>
      <c r="AB513" s="1">
        <v>0.01210619343263453</v>
      </c>
      <c r="AC513" s="1">
        <v>0.01845180188366591</v>
      </c>
      <c r="AD513" s="1">
        <v>0.02228771412783215</v>
      </c>
    </row>
    <row r="514" spans="1:30">
      <c r="A514" s="3">
        <v>43072</v>
      </c>
      <c r="B514" s="1">
        <v>-0.01302775254126887</v>
      </c>
      <c r="C514" s="1">
        <v>-0.008029406317316856</v>
      </c>
      <c r="D514" s="1">
        <v>-0.003554402098789766</v>
      </c>
      <c r="E514" s="1">
        <v>0.005239537238657332</v>
      </c>
      <c r="F514" s="1">
        <v>-0.03319875937830297</v>
      </c>
      <c r="G514" s="1">
        <v>-0.002945927837099793</v>
      </c>
      <c r="H514" s="1">
        <v>-0.002026956685548753</v>
      </c>
      <c r="I514" s="1">
        <v>0.001071117200149407</v>
      </c>
      <c r="J514" s="1">
        <v>0.001269557817197731</v>
      </c>
      <c r="K514" s="1">
        <v>-0.005980487266608159</v>
      </c>
      <c r="L514" s="1">
        <v>-0.003798866247597843</v>
      </c>
      <c r="M514" s="1">
        <v>0.1820062047569804</v>
      </c>
      <c r="N514" s="1">
        <v>-0.0003155761084611131</v>
      </c>
      <c r="O514" s="1">
        <v>0.001679110047789756</v>
      </c>
      <c r="P514" s="1">
        <v>0.001110129119872516</v>
      </c>
      <c r="Q514" s="1">
        <v>-0.007919095910291607</v>
      </c>
      <c r="R514" s="1">
        <v>-0.008464490507678502</v>
      </c>
      <c r="S514" s="1">
        <v>-0.001289250029686717</v>
      </c>
      <c r="T514" s="1">
        <v>-0.001633174749698152</v>
      </c>
      <c r="U514" s="1">
        <v>0.002883087219378133</v>
      </c>
      <c r="V514" s="1">
        <v>0.001357408736885946</v>
      </c>
      <c r="W514" s="1">
        <v>0.0002272899462079092</v>
      </c>
      <c r="X514" s="1">
        <v>-0.00948618668899126</v>
      </c>
      <c r="Y514" s="1">
        <v>-0.007273560624757591</v>
      </c>
      <c r="Z514" s="1">
        <v>-0.002032506999036343</v>
      </c>
      <c r="AA514" s="1">
        <v>-0.006429609722589547</v>
      </c>
      <c r="AB514" s="1">
        <v>-0.002588854760860015</v>
      </c>
      <c r="AC514" s="1">
        <v>-0.004398165156874856</v>
      </c>
      <c r="AD514" s="1">
        <v>-0.005500794912559726</v>
      </c>
    </row>
    <row r="515" spans="1:30">
      <c r="A515" s="3">
        <v>43079</v>
      </c>
      <c r="B515" s="1">
        <v>0.003187036490265305</v>
      </c>
      <c r="C515" s="1">
        <v>0.004739422778204272</v>
      </c>
      <c r="D515" s="1">
        <v>0.001113533203106476</v>
      </c>
      <c r="E515" s="1">
        <v>0.002267126663381136</v>
      </c>
      <c r="F515" s="1">
        <v>-0.004623904510995258</v>
      </c>
      <c r="G515" s="1">
        <v>-0.006048062929538189</v>
      </c>
      <c r="H515" s="1">
        <v>-0.004742897296558968</v>
      </c>
      <c r="I515" s="1">
        <v>0.0006220762416642156</v>
      </c>
      <c r="J515" s="1">
        <v>0.0004946390876345852</v>
      </c>
      <c r="K515" s="1">
        <v>-0.02854324676541076</v>
      </c>
      <c r="L515" s="1">
        <v>-0.02131169165939528</v>
      </c>
      <c r="M515" s="1">
        <v>-0.1618547681539807</v>
      </c>
      <c r="N515" s="1">
        <v>-0.002276507655136428</v>
      </c>
      <c r="O515" s="1">
        <v>0.008625489465926339</v>
      </c>
      <c r="P515" s="1">
        <v>0.01093825698444295</v>
      </c>
      <c r="Q515" s="1">
        <v>0.004663815681320127</v>
      </c>
      <c r="R515" s="1">
        <v>0.002804932059025544</v>
      </c>
      <c r="S515" s="1">
        <v>0.001435292918655406</v>
      </c>
      <c r="T515" s="1">
        <v>0.000442547810968863</v>
      </c>
      <c r="U515" s="1">
        <v>-0.0003344641406660687</v>
      </c>
      <c r="V515" s="1">
        <v>-0.001711028906748902</v>
      </c>
      <c r="W515" s="1">
        <v>0.001009947987678617</v>
      </c>
      <c r="X515" s="1">
        <v>-0.0001003660720416688</v>
      </c>
      <c r="Y515" s="1">
        <v>0</v>
      </c>
      <c r="Z515" s="1">
        <v>0</v>
      </c>
      <c r="AA515" s="1">
        <v>0</v>
      </c>
      <c r="AB515" s="1">
        <v>-0.005155954423474496</v>
      </c>
      <c r="AC515" s="1">
        <v>-0.007865215924426461</v>
      </c>
      <c r="AD515" s="1">
        <v>-0.00945316579808364</v>
      </c>
    </row>
    <row r="516" spans="1:30">
      <c r="A516" s="3">
        <v>43086</v>
      </c>
      <c r="B516" s="1">
        <v>-0.00411180651137022</v>
      </c>
      <c r="C516" s="1">
        <v>0.002887299698161705</v>
      </c>
      <c r="D516" s="1">
        <v>-0.002724179211401889</v>
      </c>
      <c r="E516" s="1">
        <v>0.006065178177352193</v>
      </c>
      <c r="F516" s="1">
        <v>0.006950071121194057</v>
      </c>
      <c r="G516" s="1">
        <v>0.003879602361497092</v>
      </c>
      <c r="H516" s="1">
        <v>0.00348485604718296</v>
      </c>
      <c r="I516" s="1">
        <v>0.003755004600502376</v>
      </c>
      <c r="J516" s="1">
        <v>0.0003829816865121849</v>
      </c>
      <c r="K516" s="1">
        <v>0.0005011254491975592</v>
      </c>
      <c r="L516" s="1">
        <v>-0.0008425075563941453</v>
      </c>
      <c r="M516" s="1">
        <v>-0.01670146137787054</v>
      </c>
      <c r="N516" s="1">
        <v>0.004563403934262578</v>
      </c>
      <c r="O516" s="1">
        <v>0.009688069230214591</v>
      </c>
      <c r="P516" s="1">
        <v>0.0003301349293405309</v>
      </c>
      <c r="Q516" s="1">
        <v>0.002571907613958313</v>
      </c>
      <c r="R516" s="1">
        <v>0.003296337544964612</v>
      </c>
      <c r="S516" s="1">
        <v>0.001043124284442198</v>
      </c>
      <c r="T516" s="1">
        <v>-0.0004265537615721904</v>
      </c>
      <c r="U516" s="1">
        <v>-0.0007328808590637559</v>
      </c>
      <c r="V516" s="1">
        <v>0.001116489034267198</v>
      </c>
      <c r="W516" s="1">
        <v>0.0003026787065529835</v>
      </c>
      <c r="X516" s="1">
        <v>-0.00726406322640627</v>
      </c>
      <c r="Y516" s="1">
        <v>0</v>
      </c>
      <c r="Z516" s="1">
        <v>0</v>
      </c>
      <c r="AA516" s="1">
        <v>0</v>
      </c>
      <c r="AB516" s="1">
        <v>-0.005191520222165291</v>
      </c>
      <c r="AC516" s="1">
        <v>-0.007640645257273926</v>
      </c>
      <c r="AD516" s="1">
        <v>-0.009091495954553275</v>
      </c>
    </row>
    <row r="517" spans="1:30">
      <c r="A517" s="3">
        <v>43093</v>
      </c>
      <c r="B517" s="1">
        <v>0.009743928515550282</v>
      </c>
      <c r="C517" s="1">
        <v>0.004300604860256296</v>
      </c>
      <c r="D517" s="1">
        <v>0.003960377322822728</v>
      </c>
      <c r="E517" s="1">
        <v>0.006929865658599432</v>
      </c>
      <c r="F517" s="1">
        <v>0.02019669199821172</v>
      </c>
      <c r="G517" s="1">
        <v>-0.004568392289512446</v>
      </c>
      <c r="H517" s="1">
        <v>-0.004014484557052334</v>
      </c>
      <c r="I517" s="1">
        <v>-0.002427906054900286</v>
      </c>
      <c r="J517" s="1">
        <v>0.0004663627188248309</v>
      </c>
      <c r="K517" s="1">
        <v>0.02013134569854724</v>
      </c>
      <c r="L517" s="1">
        <v>0.02322190947617764</v>
      </c>
      <c r="M517" s="1">
        <v>0.05095541401273884</v>
      </c>
      <c r="N517" s="1">
        <v>0.007625635217230586</v>
      </c>
      <c r="O517" s="1">
        <v>0.0002786281660298595</v>
      </c>
      <c r="P517" s="1">
        <v>-0.006227909551590582</v>
      </c>
      <c r="Q517" s="1">
        <v>0.001596331924358152</v>
      </c>
      <c r="R517" s="1">
        <v>0.01145142871724869</v>
      </c>
      <c r="S517" s="1">
        <v>0.003744556837628421</v>
      </c>
      <c r="T517" s="1">
        <v>0.007934124638459883</v>
      </c>
      <c r="U517" s="1">
        <v>0.01222895408163249</v>
      </c>
      <c r="V517" s="1">
        <v>0.006070543696460762</v>
      </c>
      <c r="W517" s="1">
        <v>0.002483735942306664</v>
      </c>
      <c r="X517" s="1">
        <v>0.0141235571780558</v>
      </c>
      <c r="Y517" s="1">
        <v>0</v>
      </c>
      <c r="Z517" s="1">
        <v>0</v>
      </c>
      <c r="AA517" s="1">
        <v>0</v>
      </c>
      <c r="AB517" s="1">
        <v>0.01065948329510502</v>
      </c>
      <c r="AC517" s="1">
        <v>0.01639484702783145</v>
      </c>
      <c r="AD517" s="1">
        <v>0.01992421198927241</v>
      </c>
    </row>
    <row r="518" spans="1:30">
      <c r="A518" s="3">
        <v>43100</v>
      </c>
      <c r="B518" s="1">
        <v>0.001893825268793892</v>
      </c>
      <c r="C518" s="1">
        <v>-0.0001787594705198181</v>
      </c>
      <c r="D518" s="1">
        <v>0.001045030456518159</v>
      </c>
      <c r="E518" s="1">
        <v>0.002353648747522641</v>
      </c>
      <c r="F518" s="1">
        <v>0.015213523911348</v>
      </c>
      <c r="G518" s="1">
        <v>0.008817600334274589</v>
      </c>
      <c r="H518" s="1">
        <v>0.008615857238988722</v>
      </c>
      <c r="I518" s="1">
        <v>0.003265782546068685</v>
      </c>
      <c r="J518" s="1">
        <v>0.001690646480950742</v>
      </c>
      <c r="K518" s="1">
        <v>0.02825001078778855</v>
      </c>
      <c r="L518" s="1">
        <v>0.03079015843808386</v>
      </c>
      <c r="M518" s="1">
        <v>0.115151515151515</v>
      </c>
      <c r="N518" s="1">
        <v>0.008505650396730013</v>
      </c>
      <c r="O518" s="1">
        <v>-0.003657829123669964</v>
      </c>
      <c r="P518" s="1">
        <v>-0.01310165297224331</v>
      </c>
      <c r="Q518" s="1">
        <v>-0.002182640928557689</v>
      </c>
      <c r="R518" s="1">
        <v>0.001349783025532236</v>
      </c>
      <c r="S518" s="1">
        <v>-1.688048615799964E-05</v>
      </c>
      <c r="T518" s="1">
        <v>0.0001097643203236132</v>
      </c>
      <c r="U518" s="1">
        <v>0.0008033140642966785</v>
      </c>
      <c r="V518" s="1">
        <v>-0.001887470789142642</v>
      </c>
      <c r="W518" s="1">
        <v>0.00137084501905349</v>
      </c>
      <c r="X518" s="1">
        <v>0.005410170701118266</v>
      </c>
      <c r="Y518" s="1">
        <v>0.003120394080272204</v>
      </c>
      <c r="Z518" s="1">
        <v>0.005124465380294652</v>
      </c>
      <c r="AA518" s="1">
        <v>0.003519930025609241</v>
      </c>
      <c r="AB518" s="1">
        <v>0.009482675205179314</v>
      </c>
      <c r="AC518" s="1">
        <v>0.01416018711675848</v>
      </c>
      <c r="AD518" s="1">
        <v>0.01692677837630674</v>
      </c>
    </row>
    <row r="519" spans="1:30">
      <c r="A519" s="3">
        <v>43107</v>
      </c>
      <c r="B519" s="1">
        <v>0.01740744241195347</v>
      </c>
      <c r="C519" s="1">
        <v>0.03240259695510916</v>
      </c>
      <c r="D519" s="1">
        <v>0.002971935896471267</v>
      </c>
      <c r="E519" s="1">
        <v>0.02543129616811979</v>
      </c>
      <c r="F519" s="1">
        <v>0.0367387457378392</v>
      </c>
      <c r="G519" s="1">
        <v>-0.001228858423440449</v>
      </c>
      <c r="H519" s="1">
        <v>-0.0009809558408956365</v>
      </c>
      <c r="I519" s="1">
        <v>0.003391298966520129</v>
      </c>
      <c r="J519" s="1">
        <v>0.008209758638652476</v>
      </c>
      <c r="K519" s="1">
        <v>-0.002860467701213842</v>
      </c>
      <c r="L519" s="1">
        <v>0.003265527389126888</v>
      </c>
      <c r="M519" s="1">
        <v>-0.164855072463768</v>
      </c>
      <c r="N519" s="1">
        <v>0.008880941737446024</v>
      </c>
      <c r="O519" s="1">
        <v>0.004470821604507291</v>
      </c>
      <c r="P519" s="1">
        <v>-0.00189961356432633</v>
      </c>
      <c r="Q519" s="1">
        <v>0.02446245242852774</v>
      </c>
      <c r="R519" s="1">
        <v>0.02255634361732972</v>
      </c>
      <c r="S519" s="1">
        <v>0.004372119718428769</v>
      </c>
      <c r="T519" s="1">
        <v>0.01197083725305736</v>
      </c>
      <c r="U519" s="1">
        <v>0.01405458151027728</v>
      </c>
      <c r="V519" s="1">
        <v>0.01347140927510138</v>
      </c>
      <c r="W519" s="1">
        <v>-0.002323478435608317</v>
      </c>
      <c r="X519" s="1">
        <v>0.003011513690122092</v>
      </c>
      <c r="Y519" s="1">
        <v>0</v>
      </c>
      <c r="Z519" s="1">
        <v>0</v>
      </c>
      <c r="AA519" s="1">
        <v>0</v>
      </c>
      <c r="AB519" s="1">
        <v>0.01688756437403605</v>
      </c>
      <c r="AC519" s="1">
        <v>0.02546281867481137</v>
      </c>
      <c r="AD519" s="1">
        <v>0.03061010845441992</v>
      </c>
    </row>
    <row r="520" spans="1:30">
      <c r="A520" s="3">
        <v>43114</v>
      </c>
      <c r="B520" s="1">
        <v>0.01245640259093173</v>
      </c>
      <c r="C520" s="1">
        <v>0.01618138578819295</v>
      </c>
      <c r="D520" s="1">
        <v>0.001612842729080022</v>
      </c>
      <c r="E520" s="1">
        <v>0.01357345665858456</v>
      </c>
      <c r="F520" s="1">
        <v>0.005961648945471021</v>
      </c>
      <c r="G520" s="1">
        <v>0.005487689888076686</v>
      </c>
      <c r="H520" s="1">
        <v>0.003200581180442086</v>
      </c>
      <c r="I520" s="1">
        <v>-0.002874094906807789</v>
      </c>
      <c r="J520" s="1">
        <v>-0.0008198020074814405</v>
      </c>
      <c r="K520" s="1">
        <v>0.009569448741514552</v>
      </c>
      <c r="L520" s="1">
        <v>0.02260222677312829</v>
      </c>
      <c r="M520" s="1">
        <v>0.1019522776572668</v>
      </c>
      <c r="N520" s="1">
        <v>0.001565592414261685</v>
      </c>
      <c r="O520" s="1">
        <v>-0.001521842770720538</v>
      </c>
      <c r="P520" s="1">
        <v>-0.01060370422734336</v>
      </c>
      <c r="Q520" s="1">
        <v>0.01158038950392881</v>
      </c>
      <c r="R520" s="1">
        <v>0.01783305305564276</v>
      </c>
      <c r="S520" s="1">
        <v>0.002361423913408878</v>
      </c>
      <c r="T520" s="1">
        <v>0.00785516744521142</v>
      </c>
      <c r="U520" s="1">
        <v>0.01450388788005785</v>
      </c>
      <c r="V520" s="1">
        <v>0.002564877176147284</v>
      </c>
      <c r="W520" s="1">
        <v>0.003612925966489211</v>
      </c>
      <c r="X520" s="1">
        <v>0.003455184077013174</v>
      </c>
      <c r="Y520" s="1">
        <v>0</v>
      </c>
      <c r="Z520" s="1">
        <v>0</v>
      </c>
      <c r="AA520" s="1">
        <v>0</v>
      </c>
      <c r="AB520" s="1">
        <v>0.01133705236638471</v>
      </c>
      <c r="AC520" s="1">
        <v>0.01691841676037642</v>
      </c>
      <c r="AD520" s="1">
        <v>0.02023403217942454</v>
      </c>
    </row>
    <row r="521" spans="1:30">
      <c r="A521" s="3">
        <v>43121</v>
      </c>
      <c r="B521" s="1">
        <v>0.002393900974242635</v>
      </c>
      <c r="C521" s="1">
        <v>0.01069938093284839</v>
      </c>
      <c r="D521" s="1">
        <v>0.001479179149191046</v>
      </c>
      <c r="E521" s="1">
        <v>0.01022331976057722</v>
      </c>
      <c r="F521" s="1">
        <v>0.02022066431048608</v>
      </c>
      <c r="G521" s="1">
        <v>0.004153053425210551</v>
      </c>
      <c r="H521" s="1">
        <v>0.002295773804218415</v>
      </c>
      <c r="I521" s="1">
        <v>-0.002733930427037512</v>
      </c>
      <c r="J521" s="1">
        <v>-0.001179001365159471</v>
      </c>
      <c r="K521" s="1">
        <v>-0.002411091018685974</v>
      </c>
      <c r="L521" s="1">
        <v>-0.006034617177900437</v>
      </c>
      <c r="M521" s="1">
        <v>0.109251968503937</v>
      </c>
      <c r="N521" s="1">
        <v>0.006040228868047004</v>
      </c>
      <c r="O521" s="1">
        <v>0.0009307384574182009</v>
      </c>
      <c r="P521" s="1">
        <v>-0.004418844944709455</v>
      </c>
      <c r="Q521" s="1">
        <v>0.008236592870628501</v>
      </c>
      <c r="R521" s="1">
        <v>0.003352820848009586</v>
      </c>
      <c r="S521" s="1">
        <v>0.002590608415704576</v>
      </c>
      <c r="T521" s="1">
        <v>0.001222127424078234</v>
      </c>
      <c r="U521" s="1">
        <v>-0.0004513084119297517</v>
      </c>
      <c r="V521" s="1">
        <v>0.0008744357526055957</v>
      </c>
      <c r="W521" s="1">
        <v>-0.0007651397320757036</v>
      </c>
      <c r="X521" s="1">
        <v>0.002447637666654456</v>
      </c>
      <c r="Y521" s="1">
        <v>0</v>
      </c>
      <c r="Z521" s="1">
        <v>0</v>
      </c>
      <c r="AA521" s="1">
        <v>0</v>
      </c>
      <c r="AB521" s="1">
        <v>0.01309100152516529</v>
      </c>
      <c r="AC521" s="1">
        <v>0.01938652506998473</v>
      </c>
      <c r="AD521" s="1">
        <v>0.02305854241338112</v>
      </c>
    </row>
    <row r="522" spans="1:30">
      <c r="A522" s="3">
        <v>43128</v>
      </c>
      <c r="B522" s="1">
        <v>0.0159350946536303</v>
      </c>
      <c r="C522" s="1">
        <v>0.02363831799220906</v>
      </c>
      <c r="D522" s="1">
        <v>0.001570475068708443</v>
      </c>
      <c r="E522" s="1">
        <v>0.01891793080561799</v>
      </c>
      <c r="F522" s="1">
        <v>0.03283303585915953</v>
      </c>
      <c r="G522" s="1">
        <v>0.01189670961365841</v>
      </c>
      <c r="H522" s="1">
        <v>0.009176642617590991</v>
      </c>
      <c r="I522" s="1">
        <v>0.002766234571729864</v>
      </c>
      <c r="J522" s="1">
        <v>0.003030365783787792</v>
      </c>
      <c r="K522" s="1">
        <v>0.02549510122257659</v>
      </c>
      <c r="L522" s="1">
        <v>0.02931147696919756</v>
      </c>
      <c r="M522" s="1">
        <v>-0.01685891748003543</v>
      </c>
      <c r="N522" s="1">
        <v>0.01159163666639307</v>
      </c>
      <c r="O522" s="1">
        <v>-0.004506997645283839</v>
      </c>
      <c r="P522" s="1">
        <v>-0.01661661440621831</v>
      </c>
      <c r="Q522" s="1">
        <v>0.01535416667558764</v>
      </c>
      <c r="R522" s="1">
        <v>0.02152749294279421</v>
      </c>
      <c r="S522" s="1">
        <v>0.004507216563811811</v>
      </c>
      <c r="T522" s="1">
        <v>0.01027176416397979</v>
      </c>
      <c r="U522" s="1">
        <v>0.01643045181829317</v>
      </c>
      <c r="V522" s="1">
        <v>0.004964580873671798</v>
      </c>
      <c r="W522" s="1">
        <v>0.0004770094021062654</v>
      </c>
      <c r="X522" s="1">
        <v>0.007061160513369691</v>
      </c>
      <c r="Y522" s="1">
        <v>0</v>
      </c>
      <c r="Z522" s="1">
        <v>0</v>
      </c>
      <c r="AA522" s="1">
        <v>0</v>
      </c>
      <c r="AB522" s="1">
        <v>0.03445824446953516</v>
      </c>
      <c r="AC522" s="1">
        <v>0.05065233325189333</v>
      </c>
      <c r="AD522" s="1">
        <v>0.06003542372221582</v>
      </c>
    </row>
    <row r="523" spans="1:30">
      <c r="A523" s="3">
        <v>43135</v>
      </c>
      <c r="B523" s="1">
        <v>-0.01943648128429853</v>
      </c>
      <c r="C523" s="1">
        <v>-0.04031796387986208</v>
      </c>
      <c r="D523" s="1">
        <v>0.0001493345280094704</v>
      </c>
      <c r="E523" s="1">
        <v>-0.03402218242761357</v>
      </c>
      <c r="F523" s="1">
        <v>-0.03317178159881229</v>
      </c>
      <c r="G523" s="1">
        <v>-0.01022552240932373</v>
      </c>
      <c r="H523" s="1">
        <v>-0.009084650398370475</v>
      </c>
      <c r="I523" s="1">
        <v>-0.008201588361908985</v>
      </c>
      <c r="J523" s="1">
        <v>-0.007246775769754854</v>
      </c>
      <c r="K523" s="1">
        <v>-0.01848680450088591</v>
      </c>
      <c r="L523" s="1">
        <v>-0.0146387814989053</v>
      </c>
      <c r="M523" s="1">
        <v>0.5622743682310467</v>
      </c>
      <c r="N523" s="1">
        <v>-0.003987689168902908</v>
      </c>
      <c r="O523" s="1">
        <v>-0.003876600753221937</v>
      </c>
      <c r="P523" s="1">
        <v>0.001437120370058498</v>
      </c>
      <c r="Q523" s="1">
        <v>-0.03297888312336794</v>
      </c>
      <c r="R523" s="1">
        <v>-0.0315782636678732</v>
      </c>
      <c r="S523" s="1">
        <v>-0.00432882414151925</v>
      </c>
      <c r="T523" s="1">
        <v>-0.01298651955196883</v>
      </c>
      <c r="U523" s="1">
        <v>-0.01947763497692356</v>
      </c>
      <c r="V523" s="1">
        <v>-0.009468929341345578</v>
      </c>
      <c r="W523" s="1">
        <v>-7.528136409828967E-05</v>
      </c>
      <c r="X523" s="1">
        <v>-0.008665680412582866</v>
      </c>
      <c r="Y523" s="1">
        <v>0.03214282679567315</v>
      </c>
      <c r="Z523" s="1">
        <v>0.01174578896797862</v>
      </c>
      <c r="AA523" s="1">
        <v>0.01508562882116493</v>
      </c>
      <c r="AB523" s="1">
        <v>-0.0281279055665602</v>
      </c>
      <c r="AC523" s="1">
        <v>-0.04111321948134072</v>
      </c>
      <c r="AD523" s="1">
        <v>-0.04846453982097776</v>
      </c>
    </row>
    <row r="524" spans="1:30">
      <c r="A524" s="3">
        <v>43142</v>
      </c>
      <c r="B524" s="1">
        <v>-0.03516626711327564</v>
      </c>
      <c r="C524" s="1">
        <v>-0.09583399491902189</v>
      </c>
      <c r="D524" s="1">
        <v>-0.0008398812967765901</v>
      </c>
      <c r="E524" s="1">
        <v>-0.05521026440488896</v>
      </c>
      <c r="F524" s="1">
        <v>-0.07148776445354388</v>
      </c>
      <c r="G524" s="1">
        <v>-0.002207548485043231</v>
      </c>
      <c r="H524" s="1">
        <v>-0.004470296464426204</v>
      </c>
      <c r="I524" s="1">
        <v>-0.01923292797006548</v>
      </c>
      <c r="J524" s="1">
        <v>-0.01358723908688197</v>
      </c>
      <c r="K524" s="1">
        <v>-0.03901536445271792</v>
      </c>
      <c r="L524" s="1">
        <v>-0.06419257735389561</v>
      </c>
      <c r="M524" s="1">
        <v>0.6787983824378971</v>
      </c>
      <c r="N524" s="1">
        <v>-0.007943297079310851</v>
      </c>
      <c r="O524" s="1">
        <v>0.004133983547453646</v>
      </c>
      <c r="P524" s="1">
        <v>0.01398060429396275</v>
      </c>
      <c r="Q524" s="1">
        <v>-0.07183736483230385</v>
      </c>
      <c r="R524" s="1">
        <v>-0.06639269796169711</v>
      </c>
      <c r="S524" s="1">
        <v>-0.008653484386104138</v>
      </c>
      <c r="T524" s="1">
        <v>-0.01900853805942004</v>
      </c>
      <c r="U524" s="1">
        <v>-0.01753793230542411</v>
      </c>
      <c r="V524" s="1">
        <v>-0.01940354268838695</v>
      </c>
      <c r="W524" s="1">
        <v>-0.01346383085513525</v>
      </c>
      <c r="X524" s="1">
        <v>2.072656990814714E-05</v>
      </c>
      <c r="Y524" s="1">
        <v>0</v>
      </c>
      <c r="Z524" s="1">
        <v>0</v>
      </c>
      <c r="AA524" s="1">
        <v>0</v>
      </c>
      <c r="AB524" s="1">
        <v>-0.07958005424022085</v>
      </c>
      <c r="AC524" s="1">
        <v>-0.1176761601738321</v>
      </c>
      <c r="AD524" s="1">
        <v>-0.1396291222044266</v>
      </c>
    </row>
    <row r="525" spans="1:30">
      <c r="A525" s="3">
        <v>43149</v>
      </c>
      <c r="B525" s="1">
        <v>0.01739288527968008</v>
      </c>
      <c r="C525" s="1">
        <v>0.04215330343898804</v>
      </c>
      <c r="D525" s="1">
        <v>0.004632569955542287</v>
      </c>
      <c r="E525" s="1">
        <v>0.0432231684893063</v>
      </c>
      <c r="F525" s="1">
        <v>0.04977031106444429</v>
      </c>
      <c r="G525" s="1">
        <v>0.01439374040821817</v>
      </c>
      <c r="H525" s="1">
        <v>0.01006625084966739</v>
      </c>
      <c r="I525" s="1">
        <v>0.005366703546856755</v>
      </c>
      <c r="J525" s="1">
        <v>0.008904162537861859</v>
      </c>
      <c r="K525" s="1">
        <v>0.02989227525039651</v>
      </c>
      <c r="L525" s="1">
        <v>0.03276255933804073</v>
      </c>
      <c r="M525" s="1">
        <v>-0.3303509979353062</v>
      </c>
      <c r="N525" s="1">
        <v>0.008804655146118501</v>
      </c>
      <c r="O525" s="1">
        <v>0.006244780347626877</v>
      </c>
      <c r="P525" s="1">
        <v>-0.01483823887132085</v>
      </c>
      <c r="Q525" s="1">
        <v>0.03213653575709396</v>
      </c>
      <c r="R525" s="1">
        <v>0.02543103448275863</v>
      </c>
      <c r="S525" s="1">
        <v>0.009142278822636296</v>
      </c>
      <c r="T525" s="1">
        <v>0.01491916496625323</v>
      </c>
      <c r="U525" s="1">
        <v>0.01868727920717794</v>
      </c>
      <c r="V525" s="1">
        <v>0.01476199979438442</v>
      </c>
      <c r="W525" s="1">
        <v>0.009666505558240779</v>
      </c>
      <c r="X525" s="1">
        <v>0.01014026415465841</v>
      </c>
      <c r="Y525" s="1">
        <v>0</v>
      </c>
      <c r="Z525" s="1">
        <v>0</v>
      </c>
      <c r="AA525" s="1">
        <v>0</v>
      </c>
      <c r="AB525" s="1">
        <v>0.04036514822848858</v>
      </c>
      <c r="AC525" s="1">
        <v>0.06229317149862013</v>
      </c>
      <c r="AD525" s="1">
        <v>0.07586291968510994</v>
      </c>
    </row>
    <row r="526" spans="1:30">
      <c r="A526" s="3">
        <v>43156</v>
      </c>
      <c r="B526" s="1">
        <v>-0.01381088532625341</v>
      </c>
      <c r="C526" s="1">
        <v>-0.004153381799856026</v>
      </c>
      <c r="D526" s="1">
        <v>-0.002445055966680432</v>
      </c>
      <c r="E526" s="1">
        <v>0.001804329927989068</v>
      </c>
      <c r="F526" s="1">
        <v>0.01391979862135662</v>
      </c>
      <c r="G526" s="1">
        <v>-0.005055699904744526</v>
      </c>
      <c r="H526" s="1">
        <v>-0.004338599030570323</v>
      </c>
      <c r="I526" s="1">
        <v>-0.002049206248814106</v>
      </c>
      <c r="J526" s="1">
        <v>-0.001845918083031362</v>
      </c>
      <c r="K526" s="1">
        <v>0.005531476356594789</v>
      </c>
      <c r="L526" s="1">
        <v>0.01820777120023842</v>
      </c>
      <c r="M526" s="1">
        <v>-0.1526207605344297</v>
      </c>
      <c r="N526" s="1">
        <v>-0.0009884927810953625</v>
      </c>
      <c r="O526" s="1">
        <v>0.004541041438122395</v>
      </c>
      <c r="P526" s="1">
        <v>0.008787878787878789</v>
      </c>
      <c r="Q526" s="1">
        <v>-0.0005103206780482372</v>
      </c>
      <c r="R526" s="1">
        <v>-0.008024762123122864</v>
      </c>
      <c r="S526" s="1">
        <v>0.002072642786701717</v>
      </c>
      <c r="T526" s="1">
        <v>-0.003023484198235504</v>
      </c>
      <c r="U526" s="1">
        <v>0.000843953076208992</v>
      </c>
      <c r="V526" s="1">
        <v>-0.004898747303305195</v>
      </c>
      <c r="W526" s="1">
        <v>0.0004283086845884299</v>
      </c>
      <c r="X526" s="1">
        <v>-0.00771992818671452</v>
      </c>
      <c r="Y526" s="1">
        <v>0</v>
      </c>
      <c r="Z526" s="1">
        <v>0</v>
      </c>
      <c r="AA526" s="1">
        <v>0</v>
      </c>
      <c r="AB526" s="1">
        <v>-0.01392629402463819</v>
      </c>
      <c r="AC526" s="1">
        <v>-0.02104053900210101</v>
      </c>
      <c r="AD526" s="1">
        <v>-0.02528690105170994</v>
      </c>
    </row>
    <row r="527" spans="1:30">
      <c r="A527" s="3">
        <v>43163</v>
      </c>
      <c r="B527" s="1">
        <v>-0.01066500996608954</v>
      </c>
      <c r="C527" s="1">
        <v>-0.02246845532747932</v>
      </c>
      <c r="D527" s="1">
        <v>-0.006122962507339125</v>
      </c>
      <c r="E527" s="1">
        <v>-0.02325083398346628</v>
      </c>
      <c r="F527" s="1">
        <v>-0.02825481120985185</v>
      </c>
      <c r="G527" s="1">
        <v>0.003700132821823354</v>
      </c>
      <c r="H527" s="1">
        <v>0.001696807286425184</v>
      </c>
      <c r="I527" s="1">
        <v>0.0004689896442016117</v>
      </c>
      <c r="J527" s="1">
        <v>-0.002275027042115907</v>
      </c>
      <c r="K527" s="1">
        <v>-0.006139209535900525</v>
      </c>
      <c r="L527" s="1">
        <v>-0.02175505341633999</v>
      </c>
      <c r="M527" s="1">
        <v>0.1879927228623408</v>
      </c>
      <c r="N527" s="1">
        <v>-0.005011378914957842</v>
      </c>
      <c r="O527" s="1">
        <v>-0.01015555759653619</v>
      </c>
      <c r="P527" s="1">
        <v>0.0005785298666043381</v>
      </c>
      <c r="Q527" s="1">
        <v>-0.01882136352063291</v>
      </c>
      <c r="R527" s="1">
        <v>-0.01619862090219193</v>
      </c>
      <c r="S527" s="1">
        <v>-0.002401961601974811</v>
      </c>
      <c r="T527" s="1">
        <v>-0.01323198634918166</v>
      </c>
      <c r="U527" s="1">
        <v>-0.01389815176812403</v>
      </c>
      <c r="V527" s="1">
        <v>-0.02539287083173636</v>
      </c>
      <c r="W527" s="1">
        <v>-0.002039891205802391</v>
      </c>
      <c r="X527" s="1">
        <v>-0.008777688748739965</v>
      </c>
      <c r="Y527" s="1">
        <v>-0.03163510953807613</v>
      </c>
      <c r="Z527" s="1">
        <v>0.001640954079127566</v>
      </c>
      <c r="AA527" s="1">
        <v>-0.002966635268454643</v>
      </c>
      <c r="AB527" s="1">
        <v>-0.01732112807590991</v>
      </c>
      <c r="AC527" s="1">
        <v>-0.02636642351199914</v>
      </c>
      <c r="AD527" s="1">
        <v>-0.03179237111417665</v>
      </c>
    </row>
    <row r="528" spans="1:30">
      <c r="A528" s="3">
        <v>43170</v>
      </c>
      <c r="B528" s="1">
        <v>0.00189260141116554</v>
      </c>
      <c r="C528" s="1">
        <v>0.009846603114257668</v>
      </c>
      <c r="D528" s="1">
        <v>0.001350286935974054</v>
      </c>
      <c r="E528" s="1">
        <v>0.02908374701809224</v>
      </c>
      <c r="F528" s="1">
        <v>0.02129333536368727</v>
      </c>
      <c r="G528" s="1">
        <v>-0.002871003669027261</v>
      </c>
      <c r="H528" s="1">
        <v>-0.001948678253070213</v>
      </c>
      <c r="I528" s="1">
        <v>0.002039782085392128</v>
      </c>
      <c r="J528" s="1">
        <v>0.003560212353727055</v>
      </c>
      <c r="K528" s="1">
        <v>-0.002190641389395287</v>
      </c>
      <c r="L528" s="1">
        <v>0.006395376472792869</v>
      </c>
      <c r="M528" s="1">
        <v>-0.2526799387442572</v>
      </c>
      <c r="N528" s="1">
        <v>0.004954723073683276</v>
      </c>
      <c r="O528" s="1">
        <v>0.00914122445975396</v>
      </c>
      <c r="P528" s="1">
        <v>0.001756824373158494</v>
      </c>
      <c r="Q528" s="1">
        <v>0.008565537128623291</v>
      </c>
      <c r="R528" s="1">
        <v>0.001044175134274461</v>
      </c>
      <c r="S528" s="1">
        <v>0.002775594830036532</v>
      </c>
      <c r="T528" s="1">
        <v>0.007349242281330604</v>
      </c>
      <c r="U528" s="1">
        <v>0.01575764171771521</v>
      </c>
      <c r="V528" s="1">
        <v>0.006292399960672546</v>
      </c>
      <c r="W528" s="1">
        <v>0.003368915133621142</v>
      </c>
      <c r="X528" s="1">
        <v>-0.001157775610570178</v>
      </c>
      <c r="Y528" s="1">
        <v>0</v>
      </c>
      <c r="Z528" s="1">
        <v>0</v>
      </c>
      <c r="AA528" s="1">
        <v>0</v>
      </c>
      <c r="AB528" s="1">
        <v>0.002949693823574462</v>
      </c>
      <c r="AC528" s="1">
        <v>0.004473592772758828</v>
      </c>
      <c r="AD528" s="1">
        <v>0.005423017450850498</v>
      </c>
    </row>
    <row r="529" spans="1:30">
      <c r="A529" s="3">
        <v>43177</v>
      </c>
      <c r="B529" s="1">
        <v>-0.0003656179814406357</v>
      </c>
      <c r="C529" s="1">
        <v>-0.001635944270762857</v>
      </c>
      <c r="D529" s="1">
        <v>0.001039442634003684</v>
      </c>
      <c r="E529" s="1">
        <v>-0.006507512255565229</v>
      </c>
      <c r="F529" s="1">
        <v>0.004895504584876198</v>
      </c>
      <c r="G529" s="1">
        <v>0.004770489255845112</v>
      </c>
      <c r="H529" s="1">
        <v>0.00292503130005084</v>
      </c>
      <c r="I529" s="1">
        <v>0.0004931028814909588</v>
      </c>
      <c r="J529" s="1">
        <v>-0.001902730732237679</v>
      </c>
      <c r="K529" s="1">
        <v>-0.006722786528504554</v>
      </c>
      <c r="L529" s="1">
        <v>0.0004691887055894295</v>
      </c>
      <c r="M529" s="1">
        <v>0.07923497267759561</v>
      </c>
      <c r="N529" s="1">
        <v>-0.0003550743618848662</v>
      </c>
      <c r="O529" s="1">
        <v>-0.008989362981561944</v>
      </c>
      <c r="P529" s="1">
        <v>0.001553949807421295</v>
      </c>
      <c r="Q529" s="1">
        <v>-0.002340442571476697</v>
      </c>
      <c r="R529" s="1">
        <v>-0.00155810966745118</v>
      </c>
      <c r="S529" s="1">
        <v>0.0001083821052805245</v>
      </c>
      <c r="T529" s="1">
        <v>-0.003191348247099213</v>
      </c>
      <c r="U529" s="1">
        <v>-0.003673572472697062</v>
      </c>
      <c r="V529" s="1">
        <v>-0.008121641426477755</v>
      </c>
      <c r="W529" s="1">
        <v>0.003194124822373912</v>
      </c>
      <c r="X529" s="1">
        <v>0.0005377888004176601</v>
      </c>
      <c r="Y529" s="1">
        <v>0</v>
      </c>
      <c r="Z529" s="1">
        <v>0</v>
      </c>
      <c r="AA529" s="1">
        <v>0</v>
      </c>
      <c r="AB529" s="1">
        <v>-0.006910053099243751</v>
      </c>
      <c r="AC529" s="1">
        <v>-0.01064772776408529</v>
      </c>
      <c r="AD529" s="1">
        <v>-0.01296261713042801</v>
      </c>
    </row>
    <row r="530" spans="1:30">
      <c r="A530" s="3">
        <v>43184</v>
      </c>
      <c r="B530" s="1">
        <v>0.006609655845060791</v>
      </c>
      <c r="C530" s="1">
        <v>0.0003374224107302037</v>
      </c>
      <c r="D530" s="1">
        <v>-0.0005519228430573841</v>
      </c>
      <c r="E530" s="1">
        <v>-0.0453015427769986</v>
      </c>
      <c r="F530" s="1">
        <v>-0.03382956624956734</v>
      </c>
      <c r="G530" s="1">
        <v>0.009125578617825258</v>
      </c>
      <c r="H530" s="1">
        <v>0.006081566268757443</v>
      </c>
      <c r="I530" s="1">
        <v>-0.00567420700113741</v>
      </c>
      <c r="J530" s="1">
        <v>-0.003756852065221139</v>
      </c>
      <c r="K530" s="1">
        <v>0.0008951127075100818</v>
      </c>
      <c r="L530" s="1">
        <v>0.02406176028678098</v>
      </c>
      <c r="M530" s="1">
        <v>0.5740506329113924</v>
      </c>
      <c r="N530" s="1">
        <v>-0.0005357122060860586</v>
      </c>
      <c r="O530" s="1">
        <v>0.002998710867508247</v>
      </c>
      <c r="P530" s="1">
        <v>-0.008832688705905811</v>
      </c>
      <c r="Q530" s="1">
        <v>0.001799240720415929</v>
      </c>
      <c r="R530" s="1">
        <v>0.01913784997910573</v>
      </c>
      <c r="S530" s="1">
        <v>-0.001258763410831976</v>
      </c>
      <c r="T530" s="1">
        <v>-0.008587084148727997</v>
      </c>
      <c r="U530" s="1">
        <v>-0.0171911847168984</v>
      </c>
      <c r="V530" s="1">
        <v>-0.01725666440928397</v>
      </c>
      <c r="W530" s="1">
        <v>0.001341272328423848</v>
      </c>
      <c r="X530" s="1">
        <v>-0.004654852109295171</v>
      </c>
      <c r="Y530" s="1">
        <v>0</v>
      </c>
      <c r="Z530" s="1">
        <v>0</v>
      </c>
      <c r="AA530" s="1">
        <v>0</v>
      </c>
      <c r="AB530" s="1">
        <v>-0.001962319858136885</v>
      </c>
      <c r="AC530" s="1">
        <v>-0.003780470482829479</v>
      </c>
      <c r="AD530" s="1">
        <v>-0.004997161968147257</v>
      </c>
    </row>
    <row r="531" spans="1:30">
      <c r="A531" s="3">
        <v>43191</v>
      </c>
      <c r="B531" s="1">
        <v>-0.01352181398205754</v>
      </c>
      <c r="C531" s="1">
        <v>-0.002488693805242304</v>
      </c>
      <c r="D531" s="1">
        <v>-0.001806439535754434</v>
      </c>
      <c r="E531" s="1">
        <v>0.01607606171090281</v>
      </c>
      <c r="F531" s="1">
        <v>-0.001040866820236963</v>
      </c>
      <c r="G531" s="1">
        <v>-0.003113422665398047</v>
      </c>
      <c r="H531" s="1">
        <v>-0.0009103706817125135</v>
      </c>
      <c r="I531" s="1">
        <v>0.008566235812966339</v>
      </c>
      <c r="J531" s="1">
        <v>0.0006308396475707134</v>
      </c>
      <c r="K531" s="1">
        <v>0.0003590972250018254</v>
      </c>
      <c r="L531" s="1">
        <v>-0.004625214735309302</v>
      </c>
      <c r="M531" s="1">
        <v>-0.1970245275432249</v>
      </c>
      <c r="N531" s="1">
        <v>0.004119038463779257</v>
      </c>
      <c r="O531" s="1">
        <v>0.006005251179602933</v>
      </c>
      <c r="P531" s="1">
        <v>0.006015474752895988</v>
      </c>
      <c r="Q531" s="1">
        <v>0.0004024902819779186</v>
      </c>
      <c r="R531" s="1">
        <v>-0.01540846857120892</v>
      </c>
      <c r="S531" s="1">
        <v>-0.001343816773504147</v>
      </c>
      <c r="T531" s="1">
        <v>-0.003079279606483798</v>
      </c>
      <c r="U531" s="1">
        <v>0.004877095627027206</v>
      </c>
      <c r="V531" s="1">
        <v>-0.006590363785575093</v>
      </c>
      <c r="W531" s="1">
        <v>-0.002315915976064731</v>
      </c>
      <c r="X531" s="1">
        <v>0.0007339988256018781</v>
      </c>
      <c r="Y531" s="1">
        <v>0.01075161405276193</v>
      </c>
      <c r="Z531" s="1">
        <v>-0.001090027218431211</v>
      </c>
      <c r="AA531" s="1">
        <v>-0.007240755878825444</v>
      </c>
      <c r="AB531" s="1">
        <v>-0.01779481397970695</v>
      </c>
      <c r="AC531" s="1">
        <v>-0.02717790670892872</v>
      </c>
      <c r="AD531" s="1">
        <v>-0.03292991208250373</v>
      </c>
    </row>
    <row r="532" spans="1:30">
      <c r="A532" s="3">
        <v>43198</v>
      </c>
      <c r="B532" s="1">
        <v>-0.007015820675623563</v>
      </c>
      <c r="C532" s="1">
        <v>-0.01354074271154992</v>
      </c>
      <c r="D532" s="1">
        <v>-0.0005532270012282847</v>
      </c>
      <c r="E532" s="1">
        <v>-0.006189597652254464</v>
      </c>
      <c r="F532" s="1">
        <v>-0.007609661109592825</v>
      </c>
      <c r="G532" s="1">
        <v>-0.003856279283662389</v>
      </c>
      <c r="H532" s="1">
        <v>-0.002392689231270229</v>
      </c>
      <c r="I532" s="1">
        <v>0.003503244912103964</v>
      </c>
      <c r="J532" s="1">
        <v>0.003068150773692491</v>
      </c>
      <c r="K532" s="1">
        <v>-0.006113893560176775</v>
      </c>
      <c r="L532" s="1">
        <v>-0.02050560303268423</v>
      </c>
      <c r="M532" s="1">
        <v>0.07611417125688535</v>
      </c>
      <c r="N532" s="1">
        <v>-0.002993925117059093</v>
      </c>
      <c r="O532" s="1">
        <v>-8.613073947894012E-05</v>
      </c>
      <c r="P532" s="1">
        <v>0.001489319136639411</v>
      </c>
      <c r="Q532" s="1">
        <v>-0.01040805945621237</v>
      </c>
      <c r="R532" s="1">
        <v>-0.01548692721144207</v>
      </c>
      <c r="S532" s="1">
        <v>-0.0008190761155733028</v>
      </c>
      <c r="T532" s="1">
        <v>-0.002407672873288469</v>
      </c>
      <c r="U532" s="1">
        <v>-0.005187875770986894</v>
      </c>
      <c r="V532" s="1">
        <v>0.002421567081822396</v>
      </c>
      <c r="W532" s="1">
        <v>0.0003513306648932346</v>
      </c>
      <c r="X532" s="1">
        <v>0.002483287579370996</v>
      </c>
      <c r="Y532" s="1">
        <v>0</v>
      </c>
      <c r="Z532" s="1">
        <v>0</v>
      </c>
      <c r="AA532" s="1">
        <v>0</v>
      </c>
      <c r="AB532" s="1">
        <v>-0.008264311031936922</v>
      </c>
      <c r="AC532" s="1">
        <v>-0.01289755239630663</v>
      </c>
      <c r="AD532" s="1">
        <v>-0.01579957898632867</v>
      </c>
    </row>
    <row r="533" spans="1:30">
      <c r="A533" s="3">
        <v>43205</v>
      </c>
      <c r="B533" s="1">
        <v>0.01298265446709301</v>
      </c>
      <c r="C533" s="1">
        <v>0.02327552305022529</v>
      </c>
      <c r="D533" s="1">
        <v>0.002758284234622765</v>
      </c>
      <c r="E533" s="1">
        <v>0.01813376810130474</v>
      </c>
      <c r="F533" s="1">
        <v>0.00698813222372352</v>
      </c>
      <c r="G533" s="1">
        <v>0.0006730789817372962</v>
      </c>
      <c r="H533" s="1">
        <v>0.0009707145340325241</v>
      </c>
      <c r="I533" s="1">
        <v>-0.001871083595996637</v>
      </c>
      <c r="J533" s="1">
        <v>0.007835469115541782</v>
      </c>
      <c r="K533" s="1">
        <v>0.02689384746158474</v>
      </c>
      <c r="L533" s="1">
        <v>0.05466680734497054</v>
      </c>
      <c r="M533" s="1">
        <v>-0.1898557468590041</v>
      </c>
      <c r="N533" s="1">
        <v>-0.002077598598639319</v>
      </c>
      <c r="O533" s="1">
        <v>-0.003472687025537047</v>
      </c>
      <c r="P533" s="1">
        <v>-0.003418120477649111</v>
      </c>
      <c r="Q533" s="1">
        <v>0.01734066133425149</v>
      </c>
      <c r="R533" s="1">
        <v>0.02629248238575532</v>
      </c>
      <c r="S533" s="1">
        <v>0.003580121958360216</v>
      </c>
      <c r="T533" s="1">
        <v>0.006176613024873046</v>
      </c>
      <c r="U533" s="1">
        <v>0.009390001720066987</v>
      </c>
      <c r="V533" s="1">
        <v>0.0003711648915758481</v>
      </c>
      <c r="W533" s="1">
        <v>0.003411727814361942</v>
      </c>
      <c r="X533" s="1">
        <v>4.180820486010539E-05</v>
      </c>
      <c r="Y533" s="1">
        <v>0</v>
      </c>
      <c r="Z533" s="1">
        <v>0</v>
      </c>
      <c r="AA533" s="1">
        <v>0</v>
      </c>
      <c r="AB533" s="1">
        <v>0.006703579563341444</v>
      </c>
      <c r="AC533" s="1">
        <v>0.01069042316258351</v>
      </c>
      <c r="AD533" s="1">
        <v>0.01325624030461148</v>
      </c>
    </row>
    <row r="534" spans="1:30">
      <c r="A534" s="3">
        <v>43212</v>
      </c>
      <c r="B534" s="1">
        <v>0.003443826396275496</v>
      </c>
      <c r="C534" s="1">
        <v>-0.001265009160071107</v>
      </c>
      <c r="D534" s="1">
        <v>0.002367096424093829</v>
      </c>
      <c r="E534" s="1">
        <v>0.005714521900353153</v>
      </c>
      <c r="F534" s="1">
        <v>-0.001581074960045781</v>
      </c>
      <c r="G534" s="1">
        <v>-0.007227723434271804</v>
      </c>
      <c r="H534" s="1">
        <v>-0.007129198324929864</v>
      </c>
      <c r="I534" s="1">
        <v>-0.007875798902923892</v>
      </c>
      <c r="J534" s="1">
        <v>-0.001094812114996957</v>
      </c>
      <c r="K534" s="1">
        <v>0.006422764409775406</v>
      </c>
      <c r="L534" s="1">
        <v>0.01201219448935942</v>
      </c>
      <c r="M534" s="1">
        <v>-0.0304422745548536</v>
      </c>
      <c r="N534" s="1">
        <v>-0.001877813804847306</v>
      </c>
      <c r="O534" s="1">
        <v>-0.004064937770241417</v>
      </c>
      <c r="P534" s="1">
        <v>0.005746102449888602</v>
      </c>
      <c r="Q534" s="1">
        <v>-0.004249612372618117</v>
      </c>
      <c r="R534" s="1">
        <v>7.08415981864885E-05</v>
      </c>
      <c r="S534" s="1">
        <v>0.0007501437775574438</v>
      </c>
      <c r="T534" s="1">
        <v>0.003392852915881095</v>
      </c>
      <c r="U534" s="1">
        <v>0.001061168214526509</v>
      </c>
      <c r="V534" s="1">
        <v>0.008722283011985965</v>
      </c>
      <c r="W534" s="1">
        <v>0.001950073127742202</v>
      </c>
      <c r="X534" s="1">
        <v>0.0008152259116420701</v>
      </c>
      <c r="Y534" s="1">
        <v>0</v>
      </c>
      <c r="Z534" s="1">
        <v>0</v>
      </c>
      <c r="AA534" s="1">
        <v>0</v>
      </c>
      <c r="AB534" s="1">
        <v>-0.008572006695730439</v>
      </c>
      <c r="AC534" s="1">
        <v>-0.01300697246047622</v>
      </c>
      <c r="AD534" s="1">
        <v>-0.01569241475295768</v>
      </c>
    </row>
    <row r="535" spans="1:30">
      <c r="A535" s="3">
        <v>43219</v>
      </c>
      <c r="B535" s="1">
        <v>-0.004865630403239285</v>
      </c>
      <c r="C535" s="1">
        <v>-0.003812476715249091</v>
      </c>
      <c r="D535" s="1">
        <v>-0.005945769356419328</v>
      </c>
      <c r="E535" s="1">
        <v>-0.001026268480758818</v>
      </c>
      <c r="F535" s="1">
        <v>-0.01022050263644458</v>
      </c>
      <c r="G535" s="1">
        <v>-0.008926783493397705</v>
      </c>
      <c r="H535" s="1">
        <v>-0.007195169116240296</v>
      </c>
      <c r="I535" s="1">
        <v>-0.007443759669279015</v>
      </c>
      <c r="J535" s="1">
        <v>-0.003981714634535449</v>
      </c>
      <c r="K535" s="1">
        <v>-0.005194235700548333</v>
      </c>
      <c r="L535" s="1">
        <v>-0.0009493494777661482</v>
      </c>
      <c r="M535" s="1">
        <v>-0.08708530805687198</v>
      </c>
      <c r="N535" s="1">
        <v>-0.00913212662280749</v>
      </c>
      <c r="O535" s="1">
        <v>0.006988640917327427</v>
      </c>
      <c r="P535" s="1">
        <v>0.01357456043226013</v>
      </c>
      <c r="Q535" s="1">
        <v>-0.002571486167470716</v>
      </c>
      <c r="R535" s="1">
        <v>-0.005486615106222614</v>
      </c>
      <c r="S535" s="1">
        <v>-0.00116601564126706</v>
      </c>
      <c r="T535" s="1">
        <v>-0.005488845376552143</v>
      </c>
      <c r="U535" s="1">
        <v>-0.008503559269576022</v>
      </c>
      <c r="V535" s="1">
        <v>-0.006895046912502645</v>
      </c>
      <c r="W535" s="1">
        <v>-0.002308085785934444</v>
      </c>
      <c r="X535" s="1">
        <v>-0.006344183715028762</v>
      </c>
      <c r="Y535" s="1">
        <v>0</v>
      </c>
      <c r="Z535" s="1">
        <v>0</v>
      </c>
      <c r="AA535" s="1">
        <v>0</v>
      </c>
      <c r="AB535" s="1">
        <v>-0.02078037738649652</v>
      </c>
      <c r="AC535" s="1">
        <v>-0.03242500572475371</v>
      </c>
      <c r="AD535" s="1">
        <v>-0.03973275831595313</v>
      </c>
    </row>
    <row r="536" spans="1:30">
      <c r="A536" s="3">
        <v>43226</v>
      </c>
      <c r="B536" s="1">
        <v>-0.002165314800101292</v>
      </c>
      <c r="C536" s="1">
        <v>-0.001542327959443424</v>
      </c>
      <c r="D536" s="1">
        <v>0.001943698473210631</v>
      </c>
      <c r="E536" s="1">
        <v>-0.002401396406720879</v>
      </c>
      <c r="F536" s="1">
        <v>-0.01740897690910648</v>
      </c>
      <c r="G536" s="1">
        <v>-0.00529277667137229</v>
      </c>
      <c r="H536" s="1">
        <v>-0.004910391760268418</v>
      </c>
      <c r="I536" s="1">
        <v>-0.01280167622746609</v>
      </c>
      <c r="J536" s="1">
        <v>-0.0003830483685621777</v>
      </c>
      <c r="K536" s="1">
        <v>0.006787651776793968</v>
      </c>
      <c r="L536" s="1">
        <v>0.01367805270616462</v>
      </c>
      <c r="M536" s="1">
        <v>-0.0415314730694355</v>
      </c>
      <c r="N536" s="1">
        <v>-0.005949608174962151</v>
      </c>
      <c r="O536" s="1">
        <v>8.308288760416893E-05</v>
      </c>
      <c r="P536" s="1">
        <v>0.01118612221712434</v>
      </c>
      <c r="Q536" s="1">
        <v>0.000373826784689113</v>
      </c>
      <c r="R536" s="1">
        <v>-0.004435523035581257</v>
      </c>
      <c r="S536" s="1">
        <v>0.0001500913055443309</v>
      </c>
      <c r="T536" s="1">
        <v>-0.0005772165510915528</v>
      </c>
      <c r="U536" s="1">
        <v>-0.002005603202722139</v>
      </c>
      <c r="V536" s="1">
        <v>0.001494045788109188</v>
      </c>
      <c r="W536" s="1">
        <v>-0.001525610244097586</v>
      </c>
      <c r="X536" s="1">
        <v>-0.008239664948318182</v>
      </c>
      <c r="Y536" s="1">
        <v>0.01202087356354076</v>
      </c>
      <c r="Z536" s="1">
        <v>0.006411705074480523</v>
      </c>
      <c r="AA536" s="1">
        <v>0.008655914140063281</v>
      </c>
      <c r="AB536" s="1">
        <v>-0.004736911912386121</v>
      </c>
      <c r="AC536" s="1">
        <v>-0.007596913901642521</v>
      </c>
      <c r="AD536" s="1">
        <v>-0.009436161727713444</v>
      </c>
    </row>
    <row r="537" spans="1:30">
      <c r="A537" s="3">
        <v>43233</v>
      </c>
      <c r="B537" s="1">
        <v>0.01650260314126983</v>
      </c>
      <c r="C537" s="1">
        <v>0.01284345875317361</v>
      </c>
      <c r="D537" s="1">
        <v>0.003504990394077145</v>
      </c>
      <c r="E537" s="1">
        <v>0.02161510618442986</v>
      </c>
      <c r="F537" s="1">
        <v>0.02492584736439074</v>
      </c>
      <c r="G537" s="1">
        <v>-0.001119934051870275</v>
      </c>
      <c r="H537" s="1">
        <v>-0.0002817647115048727</v>
      </c>
      <c r="I537" s="1">
        <v>0.003740180408702054</v>
      </c>
      <c r="J537" s="1">
        <v>0.002598759841148102</v>
      </c>
      <c r="K537" s="1">
        <v>0.000534506209606489</v>
      </c>
      <c r="L537" s="1">
        <v>0.01166020444131122</v>
      </c>
      <c r="M537" s="1">
        <v>-0.1435341909275558</v>
      </c>
      <c r="N537" s="1">
        <v>0.003215052615344494</v>
      </c>
      <c r="O537" s="1">
        <v>-0.004216688567929228</v>
      </c>
      <c r="P537" s="1">
        <v>-0.0003132899768812925</v>
      </c>
      <c r="Q537" s="1">
        <v>0.005504521291650466</v>
      </c>
      <c r="R537" s="1">
        <v>0.01840650406504052</v>
      </c>
      <c r="S537" s="1">
        <v>0.003126432948434621</v>
      </c>
      <c r="T537" s="1">
        <v>0.00585461565239398</v>
      </c>
      <c r="U537" s="1">
        <v>0.009594632635826272</v>
      </c>
      <c r="V537" s="1">
        <v>-0.003365990334530444</v>
      </c>
      <c r="W537" s="1">
        <v>0.003569371039250369</v>
      </c>
      <c r="X537" s="1">
        <v>0.007179530654741306</v>
      </c>
      <c r="Y537" s="1">
        <v>0</v>
      </c>
      <c r="Z537" s="1">
        <v>0</v>
      </c>
      <c r="AA537" s="1">
        <v>0</v>
      </c>
      <c r="AB537" s="1">
        <v>0.01059455137357945</v>
      </c>
      <c r="AC537" s="1">
        <v>0.01695561967901171</v>
      </c>
      <c r="AD537" s="1">
        <v>0.02118276639496575</v>
      </c>
    </row>
    <row r="538" spans="1:30">
      <c r="A538" s="3">
        <v>43240</v>
      </c>
      <c r="B538" s="1">
        <v>0.01271401640684844</v>
      </c>
      <c r="C538" s="1">
        <v>0.008495038547678746</v>
      </c>
      <c r="D538" s="1">
        <v>0.00301646447949655</v>
      </c>
      <c r="E538" s="1">
        <v>-0.004181962662201055</v>
      </c>
      <c r="F538" s="1">
        <v>-0.02296284210255128</v>
      </c>
      <c r="G538" s="1">
        <v>-0.01309133752141844</v>
      </c>
      <c r="H538" s="1">
        <v>-0.01088176056967438</v>
      </c>
      <c r="I538" s="1">
        <v>-0.01079192346373037</v>
      </c>
      <c r="J538" s="1">
        <v>-0.001445418094132789</v>
      </c>
      <c r="K538" s="1">
        <v>0.004173807194097545</v>
      </c>
      <c r="L538" s="1">
        <v>0.01007816095897263</v>
      </c>
      <c r="M538" s="1">
        <v>0.06086956521739117</v>
      </c>
      <c r="N538" s="1">
        <v>-0.01310872495920157</v>
      </c>
      <c r="O538" s="1">
        <v>-0.00305563969805378</v>
      </c>
      <c r="P538" s="1">
        <v>0.011887137037077</v>
      </c>
      <c r="Q538" s="1">
        <v>0.005291770523346173</v>
      </c>
      <c r="R538" s="1">
        <v>0.01514880572231458</v>
      </c>
      <c r="S538" s="1">
        <v>0.0009973404255319007</v>
      </c>
      <c r="T538" s="1">
        <v>0.003822678077020081</v>
      </c>
      <c r="U538" s="1">
        <v>-0.001626507423844514</v>
      </c>
      <c r="V538" s="1">
        <v>0.006371069182389943</v>
      </c>
      <c r="W538" s="1">
        <v>0.001010844741735406</v>
      </c>
      <c r="X538" s="1">
        <v>-0.008085813789547869</v>
      </c>
      <c r="Y538" s="1">
        <v>0</v>
      </c>
      <c r="Z538" s="1">
        <v>0</v>
      </c>
      <c r="AA538" s="1">
        <v>0</v>
      </c>
      <c r="AB538" s="1">
        <v>0.008788041481816222</v>
      </c>
      <c r="AC538" s="1">
        <v>0.01302645155238724</v>
      </c>
      <c r="AD538" s="1">
        <v>0.01557571934591695</v>
      </c>
    </row>
    <row r="539" spans="1:30">
      <c r="A539" s="3">
        <v>43247</v>
      </c>
      <c r="B539" s="1">
        <v>-0.02513429892560859</v>
      </c>
      <c r="C539" s="1">
        <v>-0.02719607593809514</v>
      </c>
      <c r="D539" s="1">
        <v>-0.003854676821660519</v>
      </c>
      <c r="E539" s="1">
        <v>-0.004205315769297058</v>
      </c>
      <c r="F539" s="1">
        <v>-0.0009931883102616279</v>
      </c>
      <c r="G539" s="1">
        <v>0.00479835009937668</v>
      </c>
      <c r="H539" s="1">
        <v>0.004112367446020171</v>
      </c>
      <c r="I539" s="1">
        <v>0.01351650786616432</v>
      </c>
      <c r="J539" s="1">
        <v>0.0003827551410975349</v>
      </c>
      <c r="K539" s="1">
        <v>0.005592085252755341</v>
      </c>
      <c r="L539" s="1">
        <v>-0.01407167091805162</v>
      </c>
      <c r="M539" s="1">
        <v>-0.01490312965722795</v>
      </c>
      <c r="N539" s="1">
        <v>0.003510937228516475</v>
      </c>
      <c r="O539" s="1">
        <v>0.002475310440296363</v>
      </c>
      <c r="P539" s="1">
        <v>0.006578596067793763</v>
      </c>
      <c r="Q539" s="1">
        <v>-0.02018517034652045</v>
      </c>
      <c r="R539" s="1">
        <v>-0.02541647793044444</v>
      </c>
      <c r="S539" s="1">
        <v>0.0007057455994685657</v>
      </c>
      <c r="T539" s="1">
        <v>-0.006495745247684592</v>
      </c>
      <c r="U539" s="1">
        <v>-0.004825408646946139</v>
      </c>
      <c r="V539" s="1">
        <v>-0.001837350715254371</v>
      </c>
      <c r="W539" s="1">
        <v>0.0003740088764772054</v>
      </c>
      <c r="X539" s="1">
        <v>-0.01329097475987673</v>
      </c>
      <c r="Y539" s="1">
        <v>0</v>
      </c>
      <c r="Z539" s="1">
        <v>0</v>
      </c>
      <c r="AA539" s="1">
        <v>0</v>
      </c>
      <c r="AB539" s="1">
        <v>-0.01593837535013998</v>
      </c>
      <c r="AC539" s="1">
        <v>-0.02472250836236534</v>
      </c>
      <c r="AD539" s="1">
        <v>-0.03019589106545639</v>
      </c>
    </row>
    <row r="540" spans="1:30">
      <c r="A540" s="3">
        <v>43254</v>
      </c>
      <c r="B540" s="1">
        <v>-0.007097331089623515</v>
      </c>
      <c r="C540" s="1">
        <v>-0.01542921305377232</v>
      </c>
      <c r="D540" s="1">
        <v>0.001981530638950124</v>
      </c>
      <c r="E540" s="1">
        <v>4.18702023727846E-05</v>
      </c>
      <c r="F540" s="1">
        <v>-0.005630729707377879</v>
      </c>
      <c r="G540" s="1">
        <v>0.0003241558154933877</v>
      </c>
      <c r="H540" s="1">
        <v>0.0006451969346972231</v>
      </c>
      <c r="I540" s="1">
        <v>-0.008384989325857295</v>
      </c>
      <c r="J540" s="1">
        <v>0.0005913043478260605</v>
      </c>
      <c r="K540" s="1">
        <v>-0.005133134841853959</v>
      </c>
      <c r="L540" s="1">
        <v>-0.009920495371679383</v>
      </c>
      <c r="M540" s="1">
        <v>0.0181543116490166</v>
      </c>
      <c r="N540" s="1">
        <v>-0.00159409646970321</v>
      </c>
      <c r="O540" s="1">
        <v>0.006630948456946006</v>
      </c>
      <c r="P540" s="1">
        <v>-0.001029144960903006</v>
      </c>
      <c r="Q540" s="1">
        <v>-0.01315349272905697</v>
      </c>
      <c r="R540" s="1">
        <v>-0.01523445569097293</v>
      </c>
      <c r="S540" s="1">
        <v>0.0008794855839036053</v>
      </c>
      <c r="T540" s="1">
        <v>-8.675557798942801E-05</v>
      </c>
      <c r="U540" s="1">
        <v>0.002595904239976798</v>
      </c>
      <c r="V540" s="1">
        <v>0.001020542327462515</v>
      </c>
      <c r="W540" s="1">
        <v>-0.003452057525983876</v>
      </c>
      <c r="X540" s="1">
        <v>0.006057739339830004</v>
      </c>
      <c r="Y540" s="1">
        <v>0.0009107688897969091</v>
      </c>
      <c r="Z540" s="1">
        <v>0.005825516790063157</v>
      </c>
      <c r="AA540" s="1">
        <v>0.0009424799238864079</v>
      </c>
      <c r="AB540" s="1">
        <v>-0.006404599925991294</v>
      </c>
      <c r="AC540" s="1">
        <v>-0.01032481634881266</v>
      </c>
      <c r="AD540" s="1">
        <v>-0.0127352448517094</v>
      </c>
    </row>
    <row r="541" spans="1:30">
      <c r="A541" s="3">
        <v>43261</v>
      </c>
      <c r="B541" s="1">
        <v>-0.004820991069311664</v>
      </c>
      <c r="C541" s="1">
        <v>-0.00577609208618135</v>
      </c>
      <c r="D541" s="1">
        <v>0.002639925373134178</v>
      </c>
      <c r="E541" s="1">
        <v>0.01394568266506635</v>
      </c>
      <c r="F541" s="1">
        <v>0.004574330661287318</v>
      </c>
      <c r="G541" s="1">
        <v>-0.0008705704442713014</v>
      </c>
      <c r="H541" s="1">
        <v>-0.0006418529535588968</v>
      </c>
      <c r="I541" s="1">
        <v>-0.002503047752444587</v>
      </c>
      <c r="J541" s="1">
        <v>0.004296589842528009</v>
      </c>
      <c r="K541" s="1">
        <v>-0.005273491913979078</v>
      </c>
      <c r="L541" s="1">
        <v>-0.001935044271522357</v>
      </c>
      <c r="M541" s="1">
        <v>-0.09509658246656771</v>
      </c>
      <c r="N541" s="1">
        <v>-0.003312881968114967</v>
      </c>
      <c r="O541" s="1">
        <v>-0.007364224532121377</v>
      </c>
      <c r="P541" s="1">
        <v>-0.006595437359276146</v>
      </c>
      <c r="Q541" s="1">
        <v>-0.004203275230481029</v>
      </c>
      <c r="R541" s="1">
        <v>-0.006319156746551924</v>
      </c>
      <c r="S541" s="1">
        <v>0.002006117830408494</v>
      </c>
      <c r="T541" s="1">
        <v>0.003013046015996057</v>
      </c>
      <c r="U541" s="1">
        <v>0.006298012627126592</v>
      </c>
      <c r="V541" s="1">
        <v>0.00600442826584624</v>
      </c>
      <c r="W541" s="1">
        <v>0.003176389670480839</v>
      </c>
      <c r="X541" s="1">
        <v>-0.003333867606988283</v>
      </c>
      <c r="Y541" s="1">
        <v>0</v>
      </c>
      <c r="Z541" s="1">
        <v>0</v>
      </c>
      <c r="AA541" s="1">
        <v>0</v>
      </c>
      <c r="AB541" s="1">
        <v>-0.008002444660898944</v>
      </c>
      <c r="AC541" s="1">
        <v>-0.01106807525811504</v>
      </c>
      <c r="AD541" s="1">
        <v>-0.01284962199655693</v>
      </c>
    </row>
    <row r="542" spans="1:30">
      <c r="A542" s="3">
        <v>43268</v>
      </c>
      <c r="B542" s="1">
        <v>0.005947338698291782</v>
      </c>
      <c r="C542" s="1">
        <v>0.00952648521330568</v>
      </c>
      <c r="D542" s="1">
        <v>-0.0001581645469515003</v>
      </c>
      <c r="E542" s="1">
        <v>-0.001223866661619777</v>
      </c>
      <c r="F542" s="1">
        <v>-0.01905072265917451</v>
      </c>
      <c r="G542" s="1">
        <v>-0.003745702586062105</v>
      </c>
      <c r="H542" s="1">
        <v>-0.002966683408672344</v>
      </c>
      <c r="I542" s="1">
        <v>-0.005811761340735688</v>
      </c>
      <c r="J542" s="1">
        <v>0.004430506808442924</v>
      </c>
      <c r="K542" s="1">
        <v>-0.02526023779833142</v>
      </c>
      <c r="L542" s="1">
        <v>-0.02614850690199011</v>
      </c>
      <c r="M542" s="1">
        <v>-0.01642036124794743</v>
      </c>
      <c r="N542" s="1">
        <v>-0.007475760775655149</v>
      </c>
      <c r="O542" s="1">
        <v>-0.001236346317507242</v>
      </c>
      <c r="P542" s="1">
        <v>0.01339605495269147</v>
      </c>
      <c r="Q542" s="1">
        <v>0.005326983445498312</v>
      </c>
      <c r="R542" s="1">
        <v>0.005561126210517964</v>
      </c>
      <c r="S542" s="1">
        <v>0.003516087132775736</v>
      </c>
      <c r="T542" s="1">
        <v>-0.0004639677896260963</v>
      </c>
      <c r="U542" s="1">
        <v>-0.003175657925236886</v>
      </c>
      <c r="V542" s="1">
        <v>-0.006086718643140476</v>
      </c>
      <c r="W542" s="1">
        <v>-2.493174933626552E-05</v>
      </c>
      <c r="X542" s="1">
        <v>-0.003521919526551009</v>
      </c>
      <c r="Y542" s="1">
        <v>0</v>
      </c>
      <c r="Z542" s="1">
        <v>0</v>
      </c>
      <c r="AA542" s="1">
        <v>0</v>
      </c>
      <c r="AB542" s="1">
        <v>0.01844435887562579</v>
      </c>
      <c r="AC542" s="1">
        <v>0.02672486964956944</v>
      </c>
      <c r="AD542" s="1">
        <v>0.03148063896471553</v>
      </c>
    </row>
    <row r="543" spans="1:30">
      <c r="A543" s="3">
        <v>43275</v>
      </c>
      <c r="B543" s="1">
        <v>-0.004570095261486662</v>
      </c>
      <c r="C543" s="1">
        <v>-0.005076478873353496</v>
      </c>
      <c r="D543" s="1">
        <v>-0.0009305268643106102</v>
      </c>
      <c r="E543" s="1">
        <v>-0.008796913041481003</v>
      </c>
      <c r="F543" s="1">
        <v>-0.02312886079586263</v>
      </c>
      <c r="G543" s="1">
        <v>0.001995336979214057</v>
      </c>
      <c r="H543" s="1">
        <v>0.001076985464999236</v>
      </c>
      <c r="I543" s="1">
        <v>0.004537964585567433</v>
      </c>
      <c r="J543" s="1">
        <v>-0.0002619009876424494</v>
      </c>
      <c r="K543" s="1">
        <v>-0.004359049788717817</v>
      </c>
      <c r="L543" s="1">
        <v>0.01727929825294106</v>
      </c>
      <c r="M543" s="1">
        <v>0.1494156928213688</v>
      </c>
      <c r="N543" s="1">
        <v>-0.004896449167603567</v>
      </c>
      <c r="O543" s="1">
        <v>0.004403120215539902</v>
      </c>
      <c r="P543" s="1">
        <v>-0.002827362113347665</v>
      </c>
      <c r="Q543" s="1">
        <v>-0.004067898967104466</v>
      </c>
      <c r="R543" s="1">
        <v>-0.005064586599838661</v>
      </c>
      <c r="S543" s="1">
        <v>0</v>
      </c>
      <c r="T543" s="1">
        <v>-0.002816568978403655</v>
      </c>
      <c r="U543" s="1">
        <v>-0.005828960321212939</v>
      </c>
      <c r="V543" s="1">
        <v>-0.001000856983792486</v>
      </c>
      <c r="W543" s="1">
        <v>0.0006981063864268666</v>
      </c>
      <c r="X543" s="1">
        <v>-0.01005438729564423</v>
      </c>
      <c r="Y543" s="1">
        <v>0</v>
      </c>
      <c r="Z543" s="1">
        <v>0</v>
      </c>
      <c r="AA543" s="1">
        <v>0</v>
      </c>
      <c r="AB543" s="1">
        <v>-0.004461416310635569</v>
      </c>
      <c r="AC543" s="1">
        <v>-0.007393060443583566</v>
      </c>
      <c r="AD543" s="1">
        <v>-0.009225793013881711</v>
      </c>
    </row>
    <row r="544" spans="1:30">
      <c r="A544" s="3">
        <v>43282</v>
      </c>
      <c r="B544" s="1">
        <v>0.007014390074109311</v>
      </c>
      <c r="C544" s="1">
        <v>0.007107149187928652</v>
      </c>
      <c r="D544" s="1">
        <v>0.000661289421231892</v>
      </c>
      <c r="E544" s="1">
        <v>-0.01166145290232878</v>
      </c>
      <c r="F544" s="1">
        <v>-0.01698529411764704</v>
      </c>
      <c r="G544" s="1">
        <v>0.0007005027950983678</v>
      </c>
      <c r="H544" s="1">
        <v>0.001518653989900143</v>
      </c>
      <c r="I544" s="1">
        <v>-0.003176545636806138</v>
      </c>
      <c r="J544" s="1">
        <v>-0.005411740374340668</v>
      </c>
      <c r="K544" s="1">
        <v>0.001021526494984437</v>
      </c>
      <c r="L544" s="1">
        <v>0.03428866138851805</v>
      </c>
      <c r="M544" s="1">
        <v>0.168482207697894</v>
      </c>
      <c r="N544" s="1">
        <v>-0.01063687612382758</v>
      </c>
      <c r="O544" s="1">
        <v>0.002791400323308935</v>
      </c>
      <c r="P544" s="1">
        <v>-0.0005289885738467559</v>
      </c>
      <c r="Q544" s="1">
        <v>0.006117090356125843</v>
      </c>
      <c r="R544" s="1">
        <v>0.008710330412306622</v>
      </c>
      <c r="S544" s="1">
        <v>-0.00175600586984126</v>
      </c>
      <c r="T544" s="1">
        <v>-0.002122338201298701</v>
      </c>
      <c r="U544" s="1">
        <v>-0.006798743168120791</v>
      </c>
      <c r="V544" s="1">
        <v>-0.003832113360425216</v>
      </c>
      <c r="W544" s="1">
        <v>-0.001644388524161378</v>
      </c>
      <c r="X544" s="1">
        <v>-0.002255189653298628</v>
      </c>
      <c r="Y544" s="1">
        <v>-0.01745285956475107</v>
      </c>
      <c r="Z544" s="1">
        <v>0.008917294959623456</v>
      </c>
      <c r="AA544" s="1">
        <v>-0.006616944497637056</v>
      </c>
      <c r="AB544" s="1">
        <v>0.003626903649690316</v>
      </c>
      <c r="AC544" s="1">
        <v>0.005056634304207108</v>
      </c>
      <c r="AD544" s="1">
        <v>0.005787351915514716</v>
      </c>
    </row>
    <row r="545" spans="1:30">
      <c r="A545" s="3">
        <v>43289</v>
      </c>
      <c r="B545" s="1">
        <v>-0.0009800747306981661</v>
      </c>
      <c r="C545" s="1">
        <v>-0.005092210016725107</v>
      </c>
      <c r="D545" s="1">
        <v>-0.001275165911185039</v>
      </c>
      <c r="E545" s="1">
        <v>0.01193737654375249</v>
      </c>
      <c r="F545" s="1">
        <v>-0.008929239284912849</v>
      </c>
      <c r="G545" s="1">
        <v>0.005020747079059973</v>
      </c>
      <c r="H545" s="1">
        <v>0.004787507761800258</v>
      </c>
      <c r="I545" s="1">
        <v>0.01255077119983272</v>
      </c>
      <c r="J545" s="1">
        <v>-6.931447979474648E-06</v>
      </c>
      <c r="K545" s="1">
        <v>-0.01374678953660646</v>
      </c>
      <c r="L545" s="1">
        <v>-0.01338970232268699</v>
      </c>
      <c r="M545" s="1">
        <v>-0.1690490988191423</v>
      </c>
      <c r="N545" s="1">
        <v>-0.0005219046449513876</v>
      </c>
      <c r="O545" s="1">
        <v>-0.00298736713919423</v>
      </c>
      <c r="P545" s="1">
        <v>-0.005366783105747897</v>
      </c>
      <c r="Q545" s="1">
        <v>-0.005262236424664612</v>
      </c>
      <c r="R545" s="1">
        <v>-0.0004248921427636443</v>
      </c>
      <c r="S545" s="1">
        <v>-0.0009497460461658225</v>
      </c>
      <c r="T545" s="1">
        <v>0.003478865889720018</v>
      </c>
      <c r="U545" s="1">
        <v>0.007434039580176854</v>
      </c>
      <c r="V545" s="1">
        <v>0.006725710442450961</v>
      </c>
      <c r="W545" s="1">
        <v>-0.001921613156811053</v>
      </c>
      <c r="X545" s="1">
        <v>-0.003741728166444247</v>
      </c>
      <c r="Y545" s="1">
        <v>0</v>
      </c>
      <c r="Z545" s="1">
        <v>0</v>
      </c>
      <c r="AA545" s="1">
        <v>0</v>
      </c>
      <c r="AB545" s="1">
        <v>-0.008334437023442276</v>
      </c>
      <c r="AC545" s="1">
        <v>-0.01287985510163014</v>
      </c>
      <c r="AD545" s="1">
        <v>-0.01562692109081076</v>
      </c>
    </row>
    <row r="546" spans="1:30">
      <c r="A546" s="3">
        <v>43296</v>
      </c>
      <c r="B546" s="1">
        <v>0.01293741514474656</v>
      </c>
      <c r="C546" s="1">
        <v>0.025331679450177</v>
      </c>
      <c r="D546" s="1">
        <v>0.002190121155638325</v>
      </c>
      <c r="E546" s="1">
        <v>0.01014344001167711</v>
      </c>
      <c r="F546" s="1">
        <v>0.01478343726709253</v>
      </c>
      <c r="G546" s="1">
        <v>-0.007174566923216497</v>
      </c>
      <c r="H546" s="1">
        <v>-0.004312563105978828</v>
      </c>
      <c r="I546" s="1">
        <v>0.007184315748742565</v>
      </c>
      <c r="J546" s="1">
        <v>0.005129307058342247</v>
      </c>
      <c r="K546" s="1">
        <v>-0.02757635901118105</v>
      </c>
      <c r="L546" s="1">
        <v>-0.02625486508864461</v>
      </c>
      <c r="M546" s="1">
        <v>-0.08900523560209417</v>
      </c>
      <c r="N546" s="1">
        <v>0.0004361715198426541</v>
      </c>
      <c r="O546" s="1">
        <v>0.007396990369977985</v>
      </c>
      <c r="P546" s="1">
        <v>0.007598735672552204</v>
      </c>
      <c r="Q546" s="1">
        <v>0.0186820632940301</v>
      </c>
      <c r="R546" s="1">
        <v>0.01611352712291136</v>
      </c>
      <c r="S546" s="1">
        <v>0.0007439861122591207</v>
      </c>
      <c r="T546" s="1">
        <v>0.005641437778723057</v>
      </c>
      <c r="U546" s="1">
        <v>0.009288263437592592</v>
      </c>
      <c r="V546" s="1">
        <v>0.001267474603680263</v>
      </c>
      <c r="W546" s="1">
        <v>0.0004875792316250127</v>
      </c>
      <c r="X546" s="1">
        <v>0.003799516723340446</v>
      </c>
      <c r="Y546" s="1">
        <v>0</v>
      </c>
      <c r="Z546" s="1">
        <v>0</v>
      </c>
      <c r="AA546" s="1">
        <v>0</v>
      </c>
      <c r="AB546" s="1">
        <v>0.01364178392559023</v>
      </c>
      <c r="AC546" s="1">
        <v>0.02044732265995086</v>
      </c>
      <c r="AD546" s="1">
        <v>0.02438080011990551</v>
      </c>
    </row>
    <row r="547" spans="1:30">
      <c r="A547" s="3">
        <v>43303</v>
      </c>
      <c r="B547" s="1">
        <v>-0.007851818543435862</v>
      </c>
      <c r="C547" s="1">
        <v>-0.01631780502292701</v>
      </c>
      <c r="D547" s="1">
        <v>0.001878458176407749</v>
      </c>
      <c r="E547" s="1">
        <v>0.002267269436932784</v>
      </c>
      <c r="F547" s="1">
        <v>-0.005178312446543654</v>
      </c>
      <c r="G547" s="1">
        <v>0.000381236341146618</v>
      </c>
      <c r="H547" s="1">
        <v>-0.0001515034837431539</v>
      </c>
      <c r="I547" s="1">
        <v>-0.001485522558172248</v>
      </c>
      <c r="J547" s="1">
        <v>0.001227510016619693</v>
      </c>
      <c r="K547" s="1">
        <v>-0.001760693589214379</v>
      </c>
      <c r="L547" s="1">
        <v>-0.01211018989034496</v>
      </c>
      <c r="M547" s="1">
        <v>0.05582922824302128</v>
      </c>
      <c r="N547" s="1">
        <v>-0.007080091617490791</v>
      </c>
      <c r="O547" s="1">
        <v>-0.002516076111302445</v>
      </c>
      <c r="P547" s="1">
        <v>-0.002123007699863844</v>
      </c>
      <c r="Q547" s="1">
        <v>-0.01181234030805389</v>
      </c>
      <c r="R547" s="1">
        <v>-0.01380495433745876</v>
      </c>
      <c r="S547" s="1">
        <v>0.001230794647282263</v>
      </c>
      <c r="T547" s="1">
        <v>-0.00464609743485267</v>
      </c>
      <c r="U547" s="1">
        <v>-0.005581890894492236</v>
      </c>
      <c r="V547" s="1">
        <v>-0.007164949739343007</v>
      </c>
      <c r="W547" s="1">
        <v>0.003323919726089031</v>
      </c>
      <c r="X547" s="1">
        <v>0.001230849667507306</v>
      </c>
      <c r="Y547" s="1">
        <v>0</v>
      </c>
      <c r="Z547" s="1">
        <v>0</v>
      </c>
      <c r="AA547" s="1">
        <v>0</v>
      </c>
      <c r="AB547" s="1">
        <v>-0.001694037927626901</v>
      </c>
      <c r="AC547" s="1">
        <v>-0.002938065577623661</v>
      </c>
      <c r="AD547" s="1">
        <v>-0.003633481680180517</v>
      </c>
    </row>
    <row r="548" spans="1:30">
      <c r="A548" s="3">
        <v>43310</v>
      </c>
      <c r="B548" s="1">
        <v>-0.005081318528073586</v>
      </c>
      <c r="C548" s="1">
        <v>-0.001459951506598278</v>
      </c>
      <c r="D548" s="1">
        <v>-0.001188078376045398</v>
      </c>
      <c r="E548" s="1">
        <v>0.008067958043414425</v>
      </c>
      <c r="F548" s="1">
        <v>0.02083041296363786</v>
      </c>
      <c r="G548" s="1">
        <v>-0.00257351804715289</v>
      </c>
      <c r="H548" s="1">
        <v>-0.001993284281182839</v>
      </c>
      <c r="I548" s="1">
        <v>0.004809480447858894</v>
      </c>
      <c r="J548" s="1">
        <v>0.003374957813027324</v>
      </c>
      <c r="K548" s="1">
        <v>0.01381523128950923</v>
      </c>
      <c r="L548" s="1">
        <v>0.01585281560837459</v>
      </c>
      <c r="M548" s="1">
        <v>0.01321928460342137</v>
      </c>
      <c r="N548" s="1">
        <v>0.005590669024972517</v>
      </c>
      <c r="O548" s="1">
        <v>0.003135597651884758</v>
      </c>
      <c r="P548" s="1">
        <v>0.002042846860578429</v>
      </c>
      <c r="Q548" s="1">
        <v>-0.0005948410546263716</v>
      </c>
      <c r="R548" s="1">
        <v>-0.0001631491705496035</v>
      </c>
      <c r="S548" s="1">
        <v>-0.0002557565857320698</v>
      </c>
      <c r="T548" s="1">
        <v>-0.003384734062232053</v>
      </c>
      <c r="U548" s="1">
        <v>-0.0009782380845166916</v>
      </c>
      <c r="V548" s="1">
        <v>-0.008058285965518386</v>
      </c>
      <c r="W548" s="1">
        <v>0.0008967269466448879</v>
      </c>
      <c r="X548" s="1">
        <v>-0.002056146954672378</v>
      </c>
      <c r="Y548" s="1">
        <v>0</v>
      </c>
      <c r="Z548" s="1">
        <v>0</v>
      </c>
      <c r="AA548" s="1">
        <v>0</v>
      </c>
      <c r="AB548" s="1">
        <v>-0.003111006363422097</v>
      </c>
      <c r="AC548" s="1">
        <v>-0.004879773691654821</v>
      </c>
      <c r="AD548" s="1">
        <v>-0.005886168116793211</v>
      </c>
    </row>
    <row r="549" spans="1:30">
      <c r="A549" s="3">
        <v>43317</v>
      </c>
      <c r="B549" s="1">
        <v>-0.005650410421284113</v>
      </c>
      <c r="C549" s="1">
        <v>-0.006563473230005612</v>
      </c>
      <c r="D549" s="1">
        <v>-0.002016559953163632</v>
      </c>
      <c r="E549" s="1">
        <v>0</v>
      </c>
      <c r="F549" s="1">
        <v>-0.01742099674100106</v>
      </c>
      <c r="G549" s="1">
        <v>-0.004529847359917238</v>
      </c>
      <c r="H549" s="1">
        <v>-0.00271950206772742</v>
      </c>
      <c r="I549" s="1">
        <v>-0.005322543588696438</v>
      </c>
      <c r="J549" s="1">
        <v>0.003329283277387685</v>
      </c>
      <c r="K549" s="1">
        <v>0.0007166506952571705</v>
      </c>
      <c r="L549" s="1">
        <v>-0.005020952801058742</v>
      </c>
      <c r="M549" s="1">
        <v>-0.1066768994627781</v>
      </c>
      <c r="N549" s="1">
        <v>-0.004477189702463691</v>
      </c>
      <c r="O549" s="1">
        <v>-0.00184922038505797</v>
      </c>
      <c r="P549" s="1">
        <v>0.005197055002165385</v>
      </c>
      <c r="Q549" s="1">
        <v>-0.005610968474827893</v>
      </c>
      <c r="R549" s="1">
        <v>-0.004320894986586832</v>
      </c>
      <c r="S549" s="1">
        <v>-0.00123784845433994</v>
      </c>
      <c r="T549" s="1">
        <v>-0.002282582082125506</v>
      </c>
      <c r="U549" s="1">
        <v>-0.004344210698104534</v>
      </c>
      <c r="V549" s="1">
        <v>0.001430995618367348</v>
      </c>
      <c r="W549" s="1">
        <v>-0.001742073565278002</v>
      </c>
      <c r="X549" s="1">
        <v>-0.004186175808482351</v>
      </c>
      <c r="Y549" s="1">
        <v>-0.006895420049467416</v>
      </c>
      <c r="Z549" s="1">
        <v>0.004109450471638576</v>
      </c>
      <c r="AA549" s="1">
        <v>0.002695271065263682</v>
      </c>
      <c r="AB549" s="1">
        <v>-0.00380159818431125</v>
      </c>
      <c r="AC549" s="1">
        <v>-0.006100016582569312</v>
      </c>
      <c r="AD549" s="1">
        <v>-0.007496676350386533</v>
      </c>
    </row>
    <row r="550" spans="1:30">
      <c r="A550" s="3">
        <v>43324</v>
      </c>
      <c r="B550" s="1">
        <v>0.01324159075291176</v>
      </c>
      <c r="C550" s="1">
        <v>0.01793348065662004</v>
      </c>
      <c r="D550" s="1">
        <v>0.002141686531585085</v>
      </c>
      <c r="E550" s="1">
        <v>-0.006407476941028611</v>
      </c>
      <c r="F550" s="1">
        <v>-0.01021121183606166</v>
      </c>
      <c r="G550" s="1">
        <v>-0.001111013015254958</v>
      </c>
      <c r="H550" s="1">
        <v>-0.001064019487117429</v>
      </c>
      <c r="I550" s="1">
        <v>-0.01421807029475541</v>
      </c>
      <c r="J550" s="1">
        <v>0.0002326186012782117</v>
      </c>
      <c r="K550" s="1">
        <v>-0.00788222365397373</v>
      </c>
      <c r="L550" s="1">
        <v>-0.007577378108950872</v>
      </c>
      <c r="M550" s="1">
        <v>0.1305841924398625</v>
      </c>
      <c r="N550" s="1">
        <v>-0.009890408589396715</v>
      </c>
      <c r="O550" s="1">
        <v>-0.01959456871716325</v>
      </c>
      <c r="P550" s="1">
        <v>0.01256817393680176</v>
      </c>
      <c r="Q550" s="1">
        <v>0.01139279971661855</v>
      </c>
      <c r="R550" s="1">
        <v>0.01245517774849714</v>
      </c>
      <c r="S550" s="1">
        <v>0.001553359553161382</v>
      </c>
      <c r="T550" s="1">
        <v>-0.0007124649704723929</v>
      </c>
      <c r="U550" s="1">
        <v>-0.009499055558157332</v>
      </c>
      <c r="V550" s="1">
        <v>-0.003098167655129602</v>
      </c>
      <c r="W550" s="1">
        <v>-0.0008850219385720948</v>
      </c>
      <c r="X550" s="1">
        <v>-0.00350861828313076</v>
      </c>
      <c r="Y550" s="1">
        <v>0</v>
      </c>
      <c r="Z550" s="1">
        <v>0</v>
      </c>
      <c r="AA550" s="1">
        <v>0</v>
      </c>
      <c r="AB550" s="1">
        <v>0.01220774042888451</v>
      </c>
      <c r="AC550" s="1">
        <v>0.01769732216276765</v>
      </c>
      <c r="AD550" s="1">
        <v>0.02084909521624279</v>
      </c>
    </row>
    <row r="551" spans="1:30">
      <c r="A551" s="3">
        <v>43331</v>
      </c>
      <c r="B551" s="1">
        <v>0.007851559443174061</v>
      </c>
      <c r="C551" s="1">
        <v>0.009983270909669661</v>
      </c>
      <c r="D551" s="1">
        <v>0.0006039657319134584</v>
      </c>
      <c r="E551" s="1">
        <v>-9.48184569267152E-05</v>
      </c>
      <c r="F551" s="1">
        <v>-0.03711512938053585</v>
      </c>
      <c r="G551" s="1">
        <v>-0.0008638418680940729</v>
      </c>
      <c r="H551" s="1">
        <v>-0.0007007695202938535</v>
      </c>
      <c r="I551" s="1">
        <v>0.0009372437224195451</v>
      </c>
      <c r="J551" s="1">
        <v>0.0001436427809242691</v>
      </c>
      <c r="K551" s="1">
        <v>-0.01050685795084216</v>
      </c>
      <c r="L551" s="1">
        <v>-0.01381563983142187</v>
      </c>
      <c r="M551" s="1">
        <v>-0.03951367781155013</v>
      </c>
      <c r="N551" s="1">
        <v>-0.007948937126028732</v>
      </c>
      <c r="O551" s="1">
        <v>-0.004522747898828006</v>
      </c>
      <c r="P551" s="1">
        <v>-0.002656786740973693</v>
      </c>
      <c r="Q551" s="1">
        <v>0.006669884552515715</v>
      </c>
      <c r="R551" s="1">
        <v>0.009666746521460379</v>
      </c>
      <c r="S551" s="1">
        <v>-0.0006434794086589424</v>
      </c>
      <c r="T551" s="1">
        <v>-0.001180366309652126</v>
      </c>
      <c r="U551" s="1">
        <v>-0.007557072048289593</v>
      </c>
      <c r="V551" s="1">
        <v>-0.001135296953091336</v>
      </c>
      <c r="W551" s="1">
        <v>-0.0008359013386897152</v>
      </c>
      <c r="X551" s="1">
        <v>-0.0007085887548612391</v>
      </c>
      <c r="Y551" s="1">
        <v>0</v>
      </c>
      <c r="Z551" s="1">
        <v>0</v>
      </c>
      <c r="AA551" s="1">
        <v>0</v>
      </c>
      <c r="AB551" s="1">
        <v>0.002747845332883303</v>
      </c>
      <c r="AC551" s="1">
        <v>0.003758958265023926</v>
      </c>
      <c r="AD551" s="1">
        <v>0.00434951645040571</v>
      </c>
    </row>
    <row r="552" spans="1:30">
      <c r="A552" s="3">
        <v>43338</v>
      </c>
      <c r="B552" s="1">
        <v>-0.01138794947891486</v>
      </c>
      <c r="C552" s="1">
        <v>-0.00614897416507787</v>
      </c>
      <c r="D552" s="1">
        <v>-0.001309350246547769</v>
      </c>
      <c r="E552" s="1">
        <v>0.01127189885681501</v>
      </c>
      <c r="F552" s="1">
        <v>0.02663890355250542</v>
      </c>
      <c r="G552" s="1">
        <v>0.004975691880501509</v>
      </c>
      <c r="H552" s="1">
        <v>0.005497809955124833</v>
      </c>
      <c r="I552" s="1">
        <v>0.003628418711716375</v>
      </c>
      <c r="J552" s="1">
        <v>0.003269113714547522</v>
      </c>
      <c r="K552" s="1">
        <v>0.004135786249320539</v>
      </c>
      <c r="L552" s="1">
        <v>0.02732719821193386</v>
      </c>
      <c r="M552" s="1">
        <v>-0.05142405063291144</v>
      </c>
      <c r="N552" s="1">
        <v>0.003446562556997268</v>
      </c>
      <c r="O552" s="1">
        <v>-0.001352841522127113</v>
      </c>
      <c r="P552" s="1">
        <v>-0.009937461628911182</v>
      </c>
      <c r="Q552" s="1">
        <v>-0.00220655647936796</v>
      </c>
      <c r="R552" s="1">
        <v>-0.01201744260613058</v>
      </c>
      <c r="S552" s="1">
        <v>0.001040136043190421</v>
      </c>
      <c r="T552" s="1">
        <v>0.002379385008288271</v>
      </c>
      <c r="U552" s="1">
        <v>0.007678137555382492</v>
      </c>
      <c r="V552" s="1">
        <v>0.007981509819733335</v>
      </c>
      <c r="W552" s="1">
        <v>0.0005494093849112147</v>
      </c>
      <c r="X552" s="1">
        <v>-0.006755605393490627</v>
      </c>
      <c r="Y552" s="1">
        <v>0</v>
      </c>
      <c r="Z552" s="1">
        <v>0</v>
      </c>
      <c r="AA552" s="1">
        <v>0</v>
      </c>
      <c r="AB552" s="1">
        <v>-0.006528123304839095</v>
      </c>
      <c r="AC552" s="1">
        <v>-0.009356370381604528</v>
      </c>
      <c r="AD552" s="1">
        <v>-0.01103234703505673</v>
      </c>
    </row>
    <row r="553" spans="1:30">
      <c r="A553" s="3">
        <v>43345</v>
      </c>
      <c r="B553" s="1">
        <v>0.009991971516336129</v>
      </c>
      <c r="C553" s="1">
        <v>0.01348577815404739</v>
      </c>
      <c r="D553" s="1">
        <v>0.002129321406653784</v>
      </c>
      <c r="E553" s="1">
        <v>0.006838466231330775</v>
      </c>
      <c r="F553" s="1">
        <v>0.005494243898723106</v>
      </c>
      <c r="G553" s="1">
        <v>0.0003720126067334739</v>
      </c>
      <c r="H553" s="1">
        <v>7.625812285194655E-05</v>
      </c>
      <c r="I553" s="1">
        <v>-0.006828901674182375</v>
      </c>
      <c r="J553" s="1">
        <v>0.0008452912505538812</v>
      </c>
      <c r="K553" s="1">
        <v>0.0005448653609017029</v>
      </c>
      <c r="L553" s="1">
        <v>0.0109637583813702</v>
      </c>
      <c r="M553" s="1">
        <v>0.07256046705587993</v>
      </c>
      <c r="N553" s="1">
        <v>-0.001209674892038159</v>
      </c>
      <c r="O553" s="1">
        <v>-0.02084920170276949</v>
      </c>
      <c r="P553" s="1">
        <v>-6.306097996766624E-05</v>
      </c>
      <c r="Q553" s="1">
        <v>0.008154409593444933</v>
      </c>
      <c r="R553" s="1">
        <v>0.01119650020121243</v>
      </c>
      <c r="S553" s="1">
        <v>0.001162752341997475</v>
      </c>
      <c r="T553" s="1">
        <v>0.003782154245428604</v>
      </c>
      <c r="U553" s="1">
        <v>0.008691266970821676</v>
      </c>
      <c r="V553" s="1">
        <v>-0.003552845426026519</v>
      </c>
      <c r="W553" s="1">
        <v>0.003094970672656849</v>
      </c>
      <c r="X553" s="1">
        <v>0.003945897484144423</v>
      </c>
      <c r="Y553" s="1">
        <v>-0.003647163360723127</v>
      </c>
      <c r="Z553" s="1">
        <v>0.002669655337421695</v>
      </c>
      <c r="AA553" s="1">
        <v>-0.008608955206039548</v>
      </c>
      <c r="AB553" s="1">
        <v>0.002758322036451322</v>
      </c>
      <c r="AC553" s="1">
        <v>0.0039333451098158</v>
      </c>
      <c r="AD553" s="1">
        <v>0.004672554248110306</v>
      </c>
    </row>
    <row r="554" spans="1:30">
      <c r="A554" s="3">
        <v>43352</v>
      </c>
      <c r="B554" s="1">
        <v>-0.01042881705936727</v>
      </c>
      <c r="C554" s="1">
        <v>-0.01202453468763376</v>
      </c>
      <c r="D554" s="1">
        <v>-0.002468104848063146</v>
      </c>
      <c r="E554" s="1">
        <v>-0.01693796966538119</v>
      </c>
      <c r="F554" s="1">
        <v>-0.03123224364559263</v>
      </c>
      <c r="G554" s="1">
        <v>-0.003621027243610575</v>
      </c>
      <c r="H554" s="1">
        <v>-0.004281441403243491</v>
      </c>
      <c r="I554" s="1">
        <v>-0.002883423576228061</v>
      </c>
      <c r="J554" s="1">
        <v>-0.001532499199694892</v>
      </c>
      <c r="K554" s="1">
        <v>-0.01374199866246295</v>
      </c>
      <c r="L554" s="1">
        <v>-0.0159361767859415</v>
      </c>
      <c r="M554" s="1">
        <v>0.1570762052877139</v>
      </c>
      <c r="N554" s="1">
        <v>-0.005302659487681494</v>
      </c>
      <c r="O554" s="1">
        <v>-0.00581337607528809</v>
      </c>
      <c r="P554" s="1">
        <v>0.002364935883960362</v>
      </c>
      <c r="Q554" s="1">
        <v>-0.009789685483844957</v>
      </c>
      <c r="R554" s="1">
        <v>-0.01082861012510361</v>
      </c>
      <c r="S554" s="1">
        <v>-0.002100407726205678</v>
      </c>
      <c r="T554" s="1">
        <v>-0.009325166914969873</v>
      </c>
      <c r="U554" s="1">
        <v>-0.01678748867293678</v>
      </c>
      <c r="V554" s="1">
        <v>-0.007440796045061981</v>
      </c>
      <c r="W554" s="1">
        <v>-0.001007738435890304</v>
      </c>
      <c r="X554" s="1">
        <v>-0.009790140402520242</v>
      </c>
      <c r="Y554" s="1">
        <v>0</v>
      </c>
      <c r="Z554" s="1">
        <v>0</v>
      </c>
      <c r="AA554" s="1">
        <v>0</v>
      </c>
      <c r="AB554" s="1">
        <v>-0.001408225916989747</v>
      </c>
      <c r="AC554" s="1">
        <v>-0.0023812596042182</v>
      </c>
      <c r="AD554" s="1">
        <v>-0.003031557416967035</v>
      </c>
    </row>
    <row r="555" spans="1:30">
      <c r="A555" s="3">
        <v>43359</v>
      </c>
      <c r="B555" s="1">
        <v>0.0005326115428272438</v>
      </c>
      <c r="C555" s="1">
        <v>0.004624729758334389</v>
      </c>
      <c r="D555" s="1">
        <v>0.0006418067324596155</v>
      </c>
      <c r="E555" s="1">
        <v>0.01396076694616366</v>
      </c>
      <c r="F555" s="1">
        <v>0.005425326008328568</v>
      </c>
      <c r="G555" s="1">
        <v>-0.001015564395846158</v>
      </c>
      <c r="H555" s="1">
        <v>0.0001998658584512203</v>
      </c>
      <c r="I555" s="1">
        <v>0.007720087930493058</v>
      </c>
      <c r="J555" s="1">
        <v>0.004802379360683284</v>
      </c>
      <c r="K555" s="1">
        <v>-0.001534171335576651</v>
      </c>
      <c r="L555" s="1">
        <v>0.007993339991372306</v>
      </c>
      <c r="M555" s="1">
        <v>-0.1888440860215054</v>
      </c>
      <c r="N555" s="1">
        <v>0.002170223772782753</v>
      </c>
      <c r="O555" s="1">
        <v>0.006509943096100645</v>
      </c>
      <c r="P555" s="1">
        <v>-0.004592879987416643</v>
      </c>
      <c r="Q555" s="1">
        <v>0.003888173163233422</v>
      </c>
      <c r="R555" s="1">
        <v>-0.0005061516897679752</v>
      </c>
      <c r="S555" s="1">
        <v>0.001469252992158498</v>
      </c>
      <c r="T555" s="1">
        <v>0.002959945256926444</v>
      </c>
      <c r="U555" s="1">
        <v>0.001875054622883621</v>
      </c>
      <c r="V555" s="1">
        <v>0.007502945766058478</v>
      </c>
      <c r="W555" s="1">
        <v>0.0009963012316773767</v>
      </c>
      <c r="X555" s="1">
        <v>0.001452978606142574</v>
      </c>
      <c r="Y555" s="1">
        <v>0</v>
      </c>
      <c r="Z555" s="1">
        <v>0</v>
      </c>
      <c r="AA555" s="1">
        <v>0</v>
      </c>
      <c r="AB555" s="1">
        <v>-0.004935741348350509</v>
      </c>
      <c r="AC555" s="1">
        <v>-0.007102038896597218</v>
      </c>
      <c r="AD555" s="1">
        <v>-0.0083651861711872</v>
      </c>
    </row>
    <row r="556" spans="1:30">
      <c r="A556" s="3">
        <v>43366</v>
      </c>
      <c r="B556" s="1">
        <v>-0.01112652826138183</v>
      </c>
      <c r="C556" s="1">
        <v>-0.0185573835951498</v>
      </c>
      <c r="D556" s="1">
        <v>-0.003708936771458893</v>
      </c>
      <c r="E556" s="1">
        <v>0.01558319046209222</v>
      </c>
      <c r="F556" s="1">
        <v>0.02227450827880584</v>
      </c>
      <c r="G556" s="1">
        <v>0.000221929831091483</v>
      </c>
      <c r="H556" s="1">
        <v>0.0006152534907484242</v>
      </c>
      <c r="I556" s="1">
        <v>0.005115952943620661</v>
      </c>
      <c r="J556" s="1">
        <v>0.000739996469741655</v>
      </c>
      <c r="K556" s="1">
        <v>0.02357425423182047</v>
      </c>
      <c r="L556" s="1">
        <v>0.02050934614710975</v>
      </c>
      <c r="M556" s="1">
        <v>-0.03231151615575811</v>
      </c>
      <c r="N556" s="1">
        <v>0.006698016405104257</v>
      </c>
      <c r="O556" s="1">
        <v>-0.001476592066021798</v>
      </c>
      <c r="P556" s="1">
        <v>-0.007447828331244133</v>
      </c>
      <c r="Q556" s="1">
        <v>-0.01280166043540087</v>
      </c>
      <c r="R556" s="1">
        <v>-0.01205640606131431</v>
      </c>
      <c r="S556" s="1">
        <v>0.002670447052617764</v>
      </c>
      <c r="T556" s="1">
        <v>0.002062673542245097</v>
      </c>
      <c r="U556" s="1">
        <v>0.00747825121531509</v>
      </c>
      <c r="V556" s="1">
        <v>0.004956284809366496</v>
      </c>
      <c r="W556" s="1">
        <v>0.001269019744454258</v>
      </c>
      <c r="X556" s="1">
        <v>-0.008149334044871392</v>
      </c>
      <c r="Y556" s="1">
        <v>0</v>
      </c>
      <c r="Z556" s="1">
        <v>0</v>
      </c>
      <c r="AA556" s="1">
        <v>0</v>
      </c>
      <c r="AB556" s="1">
        <v>-0.0101188564086091</v>
      </c>
      <c r="AC556" s="1">
        <v>-0.01507543639421127</v>
      </c>
      <c r="AD556" s="1">
        <v>-0.01797985271298741</v>
      </c>
    </row>
    <row r="557" spans="1:30">
      <c r="A557" s="3">
        <v>43373</v>
      </c>
      <c r="B557" s="1">
        <v>0.01495817007306988</v>
      </c>
      <c r="C557" s="1">
        <v>0.01664564720185169</v>
      </c>
      <c r="D557" s="1">
        <v>0.001996659793429778</v>
      </c>
      <c r="E557" s="1">
        <v>-0.006254904829677499</v>
      </c>
      <c r="F557" s="1">
        <v>-0.003357300464125412</v>
      </c>
      <c r="G557" s="1">
        <v>-0.007382995201890341</v>
      </c>
      <c r="H557" s="1">
        <v>-0.005168525201369012</v>
      </c>
      <c r="I557" s="1">
        <v>0.007647788342290074</v>
      </c>
      <c r="J557" s="1">
        <v>0.001302516162733136</v>
      </c>
      <c r="K557" s="1">
        <v>0.009460620242291329</v>
      </c>
      <c r="L557" s="1">
        <v>0.02668611287345346</v>
      </c>
      <c r="M557" s="1">
        <v>0.03767123287671237</v>
      </c>
      <c r="N557" s="1">
        <v>0.002344966451346631</v>
      </c>
      <c r="O557" s="1">
        <v>0.01422058788328995</v>
      </c>
      <c r="P557" s="1">
        <v>0.009679473572489883</v>
      </c>
      <c r="Q557" s="1">
        <v>0.01259082107602727</v>
      </c>
      <c r="R557" s="1">
        <v>0.01777628820587629</v>
      </c>
      <c r="S557" s="1">
        <v>-0.0007151547035806338</v>
      </c>
      <c r="T557" s="1">
        <v>-0.002549283508827327</v>
      </c>
      <c r="U557" s="1">
        <v>-0.008753010815320983</v>
      </c>
      <c r="V557" s="1">
        <v>-0.009964332219894789</v>
      </c>
      <c r="W557" s="1">
        <v>0.001242560170976237</v>
      </c>
      <c r="X557" s="1">
        <v>-0.0005212244852208503</v>
      </c>
      <c r="Y557" s="1">
        <v>0.01261784747835226</v>
      </c>
      <c r="Z557" s="1">
        <v>0.004194767843462399</v>
      </c>
      <c r="AA557" s="1">
        <v>0.004231080709045099</v>
      </c>
      <c r="AB557" s="1">
        <v>0.01091905202775578</v>
      </c>
      <c r="AC557" s="1">
        <v>0.01630415178732458</v>
      </c>
      <c r="AD557" s="1">
        <v>0.01953801008251621</v>
      </c>
    </row>
    <row r="558" spans="1:30">
      <c r="A558" s="3">
        <v>43380</v>
      </c>
      <c r="B558" s="1">
        <v>0.00356487640312686</v>
      </c>
      <c r="C558" s="1">
        <v>0.004141521151890926</v>
      </c>
      <c r="D558" s="1">
        <v>-9.311593865524159E-06</v>
      </c>
      <c r="E558" s="1">
        <v>-0.01466656404868127</v>
      </c>
      <c r="F558" s="1">
        <v>-0.04499432203147224</v>
      </c>
      <c r="G558" s="1">
        <v>-0.01070183553091875</v>
      </c>
      <c r="H558" s="1">
        <v>-0.01045393574103703</v>
      </c>
      <c r="I558" s="1">
        <v>-0.0139999999999999</v>
      </c>
      <c r="J558" s="1">
        <v>-0.003868589895595576</v>
      </c>
      <c r="K558" s="1">
        <v>0.01993286463773902</v>
      </c>
      <c r="L558" s="1">
        <v>0.01713130844014032</v>
      </c>
      <c r="M558" s="1">
        <v>0.222772277227723</v>
      </c>
      <c r="N558" s="1">
        <v>-0.007947994909290546</v>
      </c>
      <c r="O558" s="1">
        <v>-0.005134945832461546</v>
      </c>
      <c r="P558" s="1">
        <v>0.005171761342134928</v>
      </c>
      <c r="Q558" s="1">
        <v>0.005323805758719935</v>
      </c>
      <c r="R558" s="1">
        <v>0.003473791598331388</v>
      </c>
      <c r="S558" s="1">
        <v>-0.001579401966026461</v>
      </c>
      <c r="T558" s="1">
        <v>-0.005810077150204873</v>
      </c>
      <c r="U558" s="1">
        <v>-0.01481775589613266</v>
      </c>
      <c r="V558" s="1">
        <v>-0.006646207023630279</v>
      </c>
      <c r="W558" s="1">
        <v>-7.4461087876454E-05</v>
      </c>
      <c r="X558" s="1">
        <v>-0.006829919308260268</v>
      </c>
      <c r="Y558" s="1">
        <v>0</v>
      </c>
      <c r="Z558" s="1">
        <v>0</v>
      </c>
      <c r="AA558" s="1">
        <v>0</v>
      </c>
      <c r="AB558" s="1">
        <v>0.008450172307982617</v>
      </c>
      <c r="AC558" s="1">
        <v>0.01230405205560481</v>
      </c>
      <c r="AD558" s="1">
        <v>0.01471094710947107</v>
      </c>
    </row>
    <row r="559" spans="1:30">
      <c r="A559" s="3">
        <v>43387</v>
      </c>
      <c r="B559" s="1">
        <v>-0.03774009928869093</v>
      </c>
      <c r="C559" s="1">
        <v>-0.06144442422853313</v>
      </c>
      <c r="D559" s="1">
        <v>-0.0002421036948748734</v>
      </c>
      <c r="E559" s="1">
        <v>-0.04051597274106278</v>
      </c>
      <c r="F559" s="1">
        <v>-0.02065430272992519</v>
      </c>
      <c r="G559" s="1">
        <v>0.007347842068764265</v>
      </c>
      <c r="H559" s="1">
        <v>0.005958142670418942</v>
      </c>
      <c r="I559" s="1">
        <v>0.0008581682009674019</v>
      </c>
      <c r="J559" s="1">
        <v>-0.004944636395788571</v>
      </c>
      <c r="K559" s="1">
        <v>-0.007643329693104439</v>
      </c>
      <c r="L559" s="1">
        <v>-0.02608143434135757</v>
      </c>
      <c r="M559" s="1">
        <v>0.4379217273954115</v>
      </c>
      <c r="N559" s="1">
        <v>0.001874001685343796</v>
      </c>
      <c r="O559" s="1">
        <v>0.005690581610973799</v>
      </c>
      <c r="P559" s="1">
        <v>-0.004214423157366309</v>
      </c>
      <c r="Q559" s="1">
        <v>-0.04665551639026089</v>
      </c>
      <c r="R559" s="1">
        <v>-0.05127017218747576</v>
      </c>
      <c r="S559" s="1">
        <v>-0.004490290262249452</v>
      </c>
      <c r="T559" s="1">
        <v>-0.01831449192054679</v>
      </c>
      <c r="U559" s="1">
        <v>-0.01822446479236528</v>
      </c>
      <c r="V559" s="1">
        <v>-0.01846651784286502</v>
      </c>
      <c r="W559" s="1">
        <v>-0.00575875293212369</v>
      </c>
      <c r="X559" s="1">
        <v>-0.00532422437399438</v>
      </c>
      <c r="Y559" s="1">
        <v>0</v>
      </c>
      <c r="Z559" s="1">
        <v>0</v>
      </c>
      <c r="AA559" s="1">
        <v>0</v>
      </c>
      <c r="AB559" s="1">
        <v>-0.02080329557157556</v>
      </c>
      <c r="AC559" s="1">
        <v>-0.03147314906795995</v>
      </c>
      <c r="AD559" s="1">
        <v>-0.0378563809154383</v>
      </c>
    </row>
    <row r="560" spans="1:30">
      <c r="A560" s="3">
        <v>43394</v>
      </c>
      <c r="B560" s="1">
        <v>0.002376986449376339</v>
      </c>
      <c r="C560" s="1">
        <v>0.008029016071039674</v>
      </c>
      <c r="D560" s="1">
        <v>-0.0001397090326547001</v>
      </c>
      <c r="E560" s="1">
        <v>-0.0003622038511589265</v>
      </c>
      <c r="F560" s="1">
        <v>-0.008795110653103344</v>
      </c>
      <c r="G560" s="1">
        <v>-0.002873120010834063</v>
      </c>
      <c r="H560" s="1">
        <v>-0.003323352943861102</v>
      </c>
      <c r="I560" s="1">
        <v>-0.002377426143892802</v>
      </c>
      <c r="J560" s="1">
        <v>-0.0007792154530728013</v>
      </c>
      <c r="K560" s="1">
        <v>-0.003338547760714738</v>
      </c>
      <c r="L560" s="1">
        <v>-0.01192484712662301</v>
      </c>
      <c r="M560" s="1">
        <v>-0.06663538244955414</v>
      </c>
      <c r="N560" s="1">
        <v>0.001814004870822616</v>
      </c>
      <c r="O560" s="1">
        <v>0.01255174922888402</v>
      </c>
      <c r="P560" s="1">
        <v>0.005166927463479576</v>
      </c>
      <c r="Q560" s="1">
        <v>0.008529699204671726</v>
      </c>
      <c r="R560" s="1">
        <v>0.007073872114158553</v>
      </c>
      <c r="S560" s="1">
        <v>0.001804217565465116</v>
      </c>
      <c r="T560" s="1">
        <v>0.0003822319090451831</v>
      </c>
      <c r="U560" s="1">
        <v>0.0002873492442716508</v>
      </c>
      <c r="V560" s="1">
        <v>-0.002372108178559817</v>
      </c>
      <c r="W560" s="1">
        <v>0.001135952265038931</v>
      </c>
      <c r="X560" s="1">
        <v>-0.002367004972413378</v>
      </c>
      <c r="Y560" s="1">
        <v>0</v>
      </c>
      <c r="Z560" s="1">
        <v>0</v>
      </c>
      <c r="AA560" s="1">
        <v>0</v>
      </c>
      <c r="AB560" s="1">
        <v>0.002361647607755923</v>
      </c>
      <c r="AC560" s="1">
        <v>0.003233902886379036</v>
      </c>
      <c r="AD560" s="1">
        <v>0.003716629080417588</v>
      </c>
    </row>
    <row r="561" spans="1:30">
      <c r="A561" s="3">
        <v>43401</v>
      </c>
      <c r="B561" s="1">
        <v>0.003700742843284477</v>
      </c>
      <c r="C561" s="1">
        <v>-0.003007868076721043</v>
      </c>
      <c r="D561" s="1">
        <v>-0.002291548285530687</v>
      </c>
      <c r="E561" s="1">
        <v>-0.03891030377135352</v>
      </c>
      <c r="F561" s="1">
        <v>-0.03285742225699206</v>
      </c>
      <c r="G561" s="1">
        <v>0.004405568880517796</v>
      </c>
      <c r="H561" s="1">
        <v>0.002765561528259797</v>
      </c>
      <c r="I561" s="1">
        <v>-0.001614772564493272</v>
      </c>
      <c r="J561" s="1">
        <v>-0.007586173873189717</v>
      </c>
      <c r="K561" s="1">
        <v>-0.01105795185881564</v>
      </c>
      <c r="L561" s="1">
        <v>-0.01355011710396792</v>
      </c>
      <c r="M561" s="1">
        <v>0.2146807440925087</v>
      </c>
      <c r="N561" s="1">
        <v>-0.003771811660035707</v>
      </c>
      <c r="O561" s="1">
        <v>0.004603101901573092</v>
      </c>
      <c r="P561" s="1">
        <v>0.006749344394178403</v>
      </c>
      <c r="Q561" s="1">
        <v>-0.0009834147651264225</v>
      </c>
      <c r="R561" s="1">
        <v>0.0008014169590604414</v>
      </c>
      <c r="S561" s="1">
        <v>-0.008112618343439681</v>
      </c>
      <c r="T561" s="1">
        <v>-0.01210480533944658</v>
      </c>
      <c r="U561" s="1">
        <v>-0.02243963295523577</v>
      </c>
      <c r="V561" s="1">
        <v>-0.01585383379277006</v>
      </c>
      <c r="W561" s="1">
        <v>-0.00532418952618452</v>
      </c>
      <c r="X561" s="1">
        <v>-0.005080936530966418</v>
      </c>
      <c r="Y561" s="1">
        <v>0</v>
      </c>
      <c r="Z561" s="1">
        <v>0</v>
      </c>
      <c r="AA561" s="1">
        <v>0</v>
      </c>
      <c r="AB561" s="1">
        <v>0.0002098535794343714</v>
      </c>
      <c r="AC561" s="1">
        <v>-0.0003247534279527953</v>
      </c>
      <c r="AD561" s="1">
        <v>-0.000803333835416975</v>
      </c>
    </row>
    <row r="562" spans="1:30">
      <c r="A562" s="3">
        <v>43408</v>
      </c>
      <c r="B562" s="1">
        <v>-0.01262741518332589</v>
      </c>
      <c r="C562" s="1">
        <v>-0.02268927912355856</v>
      </c>
      <c r="D562" s="1">
        <v>0.0003174454974093077</v>
      </c>
      <c r="E562" s="1">
        <v>0.02792902983370049</v>
      </c>
      <c r="F562" s="1">
        <v>0.06084827843116392</v>
      </c>
      <c r="G562" s="1">
        <v>-0.006085433647597949</v>
      </c>
      <c r="H562" s="1">
        <v>-0.005717430357114694</v>
      </c>
      <c r="I562" s="1">
        <v>-0.001708688223094557</v>
      </c>
      <c r="J562" s="1">
        <v>0.002715780476709062</v>
      </c>
      <c r="K562" s="1">
        <v>-0.0130840219867101</v>
      </c>
      <c r="L562" s="1">
        <v>-0.03704229571030315</v>
      </c>
      <c r="M562" s="1">
        <v>-0.1924668874172185</v>
      </c>
      <c r="N562" s="1">
        <v>0.008798576127494462</v>
      </c>
      <c r="O562" s="1">
        <v>0.008879463018875988</v>
      </c>
      <c r="P562" s="1">
        <v>0.001899147977874494</v>
      </c>
      <c r="Q562" s="1">
        <v>-0.01551974789048838</v>
      </c>
      <c r="R562" s="1">
        <v>-0.0147302262358181</v>
      </c>
      <c r="S562" s="1">
        <v>0.002482009594882539</v>
      </c>
      <c r="T562" s="1">
        <v>0.007891705069124288</v>
      </c>
      <c r="U562" s="1">
        <v>0.02629634605051034</v>
      </c>
      <c r="V562" s="1">
        <v>0.007885356998254434</v>
      </c>
      <c r="W562" s="1">
        <v>0.004224486981810882</v>
      </c>
      <c r="X562" s="1">
        <v>0.009538950715421324</v>
      </c>
      <c r="Y562" s="1">
        <v>-0.006441174031188046</v>
      </c>
      <c r="Z562" s="1">
        <v>-0.007885488450042</v>
      </c>
      <c r="AA562" s="1">
        <v>-0.02096621692605549</v>
      </c>
      <c r="AB562" s="1">
        <v>-0.02915399067301172</v>
      </c>
      <c r="AC562" s="1">
        <v>-0.04400033689073912</v>
      </c>
      <c r="AD562" s="1">
        <v>-0.05302497361941605</v>
      </c>
    </row>
    <row r="563" spans="1:30">
      <c r="A563" s="3">
        <v>43415</v>
      </c>
      <c r="B563" s="1">
        <v>0.006834043324571715</v>
      </c>
      <c r="C563" s="1">
        <v>0.01326044644642255</v>
      </c>
      <c r="D563" s="1">
        <v>0.002800100803628913</v>
      </c>
      <c r="E563" s="1">
        <v>0.01362750684839864</v>
      </c>
      <c r="F563" s="1">
        <v>-0.02061762581266557</v>
      </c>
      <c r="G563" s="1">
        <v>-0.001771475837778147</v>
      </c>
      <c r="H563" s="1">
        <v>-0.0003699815116051663</v>
      </c>
      <c r="I563" s="1">
        <v>-0.0007316818229330391</v>
      </c>
      <c r="J563" s="1">
        <v>0.001251099868015748</v>
      </c>
      <c r="K563" s="1">
        <v>-0.01180310592992517</v>
      </c>
      <c r="L563" s="1">
        <v>-0.02516134419518223</v>
      </c>
      <c r="M563" s="1">
        <v>-0.1101998974884676</v>
      </c>
      <c r="N563" s="1">
        <v>-0.004800438897270665</v>
      </c>
      <c r="O563" s="1">
        <v>0.006835509118037653</v>
      </c>
      <c r="P563" s="1">
        <v>0.003760021545027081</v>
      </c>
      <c r="Q563" s="1">
        <v>0.009442751400032146</v>
      </c>
      <c r="R563" s="1">
        <v>0.008441642705423469</v>
      </c>
      <c r="S563" s="1">
        <v>-0.0005649623635365364</v>
      </c>
      <c r="T563" s="1">
        <v>-0.003020926036300109</v>
      </c>
      <c r="U563" s="1">
        <v>-0.002716057462613275</v>
      </c>
      <c r="V563" s="1">
        <v>-0.01289455833832731</v>
      </c>
      <c r="W563" s="1">
        <v>-1.248283610033596E-05</v>
      </c>
      <c r="X563" s="1">
        <v>0.006718404803716105</v>
      </c>
      <c r="Y563" s="1">
        <v>0</v>
      </c>
      <c r="Z563" s="1">
        <v>0</v>
      </c>
      <c r="AA563" s="1">
        <v>0</v>
      </c>
      <c r="AB563" s="1">
        <v>0.01133595284872291</v>
      </c>
      <c r="AC563" s="1">
        <v>0.01711639146194122</v>
      </c>
      <c r="AD563" s="1">
        <v>0.02065452422960079</v>
      </c>
    </row>
    <row r="564" spans="1:30">
      <c r="A564" s="3">
        <v>43422</v>
      </c>
      <c r="B564" s="1">
        <v>-0.01148680277987824</v>
      </c>
      <c r="C564" s="1">
        <v>-0.013253867468071</v>
      </c>
      <c r="D564" s="1">
        <v>-0.004151192769850875</v>
      </c>
      <c r="E564" s="1">
        <v>-0.01448382017386707</v>
      </c>
      <c r="F564" s="1">
        <v>0.01037729084073469</v>
      </c>
      <c r="G564" s="1">
        <v>0.005122735053089356</v>
      </c>
      <c r="H564" s="1">
        <v>0.003992877143113027</v>
      </c>
      <c r="I564" s="1">
        <v>-0.004968619246861872</v>
      </c>
      <c r="J564" s="1">
        <v>-0.01300341906161184</v>
      </c>
      <c r="K564" s="1">
        <v>0.01227824249106702</v>
      </c>
      <c r="L564" s="1">
        <v>-0.02063812744336946</v>
      </c>
      <c r="M564" s="1">
        <v>0.04493087557603692</v>
      </c>
      <c r="N564" s="1">
        <v>0.003965370351809216</v>
      </c>
      <c r="O564" s="1">
        <v>0.01060231323197791</v>
      </c>
      <c r="P564" s="1">
        <v>-0.00454052938444871</v>
      </c>
      <c r="Q564" s="1">
        <v>-0.008681176022857451</v>
      </c>
      <c r="R564" s="1">
        <v>-0.01083621734742946</v>
      </c>
      <c r="S564" s="1">
        <v>-0.003075797629142007</v>
      </c>
      <c r="T564" s="1">
        <v>-0.009245837735138207</v>
      </c>
      <c r="U564" s="1">
        <v>-0.01637353983462397</v>
      </c>
      <c r="V564" s="1">
        <v>-0.005951070458806273</v>
      </c>
      <c r="W564" s="1">
        <v>-0.003295509867805135</v>
      </c>
      <c r="X564" s="1">
        <v>-0.005356861509374533</v>
      </c>
      <c r="Y564" s="1">
        <v>0</v>
      </c>
      <c r="Z564" s="1">
        <v>0</v>
      </c>
      <c r="AA564" s="1">
        <v>0</v>
      </c>
      <c r="AB564" s="1">
        <v>-0.001136429861880117</v>
      </c>
      <c r="AC564" s="1">
        <v>-0.001942684616907497</v>
      </c>
      <c r="AD564" s="1">
        <v>-0.002417468157005498</v>
      </c>
    </row>
    <row r="565" spans="1:30">
      <c r="A565" s="3">
        <v>43429</v>
      </c>
      <c r="B565" s="1">
        <v>0.0166290252076351</v>
      </c>
      <c r="C565" s="1">
        <v>0.01563407964450514</v>
      </c>
      <c r="D565" s="1">
        <v>-0.002729150505173306</v>
      </c>
      <c r="E565" s="1">
        <v>-0.02759470206595505</v>
      </c>
      <c r="F565" s="1">
        <v>-0.01736794078880666</v>
      </c>
      <c r="G565" s="1">
        <v>0.0005423846279157818</v>
      </c>
      <c r="H565" s="1">
        <v>-0.0006276781145732047</v>
      </c>
      <c r="I565" s="1">
        <v>-0.006649145860709527</v>
      </c>
      <c r="J565" s="1">
        <v>-0.003011964385086219</v>
      </c>
      <c r="K565" s="1">
        <v>-0.02895042925717783</v>
      </c>
      <c r="L565" s="1">
        <v>-0.06622475593132193</v>
      </c>
      <c r="M565" s="1">
        <v>0.1863285556780594</v>
      </c>
      <c r="N565" s="1">
        <v>0.0006239665553926521</v>
      </c>
      <c r="O565" s="1">
        <v>0.001072808142315251</v>
      </c>
      <c r="P565" s="1">
        <v>0.00467527082361463</v>
      </c>
      <c r="Q565" s="1">
        <v>0.01124185604870309</v>
      </c>
      <c r="R565" s="1">
        <v>0.02111562241104248</v>
      </c>
      <c r="S565" s="1">
        <v>-0.004727994396451107</v>
      </c>
      <c r="T565" s="1">
        <v>6.612663250127326E-05</v>
      </c>
      <c r="U565" s="1">
        <v>-0.005237348633952643</v>
      </c>
      <c r="V565" s="1">
        <v>-0.0007651160761626974</v>
      </c>
      <c r="W565" s="1">
        <v>-0.003193687770054576</v>
      </c>
      <c r="X565" s="1">
        <v>-0.005934466294041818</v>
      </c>
      <c r="Y565" s="1">
        <v>0</v>
      </c>
      <c r="Z565" s="1">
        <v>0</v>
      </c>
      <c r="AA565" s="1">
        <v>0</v>
      </c>
      <c r="AB565" s="1">
        <v>0.01210653753026647</v>
      </c>
      <c r="AC565" s="1">
        <v>0.01812568963165928</v>
      </c>
      <c r="AD565" s="1">
        <v>0.02174479505954086</v>
      </c>
    </row>
    <row r="566" spans="1:30">
      <c r="A566" s="3">
        <v>43436</v>
      </c>
      <c r="B566" s="1">
        <v>0.001074941326119294</v>
      </c>
      <c r="C566" s="1">
        <v>0.0002848139874378486</v>
      </c>
      <c r="D566" s="1">
        <v>0.001274589741426801</v>
      </c>
      <c r="E566" s="1">
        <v>0.0340462009024709</v>
      </c>
      <c r="F566" s="1">
        <v>0.02636276401456916</v>
      </c>
      <c r="G566" s="1">
        <v>-0.0004653885500300881</v>
      </c>
      <c r="H566" s="1">
        <v>-0.0002287384520625046</v>
      </c>
      <c r="I566" s="1">
        <v>0.004841654099531745</v>
      </c>
      <c r="J566" s="1">
        <v>0.003642021391642825</v>
      </c>
      <c r="K566" s="1">
        <v>0.0132248282159122</v>
      </c>
      <c r="L566" s="1">
        <v>0.007808020414095784</v>
      </c>
      <c r="M566" s="1">
        <v>-0.1603159851301115</v>
      </c>
      <c r="N566" s="1">
        <v>0.002700090418732204</v>
      </c>
      <c r="O566" s="1">
        <v>0.006615062347038903</v>
      </c>
      <c r="P566" s="1">
        <v>0.003673284081060046</v>
      </c>
      <c r="Q566" s="1">
        <v>-0.0004759904262329195</v>
      </c>
      <c r="R566" s="1">
        <v>-0.001595848112808995</v>
      </c>
      <c r="S566" s="1">
        <v>0.001265112226346066</v>
      </c>
      <c r="T566" s="1">
        <v>0.002760604357456842</v>
      </c>
      <c r="U566" s="1">
        <v>0.007696177062374243</v>
      </c>
      <c r="V566" s="1">
        <v>-1.343336714065835E-05</v>
      </c>
      <c r="W566" s="1">
        <v>0.000113079532604532</v>
      </c>
      <c r="X566" s="1">
        <v>0.005378026918589685</v>
      </c>
      <c r="Y566" s="1">
        <v>0.01172926756454284</v>
      </c>
      <c r="Z566" s="1">
        <v>-0.005288270628352354</v>
      </c>
      <c r="AA566" s="1">
        <v>0.003256992774729017</v>
      </c>
      <c r="AB566" s="1">
        <v>-0.005370765358083007</v>
      </c>
      <c r="AC566" s="1">
        <v>-0.008390058572106951</v>
      </c>
      <c r="AD566" s="1">
        <v>-0.01021384032745498</v>
      </c>
    </row>
    <row r="567" spans="1:30">
      <c r="A567" s="3">
        <v>43443</v>
      </c>
      <c r="B567" s="1">
        <v>-0.009082448950373023</v>
      </c>
      <c r="C567" s="1">
        <v>-0.01387536606261519</v>
      </c>
      <c r="D567" s="1">
        <v>0.0007020039873826267</v>
      </c>
      <c r="E567" s="1">
        <v>-0.03688462197187381</v>
      </c>
      <c r="F567" s="1">
        <v>-0.01342086215216343</v>
      </c>
      <c r="G567" s="1">
        <v>0.01021224348752936</v>
      </c>
      <c r="H567" s="1">
        <v>0.008730264398215226</v>
      </c>
      <c r="I567" s="1">
        <v>0.008425487098472795</v>
      </c>
      <c r="J567" s="1">
        <v>-0.001536333238326359</v>
      </c>
      <c r="K567" s="1">
        <v>0.01124263723539176</v>
      </c>
      <c r="L567" s="1">
        <v>0.02424482957407026</v>
      </c>
      <c r="M567" s="1">
        <v>0.2855561704482568</v>
      </c>
      <c r="N567" s="1">
        <v>0.002257490764810521</v>
      </c>
      <c r="O567" s="1">
        <v>-0.007888872635532174</v>
      </c>
      <c r="P567" s="1">
        <v>-0.00779258162677865</v>
      </c>
      <c r="Q567" s="1">
        <v>-0.00555458084219107</v>
      </c>
      <c r="R567" s="1">
        <v>-0.01459378504892583</v>
      </c>
      <c r="S567" s="1">
        <v>-0.003372159185995871</v>
      </c>
      <c r="T567" s="1">
        <v>-0.009239874054169928</v>
      </c>
      <c r="U567" s="1">
        <v>-0.02214679112797224</v>
      </c>
      <c r="V567" s="1">
        <v>-0.000866463820097918</v>
      </c>
      <c r="W567" s="1">
        <v>0.004723677433133622</v>
      </c>
      <c r="X567" s="1">
        <v>0.002315181704970026</v>
      </c>
      <c r="Y567" s="1">
        <v>0</v>
      </c>
      <c r="Z567" s="1">
        <v>0</v>
      </c>
      <c r="AA567" s="1">
        <v>0</v>
      </c>
      <c r="AB567" s="1">
        <v>0.01530094761550571</v>
      </c>
      <c r="AC567" s="1">
        <v>0.02293938500835035</v>
      </c>
      <c r="AD567" s="1">
        <v>0.02764680116461826</v>
      </c>
    </row>
    <row r="568" spans="1:30">
      <c r="A568" s="3">
        <v>43450</v>
      </c>
      <c r="B568" s="1">
        <v>0.004126820722599955</v>
      </c>
      <c r="C568" s="1">
        <v>0.01031144601642198</v>
      </c>
      <c r="D568" s="1">
        <v>-0.00318018557318156</v>
      </c>
      <c r="E568" s="1">
        <v>-0.01128342298819918</v>
      </c>
      <c r="F568" s="1">
        <v>-0.009649775314101716</v>
      </c>
      <c r="G568" s="1">
        <v>-0.004263659999562019</v>
      </c>
      <c r="H568" s="1">
        <v>-0.00318316313029976</v>
      </c>
      <c r="I568" s="1">
        <v>0.00655352480417748</v>
      </c>
      <c r="J568" s="1">
        <v>0.0003759712590858388</v>
      </c>
      <c r="K568" s="1">
        <v>-0.02662988732633909</v>
      </c>
      <c r="L568" s="1">
        <v>-0.0240547384168287</v>
      </c>
      <c r="M568" s="1">
        <v>-0.06887645286267763</v>
      </c>
      <c r="N568" s="1">
        <v>-0.00650281395622998</v>
      </c>
      <c r="O568" s="1">
        <v>-0.0002918229821705642</v>
      </c>
      <c r="P568" s="1">
        <v>0.009625546552831654</v>
      </c>
      <c r="Q568" s="1">
        <v>0.008006165299831336</v>
      </c>
      <c r="R568" s="1">
        <v>0.008839605795837091</v>
      </c>
      <c r="S568" s="1">
        <v>-0.002250115444355827</v>
      </c>
      <c r="T568" s="1">
        <v>-0.005199623963194955</v>
      </c>
      <c r="U568" s="1">
        <v>-0.01425946093111896</v>
      </c>
      <c r="V568" s="1">
        <v>-0.005001613423685103</v>
      </c>
      <c r="W568" s="1">
        <v>-0.006176930290715865</v>
      </c>
      <c r="X568" s="1">
        <v>-0.00737565581778854</v>
      </c>
      <c r="Y568" s="1">
        <v>0</v>
      </c>
      <c r="Z568" s="1">
        <v>0</v>
      </c>
      <c r="AA568" s="1">
        <v>0</v>
      </c>
      <c r="AB568" s="1">
        <v>0.01155964873890425</v>
      </c>
      <c r="AC568" s="1">
        <v>0.01703481392557027</v>
      </c>
      <c r="AD568" s="1">
        <v>0.02025875037609071</v>
      </c>
    </row>
    <row r="569" spans="1:30">
      <c r="A569" s="3">
        <v>43457</v>
      </c>
      <c r="B569" s="1">
        <v>0.01211374509874452</v>
      </c>
      <c r="C569" s="1">
        <v>0.01609428698192761</v>
      </c>
      <c r="D569" s="1">
        <v>-0.00899861126749979</v>
      </c>
      <c r="E569" s="1">
        <v>-0.05513873363018107</v>
      </c>
      <c r="F569" s="1">
        <v>-0.01499125424426373</v>
      </c>
      <c r="G569" s="1">
        <v>0.01199301713889911</v>
      </c>
      <c r="H569" s="1">
        <v>0.008662429234300495</v>
      </c>
      <c r="I569" s="1">
        <v>-0.0009857072449482862</v>
      </c>
      <c r="J569" s="1">
        <v>-0.02346153310783539</v>
      </c>
      <c r="K569" s="1">
        <v>-0.03162961942076359</v>
      </c>
      <c r="L569" s="1">
        <v>-0.06301896306645649</v>
      </c>
      <c r="M569" s="1">
        <v>0.3920480813684697</v>
      </c>
      <c r="N569" s="1">
        <v>0.004009668171853553</v>
      </c>
      <c r="O569" s="1">
        <v>-0.00884228914231866</v>
      </c>
      <c r="P569" s="1">
        <v>-0.004997793581888899</v>
      </c>
      <c r="Q569" s="1">
        <v>0.01351459216282525</v>
      </c>
      <c r="R569" s="1">
        <v>0.02180742181958206</v>
      </c>
      <c r="S569" s="1">
        <v>-0.01413701120021538</v>
      </c>
      <c r="T569" s="1">
        <v>-0.01220980798822502</v>
      </c>
      <c r="U569" s="1">
        <v>-0.02431382703262541</v>
      </c>
      <c r="V569" s="1">
        <v>-0.01473568996270469</v>
      </c>
      <c r="W569" s="1">
        <v>-0.007498647475497222</v>
      </c>
      <c r="X569" s="1">
        <v>0.00401108310622833</v>
      </c>
      <c r="Y569" s="1">
        <v>0</v>
      </c>
      <c r="Z569" s="1">
        <v>0</v>
      </c>
      <c r="AA569" s="1">
        <v>0</v>
      </c>
      <c r="AB569" s="1">
        <v>0.02742612065235805</v>
      </c>
      <c r="AC569" s="1">
        <v>0.04078187891736196</v>
      </c>
      <c r="AD569" s="1">
        <v>0.04879337461908961</v>
      </c>
    </row>
    <row r="570" spans="1:30">
      <c r="A570" s="3">
        <v>43464</v>
      </c>
      <c r="B570" s="1">
        <v>0.0007019539198349634</v>
      </c>
      <c r="C570" s="1">
        <v>-0.001003332809855317</v>
      </c>
      <c r="D570" s="1">
        <v>-0.0006912027875356497</v>
      </c>
      <c r="E570" s="1">
        <v>0.02009282355724928</v>
      </c>
      <c r="F570" s="1">
        <v>0.005536230975734524</v>
      </c>
      <c r="G570" s="1">
        <v>0.004830075591330418</v>
      </c>
      <c r="H570" s="1">
        <v>0.003513306540879224</v>
      </c>
      <c r="I570" s="1">
        <v>0.0009996624516397379</v>
      </c>
      <c r="J570" s="1">
        <v>0.0002351918238769901</v>
      </c>
      <c r="K570" s="1">
        <v>-0.0140161026339598</v>
      </c>
      <c r="L570" s="1">
        <v>-0.01356502522769287</v>
      </c>
      <c r="M570" s="1">
        <v>-0.05878445699103285</v>
      </c>
      <c r="N570" s="1">
        <v>0.003819476843644143</v>
      </c>
      <c r="O570" s="1">
        <v>-0.004697896826378445</v>
      </c>
      <c r="P570" s="1">
        <v>-0.005713932092908158</v>
      </c>
      <c r="Q570" s="1">
        <v>-0.000742485947326732</v>
      </c>
      <c r="R570" s="1">
        <v>0.0006743757066067779</v>
      </c>
      <c r="S570" s="1">
        <v>0.0005121332912247922</v>
      </c>
      <c r="T570" s="1">
        <v>0.004275458024314949</v>
      </c>
      <c r="U570" s="1">
        <v>0.01477313942482072</v>
      </c>
      <c r="V570" s="1">
        <v>-0.0004868782872856636</v>
      </c>
      <c r="W570" s="1">
        <v>-0.00353679406731322</v>
      </c>
      <c r="X570" s="1">
        <v>-0.002153364916018696</v>
      </c>
      <c r="Y570" s="1">
        <v>0</v>
      </c>
      <c r="Z570" s="1">
        <v>0</v>
      </c>
      <c r="AA570" s="1">
        <v>0</v>
      </c>
      <c r="AB570" s="1">
        <v>0.003524414581006496</v>
      </c>
      <c r="AC570" s="1">
        <v>0.005024156780910394</v>
      </c>
      <c r="AD570" s="1">
        <v>0.005928182297463502</v>
      </c>
    </row>
    <row r="571" spans="1:30">
      <c r="A571" s="3">
        <v>43471</v>
      </c>
      <c r="B571" s="1">
        <v>-0.008825984265951603</v>
      </c>
      <c r="C571" s="1">
        <v>-0.01208909893398513</v>
      </c>
      <c r="D571" s="1">
        <v>0.004083759711957402</v>
      </c>
      <c r="E571" s="1">
        <v>0.01811610635890881</v>
      </c>
      <c r="F571" s="1">
        <v>0.002430840509853205</v>
      </c>
      <c r="G571" s="1">
        <v>0.008875474115731974</v>
      </c>
      <c r="H571" s="1">
        <v>0.006537360847709506</v>
      </c>
      <c r="I571" s="1">
        <v>0.01018118620546549</v>
      </c>
      <c r="J571" s="1">
        <v>0.01393718292196322</v>
      </c>
      <c r="K571" s="1">
        <v>0.009575704774448912</v>
      </c>
      <c r="L571" s="1">
        <v>0.03200225114596389</v>
      </c>
      <c r="M571" s="1">
        <v>-0.2455892731122089</v>
      </c>
      <c r="N571" s="1">
        <v>0.006643159466812154</v>
      </c>
      <c r="O571" s="1">
        <v>0.003921289948287221</v>
      </c>
      <c r="P571" s="1">
        <v>-0.002313230015974721</v>
      </c>
      <c r="Q571" s="1">
        <v>-0.006092908667142405</v>
      </c>
      <c r="R571" s="1">
        <v>-0.0148328741419067</v>
      </c>
      <c r="S571" s="1">
        <v>0.00191951679363922</v>
      </c>
      <c r="T571" s="1">
        <v>0.009113057553047144</v>
      </c>
      <c r="U571" s="1">
        <v>0.0166851185131589</v>
      </c>
      <c r="V571" s="1">
        <v>0.02065781168528225</v>
      </c>
      <c r="W571" s="1">
        <v>-0.002251736508663393</v>
      </c>
      <c r="X571" s="1">
        <v>0.004622688655672169</v>
      </c>
      <c r="Y571" s="1">
        <v>-0.004447822517826827</v>
      </c>
      <c r="Z571" s="1">
        <v>-0.02009327436095654</v>
      </c>
      <c r="AA571" s="1">
        <v>-0.01082869765314554</v>
      </c>
      <c r="AB571" s="1">
        <v>-0.007379838172646203</v>
      </c>
      <c r="AC571" s="1">
        <v>-0.01123937844883027</v>
      </c>
      <c r="AD571" s="1">
        <v>-0.0134403279719546</v>
      </c>
    </row>
    <row r="572" spans="1:30">
      <c r="A572" s="3">
        <v>43478</v>
      </c>
      <c r="B572" s="1">
        <v>-0.01886623427813805</v>
      </c>
      <c r="C572" s="1">
        <v>-0.02151931345648528</v>
      </c>
      <c r="D572" s="1">
        <v>0.003123496050806196</v>
      </c>
      <c r="E572" s="1">
        <v>0.02820908041427117</v>
      </c>
      <c r="F572" s="1">
        <v>0.03745194151113496</v>
      </c>
      <c r="G572" s="1">
        <v>0.000737221905162011</v>
      </c>
      <c r="H572" s="1">
        <v>0.001699520669876886</v>
      </c>
      <c r="I572" s="1">
        <v>0.006457990961380444</v>
      </c>
      <c r="J572" s="1">
        <v>0.01898805340829224</v>
      </c>
      <c r="K572" s="1">
        <v>0.01692980933220323</v>
      </c>
      <c r="L572" s="1">
        <v>0.04040876381613012</v>
      </c>
      <c r="M572" s="1">
        <v>-0.1492048643592141</v>
      </c>
      <c r="N572" s="1">
        <v>0.008815508399972805</v>
      </c>
      <c r="O572" s="1">
        <v>0.00322325976657778</v>
      </c>
      <c r="P572" s="1">
        <v>-0.005292215556410462</v>
      </c>
      <c r="Q572" s="1">
        <v>-0.01610930807791777</v>
      </c>
      <c r="R572" s="1">
        <v>-0.02253400219974777</v>
      </c>
      <c r="S572" s="1">
        <v>0.01164830299211506</v>
      </c>
      <c r="T572" s="1">
        <v>0.008571285358640601</v>
      </c>
      <c r="U572" s="1">
        <v>0.01757740488909088</v>
      </c>
      <c r="V572" s="1">
        <v>0.01390093233042267</v>
      </c>
      <c r="W572" s="1">
        <v>0.01220211911410329</v>
      </c>
      <c r="X572" s="1">
        <v>-0.005709375812596784</v>
      </c>
      <c r="Y572" s="1">
        <v>0</v>
      </c>
      <c r="Z572" s="1">
        <v>0</v>
      </c>
      <c r="AA572" s="1">
        <v>0</v>
      </c>
      <c r="AB572" s="1">
        <v>-0.02217545536419951</v>
      </c>
      <c r="AC572" s="1">
        <v>-0.03309708859748228</v>
      </c>
      <c r="AD572" s="1">
        <v>-0.03952447849646434</v>
      </c>
    </row>
    <row r="573" spans="1:30">
      <c r="A573" s="3">
        <v>43485</v>
      </c>
      <c r="B573" s="1">
        <v>-0.004501378718431037</v>
      </c>
      <c r="C573" s="1">
        <v>-0.009008873353051894</v>
      </c>
      <c r="D573" s="1">
        <v>0.004985795187296471</v>
      </c>
      <c r="E573" s="1">
        <v>0.02251210647758461</v>
      </c>
      <c r="F573" s="1">
        <v>0.01687127288709522</v>
      </c>
      <c r="G573" s="1">
        <v>-0.006429072555113047</v>
      </c>
      <c r="H573" s="1">
        <v>-0.004587542576812598</v>
      </c>
      <c r="I573" s="1">
        <v>0.01030730568560179</v>
      </c>
      <c r="J573" s="1">
        <v>0.006868870774196179</v>
      </c>
      <c r="K573" s="1">
        <v>0.02156251333770176</v>
      </c>
      <c r="L573" s="1">
        <v>0.0258097379566935</v>
      </c>
      <c r="M573" s="1">
        <v>-0.02144035184167126</v>
      </c>
      <c r="N573" s="1">
        <v>-0.001598799070011592</v>
      </c>
      <c r="O573" s="1">
        <v>0.0101865974913673</v>
      </c>
      <c r="P573" s="1">
        <v>0.006961429915333994</v>
      </c>
      <c r="Q573" s="1">
        <v>-0.008413997823915831</v>
      </c>
      <c r="R573" s="1">
        <v>-0.01339984082114332</v>
      </c>
      <c r="S573" s="1">
        <v>0.006666105546671242</v>
      </c>
      <c r="T573" s="1">
        <v>0.002708568020674651</v>
      </c>
      <c r="U573" s="1">
        <v>0.006420789200940469</v>
      </c>
      <c r="V573" s="1">
        <v>-0.0006828653827029019</v>
      </c>
      <c r="W573" s="1">
        <v>0.001234474592497481</v>
      </c>
      <c r="X573" s="1">
        <v>0.002746003229254335</v>
      </c>
      <c r="Y573" s="1">
        <v>0</v>
      </c>
      <c r="Z573" s="1">
        <v>0</v>
      </c>
      <c r="AA573" s="1">
        <v>0</v>
      </c>
      <c r="AB573" s="1">
        <v>-0.01421039275946645</v>
      </c>
      <c r="AC573" s="1">
        <v>-0.02190720128421531</v>
      </c>
      <c r="AD573" s="1">
        <v>-0.02661045489742986</v>
      </c>
    </row>
    <row r="574" spans="1:30">
      <c r="A574" s="3">
        <v>43492</v>
      </c>
      <c r="B574" s="1">
        <v>0.00345779563235471</v>
      </c>
      <c r="C574" s="1">
        <v>0.003335019221293534</v>
      </c>
      <c r="D574" s="1">
        <v>-0.001731690879137271</v>
      </c>
      <c r="E574" s="1">
        <v>0.0006876363469077162</v>
      </c>
      <c r="F574" s="1">
        <v>0.01408644400785852</v>
      </c>
      <c r="G574" s="1">
        <v>0.005720051056973041</v>
      </c>
      <c r="H574" s="1">
        <v>0.005327964493583748</v>
      </c>
      <c r="I574" s="1">
        <v>0.009974873420118824</v>
      </c>
      <c r="J574" s="1">
        <v>-0.0002671269469445292</v>
      </c>
      <c r="K574" s="1">
        <v>-0.00380687424658166</v>
      </c>
      <c r="L574" s="1">
        <v>-0.008029821996972886</v>
      </c>
      <c r="M574" s="1">
        <v>-0.02134831460674147</v>
      </c>
      <c r="N574" s="1">
        <v>0.001662479906607839</v>
      </c>
      <c r="O574" s="1">
        <v>0.003892330757275353</v>
      </c>
      <c r="P574" s="1">
        <v>-0.00562614183690413</v>
      </c>
      <c r="Q574" s="1">
        <v>0.006137588728184706</v>
      </c>
      <c r="R574" s="1">
        <v>0.00968740220452724</v>
      </c>
      <c r="S574" s="1">
        <v>-0.0004096921456162583</v>
      </c>
      <c r="T574" s="1">
        <v>-0.000132171327082653</v>
      </c>
      <c r="U574" s="1">
        <v>-0.001138656552717388</v>
      </c>
      <c r="V574" s="1">
        <v>-0.001034949446700018</v>
      </c>
      <c r="W574" s="1">
        <v>0.001497156660459797</v>
      </c>
      <c r="X574" s="1">
        <v>-0.005987243090007088</v>
      </c>
      <c r="Y574" s="1">
        <v>0</v>
      </c>
      <c r="Z574" s="1">
        <v>0</v>
      </c>
      <c r="AA574" s="1">
        <v>0</v>
      </c>
      <c r="AB574" s="1">
        <v>0.001201269913909009</v>
      </c>
      <c r="AC574" s="1">
        <v>0.001653291498219911</v>
      </c>
      <c r="AD574" s="1">
        <v>0.001944591762002235</v>
      </c>
    </row>
    <row r="575" spans="1:30">
      <c r="A575" s="3">
        <v>43499</v>
      </c>
      <c r="B575" s="1">
        <v>0.002531853828857678</v>
      </c>
      <c r="C575" s="1">
        <v>0.000591921568661391</v>
      </c>
      <c r="D575" s="1">
        <v>0.001500276613500606</v>
      </c>
      <c r="E575" s="1">
        <v>0.01430099227424608</v>
      </c>
      <c r="F575" s="1">
        <v>0.01730050177267195</v>
      </c>
      <c r="G575" s="1">
        <v>0.005129122218912263</v>
      </c>
      <c r="H575" s="1">
        <v>0.006072863995851163</v>
      </c>
      <c r="I575" s="1">
        <v>0.007213491855130094</v>
      </c>
      <c r="J575" s="1">
        <v>0.007303420823655982</v>
      </c>
      <c r="K575" s="1">
        <v>-0.001286553602905083</v>
      </c>
      <c r="L575" s="1">
        <v>0.009284285519359559</v>
      </c>
      <c r="M575" s="1">
        <v>-0.07347876004592424</v>
      </c>
      <c r="N575" s="1">
        <v>0.007578577399730335</v>
      </c>
      <c r="O575" s="1">
        <v>0.006046257692316592</v>
      </c>
      <c r="P575" s="1">
        <v>-0.002244399440466061</v>
      </c>
      <c r="Q575" s="1">
        <v>0.001961683183542728</v>
      </c>
      <c r="R575" s="1">
        <v>-0.001956084524891932</v>
      </c>
      <c r="S575" s="1">
        <v>0.004366264334646486</v>
      </c>
      <c r="T575" s="1">
        <v>0.003610406563173685</v>
      </c>
      <c r="U575" s="1">
        <v>0.005322581997099896</v>
      </c>
      <c r="V575" s="1">
        <v>0.002052119859738522</v>
      </c>
      <c r="W575" s="1">
        <v>0.00182153938921914</v>
      </c>
      <c r="X575" s="1">
        <v>-0.004260804590489387</v>
      </c>
      <c r="Y575" s="1">
        <v>0.007337525469227169</v>
      </c>
      <c r="Z575" s="1">
        <v>0.02456625906119259</v>
      </c>
      <c r="AA575" s="1">
        <v>0.02519961300281692</v>
      </c>
      <c r="AB575" s="1">
        <v>-0.002047326572394481</v>
      </c>
      <c r="AC575" s="1">
        <v>-0.003361364786390597</v>
      </c>
      <c r="AD575" s="1">
        <v>-0.00419670313051379</v>
      </c>
    </row>
    <row r="576" spans="1:30">
      <c r="A576" s="3">
        <v>43506</v>
      </c>
      <c r="B576" s="1">
        <v>0.01135089302809011</v>
      </c>
      <c r="C576" s="1">
        <v>0.02223063068517206</v>
      </c>
      <c r="D576" s="1">
        <v>0.002490473470839971</v>
      </c>
      <c r="E576" s="1">
        <v>-0.004063658819642435</v>
      </c>
      <c r="F576" s="1">
        <v>-0.01349266806322613</v>
      </c>
      <c r="G576" s="1">
        <v>-0.003799865289056625</v>
      </c>
      <c r="H576" s="1">
        <v>-0.002335924452050553</v>
      </c>
      <c r="I576" s="1">
        <v>-0.0005833726385818805</v>
      </c>
      <c r="J576" s="1">
        <v>0.001611970753273129</v>
      </c>
      <c r="K576" s="1">
        <v>-0.0111097387760144</v>
      </c>
      <c r="L576" s="1">
        <v>-0.0160255132713143</v>
      </c>
      <c r="M576" s="1">
        <v>-0.02602230483271373</v>
      </c>
      <c r="N576" s="1">
        <v>-0.003754731264193789</v>
      </c>
      <c r="O576" s="1">
        <v>-0.00292389815295957</v>
      </c>
      <c r="P576" s="1">
        <v>0.0110693771644399</v>
      </c>
      <c r="Q576" s="1">
        <v>0.01380300830686698</v>
      </c>
      <c r="R576" s="1">
        <v>0.02096560481422194</v>
      </c>
      <c r="S576" s="1">
        <v>0.001149281698938243</v>
      </c>
      <c r="T576" s="1">
        <v>0.001646415752905916</v>
      </c>
      <c r="U576" s="1">
        <v>-0.001350697860561412</v>
      </c>
      <c r="V576" s="1">
        <v>-0.002452198694369745</v>
      </c>
      <c r="W576" s="1">
        <v>0.009304308572001707</v>
      </c>
      <c r="X576" s="1">
        <v>0.003631739339642115</v>
      </c>
      <c r="Y576" s="1">
        <v>0</v>
      </c>
      <c r="Z576" s="1">
        <v>0</v>
      </c>
      <c r="AA576" s="1">
        <v>0</v>
      </c>
      <c r="AB576" s="1">
        <v>0.00996183206106882</v>
      </c>
      <c r="AC576" s="1">
        <v>0.01492934250450295</v>
      </c>
      <c r="AD576" s="1">
        <v>0.01799658292729234</v>
      </c>
    </row>
    <row r="577" spans="1:30">
      <c r="A577" s="3">
        <v>43513</v>
      </c>
      <c r="B577" s="1">
        <v>-0.004236982547237922</v>
      </c>
      <c r="C577" s="1">
        <v>-0.003825469257703329</v>
      </c>
      <c r="D577" s="1">
        <v>0.001186106674885279</v>
      </c>
      <c r="E577" s="1">
        <v>0.02346946107784431</v>
      </c>
      <c r="F577" s="1">
        <v>-0.005202552049650921</v>
      </c>
      <c r="G577" s="1">
        <v>-0.004668170784157932</v>
      </c>
      <c r="H577" s="1">
        <v>-0.0034398585863471</v>
      </c>
      <c r="I577" s="1">
        <v>-0.0006085520187781857</v>
      </c>
      <c r="J577" s="1">
        <v>0.005873884640980043</v>
      </c>
      <c r="K577" s="1">
        <v>0.01113338454140678</v>
      </c>
      <c r="L577" s="1">
        <v>0.03305787539913418</v>
      </c>
      <c r="M577" s="1">
        <v>-0.05152671755725191</v>
      </c>
      <c r="N577" s="1">
        <v>-0.005732348560834044</v>
      </c>
      <c r="O577" s="1">
        <v>0.0006723802564294612</v>
      </c>
      <c r="P577" s="1">
        <v>0.002762916895185041</v>
      </c>
      <c r="Q577" s="1">
        <v>-0.002049040922370238</v>
      </c>
      <c r="R577" s="1">
        <v>-0.01163293723215852</v>
      </c>
      <c r="S577" s="1">
        <v>0.000665485430028312</v>
      </c>
      <c r="T577" s="1">
        <v>0.002720339261645721</v>
      </c>
      <c r="U577" s="1">
        <v>0.01062817258883242</v>
      </c>
      <c r="V577" s="1">
        <v>-0.000890276716606464</v>
      </c>
      <c r="W577" s="1">
        <v>0.0004099888184867506</v>
      </c>
      <c r="X577" s="1">
        <v>-0.0006792004840017185</v>
      </c>
      <c r="Y577" s="1">
        <v>0</v>
      </c>
      <c r="Z577" s="1">
        <v>0</v>
      </c>
      <c r="AA577" s="1">
        <v>0</v>
      </c>
      <c r="AB577" s="1">
        <v>-0.009060504138165726</v>
      </c>
      <c r="AC577" s="1">
        <v>-0.01407846780533129</v>
      </c>
      <c r="AD577" s="1">
        <v>-0.01718114797916392</v>
      </c>
    </row>
    <row r="578" spans="1:30">
      <c r="A578" s="3">
        <v>43520</v>
      </c>
      <c r="B578" s="1">
        <v>0.007206358978073091</v>
      </c>
      <c r="C578" s="1">
        <v>0.004316623139478004</v>
      </c>
      <c r="D578" s="1">
        <v>-0.0002985074626865591</v>
      </c>
      <c r="E578" s="1">
        <v>0.01033235548451494</v>
      </c>
      <c r="F578" s="1">
        <v>0.02717728789878127</v>
      </c>
      <c r="G578" s="1">
        <v>0.003533340840366606</v>
      </c>
      <c r="H578" s="1">
        <v>0.003606649374824578</v>
      </c>
      <c r="I578" s="1">
        <v>0.003280725736299228</v>
      </c>
      <c r="J578" s="1">
        <v>0.003368730886333937</v>
      </c>
      <c r="K578" s="1">
        <v>0.01442372422857097</v>
      </c>
      <c r="L578" s="1">
        <v>0.01476037881455317</v>
      </c>
      <c r="M578" s="1">
        <v>-0.0938967136150235</v>
      </c>
      <c r="N578" s="1">
        <v>0.006217825656326115</v>
      </c>
      <c r="O578" s="1">
        <v>0.0008238130841971003</v>
      </c>
      <c r="P578" s="1">
        <v>-0.004096838107817913</v>
      </c>
      <c r="Q578" s="1">
        <v>0.001830976922681637</v>
      </c>
      <c r="R578" s="1">
        <v>0.009259955820299481</v>
      </c>
      <c r="S578" s="1">
        <v>0.0002577041058082763</v>
      </c>
      <c r="T578" s="1">
        <v>0.00246707156146786</v>
      </c>
      <c r="U578" s="1">
        <v>-0.0001073945261836906</v>
      </c>
      <c r="V578" s="1">
        <v>0.002586762955426591</v>
      </c>
      <c r="W578" s="1">
        <v>-0.000745128720986532</v>
      </c>
      <c r="X578" s="1">
        <v>-0.001022348889409219</v>
      </c>
      <c r="Y578" s="1">
        <v>0</v>
      </c>
      <c r="Z578" s="1">
        <v>0</v>
      </c>
      <c r="AA578" s="1">
        <v>0</v>
      </c>
      <c r="AB578" s="1">
        <v>-0.002011727129713425</v>
      </c>
      <c r="AC578" s="1">
        <v>-0.003370542186140857</v>
      </c>
      <c r="AD578" s="1">
        <v>-0.004237556131806874</v>
      </c>
    </row>
    <row r="579" spans="1:30">
      <c r="A579" s="3">
        <v>43527</v>
      </c>
      <c r="B579" s="1">
        <v>-0.001024682258615295</v>
      </c>
      <c r="C579" s="1">
        <v>-0.01041853857163688</v>
      </c>
      <c r="D579" s="1">
        <v>-0.002043520453866909</v>
      </c>
      <c r="E579" s="1">
        <v>0.005209473412344012</v>
      </c>
      <c r="F579" s="1">
        <v>-0.006716100694280525</v>
      </c>
      <c r="G579" s="1">
        <v>-0.005353647728428612</v>
      </c>
      <c r="H579" s="1">
        <v>-0.003547607328140079</v>
      </c>
      <c r="I579" s="1">
        <v>0.0003344315901603334</v>
      </c>
      <c r="J579" s="1">
        <v>0.00486455936377217</v>
      </c>
      <c r="K579" s="1">
        <v>-0.01410783127102</v>
      </c>
      <c r="L579" s="1">
        <v>-0.01839194018078028</v>
      </c>
      <c r="M579" s="1">
        <v>0.004441154700222105</v>
      </c>
      <c r="N579" s="1">
        <v>-0.00103901469810852</v>
      </c>
      <c r="O579" s="1">
        <v>-0.008203722689422377</v>
      </c>
      <c r="P579" s="1">
        <v>0.0002072388531402236</v>
      </c>
      <c r="Q579" s="1">
        <v>-0.006048815082983716</v>
      </c>
      <c r="R579" s="1">
        <v>-0.009222429273250787</v>
      </c>
      <c r="S579" s="1">
        <v>-0.001030550846048972</v>
      </c>
      <c r="T579" s="1">
        <v>0.001275468489387643</v>
      </c>
      <c r="U579" s="1">
        <v>0.00545292309726042</v>
      </c>
      <c r="V579" s="1">
        <v>-0.0004642833454931994</v>
      </c>
      <c r="W579" s="1">
        <v>-6.214036265106415E-05</v>
      </c>
      <c r="X579" s="1">
        <v>-0.003316028998101794</v>
      </c>
      <c r="Y579" s="1">
        <v>0.00451393924519472</v>
      </c>
      <c r="Z579" s="1">
        <v>0.009094810719379787</v>
      </c>
      <c r="AA579" s="1">
        <v>0.007028869846123165</v>
      </c>
      <c r="AB579" s="1">
        <v>-0.008024915451783743</v>
      </c>
      <c r="AC579" s="1">
        <v>-0.01254591076039135</v>
      </c>
      <c r="AD579" s="1">
        <v>-0.01535823170731709</v>
      </c>
    </row>
    <row r="580" spans="1:30">
      <c r="A580" s="3">
        <v>43534</v>
      </c>
      <c r="B580" s="1">
        <v>0.008034910923159888</v>
      </c>
      <c r="C580" s="1">
        <v>0.02397778133846074</v>
      </c>
      <c r="D580" s="1">
        <v>-0.001019177364912194</v>
      </c>
      <c r="E580" s="1">
        <v>-0.02067574963274488</v>
      </c>
      <c r="F580" s="1">
        <v>-0.02036061395667288</v>
      </c>
      <c r="G580" s="1">
        <v>0.003449509309364274</v>
      </c>
      <c r="H580" s="1">
        <v>0.002464875626017493</v>
      </c>
      <c r="I580" s="1">
        <v>-0.001485865702504974</v>
      </c>
      <c r="J580" s="1">
        <v>-0.005182492015346596</v>
      </c>
      <c r="K580" s="1">
        <v>-0.006166786058345419</v>
      </c>
      <c r="L580" s="1">
        <v>2.435003664702506E-06</v>
      </c>
      <c r="M580" s="1">
        <v>0.1827560795873251</v>
      </c>
      <c r="N580" s="1">
        <v>-0.005425526738358166</v>
      </c>
      <c r="O580" s="1">
        <v>0.008539070310532582</v>
      </c>
      <c r="P580" s="1">
        <v>0.008070280854061584</v>
      </c>
      <c r="Q580" s="1">
        <v>0.01663941159908822</v>
      </c>
      <c r="R580" s="1">
        <v>0.02245339023622894</v>
      </c>
      <c r="S580" s="1">
        <v>0.001688851913477452</v>
      </c>
      <c r="T580" s="1">
        <v>-0.003045793049385903</v>
      </c>
      <c r="U580" s="1">
        <v>-0.008882789902708299</v>
      </c>
      <c r="V580" s="1">
        <v>-0.006562707365627141</v>
      </c>
      <c r="W580" s="1">
        <v>-7.457306917901807E-05</v>
      </c>
      <c r="X580" s="1">
        <v>-0.004009682896608746</v>
      </c>
      <c r="Y580" s="1">
        <v>0</v>
      </c>
      <c r="Z580" s="1">
        <v>0</v>
      </c>
      <c r="AA580" s="1">
        <v>0</v>
      </c>
      <c r="AB580" s="1">
        <v>0.005624361962363045</v>
      </c>
      <c r="AC580" s="1">
        <v>0.0086420662394735</v>
      </c>
      <c r="AD580" s="1">
        <v>0.01056624221078284</v>
      </c>
    </row>
    <row r="581" spans="1:30">
      <c r="A581" s="3">
        <v>43541</v>
      </c>
      <c r="B581" s="1">
        <v>0.005444824292842432</v>
      </c>
      <c r="C581" s="1">
        <v>0.003324442560208585</v>
      </c>
      <c r="D581" s="1">
        <v>0.001469487083489263</v>
      </c>
      <c r="E581" s="1">
        <v>0.02856890750370589</v>
      </c>
      <c r="F581" s="1">
        <v>0.02637531185384345</v>
      </c>
      <c r="G581" s="1">
        <v>0.003193606206600919</v>
      </c>
      <c r="H581" s="1">
        <v>0.004288548947504855</v>
      </c>
      <c r="I581" s="1">
        <v>0.009771704219937671</v>
      </c>
      <c r="J581" s="1">
        <v>0.007915194346289844</v>
      </c>
      <c r="K581" s="1">
        <v>0.01388276144044664</v>
      </c>
      <c r="L581" s="1">
        <v>0.02319944092451998</v>
      </c>
      <c r="M581" s="1">
        <v>-0.1975077881619938</v>
      </c>
      <c r="N581" s="1">
        <v>0.005167690011986581</v>
      </c>
      <c r="O581" s="1">
        <v>-0.0006568199170803313</v>
      </c>
      <c r="P581" s="1">
        <v>-0.007306846443179249</v>
      </c>
      <c r="Q581" s="1">
        <v>-0.000291642521195179</v>
      </c>
      <c r="R581" s="1">
        <v>0.002862933704355308</v>
      </c>
      <c r="S581" s="1">
        <v>-0.0006727407124407225</v>
      </c>
      <c r="T581" s="1">
        <v>0.003497391290103291</v>
      </c>
      <c r="U581" s="1">
        <v>0.01192223189487196</v>
      </c>
      <c r="V581" s="1">
        <v>-0.005503937586416541</v>
      </c>
      <c r="W581" s="1">
        <v>-0.002722120021876329</v>
      </c>
      <c r="X581" s="1">
        <v>0.007867349348323227</v>
      </c>
      <c r="Y581" s="1">
        <v>0</v>
      </c>
      <c r="Z581" s="1">
        <v>0</v>
      </c>
      <c r="AA581" s="1">
        <v>0</v>
      </c>
      <c r="AB581" s="1">
        <v>0.00427129422130279</v>
      </c>
      <c r="AC581" s="1">
        <v>0.006012219166078525</v>
      </c>
      <c r="AD581" s="1">
        <v>0.007034341886888784</v>
      </c>
    </row>
    <row r="582" spans="1:30">
      <c r="A582" s="3">
        <v>43548</v>
      </c>
      <c r="B582" s="1">
        <v>0.004199106912990525</v>
      </c>
      <c r="C582" s="1">
        <v>0.01225348404776305</v>
      </c>
      <c r="D582" s="1">
        <v>0.0006448778937728772</v>
      </c>
      <c r="E582" s="1">
        <v>-0.006274999628258171</v>
      </c>
      <c r="F582" s="1">
        <v>0.002203726473092082</v>
      </c>
      <c r="G582" s="1">
        <v>0.01173881946690591</v>
      </c>
      <c r="H582" s="1">
        <v>0.00954031367519792</v>
      </c>
      <c r="I582" s="1">
        <v>0.006471895761952062</v>
      </c>
      <c r="J582" s="1">
        <v>0.002217013575869231</v>
      </c>
      <c r="K582" s="1">
        <v>0.002045749278655862</v>
      </c>
      <c r="L582" s="1">
        <v>0.00439903808969655</v>
      </c>
      <c r="M582" s="1">
        <v>0.2795031055900621</v>
      </c>
      <c r="N582" s="1">
        <v>0.0006145010069298351</v>
      </c>
      <c r="O582" s="1">
        <v>0.002571459075864757</v>
      </c>
      <c r="P582" s="1">
        <v>0.0005797401521818735</v>
      </c>
      <c r="Q582" s="1">
        <v>0.00748008544061074</v>
      </c>
      <c r="R582" s="1">
        <v>-0.0001133900283475375</v>
      </c>
      <c r="S582" s="1">
        <v>-0.001529229899768891</v>
      </c>
      <c r="T582" s="1">
        <v>-0.0009549617199106075</v>
      </c>
      <c r="U582" s="1">
        <v>-0.0006472597969734428</v>
      </c>
      <c r="V582" s="1">
        <v>-0.002901529347760334</v>
      </c>
      <c r="W582" s="1">
        <v>-0.007191554597235639</v>
      </c>
      <c r="X582" s="1">
        <v>0.007937369639132497</v>
      </c>
      <c r="Y582" s="1">
        <v>0</v>
      </c>
      <c r="Z582" s="1">
        <v>0</v>
      </c>
      <c r="AA582" s="1">
        <v>0</v>
      </c>
      <c r="AB582" s="1">
        <v>0.005139990845285158</v>
      </c>
      <c r="AC582" s="1">
        <v>0.007778853133317165</v>
      </c>
      <c r="AD582" s="1">
        <v>0.009457283756544754</v>
      </c>
    </row>
    <row r="583" spans="1:30">
      <c r="A583" s="3">
        <v>43555</v>
      </c>
      <c r="B583" s="1">
        <v>-0.01311220340181773</v>
      </c>
      <c r="C583" s="1">
        <v>0.01459167549329843</v>
      </c>
      <c r="D583" s="1">
        <v>-0.006215792128219988</v>
      </c>
      <c r="E583" s="1">
        <v>0.007679761319648204</v>
      </c>
      <c r="F583" s="1">
        <v>-0.001415588460122907</v>
      </c>
      <c r="G583" s="1">
        <v>-0.003075360285436646</v>
      </c>
      <c r="H583" s="1">
        <v>-0.001322360792502364</v>
      </c>
      <c r="I583" s="1">
        <v>0.002391527160915619</v>
      </c>
      <c r="J583" s="1">
        <v>0.004164362386146259</v>
      </c>
      <c r="K583" s="1">
        <v>-0.008116138455083521</v>
      </c>
      <c r="L583" s="1">
        <v>0.0003589588062191673</v>
      </c>
      <c r="M583" s="1">
        <v>-0.1680825242718447</v>
      </c>
      <c r="N583" s="1">
        <v>-0.002176794639491164</v>
      </c>
      <c r="O583" s="1">
        <v>0.002475742930575731</v>
      </c>
      <c r="P583" s="1">
        <v>0.006549337306391179</v>
      </c>
      <c r="Q583" s="1">
        <v>0.01002165827016332</v>
      </c>
      <c r="R583" s="1">
        <v>-1.334151612986112E-05</v>
      </c>
      <c r="S583" s="1">
        <v>0.000197273135893683</v>
      </c>
      <c r="T583" s="1">
        <v>-0.002652756104933873</v>
      </c>
      <c r="U583" s="1">
        <v>-7.788545099773891E-05</v>
      </c>
      <c r="V583" s="1">
        <v>-0.001069010811357018</v>
      </c>
      <c r="W583" s="1">
        <v>-0.0009063975092898913</v>
      </c>
      <c r="X583" s="1">
        <v>-0.02330937046444115</v>
      </c>
      <c r="Y583" s="1">
        <v>0.002199628235757922</v>
      </c>
      <c r="Z583" s="1">
        <v>0.001970190701950925</v>
      </c>
      <c r="AA583" s="1">
        <v>0.0009904896040984212</v>
      </c>
      <c r="AB583" s="1">
        <v>0.009515858182404635</v>
      </c>
      <c r="AC583" s="1">
        <v>0.01414114737764538</v>
      </c>
      <c r="AD583" s="1">
        <v>0.0169163725871877</v>
      </c>
    </row>
    <row r="584" spans="1:30">
      <c r="A584" s="3">
        <v>43562</v>
      </c>
      <c r="B584" s="1">
        <v>0.0001809504016740959</v>
      </c>
      <c r="C584" s="1">
        <v>0.002690491800357853</v>
      </c>
      <c r="D584" s="1">
        <v>0.0008505599127823782</v>
      </c>
      <c r="E584" s="1">
        <v>0.02049234164411629</v>
      </c>
      <c r="F584" s="1">
        <v>0.02552616408191799</v>
      </c>
      <c r="G584" s="1">
        <v>-0.006970941912731732</v>
      </c>
      <c r="H584" s="1">
        <v>-0.004813670243259738</v>
      </c>
      <c r="I584" s="1">
        <v>0.001898919076833261</v>
      </c>
      <c r="J584" s="1">
        <v>0.00554051543381906</v>
      </c>
      <c r="K584" s="1">
        <v>0.01582247259740144</v>
      </c>
      <c r="L584" s="1">
        <v>0.03029093652261761</v>
      </c>
      <c r="M584" s="1">
        <v>-0.06491611962071486</v>
      </c>
      <c r="N584" s="1">
        <v>0.004076683079023091</v>
      </c>
      <c r="O584" s="1">
        <v>0.00169815229879644</v>
      </c>
      <c r="P584" s="1">
        <v>0.001140989268533232</v>
      </c>
      <c r="Q584" s="1">
        <v>0.001919647955770598</v>
      </c>
      <c r="R584" s="1">
        <v>8.672101183404557E-05</v>
      </c>
      <c r="S584" s="1">
        <v>2.496635783222345E-06</v>
      </c>
      <c r="T584" s="1">
        <v>0.001332773028016154</v>
      </c>
      <c r="U584" s="1">
        <v>0.001209368299792013</v>
      </c>
      <c r="V584" s="1">
        <v>0.000685789193661579</v>
      </c>
      <c r="W584" s="1">
        <v>-8.544452514203105E-05</v>
      </c>
      <c r="X584" s="1">
        <v>0.01519916690175926</v>
      </c>
      <c r="Y584" s="1">
        <v>0</v>
      </c>
      <c r="Z584" s="1">
        <v>0</v>
      </c>
      <c r="AA584" s="1">
        <v>0</v>
      </c>
      <c r="AB584" s="1">
        <v>0.001212337650132511</v>
      </c>
      <c r="AC584" s="1">
        <v>0.001266556977308486</v>
      </c>
      <c r="AD584" s="1">
        <v>0.001234964309531517</v>
      </c>
    </row>
    <row r="585" spans="1:30">
      <c r="A585" s="3">
        <v>43569</v>
      </c>
      <c r="B585" s="1">
        <v>6.269424019045289E-05</v>
      </c>
      <c r="C585" s="1">
        <v>0.0005545052847624188</v>
      </c>
      <c r="D585" s="1">
        <v>7.512371937523632E-05</v>
      </c>
      <c r="E585" s="1">
        <v>0.005031402893924231</v>
      </c>
      <c r="F585" s="1">
        <v>0.003640083307222763</v>
      </c>
      <c r="G585" s="1">
        <v>0.001339025404186511</v>
      </c>
      <c r="H585" s="1">
        <v>0.001627167580810829</v>
      </c>
      <c r="I585" s="1">
        <v>-0.003778490547698854</v>
      </c>
      <c r="J585" s="1">
        <v>0.00602469266148864</v>
      </c>
      <c r="K585" s="1">
        <v>0.004108281878640652</v>
      </c>
      <c r="L585" s="1">
        <v>0.0104951518544103</v>
      </c>
      <c r="M585" s="1">
        <v>-0.06318252730109208</v>
      </c>
      <c r="N585" s="1">
        <v>0.002160548148058217</v>
      </c>
      <c r="O585" s="1">
        <v>-2.933259324933157E-05</v>
      </c>
      <c r="P585" s="1">
        <v>-0.004343138764823729</v>
      </c>
      <c r="Q585" s="1">
        <v>-2.000648582334286E-05</v>
      </c>
      <c r="R585" s="1">
        <v>-0.001887686017115975</v>
      </c>
      <c r="S585" s="1">
        <v>0.001323213661557077</v>
      </c>
      <c r="T585" s="1">
        <v>0.0003926733693828677</v>
      </c>
      <c r="U585" s="1">
        <v>-0.0002538653039831917</v>
      </c>
      <c r="V585" s="1">
        <v>0.0003571476704538057</v>
      </c>
      <c r="W585" s="1">
        <v>0.00229965944933852</v>
      </c>
      <c r="X585" s="1">
        <v>0.0005546311702717688</v>
      </c>
      <c r="Y585" s="1">
        <v>0</v>
      </c>
      <c r="Z585" s="1">
        <v>0</v>
      </c>
      <c r="AA585" s="1">
        <v>0</v>
      </c>
      <c r="AB585" s="1">
        <v>-0.004796545736142965</v>
      </c>
      <c r="AC585" s="1">
        <v>-0.007483330968931834</v>
      </c>
      <c r="AD585" s="1">
        <v>-0.009127463798505042</v>
      </c>
    </row>
    <row r="586" spans="1:30">
      <c r="A586" s="3">
        <v>43576</v>
      </c>
      <c r="B586" s="1">
        <v>-0.0001253806197383245</v>
      </c>
      <c r="C586" s="1">
        <v>0.01537384750635118</v>
      </c>
      <c r="D586" s="1">
        <v>-0.001389684410182279</v>
      </c>
      <c r="E586" s="1">
        <v>0.0008397521283372011</v>
      </c>
      <c r="F586" s="1">
        <v>0.003149418321718223</v>
      </c>
      <c r="G586" s="1">
        <v>-0.00269490969577002</v>
      </c>
      <c r="H586" s="1">
        <v>-0.001856950456930795</v>
      </c>
      <c r="I586" s="1">
        <v>0.001463468175664895</v>
      </c>
      <c r="J586" s="1">
        <v>0.0004066747127040582</v>
      </c>
      <c r="K586" s="1">
        <v>-0.0121184495929082</v>
      </c>
      <c r="L586" s="1">
        <v>-0.003184246058272722</v>
      </c>
      <c r="M586" s="1">
        <v>0.006661115736885881</v>
      </c>
      <c r="N586" s="1">
        <v>-0.0008357102628853141</v>
      </c>
      <c r="O586" s="1">
        <v>0.002600147419408172</v>
      </c>
      <c r="P586" s="1">
        <v>0.004186775564080314</v>
      </c>
      <c r="Q586" s="1">
        <v>0.01045429589719227</v>
      </c>
      <c r="R586" s="1">
        <v>-0.0003742414926889426</v>
      </c>
      <c r="S586" s="1">
        <v>-0.0002243997307203038</v>
      </c>
      <c r="T586" s="1">
        <v>0.0007686835068323461</v>
      </c>
      <c r="U586" s="1">
        <v>0.00347310392280531</v>
      </c>
      <c r="V586" s="1">
        <v>-0.0005456345864964796</v>
      </c>
      <c r="W586" s="1">
        <v>-0.0001504513540622199</v>
      </c>
      <c r="X586" s="1">
        <v>0.008360573296454454</v>
      </c>
      <c r="Y586" s="1">
        <v>0</v>
      </c>
      <c r="Z586" s="1">
        <v>0</v>
      </c>
      <c r="AA586" s="1">
        <v>0</v>
      </c>
      <c r="AB586" s="1">
        <v>0.00625330113936462</v>
      </c>
      <c r="AC586" s="1">
        <v>0.009219224584599006</v>
      </c>
      <c r="AD586" s="1">
        <v>0.01099161002813243</v>
      </c>
    </row>
    <row r="587" spans="1:30">
      <c r="A587" s="3">
        <v>43583</v>
      </c>
      <c r="B587" s="1">
        <v>0.01139315335972624</v>
      </c>
      <c r="C587" s="1">
        <v>0.01962718173658007</v>
      </c>
      <c r="D587" s="1">
        <v>0.003093529915092486</v>
      </c>
      <c r="E587" s="1">
        <v>0.006733523398743557</v>
      </c>
      <c r="F587" s="1">
        <v>-0.01323545564383266</v>
      </c>
      <c r="G587" s="1">
        <v>0.0002673498434386801</v>
      </c>
      <c r="H587" s="1">
        <v>0.0006240365575769236</v>
      </c>
      <c r="I587" s="1">
        <v>0.0001461329566350145</v>
      </c>
      <c r="J587" s="1">
        <v>0.001842405486565557</v>
      </c>
      <c r="K587" s="1">
        <v>-0.01156459171447</v>
      </c>
      <c r="L587" s="1">
        <v>-0.01169359302020823</v>
      </c>
      <c r="M587" s="1">
        <v>0.05293631100082719</v>
      </c>
      <c r="N587" s="1">
        <v>-0.007018564648980985</v>
      </c>
      <c r="O587" s="1">
        <v>-0.0005513890878974248</v>
      </c>
      <c r="P587" s="1">
        <v>0.00644909527819415</v>
      </c>
      <c r="Q587" s="1">
        <v>0.01297721769152593</v>
      </c>
      <c r="R587" s="1">
        <v>0.02088514507287065</v>
      </c>
      <c r="S587" s="1">
        <v>0.0004904650273496181</v>
      </c>
      <c r="T587" s="1">
        <v>0.003922177462187815</v>
      </c>
      <c r="U587" s="1">
        <v>0.001763193339047398</v>
      </c>
      <c r="V587" s="1">
        <v>0.004475298240884218</v>
      </c>
      <c r="W587" s="1">
        <v>0.001504739930781929</v>
      </c>
      <c r="X587" s="1">
        <v>0.0009067673178388969</v>
      </c>
      <c r="Y587" s="1">
        <v>0</v>
      </c>
      <c r="Z587" s="1">
        <v>0</v>
      </c>
      <c r="AA587" s="1">
        <v>0</v>
      </c>
      <c r="AB587" s="1">
        <v>0.004958429799319708</v>
      </c>
      <c r="AC587" s="1">
        <v>0.007293842722090549</v>
      </c>
      <c r="AD587" s="1">
        <v>0.008742012140315447</v>
      </c>
    </row>
    <row r="588" spans="1:30">
      <c r="A588" s="3">
        <v>43590</v>
      </c>
      <c r="B588" s="1">
        <v>-0.002984466604084468</v>
      </c>
      <c r="C588" s="1">
        <v>-0.001394978001220348</v>
      </c>
      <c r="D588" s="1">
        <v>0.0009748781402323381</v>
      </c>
      <c r="E588" s="1">
        <v>0.002533467302023196</v>
      </c>
      <c r="F588" s="1">
        <v>0.004368959056082256</v>
      </c>
      <c r="G588" s="1">
        <v>0.001308616836626086</v>
      </c>
      <c r="H588" s="1">
        <v>0.0009762061799987176</v>
      </c>
      <c r="I588" s="1">
        <v>0.003104871604427295</v>
      </c>
      <c r="J588" s="1">
        <v>0.001564146362214469</v>
      </c>
      <c r="K588" s="1">
        <v>-0.01142625065934955</v>
      </c>
      <c r="L588" s="1">
        <v>-0.009658154297232047</v>
      </c>
      <c r="M588" s="1">
        <v>0.0109976433621366</v>
      </c>
      <c r="N588" s="1">
        <v>-0.0001220755281291508</v>
      </c>
      <c r="O588" s="1">
        <v>-0.002928478032098836</v>
      </c>
      <c r="P588" s="1">
        <v>-0.004958880068567262</v>
      </c>
      <c r="Q588" s="1">
        <v>-0.0008332151467874693</v>
      </c>
      <c r="R588" s="1">
        <v>-0.004656066638725864</v>
      </c>
      <c r="S588" s="1">
        <v>0.0007561091123611252</v>
      </c>
      <c r="T588" s="1">
        <v>9.767135217852996E-05</v>
      </c>
      <c r="U588" s="1">
        <v>0.001906764123499549</v>
      </c>
      <c r="V588" s="1">
        <v>-0.0003086544010090231</v>
      </c>
      <c r="W588" s="1">
        <v>0.002278759953924014</v>
      </c>
      <c r="X588" s="1">
        <v>0.003176472586645218</v>
      </c>
      <c r="Y588" s="1">
        <v>-0.001845045284641911</v>
      </c>
      <c r="Z588" s="1">
        <v>0.00874542753342733</v>
      </c>
      <c r="AA588" s="1">
        <v>-0.000485288146064855</v>
      </c>
      <c r="AB588" s="1">
        <v>-0.004299731383375693</v>
      </c>
      <c r="AC588" s="1">
        <v>-0.00665518413066668</v>
      </c>
      <c r="AD588" s="1">
        <v>-0.008104776203205266</v>
      </c>
    </row>
    <row r="589" spans="1:30">
      <c r="A589" s="3">
        <v>43597</v>
      </c>
      <c r="B589" s="1">
        <v>-0.01083664206215973</v>
      </c>
      <c r="C589" s="1">
        <v>-0.01583508925221488</v>
      </c>
      <c r="D589" s="1">
        <v>-0.0004214114474077046</v>
      </c>
      <c r="E589" s="1">
        <v>-0.02240951023229809</v>
      </c>
      <c r="F589" s="1">
        <v>-0.0455590753345585</v>
      </c>
      <c r="G589" s="1">
        <v>0.007334865485024267</v>
      </c>
      <c r="H589" s="1">
        <v>0.005272153716616268</v>
      </c>
      <c r="I589" s="1">
        <v>-0.001893571567294638</v>
      </c>
      <c r="J589" s="1">
        <v>-0.005743671506423409</v>
      </c>
      <c r="K589" s="1">
        <v>-0.01473973742024537</v>
      </c>
      <c r="L589" s="1">
        <v>-0.01198853534126787</v>
      </c>
      <c r="M589" s="1">
        <v>0.2463092463092462</v>
      </c>
      <c r="N589" s="1">
        <v>-0.005268202157338031</v>
      </c>
      <c r="O589" s="1">
        <v>-0.009618623860013997</v>
      </c>
      <c r="P589" s="1">
        <v>-0.00194831829368336</v>
      </c>
      <c r="Q589" s="1">
        <v>-0.01283302374482453</v>
      </c>
      <c r="R589" s="1">
        <v>-0.01723105669340042</v>
      </c>
      <c r="S589" s="1">
        <v>-0.000797050911626962</v>
      </c>
      <c r="T589" s="1">
        <v>-0.005257460955620852</v>
      </c>
      <c r="U589" s="1">
        <v>-0.01057297385222233</v>
      </c>
      <c r="V589" s="1">
        <v>-0.0001073911992912624</v>
      </c>
      <c r="W589" s="1">
        <v>-0.004234853216739554</v>
      </c>
      <c r="X589" s="1">
        <v>-0.01207865802722785</v>
      </c>
      <c r="Y589" s="1">
        <v>0</v>
      </c>
      <c r="Z589" s="1">
        <v>0</v>
      </c>
      <c r="AA589" s="1">
        <v>0</v>
      </c>
      <c r="AB589" s="1">
        <v>-0.007784178726991664</v>
      </c>
      <c r="AC589" s="1">
        <v>-0.01157126175114109</v>
      </c>
      <c r="AD589" s="1">
        <v>-0.01377010447559157</v>
      </c>
    </row>
    <row r="590" spans="1:30">
      <c r="A590" s="3">
        <v>43604</v>
      </c>
      <c r="B590" s="1">
        <v>0.01049739136681604</v>
      </c>
      <c r="C590" s="1">
        <v>0.01494379909694543</v>
      </c>
      <c r="D590" s="1">
        <v>-3.747458754554955E-05</v>
      </c>
      <c r="E590" s="1">
        <v>-0.003469214667244147</v>
      </c>
      <c r="F590" s="1">
        <v>-0.03585113794705064</v>
      </c>
      <c r="G590" s="1">
        <v>-0.001812915760810663</v>
      </c>
      <c r="H590" s="1">
        <v>-0.001114936333199368</v>
      </c>
      <c r="I590" s="1">
        <v>0.0009850659142871532</v>
      </c>
      <c r="J590" s="1">
        <v>-0.0008477973698565178</v>
      </c>
      <c r="K590" s="1">
        <v>0.01325293852924814</v>
      </c>
      <c r="L590" s="1">
        <v>0.02101069238324538</v>
      </c>
      <c r="M590" s="1">
        <v>-0.004987531172069737</v>
      </c>
      <c r="N590" s="1">
        <v>-0.01077631175207117</v>
      </c>
      <c r="O590" s="1">
        <v>0.00342737652152092</v>
      </c>
      <c r="P590" s="1">
        <v>0.006832425768005912</v>
      </c>
      <c r="Q590" s="1">
        <v>0.010925073426024</v>
      </c>
      <c r="R590" s="1">
        <v>0.0195415534162573</v>
      </c>
      <c r="S590" s="1">
        <v>0.0008392328912818492</v>
      </c>
      <c r="T590" s="1">
        <v>-0.0001227224753942435</v>
      </c>
      <c r="U590" s="1">
        <v>-0.006411573712547747</v>
      </c>
      <c r="V590" s="1">
        <v>-0.001852697151142446</v>
      </c>
      <c r="W590" s="1">
        <v>0.002559245273550559</v>
      </c>
      <c r="X590" s="1">
        <v>-0.008044243338360957</v>
      </c>
      <c r="Y590" s="1">
        <v>0</v>
      </c>
      <c r="Z590" s="1">
        <v>0</v>
      </c>
      <c r="AA590" s="1">
        <v>0</v>
      </c>
      <c r="AB590" s="1">
        <v>0.008694913334088561</v>
      </c>
      <c r="AC590" s="1">
        <v>0.01280460154180285</v>
      </c>
      <c r="AD590" s="1">
        <v>0.01530994210421244</v>
      </c>
    </row>
    <row r="591" spans="1:30">
      <c r="A591" s="3">
        <v>43611</v>
      </c>
      <c r="B591" s="1">
        <v>-0.001306318315115962</v>
      </c>
      <c r="C591" s="1">
        <v>-0.01470344521366074</v>
      </c>
      <c r="D591" s="1">
        <v>-0.0004778188972689446</v>
      </c>
      <c r="E591" s="1">
        <v>-0.009278163833495556</v>
      </c>
      <c r="F591" s="1">
        <v>-0.009775288792541081</v>
      </c>
      <c r="G591" s="1">
        <v>0.005812228654124452</v>
      </c>
      <c r="H591" s="1">
        <v>0.004298939638444743</v>
      </c>
      <c r="I591" s="1">
        <v>0.002150433123959683</v>
      </c>
      <c r="J591" s="1">
        <v>-0.001361573373676261</v>
      </c>
      <c r="K591" s="1">
        <v>-0.01253508279979876</v>
      </c>
      <c r="L591" s="1">
        <v>-0.03538902150178058</v>
      </c>
      <c r="M591" s="1">
        <v>-0.006892230576441172</v>
      </c>
      <c r="N591" s="1">
        <v>0.002692407906001337</v>
      </c>
      <c r="O591" s="1">
        <v>-0.001107498148804176</v>
      </c>
      <c r="P591" s="1">
        <v>-0.003898158069289281</v>
      </c>
      <c r="Q591" s="1">
        <v>-0.01248599889586743</v>
      </c>
      <c r="R591" s="1">
        <v>-0.001582475885300139</v>
      </c>
      <c r="S591" s="1">
        <v>0.0009049473221030002</v>
      </c>
      <c r="T591" s="1">
        <v>-0.0004254901319019622</v>
      </c>
      <c r="U591" s="1">
        <v>0.002150982419855119</v>
      </c>
      <c r="V591" s="1">
        <v>-0.00388712541023295</v>
      </c>
      <c r="W591" s="1">
        <v>-0.002415066007633082</v>
      </c>
      <c r="X591" s="1">
        <v>-0.001676035571119283</v>
      </c>
      <c r="Y591" s="1">
        <v>0</v>
      </c>
      <c r="Z591" s="1">
        <v>0</v>
      </c>
      <c r="AA591" s="1">
        <v>0</v>
      </c>
      <c r="AB591" s="1">
        <v>-0.0007955449482897059</v>
      </c>
      <c r="AC591" s="1">
        <v>-0.001390345347645372</v>
      </c>
      <c r="AD591" s="1">
        <v>-0.001695935898538781</v>
      </c>
    </row>
    <row r="592" spans="1:30">
      <c r="A592" s="3">
        <v>43618</v>
      </c>
      <c r="B592" s="1">
        <v>0.002014539565592832</v>
      </c>
      <c r="C592" s="1">
        <v>-0.004434253797360399</v>
      </c>
      <c r="D592" s="1">
        <v>0.000680514416407485</v>
      </c>
      <c r="E592" s="1">
        <v>-0.02273864438610795</v>
      </c>
      <c r="F592" s="1">
        <v>0.01150357269548485</v>
      </c>
      <c r="G592" s="1">
        <v>0.006498499135811686</v>
      </c>
      <c r="H592" s="1">
        <v>0.005526520794436607</v>
      </c>
      <c r="I592" s="1">
        <v>0.002861091579177133</v>
      </c>
      <c r="J592" s="1">
        <v>-0.006125554099181252</v>
      </c>
      <c r="K592" s="1">
        <v>-0.01271707587300464</v>
      </c>
      <c r="L592" s="1">
        <v>-0.04489836183163975</v>
      </c>
      <c r="M592" s="1">
        <v>0.1804416403785489</v>
      </c>
      <c r="N592" s="1">
        <v>0.0007795678966515673</v>
      </c>
      <c r="O592" s="1">
        <v>0.004974100022713035</v>
      </c>
      <c r="P592" s="1">
        <v>0.001403501582780908</v>
      </c>
      <c r="Q592" s="1">
        <v>-0.006289851111722533</v>
      </c>
      <c r="R592" s="1">
        <v>0.003000947044432323</v>
      </c>
      <c r="S592" s="1">
        <v>0.0005690207203172815</v>
      </c>
      <c r="T592" s="1">
        <v>-0.0009577603143416935</v>
      </c>
      <c r="U592" s="1">
        <v>-0.006752796466751865</v>
      </c>
      <c r="V592" s="1">
        <v>0.001493403907695257</v>
      </c>
      <c r="W592" s="1">
        <v>9.40769172874667E-05</v>
      </c>
      <c r="X592" s="1">
        <v>-0.003426352742985972</v>
      </c>
      <c r="Y592" s="1">
        <v>-0.008087687855215409</v>
      </c>
      <c r="Z592" s="1">
        <v>0.004207946831354059</v>
      </c>
      <c r="AA592" s="1">
        <v>0.003109046942770588</v>
      </c>
      <c r="AB592" s="1">
        <v>0.009113900337204939</v>
      </c>
      <c r="AC592" s="1">
        <v>0.0134980472667634</v>
      </c>
      <c r="AD592" s="1">
        <v>0.01622493321679608</v>
      </c>
    </row>
    <row r="593" spans="1:30">
      <c r="A593" s="3">
        <v>43625</v>
      </c>
      <c r="B593" s="1">
        <v>0.005511085220239131</v>
      </c>
      <c r="C593" s="1">
        <v>0.01109914840782711</v>
      </c>
      <c r="D593" s="1">
        <v>0.001539951628283465</v>
      </c>
      <c r="E593" s="1">
        <v>0.03988885732754932</v>
      </c>
      <c r="F593" s="1">
        <v>0.009408817635270461</v>
      </c>
      <c r="G593" s="1">
        <v>0.01376320356666616</v>
      </c>
      <c r="H593" s="1">
        <v>0.01200701226175371</v>
      </c>
      <c r="I593" s="1">
        <v>0.01270520538671693</v>
      </c>
      <c r="J593" s="1">
        <v>0.01017939864672313</v>
      </c>
      <c r="K593" s="1">
        <v>-0.007159191962349709</v>
      </c>
      <c r="L593" s="1">
        <v>-0.001111057679240135</v>
      </c>
      <c r="M593" s="1">
        <v>-0.1288081239978621</v>
      </c>
      <c r="N593" s="1">
        <v>0.003641331899056688</v>
      </c>
      <c r="O593" s="1">
        <v>-0.009037198076199626</v>
      </c>
      <c r="P593" s="1">
        <v>-0.01233759590792838</v>
      </c>
      <c r="Q593" s="1">
        <v>0.01136784382152811</v>
      </c>
      <c r="R593" s="1">
        <v>0.004712530399984649</v>
      </c>
      <c r="S593" s="1">
        <v>0.002084117433468258</v>
      </c>
      <c r="T593" s="1">
        <v>0.003965815327384492</v>
      </c>
      <c r="U593" s="1">
        <v>0.005502131868314386</v>
      </c>
      <c r="V593" s="1">
        <v>0.003301891880231222</v>
      </c>
      <c r="W593" s="1">
        <v>0.001022206335170806</v>
      </c>
      <c r="X593" s="1">
        <v>0.00109355669909128</v>
      </c>
      <c r="Y593" s="1">
        <v>0</v>
      </c>
      <c r="Z593" s="1">
        <v>0</v>
      </c>
      <c r="AA593" s="1">
        <v>0</v>
      </c>
      <c r="AB593" s="1">
        <v>5.569324162535416E-05</v>
      </c>
      <c r="AC593" s="1">
        <v>-4.656740049135966E-05</v>
      </c>
      <c r="AD593" s="1">
        <v>-0.0001211372363750796</v>
      </c>
    </row>
    <row r="594" spans="1:30">
      <c r="A594" s="3">
        <v>43632</v>
      </c>
      <c r="B594" s="1">
        <v>0.01262916188289309</v>
      </c>
      <c r="C594" s="1">
        <v>0.01932605506112894</v>
      </c>
      <c r="D594" s="1">
        <v>0.001253261754005308</v>
      </c>
      <c r="E594" s="1">
        <v>0.002365105255052402</v>
      </c>
      <c r="F594" s="1">
        <v>0.007633587786259666</v>
      </c>
      <c r="G594" s="1">
        <v>-0.004082731609640677</v>
      </c>
      <c r="H594" s="1">
        <v>-0.003398805573457842</v>
      </c>
      <c r="I594" s="1">
        <v>0.003020066131092403</v>
      </c>
      <c r="J594" s="1">
        <v>0.003201490530017281</v>
      </c>
      <c r="K594" s="1">
        <v>0.008820708249079878</v>
      </c>
      <c r="L594" s="1">
        <v>-0.0005931952922815231</v>
      </c>
      <c r="M594" s="1">
        <v>-0.0625766871165645</v>
      </c>
      <c r="N594" s="1">
        <v>-0.0001663145315782266</v>
      </c>
      <c r="O594" s="1">
        <v>0.003566822911887479</v>
      </c>
      <c r="P594" s="1">
        <v>0.01064799469671862</v>
      </c>
      <c r="Q594" s="1">
        <v>0.0117402905697801</v>
      </c>
      <c r="R594" s="1">
        <v>0.02030973653468382</v>
      </c>
      <c r="S594" s="1">
        <v>0.002548023627128027</v>
      </c>
      <c r="T594" s="1">
        <v>0.006398589698596968</v>
      </c>
      <c r="U594" s="1">
        <v>0.005744798684069075</v>
      </c>
      <c r="V594" s="1">
        <v>0.0065847381894657</v>
      </c>
      <c r="W594" s="1">
        <v>0.005838794151182158</v>
      </c>
      <c r="X594" s="1">
        <v>0.01046100111028858</v>
      </c>
      <c r="Y594" s="1">
        <v>0</v>
      </c>
      <c r="Z594" s="1">
        <v>0</v>
      </c>
      <c r="AA594" s="1">
        <v>0</v>
      </c>
      <c r="AB594" s="1">
        <v>0.005299844995776626</v>
      </c>
      <c r="AC594" s="1">
        <v>0.007579197373476454</v>
      </c>
      <c r="AD594" s="1">
        <v>0.008953126325099037</v>
      </c>
    </row>
    <row r="595" spans="1:30">
      <c r="A595" s="3">
        <v>43639</v>
      </c>
      <c r="B595" s="1">
        <v>0.008302808302808273</v>
      </c>
      <c r="C595" s="1">
        <v>0.006576335168082981</v>
      </c>
      <c r="D595" s="1">
        <v>0.003764420157862824</v>
      </c>
      <c r="E595" s="1">
        <v>0.02238408442253892</v>
      </c>
      <c r="F595" s="1">
        <v>0.03757339323009012</v>
      </c>
      <c r="G595" s="1">
        <v>0.00896529234543153</v>
      </c>
      <c r="H595" s="1">
        <v>0.008713320393082702</v>
      </c>
      <c r="I595" s="1">
        <v>0.01374574536452999</v>
      </c>
      <c r="J595" s="1">
        <v>0.01043703446967958</v>
      </c>
      <c r="K595" s="1">
        <v>0.01296183274764373</v>
      </c>
      <c r="L595" s="1">
        <v>0.03532591280424535</v>
      </c>
      <c r="M595" s="1">
        <v>0.007853403141361293</v>
      </c>
      <c r="N595" s="1">
        <v>0.01234012666650242</v>
      </c>
      <c r="O595" s="1">
        <v>0.0001236818493093317</v>
      </c>
      <c r="P595" s="1">
        <v>-0.01385643422293281</v>
      </c>
      <c r="Q595" s="1">
        <v>0.006488264735366123</v>
      </c>
      <c r="R595" s="1">
        <v>0.008078598430333983</v>
      </c>
      <c r="S595" s="1">
        <v>0.004951066954928862</v>
      </c>
      <c r="T595" s="1">
        <v>0.004857636382804564</v>
      </c>
      <c r="U595" s="1">
        <v>0.003640876440324181</v>
      </c>
      <c r="V595" s="1">
        <v>0.003591239511644861</v>
      </c>
      <c r="W595" s="1">
        <v>0.004571670590580279</v>
      </c>
      <c r="X595" s="1">
        <v>0.004887344981314934</v>
      </c>
      <c r="Y595" s="1">
        <v>0</v>
      </c>
      <c r="Z595" s="1">
        <v>0</v>
      </c>
      <c r="AA595" s="1">
        <v>0</v>
      </c>
      <c r="AB595" s="1">
        <v>0.004016249653771675</v>
      </c>
      <c r="AC595" s="1">
        <v>0.005846736919948192</v>
      </c>
      <c r="AD595" s="1">
        <v>0.006940441882805182</v>
      </c>
    </row>
    <row r="596" spans="1:30">
      <c r="A596" s="3">
        <v>43646</v>
      </c>
      <c r="B596" s="1">
        <v>-0.0008736117358059126</v>
      </c>
      <c r="C596" s="1">
        <v>-0.009605704810764615</v>
      </c>
      <c r="D596" s="1">
        <v>0.0009492080626849475</v>
      </c>
      <c r="E596" s="1">
        <v>0.000596710414461521</v>
      </c>
      <c r="F596" s="1">
        <v>0.001557129564573323</v>
      </c>
      <c r="G596" s="1">
        <v>0.003891574438749767</v>
      </c>
      <c r="H596" s="1">
        <v>0.004734067880277415</v>
      </c>
      <c r="I596" s="1">
        <v>0.0006926427254905221</v>
      </c>
      <c r="J596" s="1">
        <v>0.0002135742623596837</v>
      </c>
      <c r="K596" s="1">
        <v>0.01034662526494445</v>
      </c>
      <c r="L596" s="1">
        <v>0.01039335252678741</v>
      </c>
      <c r="M596" s="1">
        <v>-0.02077922077922079</v>
      </c>
      <c r="N596" s="1">
        <v>0.004004406063814914</v>
      </c>
      <c r="O596" s="1">
        <v>0.002249896723253597</v>
      </c>
      <c r="P596" s="1">
        <v>-0.000935356474745408</v>
      </c>
      <c r="Q596" s="1">
        <v>-0.005187463659561686</v>
      </c>
      <c r="R596" s="1">
        <v>-0.002170023223055595</v>
      </c>
      <c r="S596" s="1">
        <v>0.001773602877177982</v>
      </c>
      <c r="T596" s="1">
        <v>0.0008070373658299879</v>
      </c>
      <c r="U596" s="1">
        <v>-0.001064552846860134</v>
      </c>
      <c r="V596" s="1">
        <v>0.003006378577557145</v>
      </c>
      <c r="W596" s="1">
        <v>0.002492435891076727</v>
      </c>
      <c r="X596" s="1">
        <v>-0.001560444441913278</v>
      </c>
      <c r="Y596" s="1">
        <v>0.001746007651374892</v>
      </c>
      <c r="Z596" s="1">
        <v>0.005897251030632322</v>
      </c>
      <c r="AA596" s="1">
        <v>0.004417790826300783</v>
      </c>
      <c r="AB596" s="1">
        <v>-0.001333394638833973</v>
      </c>
      <c r="AC596" s="1">
        <v>-0.002194141298104468</v>
      </c>
      <c r="AD596" s="1">
        <v>-0.002683107157337439</v>
      </c>
    </row>
    <row r="597" spans="1:30">
      <c r="A597" s="3">
        <v>43653</v>
      </c>
      <c r="B597" s="1">
        <v>0.01425838231856713</v>
      </c>
      <c r="C597" s="1">
        <v>0.02654323285818228</v>
      </c>
      <c r="D597" s="1">
        <v>0.00155262179248794</v>
      </c>
      <c r="E597" s="1">
        <v>0.01277777351462217</v>
      </c>
      <c r="F597" s="1">
        <v>0.004806325009954149</v>
      </c>
      <c r="G597" s="1">
        <v>-0.004415545270478272</v>
      </c>
      <c r="H597" s="1">
        <v>-0.004099600898601174</v>
      </c>
      <c r="I597" s="1">
        <v>0.006616611919286752</v>
      </c>
      <c r="J597" s="1">
        <v>0.001779405484451324</v>
      </c>
      <c r="K597" s="1">
        <v>-0.006764340326164797</v>
      </c>
      <c r="L597" s="1">
        <v>-0.006681842662165871</v>
      </c>
      <c r="M597" s="1">
        <v>-0.1193633952254642</v>
      </c>
      <c r="N597" s="1">
        <v>-0.001448686786642894</v>
      </c>
      <c r="O597" s="1">
        <v>0.01370639184997113</v>
      </c>
      <c r="P597" s="1">
        <v>0.01202538229480909</v>
      </c>
      <c r="Q597" s="1">
        <v>0.01893730023311146</v>
      </c>
      <c r="R597" s="1">
        <v>0.0202149306880326</v>
      </c>
      <c r="S597" s="1">
        <v>0.001196701693414903</v>
      </c>
      <c r="T597" s="1">
        <v>0.006394645593097437</v>
      </c>
      <c r="U597" s="1">
        <v>0.00834515153254034</v>
      </c>
      <c r="V597" s="1">
        <v>0.003706921133429297</v>
      </c>
      <c r="W597" s="1">
        <v>0.001880141010575764</v>
      </c>
      <c r="X597" s="1">
        <v>0.00685615199895051</v>
      </c>
      <c r="Y597" s="1">
        <v>0</v>
      </c>
      <c r="Z597" s="1">
        <v>0</v>
      </c>
      <c r="AA597" s="1">
        <v>0</v>
      </c>
      <c r="AB597" s="1">
        <v>0.008047882136279938</v>
      </c>
      <c r="AC597" s="1">
        <v>0.01174316996511582</v>
      </c>
      <c r="AD597" s="1">
        <v>0.01391795104803117</v>
      </c>
    </row>
    <row r="598" spans="1:30">
      <c r="A598" s="3">
        <v>43660</v>
      </c>
      <c r="B598" s="1">
        <v>-0.01282029396200002</v>
      </c>
      <c r="C598" s="1">
        <v>-0.02288674196474416</v>
      </c>
      <c r="D598" s="1">
        <v>0.0008632933247931796</v>
      </c>
      <c r="E598" s="1">
        <v>0.00351458275830363</v>
      </c>
      <c r="F598" s="1">
        <v>-0.00850999594312829</v>
      </c>
      <c r="G598" s="1">
        <v>-0.00310915339850304</v>
      </c>
      <c r="H598" s="1">
        <v>-0.002207886944748827</v>
      </c>
      <c r="I598" s="1">
        <v>-0.005477600111882808</v>
      </c>
      <c r="J598" s="1">
        <v>-0.0001743949464220185</v>
      </c>
      <c r="K598" s="1">
        <v>0.02411703587977887</v>
      </c>
      <c r="L598" s="1">
        <v>0.03244314659137548</v>
      </c>
      <c r="M598" s="1">
        <v>-0.06701807228915657</v>
      </c>
      <c r="N598" s="1">
        <v>0.002264201337881744</v>
      </c>
      <c r="O598" s="1">
        <v>0.0007829695717189722</v>
      </c>
      <c r="P598" s="1">
        <v>-0.004892790329543817</v>
      </c>
      <c r="Q598" s="1">
        <v>-0.01520728283463424</v>
      </c>
      <c r="R598" s="1">
        <v>-0.02138507470128848</v>
      </c>
      <c r="S598" s="1">
        <v>-8.186789795971983E-06</v>
      </c>
      <c r="T598" s="1">
        <v>-0.001482336161790943</v>
      </c>
      <c r="U598" s="1">
        <v>0.001715377423681996</v>
      </c>
      <c r="V598" s="1">
        <v>0.002160440809207298</v>
      </c>
      <c r="W598" s="1">
        <v>0.001530920898304977</v>
      </c>
      <c r="X598" s="1">
        <v>0.002849551606342704</v>
      </c>
      <c r="Y598" s="1">
        <v>0</v>
      </c>
      <c r="Z598" s="1">
        <v>0</v>
      </c>
      <c r="AA598" s="1">
        <v>0</v>
      </c>
      <c r="AB598" s="1">
        <v>-0.01211246506019692</v>
      </c>
      <c r="AC598" s="1">
        <v>-0.01832064543292466</v>
      </c>
      <c r="AD598" s="1">
        <v>-0.02201728834746519</v>
      </c>
    </row>
    <row r="599" spans="1:30">
      <c r="A599" s="3">
        <v>43667</v>
      </c>
      <c r="B599" s="1">
        <v>0.007453136888704526</v>
      </c>
      <c r="C599" s="1">
        <v>0.01818118550423198</v>
      </c>
      <c r="D599" s="1">
        <v>-0.002058987200890372</v>
      </c>
      <c r="E599" s="1">
        <v>-0.008034627962964724</v>
      </c>
      <c r="F599" s="1">
        <v>0.006261240258442546</v>
      </c>
      <c r="G599" s="1">
        <v>0.005141305577354816</v>
      </c>
      <c r="H599" s="1">
        <v>0.004479485924999471</v>
      </c>
      <c r="I599" s="1">
        <v>0.004851524597464074</v>
      </c>
      <c r="J599" s="1">
        <v>-0.001705492460948199</v>
      </c>
      <c r="K599" s="1">
        <v>-0.02027715860591295</v>
      </c>
      <c r="L599" s="1">
        <v>-0.0426560787518464</v>
      </c>
      <c r="M599" s="1">
        <v>0.1662631154156577</v>
      </c>
      <c r="N599" s="1">
        <v>0.002234860184966436</v>
      </c>
      <c r="O599" s="1">
        <v>0.00458035145998914</v>
      </c>
      <c r="P599" s="1">
        <v>0.003522363392211458</v>
      </c>
      <c r="Q599" s="1">
        <v>0.01327399237406324</v>
      </c>
      <c r="R599" s="1">
        <v>0.0144323856109243</v>
      </c>
      <c r="S599" s="1">
        <v>-4.912114092037179E-05</v>
      </c>
      <c r="T599" s="1">
        <v>0.0009388691842269203</v>
      </c>
      <c r="U599" s="1">
        <v>0.001477080898584449</v>
      </c>
      <c r="V599" s="1">
        <v>-0.003072156112997271</v>
      </c>
      <c r="W599" s="1">
        <v>0.001134108307343284</v>
      </c>
      <c r="X599" s="1">
        <v>0.01064839398492845</v>
      </c>
      <c r="Y599" s="1">
        <v>0</v>
      </c>
      <c r="Z599" s="1">
        <v>0</v>
      </c>
      <c r="AA599" s="1">
        <v>0</v>
      </c>
      <c r="AB599" s="1">
        <v>0.01262159263231877</v>
      </c>
      <c r="AC599" s="1">
        <v>0.01874369704065182</v>
      </c>
      <c r="AD599" s="1">
        <v>0.02244061256481378</v>
      </c>
    </row>
    <row r="600" spans="1:30">
      <c r="A600" s="3">
        <v>43674</v>
      </c>
      <c r="B600" s="1">
        <v>0.006299455878061577</v>
      </c>
      <c r="C600" s="1">
        <v>0.02037909436879759</v>
      </c>
      <c r="D600" s="1">
        <v>0.002146880053532474</v>
      </c>
      <c r="E600" s="1">
        <v>0.009776407227430228</v>
      </c>
      <c r="F600" s="1">
        <v>-0.008349960756130037</v>
      </c>
      <c r="G600" s="1">
        <v>-0.004649967245734077</v>
      </c>
      <c r="H600" s="1">
        <v>-0.003180806413292103</v>
      </c>
      <c r="I600" s="1">
        <v>0.004594859355320224</v>
      </c>
      <c r="J600" s="1">
        <v>0.0046010483401282</v>
      </c>
      <c r="K600" s="1">
        <v>-0.008042398962953889</v>
      </c>
      <c r="L600" s="1">
        <v>0.002261094412111531</v>
      </c>
      <c r="M600" s="1">
        <v>-0.158477508650519</v>
      </c>
      <c r="N600" s="1">
        <v>-0.004115300942712063</v>
      </c>
      <c r="O600" s="1">
        <v>0.002550657551940727</v>
      </c>
      <c r="P600" s="1">
        <v>0.008841905899064528</v>
      </c>
      <c r="Q600" s="1">
        <v>0.01309475019276651</v>
      </c>
      <c r="R600" s="1">
        <v>0.0104976330097819</v>
      </c>
      <c r="S600" s="1">
        <v>0.001899444085114776</v>
      </c>
      <c r="T600" s="1">
        <v>0.002260792880907747</v>
      </c>
      <c r="U600" s="1">
        <v>0.002333911408612721</v>
      </c>
      <c r="V600" s="1">
        <v>-0.0005885503805739267</v>
      </c>
      <c r="W600" s="1">
        <v>0.004124955364289029</v>
      </c>
      <c r="X600" s="1">
        <v>-0.0003465487655597288</v>
      </c>
      <c r="Y600" s="1">
        <v>0</v>
      </c>
      <c r="Z600" s="1">
        <v>0</v>
      </c>
      <c r="AA600" s="1">
        <v>0</v>
      </c>
      <c r="AB600" s="1">
        <v>0.004666112698948899</v>
      </c>
      <c r="AC600" s="1">
        <v>0.006667728648476423</v>
      </c>
      <c r="AD600" s="1">
        <v>0.007842813506150348</v>
      </c>
    </row>
    <row r="601" spans="1:30">
      <c r="A601" s="3">
        <v>43681</v>
      </c>
      <c r="B601" s="1">
        <v>0.003496742059836855</v>
      </c>
      <c r="C601" s="1">
        <v>0.01657325124734799</v>
      </c>
      <c r="D601" s="1">
        <v>0.001261256248319187</v>
      </c>
      <c r="E601" s="1">
        <v>-0.02940169320328145</v>
      </c>
      <c r="F601" s="1">
        <v>-0.04281654683119418</v>
      </c>
      <c r="G601" s="1">
        <v>0.01097862654324389</v>
      </c>
      <c r="H601" s="1">
        <v>0.008243369850154947</v>
      </c>
      <c r="I601" s="1">
        <v>0.001474309860463041</v>
      </c>
      <c r="J601" s="1">
        <v>-0.00349778731134176</v>
      </c>
      <c r="K601" s="1">
        <v>-0.01924031856379593</v>
      </c>
      <c r="L601" s="1">
        <v>-0.02126184254110153</v>
      </c>
      <c r="M601" s="1">
        <v>0.4481907894736841</v>
      </c>
      <c r="N601" s="1">
        <v>-0.01232410390839744</v>
      </c>
      <c r="O601" s="1">
        <v>-0.01013147956274962</v>
      </c>
      <c r="P601" s="1">
        <v>0.000652994592388545</v>
      </c>
      <c r="Q601" s="1">
        <v>0.008008937752672862</v>
      </c>
      <c r="R601" s="1">
        <v>0.009947435785915726</v>
      </c>
      <c r="S601" s="1">
        <v>-8.988910952589801E-05</v>
      </c>
      <c r="T601" s="1">
        <v>-0.0005359271139125932</v>
      </c>
      <c r="U601" s="1">
        <v>-0.006476076516339746</v>
      </c>
      <c r="V601" s="1">
        <v>0.002918017600741063</v>
      </c>
      <c r="W601" s="1">
        <v>-0.003629764065335772</v>
      </c>
      <c r="X601" s="1">
        <v>-0.005077022002292542</v>
      </c>
      <c r="Y601" s="1">
        <v>-0.01061769793225475</v>
      </c>
      <c r="Z601" s="1">
        <v>0.003228454507584244</v>
      </c>
      <c r="AA601" s="1">
        <v>0.00520480821370195</v>
      </c>
      <c r="AB601" s="1">
        <v>0.007589253253835526</v>
      </c>
      <c r="AC601" s="1">
        <v>0.01120128402206344</v>
      </c>
      <c r="AD601" s="1">
        <v>0.01337530425014055</v>
      </c>
    </row>
    <row r="602" spans="1:30">
      <c r="A602" s="3">
        <v>43688</v>
      </c>
      <c r="B602" s="1">
        <v>0.001385324063843951</v>
      </c>
      <c r="C602" s="1">
        <v>0.007855368671143781</v>
      </c>
      <c r="D602" s="1">
        <v>-0.0004723753068124337</v>
      </c>
      <c r="E602" s="1">
        <v>-0.006083097575858454</v>
      </c>
      <c r="F602" s="1">
        <v>-0.02248545469036412</v>
      </c>
      <c r="G602" s="1">
        <v>0.01036854527921571</v>
      </c>
      <c r="H602" s="1">
        <v>0.008226446119676378</v>
      </c>
      <c r="I602" s="1">
        <v>0.008890795071230695</v>
      </c>
      <c r="J602" s="1">
        <v>-0.004020737178244027</v>
      </c>
      <c r="K602" s="1">
        <v>0.002563906668617832</v>
      </c>
      <c r="L602" s="1">
        <v>-0.01739020889704168</v>
      </c>
      <c r="M602" s="1">
        <v>0.02044293015332199</v>
      </c>
      <c r="N602" s="1">
        <v>-0.01002039712965708</v>
      </c>
      <c r="O602" s="1">
        <v>-0.007116348328335631</v>
      </c>
      <c r="P602" s="1">
        <v>-0.005944490894630561</v>
      </c>
      <c r="Q602" s="1">
        <v>-0.0007026489296940719</v>
      </c>
      <c r="R602" s="1">
        <v>0.001095067888057022</v>
      </c>
      <c r="S602" s="1">
        <v>-0.0003187264019874902</v>
      </c>
      <c r="T602" s="1">
        <v>-0.00109643857543007</v>
      </c>
      <c r="U602" s="1">
        <v>-0.001993733978923218</v>
      </c>
      <c r="V602" s="1">
        <v>-0.002678612663372215</v>
      </c>
      <c r="W602" s="1">
        <v>-0.00361837247083141</v>
      </c>
      <c r="X602" s="1">
        <v>-0.003113461506038639</v>
      </c>
      <c r="Y602" s="1">
        <v>0</v>
      </c>
      <c r="Z602" s="1">
        <v>0</v>
      </c>
      <c r="AA602" s="1">
        <v>0</v>
      </c>
      <c r="AB602" s="1">
        <v>0.009309122398722947</v>
      </c>
      <c r="AC602" s="1">
        <v>0.01364810033198083</v>
      </c>
      <c r="AD602" s="1">
        <v>0.01621265834478458</v>
      </c>
    </row>
    <row r="603" spans="1:30">
      <c r="A603" s="3">
        <v>43695</v>
      </c>
      <c r="B603" s="1">
        <v>0.005109272225758632</v>
      </c>
      <c r="C603" s="1">
        <v>0.0203799871635284</v>
      </c>
      <c r="D603" s="1">
        <v>0.0008247308041586798</v>
      </c>
      <c r="E603" s="1">
        <v>-0.01167807274963817</v>
      </c>
      <c r="F603" s="1">
        <v>-0.01112934294071488</v>
      </c>
      <c r="G603" s="1">
        <v>0.005883708359982531</v>
      </c>
      <c r="H603" s="1">
        <v>0.005252598970717504</v>
      </c>
      <c r="I603" s="1">
        <v>-0.008031159520198505</v>
      </c>
      <c r="J603" s="1">
        <v>-0.001804304369272258</v>
      </c>
      <c r="K603" s="1">
        <v>-0.008409547956122032</v>
      </c>
      <c r="L603" s="1">
        <v>-0.008522127447292638</v>
      </c>
      <c r="M603" s="1">
        <v>0.02782415136338345</v>
      </c>
      <c r="N603" s="1">
        <v>-0.002625095415701995</v>
      </c>
      <c r="O603" s="1">
        <v>0.002046253855336078</v>
      </c>
      <c r="P603" s="1">
        <v>0.006677539465181459</v>
      </c>
      <c r="Q603" s="1">
        <v>0.01156099929336096</v>
      </c>
      <c r="R603" s="1">
        <v>0.00984483023505911</v>
      </c>
      <c r="S603" s="1">
        <v>-0.002125520139303227</v>
      </c>
      <c r="T603" s="1">
        <v>0.0007050547619238401</v>
      </c>
      <c r="U603" s="1">
        <v>-0.001223091976516599</v>
      </c>
      <c r="V603" s="1">
        <v>0.002599808156649841</v>
      </c>
      <c r="W603" s="1">
        <v>-0.002729810519034648</v>
      </c>
      <c r="X603" s="1">
        <v>-0.001076766093706771</v>
      </c>
      <c r="Y603" s="1">
        <v>0</v>
      </c>
      <c r="Z603" s="1">
        <v>0</v>
      </c>
      <c r="AA603" s="1">
        <v>0</v>
      </c>
      <c r="AB603" s="1">
        <v>0.01103752759381882</v>
      </c>
      <c r="AC603" s="1">
        <v>0.01629835472630226</v>
      </c>
      <c r="AD603" s="1">
        <v>0.01944251900503402</v>
      </c>
    </row>
    <row r="604" spans="1:30">
      <c r="A604" s="3">
        <v>43702</v>
      </c>
      <c r="B604" s="1">
        <v>-0.001891460562202907</v>
      </c>
      <c r="C604" s="1">
        <v>0.0008415204180833857</v>
      </c>
      <c r="D604" s="1">
        <v>0.0004351730970435508</v>
      </c>
      <c r="E604" s="1">
        <v>-0.006295424127941374</v>
      </c>
      <c r="F604" s="1">
        <v>0.003493872839518852</v>
      </c>
      <c r="G604" s="1">
        <v>-0.000210661889380126</v>
      </c>
      <c r="H604" s="1">
        <v>0.0001805265188201677</v>
      </c>
      <c r="I604" s="1">
        <v>-0.0001505727555972669</v>
      </c>
      <c r="J604" s="1">
        <v>0.007308287493985599</v>
      </c>
      <c r="K604" s="1">
        <v>-0.009215503407456915</v>
      </c>
      <c r="L604" s="1">
        <v>-0.006010918234441665</v>
      </c>
      <c r="M604" s="1">
        <v>0.07579859231185715</v>
      </c>
      <c r="N604" s="1">
        <v>-0.002246226215513403</v>
      </c>
      <c r="O604" s="1">
        <v>-0.001686621003020639</v>
      </c>
      <c r="P604" s="1">
        <v>-0.005115037394795241</v>
      </c>
      <c r="Q604" s="1">
        <v>0.002250349065472168</v>
      </c>
      <c r="R604" s="1">
        <v>-0.004113748805734896</v>
      </c>
      <c r="S604" s="1">
        <v>0.001753193023274813</v>
      </c>
      <c r="T604" s="1">
        <v>0.0008086404432310346</v>
      </c>
      <c r="U604" s="1">
        <v>7.347538574564716E-05</v>
      </c>
      <c r="V604" s="1">
        <v>0.002586468546694976</v>
      </c>
      <c r="W604" s="1">
        <v>0.00288591352168166</v>
      </c>
      <c r="X604" s="1">
        <v>0.005169533613255561</v>
      </c>
      <c r="Y604" s="1">
        <v>0</v>
      </c>
      <c r="Z604" s="1">
        <v>0</v>
      </c>
      <c r="AA604" s="1">
        <v>0</v>
      </c>
      <c r="AB604" s="1">
        <v>0.002121528207485568</v>
      </c>
      <c r="AC604" s="1">
        <v>0.002918773464117397</v>
      </c>
      <c r="AD604" s="1">
        <v>0.003366252758766786</v>
      </c>
    </row>
    <row r="605" spans="1:30">
      <c r="A605" s="3">
        <v>43709</v>
      </c>
      <c r="B605" s="1">
        <v>0.01176789083187413</v>
      </c>
      <c r="C605" s="1">
        <v>0.02403038876924413</v>
      </c>
      <c r="D605" s="1">
        <v>0.00209162424803333</v>
      </c>
      <c r="E605" s="1">
        <v>0.02140524714405379</v>
      </c>
      <c r="F605" s="1">
        <v>0.01095865086375136</v>
      </c>
      <c r="G605" s="1">
        <v>0.001255672367156402</v>
      </c>
      <c r="H605" s="1">
        <v>0.0005613205776506813</v>
      </c>
      <c r="I605" s="1">
        <v>0.004274593392335824</v>
      </c>
      <c r="J605" s="1">
        <v>0.005441447954454448</v>
      </c>
      <c r="K605" s="1">
        <v>0.01234597115899105</v>
      </c>
      <c r="L605" s="1">
        <v>0.009788974609203249</v>
      </c>
      <c r="M605" s="1">
        <v>-0.04479114242576754</v>
      </c>
      <c r="N605" s="1">
        <v>-0.005038882964459646</v>
      </c>
      <c r="O605" s="1">
        <v>0.003968221074976519</v>
      </c>
      <c r="P605" s="1">
        <v>0.01306841458418684</v>
      </c>
      <c r="Q605" s="1">
        <v>0.01764641733201566</v>
      </c>
      <c r="R605" s="1">
        <v>0.01888164447513319</v>
      </c>
      <c r="S605" s="1">
        <v>0.00089141866418041</v>
      </c>
      <c r="T605" s="1">
        <v>0.003535943424905152</v>
      </c>
      <c r="U605" s="1">
        <v>0.004751059192319884</v>
      </c>
      <c r="V605" s="1">
        <v>-0.0009081934846989492</v>
      </c>
      <c r="W605" s="1">
        <v>0.002667654686921095</v>
      </c>
      <c r="X605" s="1">
        <v>-0.00104992476474941</v>
      </c>
      <c r="Y605" s="1">
        <v>-0.004677316672760057</v>
      </c>
      <c r="Z605" s="1">
        <v>-0.00204563912483291</v>
      </c>
      <c r="AA605" s="1">
        <v>0.01522054133230433</v>
      </c>
      <c r="AB605" s="1">
        <v>0.008812165905121461</v>
      </c>
      <c r="AC605" s="1">
        <v>0.01267972866246181</v>
      </c>
      <c r="AD605" s="1">
        <v>0.01489735158194105</v>
      </c>
    </row>
    <row r="606" spans="1:30">
      <c r="A606" s="3">
        <v>43716</v>
      </c>
      <c r="B606" s="1">
        <v>-0.008612472197601861</v>
      </c>
      <c r="C606" s="1">
        <v>-0.02882122642689033</v>
      </c>
      <c r="D606" s="1">
        <v>0.001477705123942519</v>
      </c>
      <c r="E606" s="1">
        <v>0.01939323262086834</v>
      </c>
      <c r="F606" s="1">
        <v>0.02400617679030415</v>
      </c>
      <c r="G606" s="1">
        <v>-0.002436764736074903</v>
      </c>
      <c r="H606" s="1">
        <v>-0.001461025170804597</v>
      </c>
      <c r="I606" s="1">
        <v>0.006909439055056366</v>
      </c>
      <c r="J606" s="1">
        <v>0.002465252142650698</v>
      </c>
      <c r="K606" s="1">
        <v>0.01144480055685126</v>
      </c>
      <c r="L606" s="1">
        <v>0.01904036266061682</v>
      </c>
      <c r="M606" s="1">
        <v>-0.2096944151738672</v>
      </c>
      <c r="N606" s="1">
        <v>0.008160707010561374</v>
      </c>
      <c r="O606" s="1">
        <v>0.006687262489407431</v>
      </c>
      <c r="P606" s="1">
        <v>-0.005277204901128152</v>
      </c>
      <c r="Q606" s="1">
        <v>-0.01783768901690042</v>
      </c>
      <c r="R606" s="1">
        <v>-0.01797998092850595</v>
      </c>
      <c r="S606" s="1">
        <v>0.001732224274018312</v>
      </c>
      <c r="T606" s="1">
        <v>0.00308504193106085</v>
      </c>
      <c r="U606" s="1">
        <v>0.006719152428075859</v>
      </c>
      <c r="V606" s="1">
        <v>0.007555397465285996</v>
      </c>
      <c r="W606" s="1">
        <v>0.002093957086197085</v>
      </c>
      <c r="X606" s="1">
        <v>0.01018991574912453</v>
      </c>
      <c r="Y606" s="1">
        <v>0</v>
      </c>
      <c r="Z606" s="1">
        <v>0</v>
      </c>
      <c r="AA606" s="1">
        <v>0</v>
      </c>
      <c r="AB606" s="1">
        <v>-0.02487649193372099</v>
      </c>
      <c r="AC606" s="1">
        <v>-0.03683642618292149</v>
      </c>
      <c r="AD606" s="1">
        <v>-0.04381711308383607</v>
      </c>
    </row>
    <row r="607" spans="1:30">
      <c r="A607" s="3">
        <v>43723</v>
      </c>
      <c r="B607" s="1">
        <v>-0.01581424378394791</v>
      </c>
      <c r="C607" s="1">
        <v>-0.05092005144219836</v>
      </c>
      <c r="D607" s="1">
        <v>0.003126268029068013</v>
      </c>
      <c r="E607" s="1">
        <v>0.01280329923195467</v>
      </c>
      <c r="F607" s="1">
        <v>0.01850271836183959</v>
      </c>
      <c r="G607" s="1">
        <v>-0.01592889922516505</v>
      </c>
      <c r="H607" s="1">
        <v>-0.01364580439599072</v>
      </c>
      <c r="I607" s="1">
        <v>-0.01421665215598222</v>
      </c>
      <c r="J607" s="1">
        <v>0.001921241890758152</v>
      </c>
      <c r="K607" s="1">
        <v>0.01042039809618456</v>
      </c>
      <c r="L607" s="1">
        <v>-0.001074379165305506</v>
      </c>
      <c r="M607" s="1">
        <v>-0.08399999999999996</v>
      </c>
      <c r="N607" s="1">
        <v>0.007790011625955051</v>
      </c>
      <c r="O607" s="1">
        <v>0.002721033150079544</v>
      </c>
      <c r="P607" s="1">
        <v>-0.001392361322844926</v>
      </c>
      <c r="Q607" s="1">
        <v>-0.03152467216695609</v>
      </c>
      <c r="R607" s="1">
        <v>-0.02514916668193456</v>
      </c>
      <c r="S607" s="1">
        <v>-0.0006851661527920161</v>
      </c>
      <c r="T607" s="1">
        <v>-0.001700693787699326</v>
      </c>
      <c r="U607" s="1">
        <v>0.003970687929754302</v>
      </c>
      <c r="V607" s="1">
        <v>0.0009414287488804796</v>
      </c>
      <c r="W607" s="1">
        <v>0.004818329318059034</v>
      </c>
      <c r="X607" s="1">
        <v>-0.003761113645720848</v>
      </c>
      <c r="Y607" s="1">
        <v>0</v>
      </c>
      <c r="Z607" s="1">
        <v>0</v>
      </c>
      <c r="AA607" s="1">
        <v>0</v>
      </c>
      <c r="AB607" s="1">
        <v>-0.03781384505021523</v>
      </c>
      <c r="AC607" s="1">
        <v>-0.0564583217791581</v>
      </c>
      <c r="AD607" s="1">
        <v>-0.06748403049660001</v>
      </c>
    </row>
    <row r="608" spans="1:30">
      <c r="A608" s="3">
        <v>43730</v>
      </c>
      <c r="B608" s="1">
        <v>0.008475520400380354</v>
      </c>
      <c r="C608" s="1">
        <v>0.02216282659222668</v>
      </c>
      <c r="D608" s="1">
        <v>0.0008733624454149158</v>
      </c>
      <c r="E608" s="1">
        <v>-0.00359983229523797</v>
      </c>
      <c r="F608" s="1">
        <v>-0.005201585801813624</v>
      </c>
      <c r="G608" s="1">
        <v>0.005142284242571682</v>
      </c>
      <c r="H608" s="1">
        <v>0.005039551220602068</v>
      </c>
      <c r="I608" s="1">
        <v>0.007972016594810061</v>
      </c>
      <c r="J608" s="1">
        <v>0.002428906544624798</v>
      </c>
      <c r="K608" s="1">
        <v>0.006350916740472723</v>
      </c>
      <c r="L608" s="1">
        <v>0.03317826141800184</v>
      </c>
      <c r="M608" s="1">
        <v>0.1149927219796216</v>
      </c>
      <c r="N608" s="1">
        <v>-0.003504009870450409</v>
      </c>
      <c r="O608" s="1">
        <v>0.00273855872844031</v>
      </c>
      <c r="P608" s="1">
        <v>0.002605412337034485</v>
      </c>
      <c r="Q608" s="1">
        <v>0.01392936151415514</v>
      </c>
      <c r="R608" s="1">
        <v>0.0117462803445576</v>
      </c>
      <c r="S608" s="1">
        <v>0.0017875508105194</v>
      </c>
      <c r="T608" s="1">
        <v>0.002810129202257539</v>
      </c>
      <c r="U608" s="1">
        <v>4.019292604495739E-05</v>
      </c>
      <c r="V608" s="1">
        <v>0.002880413839049689</v>
      </c>
      <c r="W608" s="1">
        <v>-0.0003180505945099554</v>
      </c>
      <c r="X608" s="1">
        <v>-0.001357102168012547</v>
      </c>
      <c r="Y608" s="1">
        <v>0</v>
      </c>
      <c r="Z608" s="1">
        <v>0</v>
      </c>
      <c r="AA608" s="1">
        <v>0</v>
      </c>
      <c r="AB608" s="1">
        <v>0.01624372105160155</v>
      </c>
      <c r="AC608" s="1">
        <v>0.02439311115029685</v>
      </c>
      <c r="AD608" s="1">
        <v>0.02936446555936101</v>
      </c>
    </row>
    <row r="609" spans="1:30">
      <c r="A609" s="3">
        <v>43737</v>
      </c>
      <c r="B609" s="1">
        <v>0.004818232804772338</v>
      </c>
      <c r="C609" s="1">
        <v>0.007987221036185765</v>
      </c>
      <c r="D609" s="1">
        <v>-0.001359419491136271</v>
      </c>
      <c r="E609" s="1">
        <v>-0.008869841565159242</v>
      </c>
      <c r="F609" s="1">
        <v>-0.0193582500220314</v>
      </c>
      <c r="G609" s="1">
        <v>0.001296983689303088</v>
      </c>
      <c r="H609" s="1">
        <v>0.0009918984811247977</v>
      </c>
      <c r="I609" s="1">
        <v>-0.003942953987341014</v>
      </c>
      <c r="J609" s="1">
        <v>-0.003889586747348961</v>
      </c>
      <c r="K609" s="1">
        <v>-0.01082236597047115</v>
      </c>
      <c r="L609" s="1">
        <v>-0.01834983295547521</v>
      </c>
      <c r="M609" s="1">
        <v>0.1240208877284594</v>
      </c>
      <c r="N609" s="1">
        <v>-0.002903449471312047</v>
      </c>
      <c r="O609" s="1">
        <v>0.003379924081477137</v>
      </c>
      <c r="P609" s="1">
        <v>0.006049962949052246</v>
      </c>
      <c r="Q609" s="1">
        <v>0.005062870860341073</v>
      </c>
      <c r="R609" s="1">
        <v>0.009287925696594534</v>
      </c>
      <c r="S609" s="1">
        <v>0.0002281375017314513</v>
      </c>
      <c r="T609" s="1">
        <v>0.0001905215527506776</v>
      </c>
      <c r="U609" s="1">
        <v>-0.001848800289377395</v>
      </c>
      <c r="V609" s="1">
        <v>-0.0008140988902204382</v>
      </c>
      <c r="W609" s="1">
        <v>-0.005665549056557584</v>
      </c>
      <c r="X609" s="1">
        <v>-0.003333053714733136</v>
      </c>
      <c r="Y609" s="1">
        <v>0</v>
      </c>
      <c r="Z609" s="1">
        <v>0</v>
      </c>
      <c r="AA609" s="1">
        <v>0</v>
      </c>
      <c r="AB609" s="1">
        <v>0.006813638281092382</v>
      </c>
      <c r="AC609" s="1">
        <v>0.01004131282992882</v>
      </c>
      <c r="AD609" s="1">
        <v>0.01197361987334666</v>
      </c>
    </row>
    <row r="610" spans="1:30">
      <c r="A610" s="3">
        <v>43744</v>
      </c>
      <c r="B610" s="1">
        <v>-0.003095268298871079</v>
      </c>
      <c r="C610" s="1">
        <v>-0.009916068361001451</v>
      </c>
      <c r="D610" s="1">
        <v>-0.0003863063593385618</v>
      </c>
      <c r="E610" s="1">
        <v>-0.009684801933031451</v>
      </c>
      <c r="F610" s="1">
        <v>-0.00491263105341988</v>
      </c>
      <c r="G610" s="1">
        <v>0.007630689519772194</v>
      </c>
      <c r="H610" s="1">
        <v>0.006523249732309555</v>
      </c>
      <c r="I610" s="1">
        <v>0.004699346026969087</v>
      </c>
      <c r="J610" s="1">
        <v>-0.004832958859037562</v>
      </c>
      <c r="K610" s="1">
        <v>-0.00519657901455195</v>
      </c>
      <c r="L610" s="1">
        <v>-0.02437812010697638</v>
      </c>
      <c r="M610" s="1">
        <v>-0.01045296167247389</v>
      </c>
      <c r="N610" s="1">
        <v>0.002707015267317647</v>
      </c>
      <c r="O610" s="1">
        <v>-0.006544188236128901</v>
      </c>
      <c r="P610" s="1">
        <v>-0.003037060206439235</v>
      </c>
      <c r="Q610" s="1">
        <v>-0.009365535545818982</v>
      </c>
      <c r="R610" s="1">
        <v>-0.008699386503067563</v>
      </c>
      <c r="S610" s="1">
        <v>0.0001547722810990582</v>
      </c>
      <c r="T610" s="1">
        <v>0.000198422147086319</v>
      </c>
      <c r="U610" s="1">
        <v>-0.003180994564123241</v>
      </c>
      <c r="V610" s="1">
        <v>0.006140047842835505</v>
      </c>
      <c r="W610" s="1">
        <v>-0.001513678484844738</v>
      </c>
      <c r="X610" s="1">
        <v>-0.002766259489728973</v>
      </c>
      <c r="Y610" s="1">
        <v>-0.01690314428124584</v>
      </c>
      <c r="Z610" s="1">
        <v>0.004962429938566215</v>
      </c>
      <c r="AA610" s="1">
        <v>-0.001046225926622624</v>
      </c>
      <c r="AB610" s="1">
        <v>-0.004016795853865163</v>
      </c>
      <c r="AC610" s="1">
        <v>-0.006146679543259648</v>
      </c>
      <c r="AD610" s="1">
        <v>-0.007389075481704088</v>
      </c>
    </row>
    <row r="611" spans="1:30">
      <c r="A611" s="3">
        <v>43751</v>
      </c>
      <c r="B611" s="1">
        <v>-0.008814122956591008</v>
      </c>
      <c r="C611" s="1">
        <v>-0.03082187226648381</v>
      </c>
      <c r="D611" s="1">
        <v>0.002870813397129357</v>
      </c>
      <c r="E611" s="1">
        <v>0.01226682183408312</v>
      </c>
      <c r="F611" s="1">
        <v>0.01501133877862282</v>
      </c>
      <c r="G611" s="1">
        <v>-0.01082616651536039</v>
      </c>
      <c r="H611" s="1">
        <v>-0.008349775667632175</v>
      </c>
      <c r="I611" s="1">
        <v>-0.003997649796661396</v>
      </c>
      <c r="J611" s="1">
        <v>0.003248340451808662</v>
      </c>
      <c r="K611" s="1">
        <v>0.01151246777676684</v>
      </c>
      <c r="L611" s="1">
        <v>0.02659426502327777</v>
      </c>
      <c r="M611" s="1">
        <v>-0.08568075117370888</v>
      </c>
      <c r="N611" s="1">
        <v>0.0037833051597842</v>
      </c>
      <c r="O611" s="1">
        <v>0.002543790087289999</v>
      </c>
      <c r="P611" s="1">
        <v>-0.005131163468545141</v>
      </c>
      <c r="Q611" s="1">
        <v>-0.01497090510016486</v>
      </c>
      <c r="R611" s="1">
        <v>-0.01375153173001942</v>
      </c>
      <c r="S611" s="1">
        <v>-0.0001873269262094857</v>
      </c>
      <c r="T611" s="1">
        <v>-6.34824907356224E-05</v>
      </c>
      <c r="U611" s="1">
        <v>0.004201001777346836</v>
      </c>
      <c r="V611" s="1">
        <v>0.001502970309858132</v>
      </c>
      <c r="W611" s="1">
        <v>0.00499161901005718</v>
      </c>
      <c r="X611" s="1">
        <v>0.003083398039679164</v>
      </c>
      <c r="Y611" s="1">
        <v>0</v>
      </c>
      <c r="Z611" s="1">
        <v>0</v>
      </c>
      <c r="AA611" s="1">
        <v>0</v>
      </c>
      <c r="AB611" s="1">
        <v>-0.02968504225042989</v>
      </c>
      <c r="AC611" s="1">
        <v>-0.04475615611495987</v>
      </c>
      <c r="AD611" s="1">
        <v>-0.05383008025834635</v>
      </c>
    </row>
    <row r="612" spans="1:30">
      <c r="A612" s="3">
        <v>43758</v>
      </c>
      <c r="B612" s="1">
        <v>-0.005905511811023723</v>
      </c>
      <c r="C612" s="1">
        <v>-0.01318978525340397</v>
      </c>
      <c r="D612" s="1">
        <v>0.002568995889606462</v>
      </c>
      <c r="E612" s="1">
        <v>0.007444438880046533</v>
      </c>
      <c r="F612" s="1">
        <v>0.01233762382110437</v>
      </c>
      <c r="G612" s="1">
        <v>0.002410186981689266</v>
      </c>
      <c r="H612" s="1">
        <v>0.003041049051853983</v>
      </c>
      <c r="I612" s="1">
        <v>0.001052582876443164</v>
      </c>
      <c r="J612" s="1">
        <v>0.003519930242548153</v>
      </c>
      <c r="K612" s="1">
        <v>-0.002066469533845705</v>
      </c>
      <c r="L612" s="1">
        <v>-0.006328101581860923</v>
      </c>
      <c r="M612" s="1">
        <v>-0.08536585365853655</v>
      </c>
      <c r="N612" s="1">
        <v>0.003331071494664162</v>
      </c>
      <c r="O612" s="1">
        <v>-0.004062927704670316</v>
      </c>
      <c r="P612" s="1">
        <v>-0.01036612038534712</v>
      </c>
      <c r="Q612" s="1">
        <v>-0.007978061227231326</v>
      </c>
      <c r="R612" s="1">
        <v>-0.01065512048192774</v>
      </c>
      <c r="S612" s="1">
        <v>0.001319680344094465</v>
      </c>
      <c r="T612" s="1">
        <v>0.0001190372269088691</v>
      </c>
      <c r="U612" s="1">
        <v>0.001938857602574506</v>
      </c>
      <c r="V612" s="1">
        <v>0.001093193094124478</v>
      </c>
      <c r="W612" s="1">
        <v>-0.001974466832636357</v>
      </c>
      <c r="X612" s="1">
        <v>-0.0009760256683531976</v>
      </c>
      <c r="Y612" s="1">
        <v>0</v>
      </c>
      <c r="Z612" s="1">
        <v>0</v>
      </c>
      <c r="AA612" s="1">
        <v>0</v>
      </c>
      <c r="AB612" s="1">
        <v>-0.006870747017021284</v>
      </c>
      <c r="AC612" s="1">
        <v>-0.01062722148422068</v>
      </c>
      <c r="AD612" s="1">
        <v>-0.01293698396366105</v>
      </c>
    </row>
    <row r="613" spans="1:30">
      <c r="A613" s="3">
        <v>43765</v>
      </c>
      <c r="B613" s="1">
        <v>0.005139905294877289</v>
      </c>
      <c r="C613" s="1">
        <v>0.01586077893747273</v>
      </c>
      <c r="D613" s="1">
        <v>-0.0003569075334944882</v>
      </c>
      <c r="E613" s="1">
        <v>0.01264891244207744</v>
      </c>
      <c r="F613" s="1">
        <v>0.01154274330579486</v>
      </c>
      <c r="G613" s="1">
        <v>-0.002250136490081767</v>
      </c>
      <c r="H613" s="1">
        <v>-0.001678361965750885</v>
      </c>
      <c r="I613" s="1">
        <v>0.001790975792939964</v>
      </c>
      <c r="J613" s="1">
        <v>0.002657841270652384</v>
      </c>
      <c r="K613" s="1">
        <v>0.01055967417170067</v>
      </c>
      <c r="L613" s="1">
        <v>0.02375136502692388</v>
      </c>
      <c r="M613" s="1">
        <v>-0.112280701754386</v>
      </c>
      <c r="N613" s="1">
        <v>0.005459575776206593</v>
      </c>
      <c r="O613" s="1">
        <v>0.005997997314852066</v>
      </c>
      <c r="P613" s="1">
        <v>0.005643387265886979</v>
      </c>
      <c r="Q613" s="1">
        <v>0.01173155154949113</v>
      </c>
      <c r="R613" s="1">
        <v>0.008289885958569609</v>
      </c>
      <c r="S613" s="1">
        <v>0.001570139685483696</v>
      </c>
      <c r="T613" s="1">
        <v>0.002174154539539508</v>
      </c>
      <c r="U613" s="1">
        <v>0.001886928802562915</v>
      </c>
      <c r="V613" s="1">
        <v>0.001040307052118772</v>
      </c>
      <c r="W613" s="1">
        <v>0.0032931924305728</v>
      </c>
      <c r="X613" s="1">
        <v>0.001516002245929293</v>
      </c>
      <c r="Y613" s="1">
        <v>0</v>
      </c>
      <c r="Z613" s="1">
        <v>0</v>
      </c>
      <c r="AA613" s="1">
        <v>0</v>
      </c>
      <c r="AB613" s="1">
        <v>0.008180463686143336</v>
      </c>
      <c r="AC613" s="1">
        <v>0.01225338994326908</v>
      </c>
      <c r="AD613" s="1">
        <v>0.01475916250333698</v>
      </c>
    </row>
    <row r="614" spans="1:30">
      <c r="A614" s="3">
        <v>43772</v>
      </c>
      <c r="B614" s="1">
        <v>0.0001970072036112658</v>
      </c>
      <c r="C614" s="1">
        <v>-0.006342969770614326</v>
      </c>
      <c r="D614" s="1">
        <v>0.001574615729678763</v>
      </c>
      <c r="E614" s="1">
        <v>0.01347482234726782</v>
      </c>
      <c r="F614" s="1">
        <v>0.01288809082483788</v>
      </c>
      <c r="G614" s="1">
        <v>0.006310508640632762</v>
      </c>
      <c r="H614" s="1">
        <v>0.005784920381775027</v>
      </c>
      <c r="I614" s="1">
        <v>0.002156862745098076</v>
      </c>
      <c r="J614" s="1">
        <v>-0.001937120063211228</v>
      </c>
      <c r="K614" s="1">
        <v>0.009581385168664802</v>
      </c>
      <c r="L614" s="1">
        <v>0.001894489811509192</v>
      </c>
      <c r="M614" s="1">
        <v>-0.02766798418972327</v>
      </c>
      <c r="N614" s="1">
        <v>0.003387591874671303</v>
      </c>
      <c r="O614" s="1">
        <v>-0.006500284947548396</v>
      </c>
      <c r="P614" s="1">
        <v>-0.006051251648250489</v>
      </c>
      <c r="Q614" s="1">
        <v>-0.004460809968513835</v>
      </c>
      <c r="R614" s="1">
        <v>-0.002704929891991448</v>
      </c>
      <c r="S614" s="1">
        <v>0.0009747222041718295</v>
      </c>
      <c r="T614" s="1">
        <v>0.001361836896278668</v>
      </c>
      <c r="U614" s="1">
        <v>0.0001282297877798211</v>
      </c>
      <c r="V614" s="1">
        <v>0.003898710972547681</v>
      </c>
      <c r="W614" s="1">
        <v>0.002927199686458826</v>
      </c>
      <c r="X614" s="1">
        <v>-0.002920894769299798</v>
      </c>
      <c r="Y614" s="1">
        <v>-0.003381482918750733</v>
      </c>
      <c r="Z614" s="1">
        <v>-0.0004262081478820789</v>
      </c>
      <c r="AA614" s="1">
        <v>0.001102648199897693</v>
      </c>
      <c r="AB614" s="1">
        <v>-0.002522709088341735</v>
      </c>
      <c r="AC614" s="1">
        <v>-0.003979255293724004</v>
      </c>
      <c r="AD614" s="1">
        <v>-0.004873221086389989</v>
      </c>
    </row>
    <row r="615" spans="1:30">
      <c r="A615" s="3">
        <v>43779</v>
      </c>
      <c r="B615" s="1">
        <v>-0.0007964374411236763</v>
      </c>
      <c r="C615" s="1">
        <v>-0.006045977899905575</v>
      </c>
      <c r="D615" s="1">
        <v>0.002083999817192872</v>
      </c>
      <c r="E615" s="1">
        <v>0.008005618569076001</v>
      </c>
      <c r="F615" s="1">
        <v>0.01492579990278209</v>
      </c>
      <c r="G615" s="1">
        <v>-0.01709435274844873</v>
      </c>
      <c r="H615" s="1">
        <v>-0.01363986669260953</v>
      </c>
      <c r="I615" s="1">
        <v>-0.007642109866838553</v>
      </c>
      <c r="J615" s="1">
        <v>0.00028730128327914</v>
      </c>
      <c r="K615" s="1">
        <v>-0.004409441362777877</v>
      </c>
      <c r="L615" s="1">
        <v>0.003728157940601218</v>
      </c>
      <c r="M615" s="1">
        <v>-0.0186991869918699</v>
      </c>
      <c r="N615" s="1">
        <v>0.000597225946420421</v>
      </c>
      <c r="O615" s="1">
        <v>0.006991576041682546</v>
      </c>
      <c r="P615" s="1">
        <v>0.01145630868273018</v>
      </c>
      <c r="Q615" s="1">
        <v>-0.002001972841828903</v>
      </c>
      <c r="R615" s="1">
        <v>0.003002415809359116</v>
      </c>
      <c r="S615" s="1">
        <v>2.434432614895066E-05</v>
      </c>
      <c r="T615" s="1">
        <v>0.00183439812764874</v>
      </c>
      <c r="U615" s="1">
        <v>0.003333547022244865</v>
      </c>
      <c r="V615" s="1">
        <v>0.003832132041381886</v>
      </c>
      <c r="W615" s="1">
        <v>0.004811508542259313</v>
      </c>
      <c r="X615" s="1">
        <v>-8.434121080247436E-05</v>
      </c>
      <c r="Y615" s="1">
        <v>0</v>
      </c>
      <c r="Z615" s="1">
        <v>0</v>
      </c>
      <c r="AA615" s="1">
        <v>0</v>
      </c>
      <c r="AB615" s="1">
        <v>-0.009068861060518962</v>
      </c>
      <c r="AC615" s="1">
        <v>-0.01416899617281131</v>
      </c>
      <c r="AD615" s="1">
        <v>-0.017347516837666</v>
      </c>
    </row>
    <row r="616" spans="1:30">
      <c r="A616" s="3">
        <v>43786</v>
      </c>
      <c r="B616" s="1">
        <v>0.003462550459816471</v>
      </c>
      <c r="C616" s="1">
        <v>0.005024883819050308</v>
      </c>
      <c r="D616" s="1">
        <v>-0.001377322521503577</v>
      </c>
      <c r="E616" s="1">
        <v>0.006796119547357149</v>
      </c>
      <c r="F616" s="1">
        <v>-0.01508193642297029</v>
      </c>
      <c r="G616" s="1">
        <v>0.005219559121122375</v>
      </c>
      <c r="H616" s="1">
        <v>0.005114553129522692</v>
      </c>
      <c r="I616" s="1">
        <v>0.002006425199772677</v>
      </c>
      <c r="J616" s="1">
        <v>-0.0008999521302058833</v>
      </c>
      <c r="K616" s="1">
        <v>-0.01022830661642415</v>
      </c>
      <c r="L616" s="1">
        <v>2.572404132727968E-05</v>
      </c>
      <c r="M616" s="1">
        <v>-0.001657000828500399</v>
      </c>
      <c r="N616" s="1">
        <v>-0.003818746574090981</v>
      </c>
      <c r="O616" s="1">
        <v>0.0004889512199908186</v>
      </c>
      <c r="P616" s="1">
        <v>-0.003599280143971151</v>
      </c>
      <c r="Q616" s="1">
        <v>0.003275505291822745</v>
      </c>
      <c r="R616" s="1">
        <v>0.004226016413545697</v>
      </c>
      <c r="S616" s="1">
        <v>0.0003002393800464187</v>
      </c>
      <c r="T616" s="1">
        <v>0.002020457128425246</v>
      </c>
      <c r="U616" s="1">
        <v>0.002691521308542777</v>
      </c>
      <c r="V616" s="1">
        <v>0.002350710657622601</v>
      </c>
      <c r="W616" s="1">
        <v>0.000267376429552435</v>
      </c>
      <c r="X616" s="1">
        <v>0.002226795775835955</v>
      </c>
      <c r="Y616" s="1">
        <v>0</v>
      </c>
      <c r="Z616" s="1">
        <v>0</v>
      </c>
      <c r="AA616" s="1">
        <v>0</v>
      </c>
      <c r="AB616" s="1">
        <v>-0.007180542064262996</v>
      </c>
      <c r="AC616" s="1">
        <v>-0.01090422295241578</v>
      </c>
      <c r="AD616" s="1">
        <v>-0.01313142959632063</v>
      </c>
    </row>
    <row r="617" spans="1:30">
      <c r="A617" s="3">
        <v>43793</v>
      </c>
      <c r="B617" s="1">
        <v>-0.0001366575276944282</v>
      </c>
      <c r="C617" s="1">
        <v>-0.001039557977190242</v>
      </c>
      <c r="D617" s="1">
        <v>0.00111433843006159</v>
      </c>
      <c r="E617" s="1">
        <v>-0.003582630312600865</v>
      </c>
      <c r="F617" s="1">
        <v>-0.0002288351338208816</v>
      </c>
      <c r="G617" s="1">
        <v>0.001449677327771681</v>
      </c>
      <c r="H617" s="1">
        <v>0.00114624743236047</v>
      </c>
      <c r="I617" s="1">
        <v>0.0005671558868465265</v>
      </c>
      <c r="J617" s="1">
        <v>-0.002089003028096115</v>
      </c>
      <c r="K617" s="1">
        <v>-0.004575892292674966</v>
      </c>
      <c r="L617" s="1">
        <v>-0.00341960177796774</v>
      </c>
      <c r="M617" s="1">
        <v>0.02406639004149369</v>
      </c>
      <c r="N617" s="1">
        <v>-0.00209093743695099</v>
      </c>
      <c r="O617" s="1">
        <v>-0.0001339241781975753</v>
      </c>
      <c r="P617" s="1">
        <v>0.002765334340146364</v>
      </c>
      <c r="Q617" s="1">
        <v>-0.0007210873513849858</v>
      </c>
      <c r="R617" s="1">
        <v>-0.001064582589690999</v>
      </c>
      <c r="S617" s="1">
        <v>0.0003893828282173217</v>
      </c>
      <c r="T617" s="1">
        <v>0.0001890359168241762</v>
      </c>
      <c r="U617" s="1">
        <v>-0.0009478672985782088</v>
      </c>
      <c r="V617" s="1">
        <v>0.001425011182823122</v>
      </c>
      <c r="W617" s="1">
        <v>1.215022538669785E-05</v>
      </c>
      <c r="X617" s="1">
        <v>-0.003686248106379408</v>
      </c>
      <c r="Y617" s="1">
        <v>0</v>
      </c>
      <c r="Z617" s="1">
        <v>0</v>
      </c>
      <c r="AA617" s="1">
        <v>0</v>
      </c>
      <c r="AB617" s="1">
        <v>0.000201434984460791</v>
      </c>
      <c r="AC617" s="1">
        <v>0.0001230405787828737</v>
      </c>
      <c r="AD617" s="1">
        <v>6.490809014425558E-05</v>
      </c>
    </row>
    <row r="618" spans="1:30">
      <c r="A618" s="3">
        <v>43800</v>
      </c>
      <c r="B618" s="1">
        <v>0.005467048221073689</v>
      </c>
      <c r="C618" s="1">
        <v>0.0107848471498011</v>
      </c>
      <c r="D618" s="1">
        <v>0.001131345571329545</v>
      </c>
      <c r="E618" s="1">
        <v>0.008489489401935169</v>
      </c>
      <c r="F618" s="1">
        <v>-0.00810643269276623</v>
      </c>
      <c r="G618" s="1">
        <v>-0.0008954140668547828</v>
      </c>
      <c r="H618" s="1">
        <v>0.0002298521513885987</v>
      </c>
      <c r="I618" s="1">
        <v>0.001318757591532105</v>
      </c>
      <c r="J618" s="1">
        <v>0.004609268470683103</v>
      </c>
      <c r="K618" s="1">
        <v>-0.02052294970562651</v>
      </c>
      <c r="L618" s="1">
        <v>-0.02295945837489088</v>
      </c>
      <c r="M618" s="1">
        <v>0.02269043760129663</v>
      </c>
      <c r="N618" s="1">
        <v>-0.0007535795026375469</v>
      </c>
      <c r="O618" s="1">
        <v>0.001140728023502735</v>
      </c>
      <c r="P618" s="1">
        <v>3.052813676607258E-05</v>
      </c>
      <c r="Q618" s="1">
        <v>0.008071166375142047</v>
      </c>
      <c r="R618" s="1">
        <v>0.008061836669445821</v>
      </c>
      <c r="S618" s="1">
        <v>0.001678559844307426</v>
      </c>
      <c r="T618" s="1">
        <v>0.005559755559755741</v>
      </c>
      <c r="U618" s="1">
        <v>0.003834930556662952</v>
      </c>
      <c r="V618" s="1">
        <v>0.01179863827506322</v>
      </c>
      <c r="W618" s="1">
        <v>0.002782367807154129</v>
      </c>
      <c r="X618" s="1">
        <v>0.003012845421319632</v>
      </c>
      <c r="Y618" s="1">
        <v>-0.004805722863226447</v>
      </c>
      <c r="Z618" s="1">
        <v>0.004422272170750974</v>
      </c>
      <c r="AA618" s="1">
        <v>-0.002776853991194428</v>
      </c>
      <c r="AB618" s="1">
        <v>0.01060677260652332</v>
      </c>
      <c r="AC618" s="1">
        <v>0.01594409723930901</v>
      </c>
      <c r="AD618" s="1">
        <v>0.01919856692238797</v>
      </c>
    </row>
    <row r="619" spans="1:30">
      <c r="A619" s="3">
        <v>43807</v>
      </c>
      <c r="B619" s="1">
        <v>-0.006159466462767105</v>
      </c>
      <c r="C619" s="1">
        <v>-0.01564940833901707</v>
      </c>
      <c r="D619" s="1">
        <v>-0.0001367016622920714</v>
      </c>
      <c r="E619" s="1">
        <v>0.002184783540196022</v>
      </c>
      <c r="F619" s="1">
        <v>0.0085668958223164</v>
      </c>
      <c r="G619" s="1">
        <v>-0.0009250281895682999</v>
      </c>
      <c r="H619" s="1">
        <v>-0.0006835006635479424</v>
      </c>
      <c r="I619" s="1">
        <v>0.0008549082128952445</v>
      </c>
      <c r="J619" s="1">
        <v>0.004594492980812825</v>
      </c>
      <c r="K619" s="1">
        <v>0.01463478527002704</v>
      </c>
      <c r="L619" s="1">
        <v>0.03395604590656287</v>
      </c>
      <c r="M619" s="1">
        <v>0.07923930269413626</v>
      </c>
      <c r="N619" s="1">
        <v>0.002366675250462746</v>
      </c>
      <c r="O619" s="1">
        <v>3.806717785104219E-05</v>
      </c>
      <c r="P619" s="1">
        <v>-0.005830696122027357</v>
      </c>
      <c r="Q619" s="1">
        <v>-0.0111409114459059</v>
      </c>
      <c r="R619" s="1">
        <v>-0.01166023021958551</v>
      </c>
      <c r="S619" s="1">
        <v>0.000647631691856887</v>
      </c>
      <c r="T619" s="1">
        <v>0.001354843762236602</v>
      </c>
      <c r="U619" s="1">
        <v>0.002319172087334342</v>
      </c>
      <c r="V619" s="1">
        <v>0.005972427189364415</v>
      </c>
      <c r="W619" s="1">
        <v>-0.0006300510098992129</v>
      </c>
      <c r="X619" s="1">
        <v>0.002998180879017376</v>
      </c>
      <c r="Y619" s="1">
        <v>0</v>
      </c>
      <c r="Z619" s="1">
        <v>0</v>
      </c>
      <c r="AA619" s="1">
        <v>0</v>
      </c>
      <c r="AB619" s="1">
        <v>-0.01023923172548602</v>
      </c>
      <c r="AC619" s="1">
        <v>-0.01575441995640592</v>
      </c>
      <c r="AD619" s="1">
        <v>-0.01915533139742209</v>
      </c>
    </row>
    <row r="620" spans="1:30">
      <c r="A620" s="3">
        <v>43814</v>
      </c>
      <c r="B620" s="1">
        <v>0.007394426397674847</v>
      </c>
      <c r="C620" s="1">
        <v>0.010014705859684</v>
      </c>
      <c r="D620" s="1">
        <v>0.004639377284369139</v>
      </c>
      <c r="E620" s="1">
        <v>0.01047769857402336</v>
      </c>
      <c r="F620" s="1">
        <v>0.03617869127516782</v>
      </c>
      <c r="G620" s="1">
        <v>0.004120820301473982</v>
      </c>
      <c r="H620" s="1">
        <v>0.00485033155833392</v>
      </c>
      <c r="I620" s="1">
        <v>0.01022704973855237</v>
      </c>
      <c r="J620" s="1">
        <v>0.008182786968436107</v>
      </c>
      <c r="K620" s="1">
        <v>0.01500908111396715</v>
      </c>
      <c r="L620" s="1">
        <v>0.01458779304337132</v>
      </c>
      <c r="M620" s="1">
        <v>-0.07268722466960342</v>
      </c>
      <c r="N620" s="1">
        <v>0.008887719899195012</v>
      </c>
      <c r="O620" s="1">
        <v>0.001578064679216729</v>
      </c>
      <c r="P620" s="1">
        <v>-0.00540429887410443</v>
      </c>
      <c r="Q620" s="1">
        <v>0.005773185870253661</v>
      </c>
      <c r="R620" s="1">
        <v>0.007097553609181517</v>
      </c>
      <c r="S620" s="1">
        <v>0.003632480361144497</v>
      </c>
      <c r="T620" s="1">
        <v>0.004919327717948008</v>
      </c>
      <c r="U620" s="1">
        <v>0.007107821773548073</v>
      </c>
      <c r="V620" s="1">
        <v>0.002200502792945924</v>
      </c>
      <c r="W620" s="1">
        <v>0.002461172876177642</v>
      </c>
      <c r="X620" s="1">
        <v>0.009835313084268993</v>
      </c>
      <c r="Y620" s="1">
        <v>0</v>
      </c>
      <c r="Z620" s="1">
        <v>0</v>
      </c>
      <c r="AA620" s="1">
        <v>0</v>
      </c>
      <c r="AB620" s="1">
        <v>-0.001112176414189925</v>
      </c>
      <c r="AC620" s="1">
        <v>-0.001624035728786</v>
      </c>
      <c r="AD620" s="1">
        <v>-0.001843868488027756</v>
      </c>
    </row>
    <row r="621" spans="1:30">
      <c r="A621" s="3">
        <v>43821</v>
      </c>
      <c r="B621" s="1">
        <v>0.002528745385888209</v>
      </c>
      <c r="C621" s="1">
        <v>-0.004135648034565564</v>
      </c>
      <c r="D621" s="1">
        <v>0.002132060750122289</v>
      </c>
      <c r="E621" s="1">
        <v>0.01318817336406997</v>
      </c>
      <c r="F621" s="1">
        <v>0.01907241629941758</v>
      </c>
      <c r="G621" s="1">
        <v>-0.005881935708184294</v>
      </c>
      <c r="H621" s="1">
        <v>-0.004481985628281504</v>
      </c>
      <c r="I621" s="1">
        <v>0.003667774997428985</v>
      </c>
      <c r="J621" s="1">
        <v>0.006858020108469809</v>
      </c>
      <c r="K621" s="1">
        <v>0.01234423322957268</v>
      </c>
      <c r="L621" s="1">
        <v>0.01255069108285523</v>
      </c>
      <c r="M621" s="1">
        <v>-0.009501187648456089</v>
      </c>
      <c r="N621" s="1">
        <v>0.00280713242025743</v>
      </c>
      <c r="O621" s="1">
        <v>0.005715991492615036</v>
      </c>
      <c r="P621" s="1">
        <v>0.005330753715061975</v>
      </c>
      <c r="Q621" s="1">
        <v>-0.001749981794292199</v>
      </c>
      <c r="R621" s="1">
        <v>0.002898985355125783</v>
      </c>
      <c r="S621" s="1">
        <v>0.002450506222996029</v>
      </c>
      <c r="T621" s="1">
        <v>0.003253120816860022</v>
      </c>
      <c r="U621" s="1">
        <v>-0.001180210234783208</v>
      </c>
      <c r="V621" s="1">
        <v>0.009264356311772914</v>
      </c>
      <c r="W621" s="1">
        <v>0.003749213874510104</v>
      </c>
      <c r="X621" s="1">
        <v>-0.01471737648213123</v>
      </c>
      <c r="Y621" s="1">
        <v>0</v>
      </c>
      <c r="Z621" s="1">
        <v>0</v>
      </c>
      <c r="AA621" s="1">
        <v>0</v>
      </c>
      <c r="AB621" s="1">
        <v>-0.003311448974890441</v>
      </c>
      <c r="AC621" s="1">
        <v>-0.005175792081038133</v>
      </c>
      <c r="AD621" s="1">
        <v>-0.006322362430076778</v>
      </c>
    </row>
    <row r="622" spans="1:30">
      <c r="A622" s="3">
        <v>43828</v>
      </c>
      <c r="B622" s="1">
        <v>0.004088265915035194</v>
      </c>
      <c r="C622" s="1">
        <v>0.0137189888859599</v>
      </c>
      <c r="D622" s="1">
        <v>-0.000244439012466402</v>
      </c>
      <c r="E622" s="1">
        <v>0.006710018133552431</v>
      </c>
      <c r="F622" s="1">
        <v>0.009903939908273207</v>
      </c>
      <c r="G622" s="1">
        <v>0.004214422534816853</v>
      </c>
      <c r="H622" s="1">
        <v>0.004189107023887528</v>
      </c>
      <c r="I622" s="1">
        <v>0.004348816029144054</v>
      </c>
      <c r="J622" s="1">
        <v>0.001287274726922805</v>
      </c>
      <c r="K622" s="1">
        <v>0.0119076198567305</v>
      </c>
      <c r="L622" s="1">
        <v>0.01640830538575422</v>
      </c>
      <c r="M622" s="1">
        <v>0.07354116706634684</v>
      </c>
      <c r="N622" s="1">
        <v>0.002726723095525907</v>
      </c>
      <c r="O622" s="1">
        <v>0.002732235424989904</v>
      </c>
      <c r="P622" s="1">
        <v>-0.007892312416828751</v>
      </c>
      <c r="Q622" s="1">
        <v>0.008046484233742435</v>
      </c>
      <c r="R622" s="1">
        <v>0.004092947919262402</v>
      </c>
      <c r="S622" s="1">
        <v>0.002717915728530196</v>
      </c>
      <c r="T622" s="1">
        <v>0.003382204638895381</v>
      </c>
      <c r="U622" s="1">
        <v>0.003938682589447406</v>
      </c>
      <c r="V622" s="1">
        <v>0.003012253549934618</v>
      </c>
      <c r="W622" s="1">
        <v>0.001795310504373759</v>
      </c>
      <c r="X622" s="1">
        <v>0.01309186245386629</v>
      </c>
      <c r="Y622" s="1">
        <v>0</v>
      </c>
      <c r="Z622" s="1">
        <v>0</v>
      </c>
      <c r="AA622" s="1">
        <v>0</v>
      </c>
      <c r="AB622" s="1">
        <v>0.01130596404048578</v>
      </c>
      <c r="AC622" s="1">
        <v>0.01700794034214081</v>
      </c>
      <c r="AD622" s="1">
        <v>0.02048858399664844</v>
      </c>
    </row>
    <row r="623" spans="1:30">
      <c r="A623" s="3">
        <v>43835</v>
      </c>
      <c r="B623" s="1">
        <v>-0.002781852207779045</v>
      </c>
      <c r="C623" s="1">
        <v>0.0006901402541878987</v>
      </c>
      <c r="D623" s="1">
        <v>0.0003078873494521961</v>
      </c>
      <c r="E623" s="1">
        <v>-0.0003848437534361704</v>
      </c>
      <c r="F623" s="1">
        <v>0.004702264417446589</v>
      </c>
      <c r="G623" s="1">
        <v>0.007021729919918451</v>
      </c>
      <c r="H623" s="1">
        <v>0.005346573624314344</v>
      </c>
      <c r="I623" s="1">
        <v>0.0008274580036726764</v>
      </c>
      <c r="J623" s="1">
        <v>0.002427699489496726</v>
      </c>
      <c r="K623" s="1">
        <v>0.0001856149632701865</v>
      </c>
      <c r="L623" s="1">
        <v>0.007284668702993935</v>
      </c>
      <c r="M623" s="1">
        <v>0.04393149664929252</v>
      </c>
      <c r="N623" s="1">
        <v>0.0006873639592164249</v>
      </c>
      <c r="O623" s="1">
        <v>-0.002224251697917512</v>
      </c>
      <c r="P623" s="1">
        <v>-0.0008357494402542187</v>
      </c>
      <c r="Q623" s="1">
        <v>0.001330153868967399</v>
      </c>
      <c r="R623" s="1">
        <v>-0.006402898676610147</v>
      </c>
      <c r="S623" s="1">
        <v>0.001804359332146399</v>
      </c>
      <c r="T623" s="1">
        <v>6.95808142501253E-05</v>
      </c>
      <c r="U623" s="1">
        <v>-0.001098504464636108</v>
      </c>
      <c r="V623" s="1">
        <v>0.001464526933082855</v>
      </c>
      <c r="W623" s="1">
        <v>0.002092779909312892</v>
      </c>
      <c r="X623" s="1">
        <v>0.004087276685307506</v>
      </c>
      <c r="Y623" s="1">
        <v>0.02553005499452388</v>
      </c>
      <c r="Z623" s="1">
        <v>0.01101306892264775</v>
      </c>
      <c r="AA623" s="1">
        <v>0.005576464800358671</v>
      </c>
      <c r="AB623" s="1">
        <v>-0.003713825907268764</v>
      </c>
      <c r="AC623" s="1">
        <v>-0.005676004872107177</v>
      </c>
      <c r="AD623" s="1">
        <v>-0.006837804205313769</v>
      </c>
    </row>
    <row r="624" spans="1:30">
      <c r="A624" s="3">
        <v>43842</v>
      </c>
      <c r="B624" s="1">
        <v>0.009729830256306249</v>
      </c>
      <c r="C624" s="1">
        <v>0.004761176357281016</v>
      </c>
      <c r="D624" s="1">
        <v>0.002064020857473814</v>
      </c>
      <c r="E624" s="1">
        <v>0.006466864195851851</v>
      </c>
      <c r="F624" s="1">
        <v>0.008684278430779457</v>
      </c>
      <c r="G624" s="1">
        <v>-0.007093533967630683</v>
      </c>
      <c r="H624" s="1">
        <v>-0.004783657301665967</v>
      </c>
      <c r="I624" s="1">
        <v>0.002967325443116842</v>
      </c>
      <c r="J624" s="1">
        <v>0.002826494337672569</v>
      </c>
      <c r="K624" s="1">
        <v>-0.008124985405505658</v>
      </c>
      <c r="L624" s="1">
        <v>-0.02986434854430309</v>
      </c>
      <c r="M624" s="1">
        <v>-0.1041369472182596</v>
      </c>
      <c r="N624" s="1">
        <v>0.005067333473925073</v>
      </c>
      <c r="O624" s="1">
        <v>0.007688372647347341</v>
      </c>
      <c r="P624" s="1">
        <v>0.005349139800491454</v>
      </c>
      <c r="Q624" s="1">
        <v>0.003591876621410028</v>
      </c>
      <c r="R624" s="1">
        <v>0.01283212089044294</v>
      </c>
      <c r="S624" s="1">
        <v>0.003394090759908153</v>
      </c>
      <c r="T624" s="1">
        <v>0.004561091569711406</v>
      </c>
      <c r="U624" s="1">
        <v>0.0007697987526118499</v>
      </c>
      <c r="V624" s="1">
        <v>0.005905074538453903</v>
      </c>
      <c r="W624" s="1">
        <v>0.003696724558013509</v>
      </c>
      <c r="X624" s="1">
        <v>-0.007095964204925642</v>
      </c>
      <c r="Y624" s="1">
        <v>0</v>
      </c>
      <c r="Z624" s="1">
        <v>0</v>
      </c>
      <c r="AA624" s="1">
        <v>0</v>
      </c>
      <c r="AB624" s="1">
        <v>0.004243808722747433</v>
      </c>
      <c r="AC624" s="1">
        <v>0.006357645098855835</v>
      </c>
      <c r="AD624" s="1">
        <v>0.007698666942234311</v>
      </c>
    </row>
    <row r="625" spans="1:30">
      <c r="A625" s="3">
        <v>43849</v>
      </c>
      <c r="B625" s="1">
        <v>0.00824633519468887</v>
      </c>
      <c r="C625" s="1">
        <v>0.02300404733201988</v>
      </c>
      <c r="D625" s="1">
        <v>-0.0003252267553212063</v>
      </c>
      <c r="E625" s="1">
        <v>0.01609060416020869</v>
      </c>
      <c r="F625" s="1">
        <v>0.01164401083245847</v>
      </c>
      <c r="G625" s="1">
        <v>-0.001356214457132743</v>
      </c>
      <c r="H625" s="1">
        <v>-9.003051055711531E-05</v>
      </c>
      <c r="I625" s="1">
        <v>0.004641078627324768</v>
      </c>
      <c r="J625" s="1">
        <v>0.003544888469489749</v>
      </c>
      <c r="K625" s="1">
        <v>-0.01100548663530987</v>
      </c>
      <c r="L625" s="1">
        <v>-0.007647894041434844</v>
      </c>
      <c r="M625" s="1">
        <v>-0.0366242038216561</v>
      </c>
      <c r="N625" s="1">
        <v>0.001151037732455729</v>
      </c>
      <c r="O625" s="1">
        <v>-0.001708551966727256</v>
      </c>
      <c r="P625" s="1">
        <v>0.002567895147705279</v>
      </c>
      <c r="Q625" s="1">
        <v>0.016357642343519</v>
      </c>
      <c r="R625" s="1">
        <v>0.01165228113440198</v>
      </c>
      <c r="S625" s="1">
        <v>0.002584824527112728</v>
      </c>
      <c r="T625" s="1">
        <v>0.005556196852514628</v>
      </c>
      <c r="U625" s="1">
        <v>0.01052557219553552</v>
      </c>
      <c r="V625" s="1">
        <v>0.0002024279080607982</v>
      </c>
      <c r="W625" s="1">
        <v>0.006529147982062833</v>
      </c>
      <c r="X625" s="1">
        <v>0.01524030213230532</v>
      </c>
      <c r="Y625" s="1">
        <v>0</v>
      </c>
      <c r="Z625" s="1">
        <v>0</v>
      </c>
      <c r="AA625" s="1">
        <v>0</v>
      </c>
      <c r="AB625" s="1">
        <v>0.007690330931691136</v>
      </c>
      <c r="AC625" s="1">
        <v>0.01162465156476333</v>
      </c>
      <c r="AD625" s="1">
        <v>0.0140619391888428</v>
      </c>
    </row>
    <row r="626" spans="1:30">
      <c r="A626" s="3">
        <v>43856</v>
      </c>
      <c r="B626" s="1">
        <v>0.0001660688189186743</v>
      </c>
      <c r="C626" s="1">
        <v>-0.006533973576025809</v>
      </c>
      <c r="D626" s="1">
        <v>-0.0008675534991324785</v>
      </c>
      <c r="E626" s="1">
        <v>-0.008204888513840491</v>
      </c>
      <c r="F626" s="1">
        <v>-0.02392682437676019</v>
      </c>
      <c r="G626" s="1">
        <v>0.007396190108670764</v>
      </c>
      <c r="H626" s="1">
        <v>0.005919256108777748</v>
      </c>
      <c r="I626" s="1">
        <v>0.001348799568384296</v>
      </c>
      <c r="J626" s="1">
        <v>-0.004466495100465262</v>
      </c>
      <c r="K626" s="1">
        <v>-0.03129533808587126</v>
      </c>
      <c r="L626" s="1">
        <v>-0.04807595256119113</v>
      </c>
      <c r="M626" s="1">
        <v>0.203305785123967</v>
      </c>
      <c r="N626" s="1">
        <v>-0.005053952741949086</v>
      </c>
      <c r="O626" s="1">
        <v>-0.002444549267546448</v>
      </c>
      <c r="P626" s="1">
        <v>0.002530582136344162</v>
      </c>
      <c r="Q626" s="1">
        <v>-0.004317335458095206</v>
      </c>
      <c r="R626" s="1">
        <v>6.094216588481416E-06</v>
      </c>
      <c r="S626" s="1">
        <v>0.0001671029911436417</v>
      </c>
      <c r="T626" s="1">
        <v>-0.001201527547123771</v>
      </c>
      <c r="U626" s="1">
        <v>-0.003852576799099006</v>
      </c>
      <c r="V626" s="1">
        <v>-0.000564230255007625</v>
      </c>
      <c r="W626" s="1">
        <v>-0.001663280702379755</v>
      </c>
      <c r="X626" s="1">
        <v>-0.001761220234829275</v>
      </c>
      <c r="Y626" s="1">
        <v>0</v>
      </c>
      <c r="Z626" s="1">
        <v>0</v>
      </c>
      <c r="AA626" s="1">
        <v>0</v>
      </c>
      <c r="AB626" s="1">
        <v>-0.01393152302243217</v>
      </c>
      <c r="AC626" s="1">
        <v>-0.0207681570967897</v>
      </c>
      <c r="AD626" s="1">
        <v>-0.02476330126787096</v>
      </c>
    </row>
    <row r="627" spans="1:30">
      <c r="A627" s="3">
        <v>43863</v>
      </c>
      <c r="B627" s="1">
        <v>-0.01178062630757482</v>
      </c>
      <c r="C627" s="1">
        <v>-0.02175400545773443</v>
      </c>
      <c r="D627" s="1">
        <v>-0.001139652677279335</v>
      </c>
      <c r="E627" s="1">
        <v>-0.0218684560264697</v>
      </c>
      <c r="F627" s="1">
        <v>-0.05096525786365802</v>
      </c>
      <c r="G627" s="1">
        <v>0.01105941499759289</v>
      </c>
      <c r="H627" s="1">
        <v>0.008341051845048408</v>
      </c>
      <c r="I627" s="1">
        <v>0.007071659482758674</v>
      </c>
      <c r="J627" s="1">
        <v>-0.00333693747436703</v>
      </c>
      <c r="K627" s="1">
        <v>-0.03209685575750365</v>
      </c>
      <c r="L627" s="1">
        <v>-0.04269826175123759</v>
      </c>
      <c r="M627" s="1">
        <v>0.2939560439560438</v>
      </c>
      <c r="N627" s="1">
        <v>-0.008913417672761437</v>
      </c>
      <c r="O627" s="1">
        <v>-0.01322070936291819</v>
      </c>
      <c r="P627" s="1">
        <v>-0.004731587176683316</v>
      </c>
      <c r="Q627" s="1">
        <v>-0.01555907046352401</v>
      </c>
      <c r="R627" s="1">
        <v>-0.01772796801774634</v>
      </c>
      <c r="S627" s="1">
        <v>-0.0005648728638258937</v>
      </c>
      <c r="T627" s="1">
        <v>-0.005647076852348443</v>
      </c>
      <c r="U627" s="1">
        <v>-0.009590718056281089</v>
      </c>
      <c r="V627" s="1">
        <v>-0.002227513162577743</v>
      </c>
      <c r="W627" s="1">
        <v>-0.003784317692280159</v>
      </c>
      <c r="X627" s="1">
        <v>-0.01222387723357832</v>
      </c>
      <c r="Y627" s="1">
        <v>0.002311100016948453</v>
      </c>
      <c r="Z627" s="1">
        <v>0.008861442856200386</v>
      </c>
      <c r="AA627" s="1">
        <v>0.001952130737647328</v>
      </c>
      <c r="AB627" s="1">
        <v>-0.02386973180076624</v>
      </c>
      <c r="AC627" s="1">
        <v>-0.03612592465164299</v>
      </c>
      <c r="AD627" s="1">
        <v>-0.04352559948152956</v>
      </c>
    </row>
    <row r="628" spans="1:30">
      <c r="A628" s="3">
        <v>43870</v>
      </c>
      <c r="B628" s="1">
        <v>0.01247553199532914</v>
      </c>
      <c r="C628" s="1">
        <v>0.02363481002847023</v>
      </c>
      <c r="D628" s="1">
        <v>0.003341362261622294</v>
      </c>
      <c r="E628" s="1">
        <v>0.02697480423057486</v>
      </c>
      <c r="F628" s="1">
        <v>0.02759003708793806</v>
      </c>
      <c r="G628" s="1">
        <v>-0.009939401835817208</v>
      </c>
      <c r="H628" s="1">
        <v>-0.007015016906514848</v>
      </c>
      <c r="I628" s="1">
        <v>0.001872533939677679</v>
      </c>
      <c r="J628" s="1">
        <v>0.005760993584348117</v>
      </c>
      <c r="K628" s="1">
        <v>-0.001101053751199399</v>
      </c>
      <c r="L628" s="1">
        <v>-0.008059554517945267</v>
      </c>
      <c r="M628" s="1">
        <v>-0.1788747346072186</v>
      </c>
      <c r="N628" s="1">
        <v>-0.001900736611344933</v>
      </c>
      <c r="O628" s="1">
        <v>0.005862549488753643</v>
      </c>
      <c r="P628" s="1">
        <v>0.01328678509087178</v>
      </c>
      <c r="Q628" s="1">
        <v>0.02082644100328079</v>
      </c>
      <c r="R628" s="1">
        <v>0.01594470846620588</v>
      </c>
      <c r="S628" s="1">
        <v>0.002714514292992298</v>
      </c>
      <c r="T628" s="1">
        <v>0.006442017985251125</v>
      </c>
      <c r="U628" s="1">
        <v>0.00777049102890115</v>
      </c>
      <c r="V628" s="1">
        <v>0.004594124195105742</v>
      </c>
      <c r="W628" s="1">
        <v>0.008887508511222997</v>
      </c>
      <c r="X628" s="1">
        <v>0.002448320952619376</v>
      </c>
      <c r="Y628" s="1">
        <v>0</v>
      </c>
      <c r="Z628" s="1">
        <v>0</v>
      </c>
      <c r="AA628" s="1">
        <v>0</v>
      </c>
      <c r="AB628" s="1">
        <v>0.009724457353691429</v>
      </c>
      <c r="AC628" s="1">
        <v>0.01497922031564713</v>
      </c>
      <c r="AD628" s="1">
        <v>0.01833532090199497</v>
      </c>
    </row>
    <row r="629" spans="1:30">
      <c r="A629" s="3">
        <v>43877</v>
      </c>
      <c r="B629" s="1">
        <v>0.01159162946613779</v>
      </c>
      <c r="C629" s="1">
        <v>0.01099180351786466</v>
      </c>
      <c r="D629" s="1">
        <v>0.000379051108724493</v>
      </c>
      <c r="E629" s="1">
        <v>0.01169233064376041</v>
      </c>
      <c r="F629" s="1">
        <v>0.01342005221453757</v>
      </c>
      <c r="G629" s="1">
        <v>-0.001720310573632977</v>
      </c>
      <c r="H629" s="1">
        <v>-0.001487074385202125</v>
      </c>
      <c r="I629" s="1">
        <v>0.004561333244331722</v>
      </c>
      <c r="J629" s="1">
        <v>0.003911650022006885</v>
      </c>
      <c r="K629" s="1">
        <v>0.008415490602635467</v>
      </c>
      <c r="L629" s="1">
        <v>0.02028555402313281</v>
      </c>
      <c r="M629" s="1">
        <v>-0.1157078215901746</v>
      </c>
      <c r="N629" s="1">
        <v>0.002956923825748525</v>
      </c>
      <c r="O629" s="1">
        <v>0.007044052850461391</v>
      </c>
      <c r="P629" s="1">
        <v>0.004458676178509258</v>
      </c>
      <c r="Q629" s="1">
        <v>0.006380425772975373</v>
      </c>
      <c r="R629" s="1">
        <v>0.01504714446235766</v>
      </c>
      <c r="S629" s="1">
        <v>0.002143503596322649</v>
      </c>
      <c r="T629" s="1">
        <v>0.004241667878936539</v>
      </c>
      <c r="U629" s="1">
        <v>0.001445244754152197</v>
      </c>
      <c r="V629" s="1">
        <v>0.004187430362543321</v>
      </c>
      <c r="W629" s="1">
        <v>0.003492901713297858</v>
      </c>
      <c r="X629" s="1">
        <v>-0.002303571924176295</v>
      </c>
      <c r="Y629" s="1">
        <v>0</v>
      </c>
      <c r="Z629" s="1">
        <v>0</v>
      </c>
      <c r="AA629" s="1">
        <v>0</v>
      </c>
      <c r="AB629" s="1">
        <v>-0.001185628626128588</v>
      </c>
      <c r="AC629" s="1">
        <v>-0.001796098823115599</v>
      </c>
      <c r="AD629" s="1">
        <v>-0.002142524452724781</v>
      </c>
    </row>
    <row r="630" spans="1:30">
      <c r="A630" s="3">
        <v>43884</v>
      </c>
      <c r="B630" s="1">
        <v>0.004699995898781895</v>
      </c>
      <c r="C630" s="1">
        <v>0.01879991523999514</v>
      </c>
      <c r="D630" s="1">
        <v>0.001903559023862078</v>
      </c>
      <c r="E630" s="1">
        <v>-0.01140100855075643</v>
      </c>
      <c r="F630" s="1">
        <v>-0.01995841995841985</v>
      </c>
      <c r="G630" s="1">
        <v>-0.0001764904335247452</v>
      </c>
      <c r="H630" s="1">
        <v>0.001478000678081903</v>
      </c>
      <c r="I630" s="1">
        <v>0.005847435102330101</v>
      </c>
      <c r="J630" s="1">
        <v>-0.0003457985476460479</v>
      </c>
      <c r="K630" s="1">
        <v>0.01149844595876326</v>
      </c>
      <c r="L630" s="1">
        <v>0.01117958732441449</v>
      </c>
      <c r="M630" s="1">
        <v>0.2485380116959064</v>
      </c>
      <c r="N630" s="1">
        <v>-0.009979010713029202</v>
      </c>
      <c r="O630" s="1">
        <v>0.001681701443155603</v>
      </c>
      <c r="P630" s="1">
        <v>0.001392195633751703</v>
      </c>
      <c r="Q630" s="1">
        <v>0.01109786835801718</v>
      </c>
      <c r="R630" s="1">
        <v>0.009120662270780011</v>
      </c>
      <c r="S630" s="1">
        <v>0.001354648583560492</v>
      </c>
      <c r="T630" s="1">
        <v>0.0004955665850887581</v>
      </c>
      <c r="U630" s="1">
        <v>-0.003947234985295478</v>
      </c>
      <c r="V630" s="1">
        <v>0.001347314515637299</v>
      </c>
      <c r="W630" s="1">
        <v>0.0002713800264300126</v>
      </c>
      <c r="X630" s="1">
        <v>0.002509179926560634</v>
      </c>
      <c r="Y630" s="1">
        <v>0</v>
      </c>
      <c r="Z630" s="1">
        <v>0</v>
      </c>
      <c r="AA630" s="1">
        <v>0</v>
      </c>
      <c r="AB630" s="1">
        <v>0.009700613950592185</v>
      </c>
      <c r="AC630" s="1">
        <v>0.01478470946473065</v>
      </c>
      <c r="AD630" s="1">
        <v>0.01799050464099006</v>
      </c>
    </row>
    <row r="631" spans="1:30">
      <c r="A631" s="3">
        <v>43891</v>
      </c>
      <c r="B631" s="1">
        <v>-0.03972634053948143</v>
      </c>
      <c r="C631" s="1">
        <v>-0.05551176612763842</v>
      </c>
      <c r="D631" s="1">
        <v>-0.008626278634202511</v>
      </c>
      <c r="E631" s="1">
        <v>-0.1082937370097562</v>
      </c>
      <c r="F631" s="1">
        <v>-0.07258674438767043</v>
      </c>
      <c r="G631" s="1">
        <v>0.02071981773603904</v>
      </c>
      <c r="H631" s="1">
        <v>0.01384945942332272</v>
      </c>
      <c r="I631" s="1">
        <v>-0.0202149211662116</v>
      </c>
      <c r="J631" s="1">
        <v>-0.02829116426171197</v>
      </c>
      <c r="K631" s="1">
        <v>-0.06912705292658838</v>
      </c>
      <c r="L631" s="1">
        <v>-0.1048189995032396</v>
      </c>
      <c r="M631" s="1">
        <v>1.348360655737705</v>
      </c>
      <c r="N631" s="1">
        <v>-0.006390892212670307</v>
      </c>
      <c r="O631" s="1">
        <v>-0.03309251165634086</v>
      </c>
      <c r="P631" s="1">
        <v>-0.01138401402349332</v>
      </c>
      <c r="Q631" s="1">
        <v>-0.05168084089007308</v>
      </c>
      <c r="R631" s="1">
        <v>-0.04967448071924252</v>
      </c>
      <c r="S631" s="1">
        <v>-0.006289407688108706</v>
      </c>
      <c r="T631" s="1">
        <v>-0.02529947876977479</v>
      </c>
      <c r="U631" s="1">
        <v>-0.04327054861573398</v>
      </c>
      <c r="V631" s="1">
        <v>-0.01529366640081331</v>
      </c>
      <c r="W631" s="1">
        <v>-0.0146151577705691</v>
      </c>
      <c r="X631" s="1">
        <v>-0.04086219622511678</v>
      </c>
      <c r="Y631" s="1">
        <v>-0.00355876921770748</v>
      </c>
      <c r="Z631" s="1">
        <v>-0.005448654870760961</v>
      </c>
      <c r="AA631" s="1">
        <v>-0.0445712449464355</v>
      </c>
      <c r="AB631" s="1">
        <v>-0.03736966870314329</v>
      </c>
      <c r="AC631" s="1">
        <v>-0.05785564607124694</v>
      </c>
      <c r="AD631" s="1">
        <v>-0.07069026502299136</v>
      </c>
    </row>
    <row r="632" spans="1:30">
      <c r="A632" s="3">
        <v>43898</v>
      </c>
      <c r="B632" s="1">
        <v>0.01282923262654934</v>
      </c>
      <c r="C632" s="1">
        <v>0.02377479214427236</v>
      </c>
      <c r="D632" s="1">
        <v>-0.0129248487710949</v>
      </c>
      <c r="E632" s="1">
        <v>0.004508742911413011</v>
      </c>
      <c r="F632" s="1">
        <v>0.006523987588511471</v>
      </c>
      <c r="G632" s="1">
        <v>0.02966976001087773</v>
      </c>
      <c r="H632" s="1">
        <v>0.02472339789299371</v>
      </c>
      <c r="I632" s="1">
        <v>0.01421539982919051</v>
      </c>
      <c r="J632" s="1">
        <v>-0.006356955781015583</v>
      </c>
      <c r="K632" s="1">
        <v>-0.002628913255724452</v>
      </c>
      <c r="L632" s="1">
        <v>-0.03797120422557154</v>
      </c>
      <c r="M632" s="1">
        <v>0.04562453253552734</v>
      </c>
      <c r="N632" s="1">
        <v>0.003490422920854996</v>
      </c>
      <c r="O632" s="1">
        <v>-0.02000865149208053</v>
      </c>
      <c r="P632" s="1">
        <v>-0.02222516610280045</v>
      </c>
      <c r="Q632" s="1">
        <v>0.0141075053495161</v>
      </c>
      <c r="R632" s="1">
        <v>0.02038268506900875</v>
      </c>
      <c r="S632" s="1">
        <v>-0.0005493280682757895</v>
      </c>
      <c r="T632" s="1">
        <v>-0.00274415986490284</v>
      </c>
      <c r="U632" s="1">
        <v>-0.0156024885396201</v>
      </c>
      <c r="V632" s="1">
        <v>-0.002479303074706785</v>
      </c>
      <c r="W632" s="1">
        <v>-0.0005386899061482486</v>
      </c>
      <c r="X632" s="1">
        <v>-0.02384451593491799</v>
      </c>
      <c r="Y632" s="1">
        <v>0</v>
      </c>
      <c r="Z632" s="1">
        <v>0</v>
      </c>
      <c r="AA632" s="1">
        <v>0</v>
      </c>
      <c r="AB632" s="1">
        <v>0.03815968607351627</v>
      </c>
      <c r="AC632" s="1">
        <v>0.05890791361225545</v>
      </c>
      <c r="AD632" s="1">
        <v>0.07200755600039477</v>
      </c>
    </row>
    <row r="633" spans="1:30">
      <c r="A633" s="3">
        <v>43905</v>
      </c>
      <c r="B633" s="1">
        <v>-0.02141340205320197</v>
      </c>
      <c r="C633" s="1">
        <v>-0.02529134970271663</v>
      </c>
      <c r="D633" s="1">
        <v>-0.03177363699102831</v>
      </c>
      <c r="E633" s="1">
        <v>-0.1240019457128584</v>
      </c>
      <c r="F633" s="1">
        <v>-0.1194470792822702</v>
      </c>
      <c r="G633" s="1">
        <v>-0.03487153288165656</v>
      </c>
      <c r="H633" s="1">
        <v>-0.03832237251300508</v>
      </c>
      <c r="I633" s="1">
        <v>-0.09714912523683417</v>
      </c>
      <c r="J633" s="1">
        <v>-0.07430841671571509</v>
      </c>
      <c r="K633" s="1">
        <v>-0.07752428549029367</v>
      </c>
      <c r="L633" s="1">
        <v>-0.1432610994435918</v>
      </c>
      <c r="M633" s="1">
        <v>0.3788745827372437</v>
      </c>
      <c r="N633" s="1">
        <v>-0.01730537597404203</v>
      </c>
      <c r="O633" s="1">
        <v>-0.02075689283681126</v>
      </c>
      <c r="P633" s="1">
        <v>0.02916071744953164</v>
      </c>
      <c r="Q633" s="1">
        <v>-0.02656926659164116</v>
      </c>
      <c r="R633" s="1">
        <v>-0.01425154781154514</v>
      </c>
      <c r="S633" s="1">
        <v>-0.03284238364173686</v>
      </c>
      <c r="T633" s="1">
        <v>-0.0424672891334853</v>
      </c>
      <c r="U633" s="1">
        <v>-0.07559000116420234</v>
      </c>
      <c r="V633" s="1">
        <v>-0.03404653584400452</v>
      </c>
      <c r="W633" s="1">
        <v>-0.04483117940855896</v>
      </c>
      <c r="X633" s="1">
        <v>-0.1149092805870532</v>
      </c>
      <c r="Y633" s="1">
        <v>0</v>
      </c>
      <c r="Z633" s="1">
        <v>0</v>
      </c>
      <c r="AA633" s="1">
        <v>0</v>
      </c>
      <c r="AB633" s="1">
        <v>0.04023797585528599</v>
      </c>
      <c r="AC633" s="1">
        <v>0.05876284815868948</v>
      </c>
      <c r="AD633" s="1">
        <v>0.06940627260174903</v>
      </c>
    </row>
    <row r="634" spans="1:30">
      <c r="A634" s="3">
        <v>43912</v>
      </c>
      <c r="B634" s="1">
        <v>-0.005241036198318616</v>
      </c>
      <c r="C634" s="1">
        <v>0.02252779447687026</v>
      </c>
      <c r="D634" s="1">
        <v>-0.0340137993955637</v>
      </c>
      <c r="E634" s="1">
        <v>-0.1221813679510749</v>
      </c>
      <c r="F634" s="1">
        <v>-0.09869949169088521</v>
      </c>
      <c r="G634" s="1">
        <v>-0.02998508185737503</v>
      </c>
      <c r="H634" s="1">
        <v>-0.03771411476343178</v>
      </c>
      <c r="I634" s="1">
        <v>-0.08665398539608515</v>
      </c>
      <c r="J634" s="1">
        <v>-0.1039925912103558</v>
      </c>
      <c r="K634" s="1">
        <v>-0.06439466442896491</v>
      </c>
      <c r="L634" s="1">
        <v>-0.1234972827893183</v>
      </c>
      <c r="M634" s="1">
        <v>0.141967836762926</v>
      </c>
      <c r="N634" s="1">
        <v>-0.02186257097831257</v>
      </c>
      <c r="O634" s="1">
        <v>-0.02379997136514322</v>
      </c>
      <c r="P634" s="1">
        <v>0.04119535387700135</v>
      </c>
      <c r="Q634" s="1">
        <v>0.01293008305681198</v>
      </c>
      <c r="R634" s="1">
        <v>0.007546887376739475</v>
      </c>
      <c r="S634" s="1">
        <v>-0.05081702576266722</v>
      </c>
      <c r="T634" s="1">
        <v>-0.03925822826264946</v>
      </c>
      <c r="U634" s="1">
        <v>-0.036558598107301</v>
      </c>
      <c r="V634" s="1">
        <v>-0.05437453880458143</v>
      </c>
      <c r="W634" s="1">
        <v>-0.03709183929377546</v>
      </c>
      <c r="X634" s="1">
        <v>-0.02905150648602683</v>
      </c>
      <c r="Y634" s="1">
        <v>0</v>
      </c>
      <c r="Z634" s="1">
        <v>0</v>
      </c>
      <c r="AA634" s="1">
        <v>0</v>
      </c>
      <c r="AB634" s="1">
        <v>0.02016110343804756</v>
      </c>
      <c r="AC634" s="1">
        <v>0.02986371159918755</v>
      </c>
      <c r="AD634" s="1">
        <v>0.03559878509154846</v>
      </c>
    </row>
    <row r="635" spans="1:30">
      <c r="A635" s="3">
        <v>43919</v>
      </c>
      <c r="B635" s="1">
        <v>0.000646724555700251</v>
      </c>
      <c r="C635" s="1">
        <v>-0.006780832826032923</v>
      </c>
      <c r="D635" s="1">
        <v>0.02562891689540847</v>
      </c>
      <c r="E635" s="1">
        <v>0.1071114625406935</v>
      </c>
      <c r="F635" s="1">
        <v>0.04893990513302526</v>
      </c>
      <c r="G635" s="1">
        <v>0.0319531348145472</v>
      </c>
      <c r="H635" s="1">
        <v>0.03173492375844056</v>
      </c>
      <c r="I635" s="1">
        <v>0.0454960765344512</v>
      </c>
      <c r="J635" s="1">
        <v>0.05059161100226772</v>
      </c>
      <c r="K635" s="1">
        <v>0.02642725508103139</v>
      </c>
      <c r="L635" s="1">
        <v>-0.0001549376065603791</v>
      </c>
      <c r="M635" s="1">
        <v>-0.007571168988491861</v>
      </c>
      <c r="N635" s="1">
        <v>0.003682581899087101</v>
      </c>
      <c r="O635" s="1">
        <v>0.0003130731616118876</v>
      </c>
      <c r="P635" s="1">
        <v>-0.0433002324518319</v>
      </c>
      <c r="Q635" s="1">
        <v>-0.002783345669740922</v>
      </c>
      <c r="R635" s="1">
        <v>-0.008307488501371196</v>
      </c>
      <c r="S635" s="1">
        <v>0.01550596116134173</v>
      </c>
      <c r="T635" s="1">
        <v>0.02226767224849802</v>
      </c>
      <c r="U635" s="1">
        <v>0.02861811391223168</v>
      </c>
      <c r="V635" s="1">
        <v>0.03894253279139037</v>
      </c>
      <c r="W635" s="1">
        <v>0.01565307982810249</v>
      </c>
      <c r="X635" s="1">
        <v>-0.0127463219825773</v>
      </c>
      <c r="Y635" s="1">
        <v>0</v>
      </c>
      <c r="Z635" s="1">
        <v>0</v>
      </c>
      <c r="AA635" s="1">
        <v>0</v>
      </c>
      <c r="AB635" s="1">
        <v>-0.06336774005960599</v>
      </c>
      <c r="AC635" s="1">
        <v>-0.09274942722640789</v>
      </c>
      <c r="AD635" s="1">
        <v>-0.1097152627704291</v>
      </c>
    </row>
    <row r="636" spans="1:30">
      <c r="A636" s="3">
        <v>43926</v>
      </c>
      <c r="B636" s="1">
        <v>0.01061666264520356</v>
      </c>
      <c r="C636" s="1">
        <v>0.01658321485236236</v>
      </c>
      <c r="D636" s="1">
        <v>-0.01098342414242959</v>
      </c>
      <c r="E636" s="1">
        <v>-0.02601933401623524</v>
      </c>
      <c r="F636" s="1">
        <v>-0.01284212025541809</v>
      </c>
      <c r="G636" s="1">
        <v>-0.007347322334347761</v>
      </c>
      <c r="H636" s="1">
        <v>-0.004527731720042283</v>
      </c>
      <c r="I636" s="1">
        <v>-0.006837167459195492</v>
      </c>
      <c r="J636" s="1">
        <v>-0.01122572592782933</v>
      </c>
      <c r="K636" s="1">
        <v>-0.008272409091996225</v>
      </c>
      <c r="L636" s="1">
        <v>0.05317798812745544</v>
      </c>
      <c r="M636" s="1">
        <v>-0.2859322551113824</v>
      </c>
      <c r="N636" s="1">
        <v>-0.00917904553214266</v>
      </c>
      <c r="O636" s="1">
        <v>0.000799154121142065</v>
      </c>
      <c r="P636" s="1">
        <v>0.02247750724343001</v>
      </c>
      <c r="Q636" s="1">
        <v>0.01116852063717966</v>
      </c>
      <c r="R636" s="1">
        <v>0.01586776446794302</v>
      </c>
      <c r="S636" s="1">
        <v>0.002067792844753225</v>
      </c>
      <c r="T636" s="1">
        <v>-0.000816952600076748</v>
      </c>
      <c r="U636" s="1">
        <v>-0.004892661008487398</v>
      </c>
      <c r="V636" s="1">
        <v>-0.008085690026778058</v>
      </c>
      <c r="W636" s="1">
        <v>-0.01236024207611031</v>
      </c>
      <c r="X636" s="1">
        <v>-0.00449226254934143</v>
      </c>
      <c r="Y636" s="1">
        <v>-0.05022153112086247</v>
      </c>
      <c r="Z636" s="1">
        <v>-0.1060961225406061</v>
      </c>
      <c r="AA636" s="1">
        <v>0.0544660031886135</v>
      </c>
      <c r="AB636" s="1">
        <v>0.01761704274267095</v>
      </c>
      <c r="AC636" s="1">
        <v>0.02699952257707849</v>
      </c>
      <c r="AD636" s="1">
        <v>0.03282296140201124</v>
      </c>
    </row>
    <row r="637" spans="1:30">
      <c r="A637" s="3">
        <v>43933</v>
      </c>
      <c r="B637" s="1">
        <v>-0.009098195709267065</v>
      </c>
      <c r="C637" s="1">
        <v>-0.01992431090976154</v>
      </c>
      <c r="D637" s="1">
        <v>0.01434487842254839</v>
      </c>
      <c r="E637" s="1">
        <v>0.1101859400124463</v>
      </c>
      <c r="F637" s="1">
        <v>0.06785937575145473</v>
      </c>
      <c r="G637" s="1">
        <v>0.003433847234247001</v>
      </c>
      <c r="H637" s="1">
        <v>0.008585923494058401</v>
      </c>
      <c r="I637" s="1">
        <v>0.02004451460959134</v>
      </c>
      <c r="J637" s="1">
        <v>0.05469422911283384</v>
      </c>
      <c r="K637" s="1">
        <v>0.02058341653844242</v>
      </c>
      <c r="L637" s="1">
        <v>-0.03161027650610704</v>
      </c>
      <c r="M637" s="1">
        <v>-0.1096153846153846</v>
      </c>
      <c r="N637" s="1">
        <v>0.01231139141224191</v>
      </c>
      <c r="O637" s="1">
        <v>0.009282345833891759</v>
      </c>
      <c r="P637" s="1">
        <v>-0.01087734648425065</v>
      </c>
      <c r="Q637" s="1">
        <v>-0.01182565101358579</v>
      </c>
      <c r="R637" s="1">
        <v>-0.01842190966013479</v>
      </c>
      <c r="S637" s="1">
        <v>0.01364314645065012</v>
      </c>
      <c r="T637" s="1">
        <v>0.01137160020023376</v>
      </c>
      <c r="U637" s="1">
        <v>0.02258588291098818</v>
      </c>
      <c r="V637" s="1">
        <v>0.01270806995364504</v>
      </c>
      <c r="W637" s="1">
        <v>0.02474424884457616</v>
      </c>
      <c r="X637" s="1">
        <v>0.03405805238188808</v>
      </c>
      <c r="Y637" s="1">
        <v>0</v>
      </c>
      <c r="Z637" s="1">
        <v>0</v>
      </c>
      <c r="AA637" s="1">
        <v>0</v>
      </c>
      <c r="AB637" s="1">
        <v>-0.02198325992869254</v>
      </c>
      <c r="AC637" s="1">
        <v>-0.03310375200322957</v>
      </c>
      <c r="AD637" s="1">
        <v>-0.03981198104314365</v>
      </c>
    </row>
    <row r="638" spans="1:30">
      <c r="A638" s="3">
        <v>43940</v>
      </c>
      <c r="B638" s="1">
        <v>0.009586176630037357</v>
      </c>
      <c r="C638" s="1">
        <v>0.00865419144507884</v>
      </c>
      <c r="D638" s="1">
        <v>0.002390468723107331</v>
      </c>
      <c r="E638" s="1">
        <v>0.02332871567101313</v>
      </c>
      <c r="F638" s="1">
        <v>0.01480589083048089</v>
      </c>
      <c r="G638" s="1">
        <v>0.003229549758480665</v>
      </c>
      <c r="H638" s="1">
        <v>0.005543049469462602</v>
      </c>
      <c r="I638" s="1">
        <v>0.005937052025321243</v>
      </c>
      <c r="J638" s="1">
        <v>0.02606271384520076</v>
      </c>
      <c r="K638" s="1">
        <v>-0.02177676882092261</v>
      </c>
      <c r="L638" s="1">
        <v>-0.05060179789284192</v>
      </c>
      <c r="M638" s="1">
        <v>-0.08447324214062879</v>
      </c>
      <c r="N638" s="1">
        <v>-0.005391777063672332</v>
      </c>
      <c r="O638" s="1">
        <v>-0.01098588651147359</v>
      </c>
      <c r="P638" s="1">
        <v>0.003015620916346551</v>
      </c>
      <c r="Q638" s="1">
        <v>0.005208441588369084</v>
      </c>
      <c r="R638" s="1">
        <v>0.008588795753178502</v>
      </c>
      <c r="S638" s="1">
        <v>0.02002944269190321</v>
      </c>
      <c r="T638" s="1">
        <v>0.0165562640752992</v>
      </c>
      <c r="U638" s="1">
        <v>0.0198033933382098</v>
      </c>
      <c r="V638" s="1">
        <v>0.01423908661785944</v>
      </c>
      <c r="W638" s="1">
        <v>0.0231965946233561</v>
      </c>
      <c r="X638" s="1">
        <v>0.02946146798330429</v>
      </c>
      <c r="Y638" s="1">
        <v>0</v>
      </c>
      <c r="Z638" s="1">
        <v>0</v>
      </c>
      <c r="AA638" s="1">
        <v>0</v>
      </c>
      <c r="AB638" s="1">
        <v>-0.0003606519026826405</v>
      </c>
      <c r="AC638" s="1">
        <v>-0.0005060920834545346</v>
      </c>
      <c r="AD638" s="1">
        <v>-0.0005782989940286143</v>
      </c>
    </row>
    <row r="639" spans="1:30">
      <c r="A639" s="3">
        <v>43947</v>
      </c>
      <c r="B639" s="1">
        <v>0.004935093715639605</v>
      </c>
      <c r="C639" s="1">
        <v>0.01790808299967939</v>
      </c>
      <c r="D639" s="1">
        <v>0.001965048840049111</v>
      </c>
      <c r="E639" s="1">
        <v>-0.01448036527131358</v>
      </c>
      <c r="F639" s="1">
        <v>-0.02429796629350611</v>
      </c>
      <c r="G639" s="1">
        <v>0.0001833776104058771</v>
      </c>
      <c r="H639" s="1">
        <v>-0.000265863409859235</v>
      </c>
      <c r="I639" s="1">
        <v>-0.01353174853395556</v>
      </c>
      <c r="J639" s="1">
        <v>-0.02234054232078164</v>
      </c>
      <c r="K639" s="1">
        <v>-0.02986137057603355</v>
      </c>
      <c r="L639" s="1">
        <v>-0.107618630882925</v>
      </c>
      <c r="M639" s="1">
        <v>-0.05819134993446917</v>
      </c>
      <c r="N639" s="1">
        <v>-0.006749120443386047</v>
      </c>
      <c r="O639" s="1">
        <v>0.003678446593172957</v>
      </c>
      <c r="P639" s="1">
        <v>0.005993064881441468</v>
      </c>
      <c r="Q639" s="1">
        <v>0.01351978837263146</v>
      </c>
      <c r="R639" s="1">
        <v>0.009260466126679523</v>
      </c>
      <c r="S639" s="1">
        <v>-0.004379164742363217</v>
      </c>
      <c r="T639" s="1">
        <v>-0.0009169845005273514</v>
      </c>
      <c r="U639" s="1">
        <v>-0.003288955756547307</v>
      </c>
      <c r="V639" s="1">
        <v>0.001346222883224613</v>
      </c>
      <c r="W639" s="1">
        <v>0.004940258775459672</v>
      </c>
      <c r="X639" s="1">
        <v>-0.00503672059385829</v>
      </c>
      <c r="Y639" s="1">
        <v>0</v>
      </c>
      <c r="Z639" s="1">
        <v>0</v>
      </c>
      <c r="AA639" s="1">
        <v>0</v>
      </c>
      <c r="AB639" s="1">
        <v>0.009721612793135437</v>
      </c>
      <c r="AC639" s="1">
        <v>0.01481068901350668</v>
      </c>
      <c r="AD639" s="1">
        <v>0.01793764213529259</v>
      </c>
    </row>
    <row r="640" spans="1:30">
      <c r="A640" s="3">
        <v>43954</v>
      </c>
      <c r="B640" s="1">
        <v>-0.005309494325795971</v>
      </c>
      <c r="C640" s="1">
        <v>-0.01101830206445298</v>
      </c>
      <c r="D640" s="1">
        <v>0.0105866448332983</v>
      </c>
      <c r="E640" s="1">
        <v>0.009232915153710719</v>
      </c>
      <c r="F640" s="1">
        <v>0.04248302839403695</v>
      </c>
      <c r="G640" s="1">
        <v>0.009577907092036098</v>
      </c>
      <c r="H640" s="1">
        <v>0.008948974037842561</v>
      </c>
      <c r="I640" s="1">
        <v>0.01699010508552568</v>
      </c>
      <c r="J640" s="1">
        <v>0.006000505305709947</v>
      </c>
      <c r="K640" s="1">
        <v>0.007755721338525978</v>
      </c>
      <c r="L640" s="1">
        <v>0.01920434286475325</v>
      </c>
      <c r="M640" s="1">
        <v>0.03506818814361257</v>
      </c>
      <c r="N640" s="1">
        <v>0.00872997505721429</v>
      </c>
      <c r="O640" s="1">
        <v>-0.002982027489448646</v>
      </c>
      <c r="P640" s="1">
        <v>-0.01296074915321777</v>
      </c>
      <c r="Q640" s="1">
        <v>-0.007162682027478162</v>
      </c>
      <c r="R640" s="1">
        <v>-0.008935654676612947</v>
      </c>
      <c r="S640" s="1">
        <v>0.006469248291571805</v>
      </c>
      <c r="T640" s="1">
        <v>0.006270458182054517</v>
      </c>
      <c r="U640" s="1">
        <v>0.01392764993944495</v>
      </c>
      <c r="V640" s="1">
        <v>0.005384053981383197</v>
      </c>
      <c r="W640" s="1">
        <v>0.009105021930905233</v>
      </c>
      <c r="X640" s="1">
        <v>0.02927339950437968</v>
      </c>
      <c r="Y640" s="1">
        <v>0.0304130605263413</v>
      </c>
      <c r="Z640" s="1">
        <v>0.0296345092793846</v>
      </c>
      <c r="AA640" s="1">
        <v>0.02397147924136855</v>
      </c>
      <c r="AB640" s="1">
        <v>-0.007059255253399233</v>
      </c>
      <c r="AC640" s="1">
        <v>-0.01078997592525599</v>
      </c>
      <c r="AD640" s="1">
        <v>-0.01310049440816441</v>
      </c>
    </row>
    <row r="641" spans="1:30">
      <c r="A641" s="3">
        <v>43961</v>
      </c>
      <c r="B641" s="1">
        <v>0.003802994645110802</v>
      </c>
      <c r="C641" s="1">
        <v>-0.004907842326908884</v>
      </c>
      <c r="D641" s="1">
        <v>-0.002600094206311798</v>
      </c>
      <c r="E641" s="1">
        <v>0.02930333116236961</v>
      </c>
      <c r="F641" s="1">
        <v>-0.005584824983365544</v>
      </c>
      <c r="G641" s="1">
        <v>-0.005026933782053322</v>
      </c>
      <c r="H641" s="1">
        <v>-0.007935735319524406</v>
      </c>
      <c r="I641" s="1">
        <v>0.01378989579012213</v>
      </c>
      <c r="J641" s="1">
        <v>0.009948166286459781</v>
      </c>
      <c r="K641" s="1">
        <v>0.02657701139579549</v>
      </c>
      <c r="L641" s="1">
        <v>0.07225761617577509</v>
      </c>
      <c r="M641" s="1">
        <v>-0.2476472169938155</v>
      </c>
      <c r="N641" s="1">
        <v>-0.001147125176848562</v>
      </c>
      <c r="O641" s="1">
        <v>0.01023521822466789</v>
      </c>
      <c r="P641" s="1">
        <v>0.006610886262477411</v>
      </c>
      <c r="Q641" s="1">
        <v>-0.003933275916290335</v>
      </c>
      <c r="R641" s="1">
        <v>0.003226727229854731</v>
      </c>
      <c r="S641" s="1">
        <v>0.001571938834296294</v>
      </c>
      <c r="T641" s="1">
        <v>0.0002986544406686775</v>
      </c>
      <c r="U641" s="1">
        <v>-0.00755628262054997</v>
      </c>
      <c r="V641" s="1">
        <v>0.005800958973020132</v>
      </c>
      <c r="W641" s="1">
        <v>0.0002075626045445755</v>
      </c>
      <c r="X641" s="1">
        <v>-0.007164928543839433</v>
      </c>
      <c r="Y641" s="1">
        <v>0</v>
      </c>
      <c r="Z641" s="1">
        <v>0</v>
      </c>
      <c r="AA641" s="1">
        <v>0</v>
      </c>
      <c r="AB641" s="1">
        <v>-0.004716935256416477</v>
      </c>
      <c r="AC641" s="1">
        <v>-0.007074222592116208</v>
      </c>
      <c r="AD641" s="1">
        <v>-0.008465608465608399</v>
      </c>
    </row>
    <row r="642" spans="1:30">
      <c r="A642" s="3">
        <v>43968</v>
      </c>
      <c r="B642" s="1">
        <v>0.005818793428585822</v>
      </c>
      <c r="C642" s="1">
        <v>0.01305040826252934</v>
      </c>
      <c r="D642" s="1">
        <v>-0.002011825377335463</v>
      </c>
      <c r="E642" s="1">
        <v>-0.02524173906721427</v>
      </c>
      <c r="F642" s="1">
        <v>-0.01150660889595789</v>
      </c>
      <c r="G642" s="1">
        <v>-0.004869383934649418</v>
      </c>
      <c r="H642" s="1">
        <v>-0.0005187621230345885</v>
      </c>
      <c r="I642" s="1">
        <v>0.008270508878087446</v>
      </c>
      <c r="J642" s="1">
        <v>-0.006679606821902495</v>
      </c>
      <c r="K642" s="1">
        <v>-0.01060654685494222</v>
      </c>
      <c r="L642" s="1">
        <v>0.009952036625821226</v>
      </c>
      <c r="M642" s="1">
        <v>0.1397426733380986</v>
      </c>
      <c r="N642" s="1">
        <v>-0.003828141947503361</v>
      </c>
      <c r="O642" s="1">
        <v>-0.000835585158890817</v>
      </c>
      <c r="P642" s="1">
        <v>0.00669781619106824</v>
      </c>
      <c r="Q642" s="1">
        <v>0.00806982909129883</v>
      </c>
      <c r="R642" s="1">
        <v>0.005245122901641697</v>
      </c>
      <c r="S642" s="1">
        <v>-0.005160357280787453</v>
      </c>
      <c r="T642" s="1">
        <v>0.0001291093071671412</v>
      </c>
      <c r="U642" s="1">
        <v>-0.001805337519623196</v>
      </c>
      <c r="V642" s="1">
        <v>0.003963179153424479</v>
      </c>
      <c r="W642" s="1">
        <v>-0.002453613281249933</v>
      </c>
      <c r="X642" s="1">
        <v>0.006613627963975244</v>
      </c>
      <c r="Y642" s="1">
        <v>0</v>
      </c>
      <c r="Z642" s="1">
        <v>0</v>
      </c>
      <c r="AA642" s="1">
        <v>0</v>
      </c>
      <c r="AB642" s="1">
        <v>0.01452079424640407</v>
      </c>
      <c r="AC642" s="1">
        <v>0.02227556165149047</v>
      </c>
      <c r="AD642" s="1">
        <v>0.02708617591829565</v>
      </c>
    </row>
    <row r="643" spans="1:30">
      <c r="A643" s="3">
        <v>43975</v>
      </c>
      <c r="B643" s="1">
        <v>-0.002972797216380774</v>
      </c>
      <c r="C643" s="1">
        <v>-0.01601469700648772</v>
      </c>
      <c r="D643" s="1">
        <v>0.00819602313057799</v>
      </c>
      <c r="E643" s="1">
        <v>0.03229930495019029</v>
      </c>
      <c r="F643" s="1">
        <v>0.004538594700164378</v>
      </c>
      <c r="G643" s="1">
        <v>0.003740131811001079</v>
      </c>
      <c r="H643" s="1">
        <v>0.005413642783397288</v>
      </c>
      <c r="I643" s="1">
        <v>0.03176535694521321</v>
      </c>
      <c r="J643" s="1">
        <v>0.02616792534178947</v>
      </c>
      <c r="K643" s="1">
        <v>0.01753190937251659</v>
      </c>
      <c r="L643" s="1">
        <v>0.04481214863567806</v>
      </c>
      <c r="M643" s="1">
        <v>-0.1169645656945751</v>
      </c>
      <c r="N643" s="1">
        <v>0.003330472542815821</v>
      </c>
      <c r="O643" s="1">
        <v>0.01540079756339985</v>
      </c>
      <c r="P643" s="1">
        <v>-0.00536841895579776</v>
      </c>
      <c r="Q643" s="1">
        <v>-0.01023008914124635</v>
      </c>
      <c r="R643" s="1">
        <v>-0.01036167411181255</v>
      </c>
      <c r="S643" s="1">
        <v>0.01316604580858849</v>
      </c>
      <c r="T643" s="1">
        <v>0.007995675396556434</v>
      </c>
      <c r="U643" s="1">
        <v>0.009462399412859313</v>
      </c>
      <c r="V643" s="1">
        <v>0.008727456173540205</v>
      </c>
      <c r="W643" s="1">
        <v>0.01105006179713408</v>
      </c>
      <c r="X643" s="1">
        <v>0.01719839996908146</v>
      </c>
      <c r="Y643" s="1">
        <v>0</v>
      </c>
      <c r="Z643" s="1">
        <v>0</v>
      </c>
      <c r="AA643" s="1">
        <v>0</v>
      </c>
      <c r="AB643" s="1">
        <v>-0.009911194159234027</v>
      </c>
      <c r="AC643" s="1">
        <v>-0.0150568358283123</v>
      </c>
      <c r="AD643" s="1">
        <v>-0.01820381964539375</v>
      </c>
    </row>
    <row r="644" spans="1:30">
      <c r="A644" s="3">
        <v>43982</v>
      </c>
      <c r="B644" s="1">
        <v>-0.004277667189022005</v>
      </c>
      <c r="C644" s="1">
        <v>-0.01248977074522728</v>
      </c>
      <c r="D644" s="1">
        <v>0.009255869404001027</v>
      </c>
      <c r="E644" s="1">
        <v>0.03696390650983372</v>
      </c>
      <c r="F644" s="1">
        <v>0.02772714719690694</v>
      </c>
      <c r="G644" s="1">
        <v>0.006673757285312387</v>
      </c>
      <c r="H644" s="1">
        <v>0.007950816445157827</v>
      </c>
      <c r="I644" s="1">
        <v>0.002276573935016346</v>
      </c>
      <c r="J644" s="1">
        <v>0.01928641615559235</v>
      </c>
      <c r="K644" s="1">
        <v>0.01267612368504945</v>
      </c>
      <c r="L644" s="1">
        <v>0.03074943420542375</v>
      </c>
      <c r="M644" s="1">
        <v>-0.02308238636363635</v>
      </c>
      <c r="N644" s="1">
        <v>0.0033194173145914</v>
      </c>
      <c r="O644" s="1">
        <v>0.001264687694474631</v>
      </c>
      <c r="P644" s="1">
        <v>-0.01521083884922347</v>
      </c>
      <c r="Q644" s="1">
        <v>-0.007582751779272257</v>
      </c>
      <c r="R644" s="1">
        <v>-0.01080590407739468</v>
      </c>
      <c r="S644" s="1">
        <v>0.01054107595607467</v>
      </c>
      <c r="T644" s="1">
        <v>0.005643024661218465</v>
      </c>
      <c r="U644" s="1">
        <v>0.01118266168120763</v>
      </c>
      <c r="V644" s="1">
        <v>0.0009814708309370257</v>
      </c>
      <c r="W644" s="1">
        <v>0.0108808791847208</v>
      </c>
      <c r="X644" s="1">
        <v>0.00152611815067405</v>
      </c>
      <c r="Y644" s="1">
        <v>0.002325276004094823</v>
      </c>
      <c r="Z644" s="1">
        <v>0.02217969927791108</v>
      </c>
      <c r="AA644" s="1">
        <v>0.01966066687994261</v>
      </c>
      <c r="AB644" s="1">
        <v>-0.0136001478699912</v>
      </c>
      <c r="AC644" s="1">
        <v>-0.02076107109973135</v>
      </c>
      <c r="AD644" s="1">
        <v>-0.02518621724452075</v>
      </c>
    </row>
    <row r="645" spans="1:30">
      <c r="A645" s="3">
        <v>43989</v>
      </c>
      <c r="B645" s="1">
        <v>-0.01246278179498095</v>
      </c>
      <c r="C645" s="1">
        <v>-0.03945315497836233</v>
      </c>
      <c r="D645" s="1">
        <v>0.01402621078381205</v>
      </c>
      <c r="E645" s="1">
        <v>0.05572412291445517</v>
      </c>
      <c r="F645" s="1">
        <v>0.07771268877304238</v>
      </c>
      <c r="G645" s="1">
        <v>-0.005996519378464016</v>
      </c>
      <c r="H645" s="1">
        <v>0.0002454560475717571</v>
      </c>
      <c r="I645" s="1">
        <v>0.02071614598817906</v>
      </c>
      <c r="J645" s="1">
        <v>0.03405336045900897</v>
      </c>
      <c r="K645" s="1">
        <v>0.01823867991494499</v>
      </c>
      <c r="L645" s="1">
        <v>0.0584533977071906</v>
      </c>
      <c r="M645" s="1">
        <v>-0.108687749909124</v>
      </c>
      <c r="N645" s="1">
        <v>0.01830455418835175</v>
      </c>
      <c r="O645" s="1">
        <v>0.02454054453050891</v>
      </c>
      <c r="P645" s="1">
        <v>-0.0143069226389001</v>
      </c>
      <c r="Q645" s="1">
        <v>-0.02762786265419515</v>
      </c>
      <c r="R645" s="1">
        <v>-0.02580766813324953</v>
      </c>
      <c r="S645" s="1">
        <v>0.01878892510245578</v>
      </c>
      <c r="T645" s="1">
        <v>0.01174007863862836</v>
      </c>
      <c r="U645" s="1">
        <v>0.0164001780395111</v>
      </c>
      <c r="V645" s="1">
        <v>0.01583802249548771</v>
      </c>
      <c r="W645" s="1">
        <v>0.02343123286359106</v>
      </c>
      <c r="X645" s="1">
        <v>0.02113709075734405</v>
      </c>
      <c r="Y645" s="1">
        <v>0</v>
      </c>
      <c r="Z645" s="1">
        <v>0</v>
      </c>
      <c r="AA645" s="1">
        <v>0</v>
      </c>
      <c r="AB645" s="1">
        <v>-0.02624389762808821</v>
      </c>
      <c r="AC645" s="1">
        <v>-0.04043175290132284</v>
      </c>
      <c r="AD645" s="1">
        <v>-0.04939255675883669</v>
      </c>
    </row>
    <row r="646" spans="1:30">
      <c r="A646" s="3">
        <v>43996</v>
      </c>
      <c r="B646" s="1">
        <v>0.001197398458026466</v>
      </c>
      <c r="C646" s="1">
        <v>0.01421690521564667</v>
      </c>
      <c r="D646" s="1">
        <v>-0.003586464992983096</v>
      </c>
      <c r="E646" s="1">
        <v>-0.04469588299170169</v>
      </c>
      <c r="F646" s="1">
        <v>-0.01559866354161465</v>
      </c>
      <c r="G646" s="1">
        <v>0.01149455622959139</v>
      </c>
      <c r="H646" s="1">
        <v>0.007258509559239013</v>
      </c>
      <c r="I646" s="1">
        <v>-0.001724318719343754</v>
      </c>
      <c r="J646" s="1">
        <v>-0.01519291725871674</v>
      </c>
      <c r="K646" s="1">
        <v>-0.01527805472214627</v>
      </c>
      <c r="L646" s="1">
        <v>-0.04138949769162859</v>
      </c>
      <c r="M646" s="1">
        <v>0.4718597063621535</v>
      </c>
      <c r="N646" s="1">
        <v>-0.002074338804506026</v>
      </c>
      <c r="O646" s="1">
        <v>-0.01903556752410784</v>
      </c>
      <c r="P646" s="1">
        <v>0.003940703756047714</v>
      </c>
      <c r="Q646" s="1">
        <v>0.00770873196715649</v>
      </c>
      <c r="R646" s="1">
        <v>0.004948578654657476</v>
      </c>
      <c r="S646" s="1">
        <v>-0.003983054202795211</v>
      </c>
      <c r="T646" s="1">
        <v>-0.002454508980198833</v>
      </c>
      <c r="U646" s="1">
        <v>-0.00633295155965774</v>
      </c>
      <c r="V646" s="1">
        <v>0.001303356142065892</v>
      </c>
      <c r="W646" s="1">
        <v>-0.003357589087250479</v>
      </c>
      <c r="X646" s="1">
        <v>-0.001634664800837182</v>
      </c>
      <c r="Y646" s="1">
        <v>0</v>
      </c>
      <c r="Z646" s="1">
        <v>0</v>
      </c>
      <c r="AA646" s="1">
        <v>0</v>
      </c>
      <c r="AB646" s="1">
        <v>-0.002258593797476061</v>
      </c>
      <c r="AC646" s="1">
        <v>-0.003100754382668103</v>
      </c>
      <c r="AD646" s="1">
        <v>-0.003296226687870552</v>
      </c>
    </row>
    <row r="647" spans="1:30">
      <c r="A647" s="3">
        <v>44003</v>
      </c>
      <c r="B647" s="1">
        <v>0.00556683645374445</v>
      </c>
      <c r="C647" s="1">
        <v>0.004125887694516717</v>
      </c>
      <c r="D647" s="1">
        <v>0.002605173524809157</v>
      </c>
      <c r="E647" s="1">
        <v>0.02089020874016456</v>
      </c>
      <c r="F647" s="1">
        <v>0.01453885978865466</v>
      </c>
      <c r="G647" s="1">
        <v>-0.001690933683247464</v>
      </c>
      <c r="H647" s="1">
        <v>-0.0002930370631074597</v>
      </c>
      <c r="I647" s="1">
        <v>0.009850262012301103</v>
      </c>
      <c r="J647" s="1">
        <v>0.007632042828230157</v>
      </c>
      <c r="K647" s="1">
        <v>0.01362358470278169</v>
      </c>
      <c r="L647" s="1">
        <v>0.04255540748437103</v>
      </c>
      <c r="M647" s="1">
        <v>-0.02687725131615426</v>
      </c>
      <c r="N647" s="1">
        <v>-0.003975732379992492</v>
      </c>
      <c r="O647" s="1">
        <v>0.002631888392618409</v>
      </c>
      <c r="P647" s="1">
        <v>0.003123747675171318</v>
      </c>
      <c r="Q647" s="1">
        <v>0.00283018083020492</v>
      </c>
      <c r="R647" s="1">
        <v>0.004962731364076989</v>
      </c>
      <c r="S647" s="1">
        <v>0.005135869997296982</v>
      </c>
      <c r="T647" s="1">
        <v>0.006750735404294828</v>
      </c>
      <c r="U647" s="1">
        <v>0.008466675706827687</v>
      </c>
      <c r="V647" s="1">
        <v>0.007294205772737428</v>
      </c>
      <c r="W647" s="1">
        <v>0.007054735828902148</v>
      </c>
      <c r="X647" s="1">
        <v>0.004080949161793024</v>
      </c>
      <c r="Y647" s="1">
        <v>0</v>
      </c>
      <c r="Z647" s="1">
        <v>0</v>
      </c>
      <c r="AA647" s="1">
        <v>0</v>
      </c>
      <c r="AB647" s="1">
        <v>0.001228289226583801</v>
      </c>
      <c r="AC647" s="1">
        <v>0.001938950004712892</v>
      </c>
      <c r="AD647" s="1">
        <v>0.002262771605117342</v>
      </c>
    </row>
    <row r="648" spans="1:30">
      <c r="A648" s="3">
        <v>44010</v>
      </c>
      <c r="B648" s="1">
        <v>0.002797956721513506</v>
      </c>
      <c r="C648" s="1">
        <v>0.01613004206324775</v>
      </c>
      <c r="D648" s="1">
        <v>-0.001652695270537241</v>
      </c>
      <c r="E648" s="1">
        <v>-0.02325214995151836</v>
      </c>
      <c r="F648" s="1">
        <v>-0.002456658943836398</v>
      </c>
      <c r="G648" s="1">
        <v>0.002415917146393332</v>
      </c>
      <c r="H648" s="1">
        <v>0.001571306341816125</v>
      </c>
      <c r="I648" s="1">
        <v>4.62283449096379E-05</v>
      </c>
      <c r="J648" s="1">
        <v>-0.01279650639177399</v>
      </c>
      <c r="K648" s="1">
        <v>-0.02097141866025742</v>
      </c>
      <c r="L648" s="1">
        <v>-0.02911376255225218</v>
      </c>
      <c r="M648" s="1">
        <v>-0.01110478359908884</v>
      </c>
      <c r="N648" s="1">
        <v>0.0001697216564833237</v>
      </c>
      <c r="O648" s="1">
        <v>-0.004701741206688093</v>
      </c>
      <c r="P648" s="1">
        <v>-0.001946262663511611</v>
      </c>
      <c r="Q648" s="1">
        <v>0.01133809214556303</v>
      </c>
      <c r="R648" s="1">
        <v>0.005723996064752823</v>
      </c>
      <c r="S648" s="1">
        <v>-0.002807922295693932</v>
      </c>
      <c r="T648" s="1">
        <v>0.000712847709095632</v>
      </c>
      <c r="U648" s="1">
        <v>0.00170601137901194</v>
      </c>
      <c r="V648" s="1">
        <v>0.001859109943495252</v>
      </c>
      <c r="W648" s="1">
        <v>-0.005361805296531075</v>
      </c>
      <c r="X648" s="1">
        <v>0.01273665029803261</v>
      </c>
      <c r="Y648" s="1">
        <v>0</v>
      </c>
      <c r="Z648" s="1">
        <v>0</v>
      </c>
      <c r="AA648" s="1">
        <v>0</v>
      </c>
      <c r="AB648" s="1">
        <v>0.00646848892854246</v>
      </c>
      <c r="AC648" s="1">
        <v>0.009770060878095954</v>
      </c>
      <c r="AD648" s="1">
        <v>0.01198298069408654</v>
      </c>
    </row>
    <row r="649" spans="1:30">
      <c r="A649" s="3">
        <v>44017</v>
      </c>
      <c r="B649" s="1">
        <v>8.532568815056152E-06</v>
      </c>
      <c r="C649" s="1">
        <v>-0.01348169396132526</v>
      </c>
      <c r="D649" s="1">
        <v>0.005223805100567525</v>
      </c>
      <c r="E649" s="1">
        <v>0.03278017687005597</v>
      </c>
      <c r="F649" s="1">
        <v>0.03422765041545683</v>
      </c>
      <c r="G649" s="1">
        <v>-0.000288488024172473</v>
      </c>
      <c r="H649" s="1">
        <v>0.001672089411422606</v>
      </c>
      <c r="I649" s="1">
        <v>0.008343830534721652</v>
      </c>
      <c r="J649" s="1">
        <v>0.004351421595652383</v>
      </c>
      <c r="K649" s="1">
        <v>0.03817024520954004</v>
      </c>
      <c r="L649" s="1">
        <v>0.04645265506171592</v>
      </c>
      <c r="M649" s="1">
        <v>-0.2029945292254535</v>
      </c>
      <c r="N649" s="1">
        <v>0.003846371401097448</v>
      </c>
      <c r="O649" s="1">
        <v>0.003343604382818999</v>
      </c>
      <c r="P649" s="1">
        <v>-0.00267876386850463</v>
      </c>
      <c r="Q649" s="1">
        <v>-0.009844644123475299</v>
      </c>
      <c r="R649" s="1">
        <v>-0.001918312900971886</v>
      </c>
      <c r="S649" s="1">
        <v>0.004243573167926451</v>
      </c>
      <c r="T649" s="1">
        <v>0.003264238970473121</v>
      </c>
      <c r="U649" s="1">
        <v>0.006040572512039155</v>
      </c>
      <c r="V649" s="1">
        <v>0.001630547206775246</v>
      </c>
      <c r="W649" s="1">
        <v>0.009832184877888617</v>
      </c>
      <c r="X649" s="1">
        <v>0.002024921168355176</v>
      </c>
      <c r="Y649" s="1">
        <v>0.01569412595835362</v>
      </c>
      <c r="Z649" s="1">
        <v>0.01663332714836541</v>
      </c>
      <c r="AA649" s="1">
        <v>-0.007025785831186626</v>
      </c>
      <c r="AB649" s="1">
        <v>-0.006467210637654985</v>
      </c>
      <c r="AC649" s="1">
        <v>-0.009688839202533939</v>
      </c>
      <c r="AD649" s="1">
        <v>-0.01182678831908013</v>
      </c>
    </row>
    <row r="650" spans="1:30">
      <c r="A650" s="3">
        <v>44024</v>
      </c>
      <c r="B650" s="1">
        <v>0.005605849879265046</v>
      </c>
      <c r="C650" s="1">
        <v>0.006101806523346465</v>
      </c>
      <c r="D650" s="1">
        <v>0.00290939698630388</v>
      </c>
      <c r="E650" s="1">
        <v>0.01530279064453266</v>
      </c>
      <c r="F650" s="1">
        <v>0.03502115014180762</v>
      </c>
      <c r="G650" s="1">
        <v>0.008249520765563512</v>
      </c>
      <c r="H650" s="1">
        <v>0.006816458863357466</v>
      </c>
      <c r="I650" s="1">
        <v>0.001111709626030022</v>
      </c>
      <c r="J650" s="1">
        <v>0.00232638684676556</v>
      </c>
      <c r="K650" s="1">
        <v>0.01528968117929375</v>
      </c>
      <c r="L650" s="1">
        <v>0.01155597203678682</v>
      </c>
      <c r="M650" s="1">
        <v>-0.01408959537572252</v>
      </c>
      <c r="N650" s="1">
        <v>0.003913024423533251</v>
      </c>
      <c r="O650" s="1">
        <v>-0.000783075884618345</v>
      </c>
      <c r="P650" s="1">
        <v>-0.005351335775737875</v>
      </c>
      <c r="Q650" s="1">
        <v>0.004931448084702694</v>
      </c>
      <c r="R650" s="1">
        <v>0.007134310880301475</v>
      </c>
      <c r="S650" s="1">
        <v>0.003570074560849124</v>
      </c>
      <c r="T650" s="1">
        <v>0.004665860414309719</v>
      </c>
      <c r="U650" s="1">
        <v>0.00324399152726107</v>
      </c>
      <c r="V650" s="1">
        <v>0.006839579663487916</v>
      </c>
      <c r="W650" s="1">
        <v>0.009399914124241127</v>
      </c>
      <c r="X650" s="1">
        <v>0.006738126107042941</v>
      </c>
      <c r="Y650" s="1">
        <v>0</v>
      </c>
      <c r="Z650" s="1">
        <v>0</v>
      </c>
      <c r="AA650" s="1">
        <v>0</v>
      </c>
      <c r="AB650" s="1">
        <v>-0.0002230603885307048</v>
      </c>
      <c r="AC650" s="1">
        <v>-0.0004703668861711918</v>
      </c>
      <c r="AD650" s="1">
        <v>-0.0007235994732195383</v>
      </c>
    </row>
    <row r="651" spans="1:30">
      <c r="A651" s="3">
        <v>44031</v>
      </c>
      <c r="B651" s="1">
        <v>0.002426690198208181</v>
      </c>
      <c r="C651" s="1">
        <v>0.004892995188241933</v>
      </c>
      <c r="D651" s="1">
        <v>0.002244136509181871</v>
      </c>
      <c r="E651" s="1">
        <v>0.01538393240609204</v>
      </c>
      <c r="F651" s="1">
        <v>-0.01328944045937885</v>
      </c>
      <c r="G651" s="1">
        <v>0.0005411291533854445</v>
      </c>
      <c r="H651" s="1">
        <v>0.00247871422274959</v>
      </c>
      <c r="I651" s="1">
        <v>0.007303949627933681</v>
      </c>
      <c r="J651" s="1">
        <v>0.01133111231362016</v>
      </c>
      <c r="K651" s="1">
        <v>-0.002120475418692647</v>
      </c>
      <c r="L651" s="1">
        <v>-0.003661006706575543</v>
      </c>
      <c r="M651" s="1">
        <v>-0.05899596921949435</v>
      </c>
      <c r="N651" s="1">
        <v>-9.978297203583342E-05</v>
      </c>
      <c r="O651" s="1">
        <v>-0.006010629595195272</v>
      </c>
      <c r="P651" s="1">
        <v>-0.007345942142945927</v>
      </c>
      <c r="Q651" s="1">
        <v>0.002603855354804452</v>
      </c>
      <c r="R651" s="1">
        <v>0.003083747764598854</v>
      </c>
      <c r="S651" s="1">
        <v>0.004297182433496083</v>
      </c>
      <c r="T651" s="1">
        <v>0.002857963856076617</v>
      </c>
      <c r="U651" s="1">
        <v>0.004887658661878902</v>
      </c>
      <c r="V651" s="1">
        <v>-0.0006937908733317677</v>
      </c>
      <c r="W651" s="1">
        <v>0.002276359204883782</v>
      </c>
      <c r="X651" s="1">
        <v>-0.006312123630559441</v>
      </c>
      <c r="Y651" s="1">
        <v>0</v>
      </c>
      <c r="Z651" s="1">
        <v>0</v>
      </c>
      <c r="AA651" s="1">
        <v>0</v>
      </c>
      <c r="AB651" s="1">
        <v>0.002575908159746954</v>
      </c>
      <c r="AC651" s="1">
        <v>0.00379159663865547</v>
      </c>
      <c r="AD651" s="1">
        <v>0.004576460194934073</v>
      </c>
    </row>
    <row r="652" spans="1:30">
      <c r="A652" s="3">
        <v>44038</v>
      </c>
      <c r="B652" s="1">
        <v>0.002784784411978825</v>
      </c>
      <c r="C652" s="1">
        <v>0.007189166639338218</v>
      </c>
      <c r="D652" s="1">
        <v>0.0009011059026988733</v>
      </c>
      <c r="E652" s="1">
        <v>-0.0008510344084294852</v>
      </c>
      <c r="F652" s="1">
        <v>0.00512767046423912</v>
      </c>
      <c r="G652" s="1">
        <v>0.01296923403458594</v>
      </c>
      <c r="H652" s="1">
        <v>0.01138560711630032</v>
      </c>
      <c r="I652" s="1">
        <v>0.01236532254398326</v>
      </c>
      <c r="J652" s="1">
        <v>0.01471754307927364</v>
      </c>
      <c r="K652" s="1">
        <v>0.02489822497131366</v>
      </c>
      <c r="L652" s="1">
        <v>0.01350122687668054</v>
      </c>
      <c r="M652" s="1">
        <v>0.006230529595015577</v>
      </c>
      <c r="N652" s="1">
        <v>0.002326422672953576</v>
      </c>
      <c r="O652" s="1">
        <v>-0.008605538248800837</v>
      </c>
      <c r="P652" s="1">
        <v>-0.01570740655812874</v>
      </c>
      <c r="Q652" s="1">
        <v>0.008130248434663478</v>
      </c>
      <c r="R652" s="1">
        <v>0.0007370682323593059</v>
      </c>
      <c r="S652" s="1">
        <v>0.00656708932181882</v>
      </c>
      <c r="T652" s="1">
        <v>0.001331980701767987</v>
      </c>
      <c r="U652" s="1">
        <v>-0.002216873050930213</v>
      </c>
      <c r="V652" s="1">
        <v>-0.00161191975416719</v>
      </c>
      <c r="W652" s="1">
        <v>0.002707073951295547</v>
      </c>
      <c r="X652" s="1">
        <v>-0.003948841510903467</v>
      </c>
      <c r="Y652" s="1">
        <v>0</v>
      </c>
      <c r="Z652" s="1">
        <v>0</v>
      </c>
      <c r="AA652" s="1">
        <v>0</v>
      </c>
      <c r="AB652" s="1">
        <v>0.009295974104794658</v>
      </c>
      <c r="AC652" s="1">
        <v>0.01422505592241863</v>
      </c>
      <c r="AD652" s="1">
        <v>0.01718445902112031</v>
      </c>
    </row>
    <row r="653" spans="1:30">
      <c r="A653" s="3">
        <v>44045</v>
      </c>
      <c r="B653" s="1">
        <v>0.00695528863603756</v>
      </c>
      <c r="C653" s="1">
        <v>0.01430371968646904</v>
      </c>
      <c r="D653" s="1">
        <v>0.0004546942635772488</v>
      </c>
      <c r="E653" s="1">
        <v>0.006082395753618686</v>
      </c>
      <c r="F653" s="1">
        <v>0.01739794619366886</v>
      </c>
      <c r="G653" s="1">
        <v>0.01043413184128861</v>
      </c>
      <c r="H653" s="1">
        <v>0.009267443556910449</v>
      </c>
      <c r="I653" s="1">
        <v>0.007398176837756454</v>
      </c>
      <c r="J653" s="1">
        <v>0.00768087215064428</v>
      </c>
      <c r="K653" s="1">
        <v>0.007724103929109605</v>
      </c>
      <c r="L653" s="1">
        <v>-0.006368998293365902</v>
      </c>
      <c r="M653" s="1">
        <v>-0.05340557275541791</v>
      </c>
      <c r="N653" s="1">
        <v>0.003123736038082248</v>
      </c>
      <c r="O653" s="1">
        <v>-0.01605602013580254</v>
      </c>
      <c r="P653" s="1">
        <v>-0.01149997352676446</v>
      </c>
      <c r="Q653" s="1">
        <v>0.01152038963504798</v>
      </c>
      <c r="R653" s="1">
        <v>0.01084014252080534</v>
      </c>
      <c r="S653" s="1">
        <v>0.002024228457537802</v>
      </c>
      <c r="T653" s="1">
        <v>0.002080384832525262</v>
      </c>
      <c r="U653" s="1">
        <v>-0.001898477073195015</v>
      </c>
      <c r="V653" s="1">
        <v>0.002962980879702926</v>
      </c>
      <c r="W653" s="1">
        <v>0.004987702339415367</v>
      </c>
      <c r="X653" s="1">
        <v>-0.009614973458030751</v>
      </c>
      <c r="Y653" s="1">
        <v>0.006898429182065735</v>
      </c>
      <c r="Z653" s="1">
        <v>0.01251715749391824</v>
      </c>
      <c r="AA653" s="1">
        <v>0.01069662485362355</v>
      </c>
      <c r="AB653" s="1">
        <v>0.009380731416430255</v>
      </c>
      <c r="AC653" s="1">
        <v>0.01411798887993765</v>
      </c>
      <c r="AD653" s="1">
        <v>0.01706421758294696</v>
      </c>
    </row>
    <row r="654" spans="1:30">
      <c r="A654" s="3">
        <v>44052</v>
      </c>
      <c r="B654" s="1">
        <v>0.006630621568380679</v>
      </c>
      <c r="C654" s="1">
        <v>-0.001278811041671046</v>
      </c>
      <c r="D654" s="1">
        <v>0.004426709327903566</v>
      </c>
      <c r="E654" s="1">
        <v>0.02247309206806469</v>
      </c>
      <c r="F654" s="1">
        <v>0.009639268898528064</v>
      </c>
      <c r="G654" s="1">
        <v>-0.00203863299146978</v>
      </c>
      <c r="H654" s="1">
        <v>-0.0005094355931798411</v>
      </c>
      <c r="I654" s="1">
        <v>0.01275979272301764</v>
      </c>
      <c r="J654" s="1">
        <v>0.005793976534079759</v>
      </c>
      <c r="K654" s="1">
        <v>0.02582244050747939</v>
      </c>
      <c r="L654" s="1">
        <v>0.01414736463678246</v>
      </c>
      <c r="M654" s="1">
        <v>-0.0919869174161897</v>
      </c>
      <c r="N654" s="1">
        <v>-0.002121495964815368</v>
      </c>
      <c r="O654" s="1">
        <v>-0.002881830453650647</v>
      </c>
      <c r="P654" s="1">
        <v>0.0009212739290189731</v>
      </c>
      <c r="Q654" s="1">
        <v>-0.000273720257001564</v>
      </c>
      <c r="R654" s="1">
        <v>0.005579912315663682</v>
      </c>
      <c r="S654" s="1">
        <v>0.004848334162108392</v>
      </c>
      <c r="T654" s="1">
        <v>0.007702281357083285</v>
      </c>
      <c r="U654" s="1">
        <v>0.0106151469342326</v>
      </c>
      <c r="V654" s="1">
        <v>0.008458737278734363</v>
      </c>
      <c r="W654" s="1">
        <v>0.009766536522065827</v>
      </c>
      <c r="X654" s="1">
        <v>0.01424174577034343</v>
      </c>
      <c r="Y654" s="1">
        <v>0</v>
      </c>
      <c r="Z654" s="1">
        <v>0</v>
      </c>
      <c r="AA654" s="1">
        <v>0</v>
      </c>
      <c r="AB654" s="1">
        <v>0.00441840838008245</v>
      </c>
      <c r="AC654" s="1">
        <v>0.006993280200031204</v>
      </c>
      <c r="AD654" s="1">
        <v>0.008388957790443241</v>
      </c>
    </row>
    <row r="655" spans="1:30">
      <c r="A655" s="3">
        <v>44059</v>
      </c>
      <c r="B655" s="1">
        <v>-0.007944306580284111</v>
      </c>
      <c r="C655" s="1">
        <v>-0.01958832048586778</v>
      </c>
      <c r="D655" s="1">
        <v>-0.002425317417941941</v>
      </c>
      <c r="E655" s="1">
        <v>0.01255358024349396</v>
      </c>
      <c r="F655" s="1">
        <v>0.003525134946572361</v>
      </c>
      <c r="G655" s="1">
        <v>-0.006902402124117524</v>
      </c>
      <c r="H655" s="1">
        <v>-0.00579635742701412</v>
      </c>
      <c r="I655" s="1">
        <v>-0.00587588028169006</v>
      </c>
      <c r="J655" s="1">
        <v>-0.003535340872050652</v>
      </c>
      <c r="K655" s="1">
        <v>0.005057480401021275</v>
      </c>
      <c r="L655" s="1">
        <v>0.01382340500833013</v>
      </c>
      <c r="M655" s="1">
        <v>-0.007203962179198609</v>
      </c>
      <c r="N655" s="1">
        <v>0.002436825909924334</v>
      </c>
      <c r="O655" s="1">
        <v>-0.0001724564093202874</v>
      </c>
      <c r="P655" s="1">
        <v>-0.003628190720821989</v>
      </c>
      <c r="Q655" s="1">
        <v>-0.01405810642164007</v>
      </c>
      <c r="R655" s="1">
        <v>-0.01249752279032901</v>
      </c>
      <c r="S655" s="1">
        <v>0.001724297909192041</v>
      </c>
      <c r="T655" s="1">
        <v>-0.0006433330780425406</v>
      </c>
      <c r="U655" s="1">
        <v>0.003164244855019982</v>
      </c>
      <c r="V655" s="1">
        <v>-0.001966915171552008</v>
      </c>
      <c r="W655" s="1">
        <v>0.006786233640329487</v>
      </c>
      <c r="X655" s="1">
        <v>0.006409710650822742</v>
      </c>
      <c r="Y655" s="1">
        <v>0</v>
      </c>
      <c r="Z655" s="1">
        <v>0</v>
      </c>
      <c r="AA655" s="1">
        <v>0</v>
      </c>
      <c r="AB655" s="1">
        <v>-0.005881771451166529</v>
      </c>
      <c r="AC655" s="1">
        <v>-0.008923375363724562</v>
      </c>
      <c r="AD655" s="1">
        <v>-0.01083426613048111</v>
      </c>
    </row>
    <row r="656" spans="1:30">
      <c r="A656" s="3">
        <v>44066</v>
      </c>
      <c r="B656" s="1">
        <v>0.001066044387737941</v>
      </c>
      <c r="C656" s="1">
        <v>0.001598039656695915</v>
      </c>
      <c r="D656" s="1">
        <v>0.0004989431476964956</v>
      </c>
      <c r="E656" s="1">
        <v>0.00372915235790483</v>
      </c>
      <c r="F656" s="1">
        <v>-0.001198360715723434</v>
      </c>
      <c r="G656" s="1">
        <v>0.00295559536542922</v>
      </c>
      <c r="H656" s="1">
        <v>0.002233339669179824</v>
      </c>
      <c r="I656" s="1">
        <v>-0.0007194563123991138</v>
      </c>
      <c r="J656" s="1">
        <v>0.0008555180916913763</v>
      </c>
      <c r="K656" s="1">
        <v>0.009211031771139355</v>
      </c>
      <c r="L656" s="1">
        <v>0.003410291952324007</v>
      </c>
      <c r="M656" s="1">
        <v>0.02222222222222214</v>
      </c>
      <c r="N656" s="1">
        <v>-0.0001240256236938464</v>
      </c>
      <c r="O656" s="1">
        <v>0.002004394155506573</v>
      </c>
      <c r="P656" s="1">
        <v>0.001621981610380629</v>
      </c>
      <c r="Q656" s="1">
        <v>-0.0001099888511300051</v>
      </c>
      <c r="R656" s="1">
        <v>0.001661921306458369</v>
      </c>
      <c r="S656" s="1">
        <v>0.00118100207640226</v>
      </c>
      <c r="T656" s="1">
        <v>0.002551997915485327</v>
      </c>
      <c r="U656" s="1">
        <v>0.004268497505264035</v>
      </c>
      <c r="V656" s="1">
        <v>0.003126909391510502</v>
      </c>
      <c r="W656" s="1">
        <v>0.004333172845450095</v>
      </c>
      <c r="X656" s="1">
        <v>0.009426437531723453</v>
      </c>
      <c r="Y656" s="1">
        <v>0</v>
      </c>
      <c r="Z656" s="1">
        <v>0</v>
      </c>
      <c r="AA656" s="1">
        <v>0</v>
      </c>
      <c r="AB656" s="1">
        <v>0.004345448217570658</v>
      </c>
      <c r="AC656" s="1">
        <v>0.006498336269328719</v>
      </c>
      <c r="AD656" s="1">
        <v>0.007767641347322662</v>
      </c>
    </row>
    <row r="657" spans="1:30">
      <c r="A657" s="3">
        <v>44073</v>
      </c>
      <c r="B657" s="1">
        <v>0.001257766709430674</v>
      </c>
      <c r="C657" s="1">
        <v>0.002283621183783557</v>
      </c>
      <c r="D657" s="1">
        <v>0.001949441462353096</v>
      </c>
      <c r="E657" s="1">
        <v>0.02742818097401734</v>
      </c>
      <c r="F657" s="1">
        <v>0.02724733250904432</v>
      </c>
      <c r="G657" s="1">
        <v>0.001150883819753812</v>
      </c>
      <c r="H657" s="1">
        <v>0.0006154913238436421</v>
      </c>
      <c r="I657" s="1">
        <v>-0.004497070258415281</v>
      </c>
      <c r="J657" s="1">
        <v>0.008001055913113397</v>
      </c>
      <c r="K657" s="1">
        <v>0.02346533517309313</v>
      </c>
      <c r="L657" s="1">
        <v>0.01865212752597389</v>
      </c>
      <c r="M657" s="1">
        <v>0.01863354037267095</v>
      </c>
      <c r="N657" s="1">
        <v>0.008862730018544207</v>
      </c>
      <c r="O657" s="1">
        <v>0.004395847166101641</v>
      </c>
      <c r="P657" s="1">
        <v>-0.009394404109515642</v>
      </c>
      <c r="Q657" s="1">
        <v>0.001175010147814737</v>
      </c>
      <c r="R657" s="1">
        <v>0.0005259236534163048</v>
      </c>
      <c r="S657" s="1">
        <v>0.00257509406032197</v>
      </c>
      <c r="T657" s="1">
        <v>0.004540624832784168</v>
      </c>
      <c r="U657" s="1">
        <v>0.007538057400185982</v>
      </c>
      <c r="V657" s="1">
        <v>0.00579839961781925</v>
      </c>
      <c r="W657" s="1">
        <v>0.006978973890164664</v>
      </c>
      <c r="X657" s="1">
        <v>0.0186887915140197</v>
      </c>
      <c r="Y657" s="1">
        <v>0</v>
      </c>
      <c r="Z657" s="1">
        <v>0</v>
      </c>
      <c r="AA657" s="1">
        <v>0</v>
      </c>
      <c r="AB657" s="1">
        <v>0.01527692520940183</v>
      </c>
      <c r="AC657" s="1">
        <v>0.0227788365550412</v>
      </c>
      <c r="AD657" s="1">
        <v>0.02719900187149094</v>
      </c>
    </row>
    <row r="658" spans="1:30">
      <c r="A658" s="3">
        <v>44080</v>
      </c>
      <c r="B658" s="1">
        <v>-0.00518386386285774</v>
      </c>
      <c r="C658" s="1">
        <v>-0.008970132216604587</v>
      </c>
      <c r="D658" s="1">
        <v>-0.0008235070541071643</v>
      </c>
      <c r="E658" s="1">
        <v>-0.02286858168182948</v>
      </c>
      <c r="F658" s="1">
        <v>-0.01970399429386582</v>
      </c>
      <c r="G658" s="1">
        <v>-0.003037657123019288</v>
      </c>
      <c r="H658" s="1">
        <v>-0.001640854262945246</v>
      </c>
      <c r="I658" s="1">
        <v>0.009635605006954151</v>
      </c>
      <c r="J658" s="1">
        <v>-0.0003741184833235822</v>
      </c>
      <c r="K658" s="1">
        <v>-0.01018111612160466</v>
      </c>
      <c r="L658" s="1">
        <v>-0.03565601491859294</v>
      </c>
      <c r="M658" s="1">
        <v>0.3392857142857142</v>
      </c>
      <c r="N658" s="1">
        <v>0.00258812536116948</v>
      </c>
      <c r="O658" s="1">
        <v>0.007068639779531871</v>
      </c>
      <c r="P658" s="1">
        <v>0.003767416180402883</v>
      </c>
      <c r="Q658" s="1">
        <v>-0.007412717711977601</v>
      </c>
      <c r="R658" s="1">
        <v>-0.008842136881034746</v>
      </c>
      <c r="S658" s="1">
        <v>0.001576462264876399</v>
      </c>
      <c r="T658" s="1">
        <v>-0.001932837694900935</v>
      </c>
      <c r="U658" s="1">
        <v>-0.005765088824472353</v>
      </c>
      <c r="V658" s="1">
        <v>0.0009440067446018219</v>
      </c>
      <c r="W658" s="1">
        <v>-0.0006753465302687944</v>
      </c>
      <c r="X658" s="1">
        <v>-0.001345681478956862</v>
      </c>
      <c r="Y658" s="1">
        <v>0.006958039433844654</v>
      </c>
      <c r="Z658" s="1">
        <v>0.01178398799933333</v>
      </c>
      <c r="AA658" s="1">
        <v>0.004507870605877207</v>
      </c>
      <c r="AB658" s="1">
        <v>-0.007323614023111769</v>
      </c>
      <c r="AC658" s="1">
        <v>-0.01106604132336164</v>
      </c>
      <c r="AD658" s="1">
        <v>-0.01323940240495569</v>
      </c>
    </row>
    <row r="659" spans="1:30">
      <c r="A659" s="3">
        <v>44087</v>
      </c>
      <c r="B659" s="1">
        <v>-0.002037208519235723</v>
      </c>
      <c r="C659" s="1">
        <v>0.002504421821882596</v>
      </c>
      <c r="D659" s="1">
        <v>0.0005705901532442326</v>
      </c>
      <c r="E659" s="1">
        <v>-0.01290558398470443</v>
      </c>
      <c r="F659" s="1">
        <v>-0.007012278308321962</v>
      </c>
      <c r="G659" s="1">
        <v>0.001595317445586719</v>
      </c>
      <c r="H659" s="1">
        <v>0.001258866598590647</v>
      </c>
      <c r="I659" s="1">
        <v>-0.004375089540560428</v>
      </c>
      <c r="J659" s="1">
        <v>-0.00105416144264181</v>
      </c>
      <c r="K659" s="1">
        <v>-0.01152632654978258</v>
      </c>
      <c r="L659" s="1">
        <v>-0.02883443708609268</v>
      </c>
      <c r="M659" s="1">
        <v>-0.1261788617886178</v>
      </c>
      <c r="N659" s="1">
        <v>0.001042388418451612</v>
      </c>
      <c r="O659" s="1">
        <v>-0.002049391041506698</v>
      </c>
      <c r="P659" s="1">
        <v>0.00662215942794897</v>
      </c>
      <c r="Q659" s="1">
        <v>0.002663478238198014</v>
      </c>
      <c r="R659" s="1">
        <v>-0.001988761916787762</v>
      </c>
      <c r="S659" s="1">
        <v>-0.0001382032047788639</v>
      </c>
      <c r="T659" s="1">
        <v>-0.001288512416227516</v>
      </c>
      <c r="U659" s="1">
        <v>-0.002589787441974134</v>
      </c>
      <c r="V659" s="1">
        <v>-0.0005753603416572828</v>
      </c>
      <c r="W659" s="1">
        <v>-0.001562101857904064</v>
      </c>
      <c r="X659" s="1">
        <v>-0.002347818411839175</v>
      </c>
      <c r="Y659" s="1">
        <v>0</v>
      </c>
      <c r="Z659" s="1">
        <v>0</v>
      </c>
      <c r="AA659" s="1">
        <v>0</v>
      </c>
      <c r="AB659" s="1">
        <v>-0.009568343910250077</v>
      </c>
      <c r="AC659" s="1">
        <v>-0.0144071163977082</v>
      </c>
      <c r="AD659" s="1">
        <v>-0.01710979812900049</v>
      </c>
    </row>
    <row r="660" spans="1:30">
      <c r="A660" s="3">
        <v>44094</v>
      </c>
      <c r="B660" s="1">
        <v>0.002471572696291835</v>
      </c>
      <c r="C660" s="1">
        <v>0.006023345768101818</v>
      </c>
      <c r="D660" s="1">
        <v>0.004100475220638167</v>
      </c>
      <c r="E660" s="1">
        <v>0.0002386791906121566</v>
      </c>
      <c r="F660" s="1">
        <v>0.01533261891023008</v>
      </c>
      <c r="G660" s="1">
        <v>0.008254148905944891</v>
      </c>
      <c r="H660" s="1">
        <v>0.005413890087913709</v>
      </c>
      <c r="I660" s="1">
        <v>-0.005755777915522953</v>
      </c>
      <c r="J660" s="1">
        <v>0.001342508179933644</v>
      </c>
      <c r="K660" s="1">
        <v>0.01971591639601789</v>
      </c>
      <c r="L660" s="1">
        <v>0.04687360096393034</v>
      </c>
      <c r="M660" s="1">
        <v>-0.03870487532564204</v>
      </c>
      <c r="N660" s="1">
        <v>0.01049265881401729</v>
      </c>
      <c r="O660" s="1">
        <v>0.0004576867409828989</v>
      </c>
      <c r="P660" s="1">
        <v>-0.004360729859749446</v>
      </c>
      <c r="Q660" s="1">
        <v>0.004178257731761281</v>
      </c>
      <c r="R660" s="1">
        <v>0.002498813854183268</v>
      </c>
      <c r="S660" s="1">
        <v>0.001274716836245027</v>
      </c>
      <c r="T660" s="1">
        <v>0.004214062142148256</v>
      </c>
      <c r="U660" s="1">
        <v>0.005193023711542066</v>
      </c>
      <c r="V660" s="1">
        <v>0.007679844266527347</v>
      </c>
      <c r="W660" s="1">
        <v>0.001520161558775879</v>
      </c>
      <c r="X660" s="1">
        <v>0.005001592488174333</v>
      </c>
      <c r="Y660" s="1">
        <v>0</v>
      </c>
      <c r="Z660" s="1">
        <v>0</v>
      </c>
      <c r="AA660" s="1">
        <v>0</v>
      </c>
      <c r="AB660" s="1">
        <v>0.01069232295179523</v>
      </c>
      <c r="AC660" s="1">
        <v>0.01599625453552345</v>
      </c>
      <c r="AD660" s="1">
        <v>0.01910526681973157</v>
      </c>
    </row>
    <row r="661" spans="1:30">
      <c r="A661" s="3">
        <v>44101</v>
      </c>
      <c r="B661" s="1">
        <v>-0.01517153171043661</v>
      </c>
      <c r="C661" s="1">
        <v>-0.03576222446210786</v>
      </c>
      <c r="D661" s="1">
        <v>-0.003831314005480979</v>
      </c>
      <c r="E661" s="1">
        <v>-0.01715821538062701</v>
      </c>
      <c r="F661" s="1">
        <v>-0.0445905839264612</v>
      </c>
      <c r="G661" s="1">
        <v>-0.01086257303996718</v>
      </c>
      <c r="H661" s="1">
        <v>-0.01017341558444906</v>
      </c>
      <c r="I661" s="1">
        <v>-0.01648779836123981</v>
      </c>
      <c r="J661" s="1">
        <v>-0.01400572451251225</v>
      </c>
      <c r="K661" s="1">
        <v>-0.0312496573803025</v>
      </c>
      <c r="L661" s="1">
        <v>-0.02735746353112301</v>
      </c>
      <c r="M661" s="1">
        <v>0.02129307007355785</v>
      </c>
      <c r="N661" s="1">
        <v>-0.01316603018730678</v>
      </c>
      <c r="O661" s="1">
        <v>-0.003547645109343467</v>
      </c>
      <c r="P661" s="1">
        <v>0.01846630652347026</v>
      </c>
      <c r="Q661" s="1">
        <v>-0.02851962615293957</v>
      </c>
      <c r="R661" s="1">
        <v>-0.020420268820597</v>
      </c>
      <c r="S661" s="1">
        <v>-0.0057672692133659</v>
      </c>
      <c r="T661" s="1">
        <v>-0.006210944033084531</v>
      </c>
      <c r="U661" s="1">
        <v>-0.0007391883549402456</v>
      </c>
      <c r="V661" s="1">
        <v>-0.006195998515787449</v>
      </c>
      <c r="W661" s="1">
        <v>-0.004863780897195857</v>
      </c>
      <c r="X661" s="1">
        <v>-0.007776095402420302</v>
      </c>
      <c r="Y661" s="1">
        <v>0</v>
      </c>
      <c r="Z661" s="1">
        <v>0</v>
      </c>
      <c r="AA661" s="1">
        <v>0</v>
      </c>
      <c r="AB661" s="1">
        <v>-0.02833225382244986</v>
      </c>
      <c r="AC661" s="1">
        <v>-0.04226668202705985</v>
      </c>
      <c r="AD661" s="1">
        <v>-0.05056118408476473</v>
      </c>
    </row>
    <row r="662" spans="1:30">
      <c r="A662" s="3">
        <v>44108</v>
      </c>
      <c r="B662" s="1">
        <v>0.009911310856302924</v>
      </c>
      <c r="C662" s="1">
        <v>0.01379380996473545</v>
      </c>
      <c r="D662" s="1">
        <v>0.006995285195876999</v>
      </c>
      <c r="E662" s="1">
        <v>0.0162867816396286</v>
      </c>
      <c r="F662" s="1">
        <v>0.02134831460674169</v>
      </c>
      <c r="G662" s="1">
        <v>0.003830127651737625</v>
      </c>
      <c r="H662" s="1">
        <v>0.003714965234232981</v>
      </c>
      <c r="I662" s="1">
        <v>0.00224126416354431</v>
      </c>
      <c r="J662" s="1">
        <v>0.008620198966587944</v>
      </c>
      <c r="K662" s="1">
        <v>-0.01251149433417742</v>
      </c>
      <c r="L662" s="1">
        <v>-0.03086166322788719</v>
      </c>
      <c r="M662" s="1">
        <v>0.04738438210765739</v>
      </c>
      <c r="N662" s="1">
        <v>0.004772785906460797</v>
      </c>
      <c r="O662" s="1">
        <v>0.0009170103619366987</v>
      </c>
      <c r="P662" s="1">
        <v>-0.008431774476448162</v>
      </c>
      <c r="Q662" s="1">
        <v>0.01301788263703996</v>
      </c>
      <c r="R662" s="1">
        <v>0.01057113776621099</v>
      </c>
      <c r="S662" s="1">
        <v>0.003077777520653413</v>
      </c>
      <c r="T662" s="1">
        <v>0.005217058711034506</v>
      </c>
      <c r="U662" s="1">
        <v>0.004893632587365859</v>
      </c>
      <c r="V662" s="1">
        <v>0.004598927312057466</v>
      </c>
      <c r="W662" s="1">
        <v>0.005856156757960251</v>
      </c>
      <c r="X662" s="1">
        <v>0.003649397583235237</v>
      </c>
      <c r="Y662" s="1">
        <v>0.006338522656106793</v>
      </c>
      <c r="Z662" s="1">
        <v>-0.01772362277219208</v>
      </c>
      <c r="AA662" s="1">
        <v>-0.002756375198265215</v>
      </c>
      <c r="AB662" s="1">
        <v>0.008797002353273964</v>
      </c>
      <c r="AC662" s="1">
        <v>0.01336523168629133</v>
      </c>
      <c r="AD662" s="1">
        <v>0.01617890271086497</v>
      </c>
    </row>
    <row r="663" spans="1:30">
      <c r="A663" s="3">
        <v>44115</v>
      </c>
      <c r="B663" s="1">
        <v>0.006184537809438284</v>
      </c>
      <c r="C663" s="1">
        <v>0.01176855588004155</v>
      </c>
      <c r="D663" s="1">
        <v>0.00284877242172632</v>
      </c>
      <c r="E663" s="1">
        <v>0.03651980880360672</v>
      </c>
      <c r="F663" s="1">
        <v>0.03771805752003776</v>
      </c>
      <c r="G663" s="1">
        <v>0.002456311200459638</v>
      </c>
      <c r="H663" s="1">
        <v>0.003394952484897074</v>
      </c>
      <c r="I663" s="1">
        <v>0.0132932765611411</v>
      </c>
      <c r="J663" s="1">
        <v>0.01218334587409076</v>
      </c>
      <c r="K663" s="1">
        <v>0.0493978734316487</v>
      </c>
      <c r="L663" s="1">
        <v>0.06221607706840104</v>
      </c>
      <c r="M663" s="1">
        <v>-0.09518639160332965</v>
      </c>
      <c r="N663" s="1">
        <v>0.01197004432217641</v>
      </c>
      <c r="O663" s="1">
        <v>0.0002177355185866148</v>
      </c>
      <c r="P663" s="1">
        <v>-0.008386258045266493</v>
      </c>
      <c r="Q663" s="1">
        <v>0.007997115794303733</v>
      </c>
      <c r="R663" s="1">
        <v>0.003569721115537883</v>
      </c>
      <c r="S663" s="1">
        <v>0.004929328350174345</v>
      </c>
      <c r="T663" s="1">
        <v>0.007731703790513578</v>
      </c>
      <c r="U663" s="1">
        <v>0.01131703055355571</v>
      </c>
      <c r="V663" s="1">
        <v>0.007651420851744195</v>
      </c>
      <c r="W663" s="1">
        <v>0.008987669625661443</v>
      </c>
      <c r="X663" s="1">
        <v>0.0133599707695391</v>
      </c>
      <c r="Y663" s="1">
        <v>0</v>
      </c>
      <c r="Z663" s="1">
        <v>0</v>
      </c>
      <c r="AA663" s="1">
        <v>0</v>
      </c>
      <c r="AB663" s="1">
        <v>0.01231453114675318</v>
      </c>
      <c r="AC663" s="1">
        <v>0.01843816356945971</v>
      </c>
      <c r="AD663" s="1">
        <v>0.02209170676478922</v>
      </c>
    </row>
    <row r="664" spans="1:30">
      <c r="A664" s="3">
        <v>44122</v>
      </c>
      <c r="B664" s="1">
        <v>0.002825215044270246</v>
      </c>
      <c r="C664" s="1">
        <v>0.005964879123614653</v>
      </c>
      <c r="D664" s="1">
        <v>0.002777952022080088</v>
      </c>
      <c r="E664" s="1">
        <v>-0.003004777482379484</v>
      </c>
      <c r="F664" s="1">
        <v>0.001398651236959925</v>
      </c>
      <c r="G664" s="1">
        <v>0.001373846906148168</v>
      </c>
      <c r="H664" s="1">
        <v>0.001028965583808938</v>
      </c>
      <c r="I664" s="1">
        <v>0.001415546490113551</v>
      </c>
      <c r="J664" s="1">
        <v>0.0001424827936540307</v>
      </c>
      <c r="K664" s="1">
        <v>0.0018197778314748</v>
      </c>
      <c r="L664" s="1">
        <v>0.002224330395655949</v>
      </c>
      <c r="M664" s="1">
        <v>0.09640000000000004</v>
      </c>
      <c r="N664" s="1">
        <v>-0.0007188898890250206</v>
      </c>
      <c r="O664" s="1">
        <v>0.00148900274831254</v>
      </c>
      <c r="P664" s="1">
        <v>0.006716313657220807</v>
      </c>
      <c r="Q664" s="1">
        <v>0.003444304258325204</v>
      </c>
      <c r="R664" s="1">
        <v>0.004916314669546118</v>
      </c>
      <c r="S664" s="1">
        <v>0.00108663212911031</v>
      </c>
      <c r="T664" s="1">
        <v>0.001804822425107266</v>
      </c>
      <c r="U664" s="1">
        <v>0.003775456334287774</v>
      </c>
      <c r="V664" s="1">
        <v>-0.0004800711910448729</v>
      </c>
      <c r="W664" s="1">
        <v>0.003258079378661183</v>
      </c>
      <c r="X664" s="1">
        <v>0.01324780608654685</v>
      </c>
      <c r="Y664" s="1">
        <v>0</v>
      </c>
      <c r="Z664" s="1">
        <v>0</v>
      </c>
      <c r="AA664" s="1">
        <v>0</v>
      </c>
      <c r="AB664" s="1">
        <v>-0.004549410554632538</v>
      </c>
      <c r="AC664" s="1">
        <v>-0.006772944482575594</v>
      </c>
      <c r="AD664" s="1">
        <v>-0.00808629069107325</v>
      </c>
    </row>
    <row r="665" spans="1:30">
      <c r="A665" s="3">
        <v>44129</v>
      </c>
      <c r="B665" s="1">
        <v>-0.005148199387917773</v>
      </c>
      <c r="C665" s="1">
        <v>-0.00189784043324237</v>
      </c>
      <c r="D665" s="1">
        <v>-0.003324307659312131</v>
      </c>
      <c r="E665" s="1">
        <v>-0.003780610434446774</v>
      </c>
      <c r="F665" s="1">
        <v>0.01100455483595475</v>
      </c>
      <c r="G665" s="1">
        <v>0.0007902142349527352</v>
      </c>
      <c r="H665" s="1">
        <v>0.0006782793638748785</v>
      </c>
      <c r="I665" s="1">
        <v>-0.01026211809227007</v>
      </c>
      <c r="J665" s="1">
        <v>0.001368878758222669</v>
      </c>
      <c r="K665" s="1">
        <v>0.002478741960100228</v>
      </c>
      <c r="L665" s="1">
        <v>-0.01056356909217648</v>
      </c>
      <c r="M665" s="1">
        <v>0.005107624954396206</v>
      </c>
      <c r="N665" s="1">
        <v>0.005688756695321873</v>
      </c>
      <c r="O665" s="1">
        <v>0.001957079308861021</v>
      </c>
      <c r="P665" s="1">
        <v>-0.009756409982707437</v>
      </c>
      <c r="Q665" s="1">
        <v>-0.002092531419918386</v>
      </c>
      <c r="R665" s="1">
        <v>-0.006472450998362911</v>
      </c>
      <c r="S665" s="1">
        <v>0.0004815740592105655</v>
      </c>
      <c r="T665" s="1">
        <v>-0.001281452111380643</v>
      </c>
      <c r="U665" s="1">
        <v>0.0002789066857915579</v>
      </c>
      <c r="V665" s="1">
        <v>-0.002307791431885087</v>
      </c>
      <c r="W665" s="1">
        <v>9.840905363289743E-05</v>
      </c>
      <c r="X665" s="1">
        <v>0.004568647370444934</v>
      </c>
      <c r="Y665" s="1">
        <v>0</v>
      </c>
      <c r="Z665" s="1">
        <v>0</v>
      </c>
      <c r="AA665" s="1">
        <v>0</v>
      </c>
      <c r="AB665" s="1">
        <v>0.00762031554266196</v>
      </c>
      <c r="AC665" s="1">
        <v>0.01134348597058499</v>
      </c>
      <c r="AD665" s="1">
        <v>0.01355444812038487</v>
      </c>
    </row>
    <row r="666" spans="1:30">
      <c r="A666" s="3">
        <v>44136</v>
      </c>
      <c r="B666" s="1">
        <v>-0.009009616438125256</v>
      </c>
      <c r="C666" s="1">
        <v>-0.01165316650572568</v>
      </c>
      <c r="D666" s="1">
        <v>-0.004545821341151779</v>
      </c>
      <c r="E666" s="1">
        <v>-0.05640964916217772</v>
      </c>
      <c r="F666" s="1">
        <v>-0.0290289937964715</v>
      </c>
      <c r="G666" s="1">
        <v>-0.003441260311653815</v>
      </c>
      <c r="H666" s="1">
        <v>-0.00428078208540783</v>
      </c>
      <c r="I666" s="1">
        <v>-0.005802773185789922</v>
      </c>
      <c r="J666" s="1">
        <v>-0.01110925544483421</v>
      </c>
      <c r="K666" s="1">
        <v>-0.0234116621967515</v>
      </c>
      <c r="L666" s="1">
        <v>-0.05012036920830143</v>
      </c>
      <c r="M666" s="1">
        <v>0.3800362976406535</v>
      </c>
      <c r="N666" s="1">
        <v>-0.005043431216374517</v>
      </c>
      <c r="O666" s="1">
        <v>-0.00671317315671871</v>
      </c>
      <c r="P666" s="1">
        <v>0.01369006553984131</v>
      </c>
      <c r="Q666" s="1">
        <v>-0.01293870089790228</v>
      </c>
      <c r="R666" s="1">
        <v>-0.01031905080001261</v>
      </c>
      <c r="S666" s="1">
        <v>-0.003468720393630997</v>
      </c>
      <c r="T666" s="1">
        <v>-0.01083084261691281</v>
      </c>
      <c r="U666" s="1">
        <v>-0.02002788289185431</v>
      </c>
      <c r="V666" s="1">
        <v>-0.00891200713899909</v>
      </c>
      <c r="W666" s="1">
        <v>-0.01044126650922761</v>
      </c>
      <c r="X666" s="1">
        <v>-0.01373502373919455</v>
      </c>
      <c r="Y666" s="1">
        <v>-0.005749619171543596</v>
      </c>
      <c r="Z666" s="1">
        <v>0.0006521941675206033</v>
      </c>
      <c r="AA666" s="1">
        <v>0.002588791818067371</v>
      </c>
      <c r="AB666" s="1">
        <v>-0.01159546041668735</v>
      </c>
      <c r="AC666" s="1">
        <v>-0.01728850269447946</v>
      </c>
      <c r="AD666" s="1">
        <v>-0.02065888056412513</v>
      </c>
    </row>
    <row r="667" spans="1:30">
      <c r="A667" s="3">
        <v>44143</v>
      </c>
      <c r="B667" s="1">
        <v>0.01535098909697052</v>
      </c>
      <c r="C667" s="1">
        <v>0.02339996678714384</v>
      </c>
      <c r="D667" s="1">
        <v>0.006422034875342097</v>
      </c>
      <c r="E667" s="1">
        <v>0.07753808288162833</v>
      </c>
      <c r="F667" s="1">
        <v>0.0660649230601924</v>
      </c>
      <c r="G667" s="1">
        <v>0.01361541504191255</v>
      </c>
      <c r="H667" s="1">
        <v>0.01296736725970149</v>
      </c>
      <c r="I667" s="1">
        <v>0.02209101089280252</v>
      </c>
      <c r="J667" s="1">
        <v>0.02013498383071344</v>
      </c>
      <c r="K667" s="1">
        <v>0.01362264697203375</v>
      </c>
      <c r="L667" s="1">
        <v>0.02376579651933053</v>
      </c>
      <c r="M667" s="1">
        <v>-0.3461336138874277</v>
      </c>
      <c r="N667" s="1">
        <v>0.01385364556900837</v>
      </c>
      <c r="O667" s="1">
        <v>0.004152526143490487</v>
      </c>
      <c r="P667" s="1">
        <v>-0.01923690423020474</v>
      </c>
      <c r="Q667" s="1">
        <v>0.02178709602687356</v>
      </c>
      <c r="R667" s="1">
        <v>0.01076734184864003</v>
      </c>
      <c r="S667" s="1">
        <v>0.009614352526259307</v>
      </c>
      <c r="T667" s="1">
        <v>0.01586332664413193</v>
      </c>
      <c r="U667" s="1">
        <v>0.02434741608474034</v>
      </c>
      <c r="V667" s="1">
        <v>0.01334012581894872</v>
      </c>
      <c r="W667" s="1">
        <v>0.01879371112265082</v>
      </c>
      <c r="X667" s="1">
        <v>0.02567444662646334</v>
      </c>
      <c r="Y667" s="1">
        <v>0</v>
      </c>
      <c r="Z667" s="1">
        <v>0</v>
      </c>
      <c r="AA667" s="1">
        <v>0</v>
      </c>
      <c r="AB667" s="1">
        <v>0.01683908103308962</v>
      </c>
      <c r="AC667" s="1">
        <v>0.02526730075434558</v>
      </c>
      <c r="AD667" s="1">
        <v>0.03033413961860831</v>
      </c>
    </row>
    <row r="668" spans="1:30">
      <c r="A668" s="3">
        <v>44150</v>
      </c>
      <c r="B668" s="1">
        <v>-0.01104810406493151</v>
      </c>
      <c r="C668" s="1">
        <v>-0.02647717081595458</v>
      </c>
      <c r="D668" s="1">
        <v>-0.003937818269686755</v>
      </c>
      <c r="E668" s="1">
        <v>0.0245340576524995</v>
      </c>
      <c r="F668" s="1">
        <v>0.01019245809106062</v>
      </c>
      <c r="G668" s="1">
        <v>-0.007206574617183437</v>
      </c>
      <c r="H668" s="1">
        <v>-0.004737317184206002</v>
      </c>
      <c r="I668" s="1">
        <v>0.01073483842408129</v>
      </c>
      <c r="J668" s="1">
        <v>0.004905267030473892</v>
      </c>
      <c r="K668" s="1">
        <v>0.01242476549079052</v>
      </c>
      <c r="L668" s="1">
        <v>0.03448031096046478</v>
      </c>
      <c r="M668" s="1">
        <v>-0.07079646017699104</v>
      </c>
      <c r="N668" s="1">
        <v>0.001120321317688688</v>
      </c>
      <c r="O668" s="1">
        <v>0.01797397641692755</v>
      </c>
      <c r="P668" s="1">
        <v>0.005703195307332765</v>
      </c>
      <c r="Q668" s="1">
        <v>-0.01542757537392214</v>
      </c>
      <c r="R668" s="1">
        <v>-0.01766112517330432</v>
      </c>
      <c r="S668" s="1">
        <v>0.00472342881443466</v>
      </c>
      <c r="T668" s="1">
        <v>0.002305912750871331</v>
      </c>
      <c r="U668" s="1">
        <v>0.006047331079472418</v>
      </c>
      <c r="V668" s="1">
        <v>0.004647329101048703</v>
      </c>
      <c r="W668" s="1">
        <v>0.008252900986877698</v>
      </c>
      <c r="X668" s="1">
        <v>0.01194544068227388</v>
      </c>
      <c r="Y668" s="1">
        <v>0</v>
      </c>
      <c r="Z668" s="1">
        <v>0</v>
      </c>
      <c r="AA668" s="1">
        <v>0</v>
      </c>
      <c r="AB668" s="1">
        <v>-0.01321482179121158</v>
      </c>
      <c r="AC668" s="1">
        <v>-0.01988458241097357</v>
      </c>
      <c r="AD668" s="1">
        <v>-0.02392684091994812</v>
      </c>
    </row>
    <row r="669" spans="1:30">
      <c r="A669" s="3">
        <v>44157</v>
      </c>
      <c r="B669" s="1">
        <v>0.008198665176000208</v>
      </c>
      <c r="C669" s="1">
        <v>0.0176086832360256</v>
      </c>
      <c r="D669" s="1">
        <v>0.003198648660790449</v>
      </c>
      <c r="E669" s="1">
        <v>0.004557930266967158</v>
      </c>
      <c r="F669" s="1">
        <v>0.01759582614549582</v>
      </c>
      <c r="G669" s="1">
        <v>0.00759463725282572</v>
      </c>
      <c r="H669" s="1">
        <v>0.007146027543255995</v>
      </c>
      <c r="I669" s="1">
        <v>0.004138837183838895</v>
      </c>
      <c r="J669" s="1">
        <v>0.005454878272011632</v>
      </c>
      <c r="K669" s="1">
        <v>0.005535278072784644</v>
      </c>
      <c r="L669" s="1">
        <v>0.02571861331688052</v>
      </c>
      <c r="M669" s="1">
        <v>0.02597402597402598</v>
      </c>
      <c r="N669" s="1">
        <v>0.006910837693530292</v>
      </c>
      <c r="O669" s="1">
        <v>0.007689494911964356</v>
      </c>
      <c r="P669" s="1">
        <v>-0.003913535658455092</v>
      </c>
      <c r="Q669" s="1">
        <v>0.01219481865284977</v>
      </c>
      <c r="R669" s="1">
        <v>0.008293355604327424</v>
      </c>
      <c r="S669" s="1">
        <v>0.005026227079648837</v>
      </c>
      <c r="T669" s="1">
        <v>0.005800229311391458</v>
      </c>
      <c r="U669" s="1">
        <v>0.006168749211157287</v>
      </c>
      <c r="V669" s="1">
        <v>0.004573463438476422</v>
      </c>
      <c r="W669" s="1">
        <v>0.004216368545030047</v>
      </c>
      <c r="X669" s="1">
        <v>0.01703410169113129</v>
      </c>
      <c r="Y669" s="1">
        <v>0</v>
      </c>
      <c r="Z669" s="1">
        <v>0</v>
      </c>
      <c r="AA669" s="1">
        <v>0</v>
      </c>
      <c r="AB669" s="1">
        <v>0.01449534717251244</v>
      </c>
      <c r="AC669" s="1">
        <v>0.02171103306918032</v>
      </c>
      <c r="AD669" s="1">
        <v>0.02605157176417938</v>
      </c>
    </row>
    <row r="670" spans="1:30">
      <c r="A670" s="3">
        <v>44164</v>
      </c>
      <c r="B670" s="1">
        <v>0.008131993682583438</v>
      </c>
      <c r="C670" s="1">
        <v>0.009043155150532112</v>
      </c>
      <c r="D670" s="1">
        <v>0.004039300332279394</v>
      </c>
      <c r="E670" s="1">
        <v>0.02447395461655133</v>
      </c>
      <c r="F670" s="1">
        <v>0.01774639035443171</v>
      </c>
      <c r="G670" s="1">
        <v>0.002367638747301726</v>
      </c>
      <c r="H670" s="1">
        <v>0.002725361118532943</v>
      </c>
      <c r="I670" s="1">
        <v>0.0011994591529636</v>
      </c>
      <c r="J670" s="1">
        <v>0.005916836586076224</v>
      </c>
      <c r="K670" s="1">
        <v>0.009173779796911585</v>
      </c>
      <c r="L670" s="1">
        <v>0.0379851878389017</v>
      </c>
      <c r="M670" s="1">
        <v>-0.1206751054852321</v>
      </c>
      <c r="N670" s="1">
        <v>0.001767578240461587</v>
      </c>
      <c r="O670" s="1">
        <v>0.001224251641592344</v>
      </c>
      <c r="P670" s="1">
        <v>-0.006515715646376208</v>
      </c>
      <c r="Q670" s="1">
        <v>0.002597682697767834</v>
      </c>
      <c r="R670" s="1">
        <v>0.01177588575978206</v>
      </c>
      <c r="S670" s="1">
        <v>0.003113460829804904</v>
      </c>
      <c r="T670" s="1">
        <v>0.005729527556121772</v>
      </c>
      <c r="U670" s="1">
        <v>0.01056840454723629</v>
      </c>
      <c r="V670" s="1">
        <v>0.001349574565442824</v>
      </c>
      <c r="W670" s="1">
        <v>0.006115913156175434</v>
      </c>
      <c r="X670" s="1">
        <v>0.01773111918429171</v>
      </c>
      <c r="Y670" s="1">
        <v>0</v>
      </c>
      <c r="Z670" s="1">
        <v>0</v>
      </c>
      <c r="AA670" s="1">
        <v>0</v>
      </c>
      <c r="AB670" s="1">
        <v>0.009701887458105407</v>
      </c>
      <c r="AC670" s="1">
        <v>0.01433682596473296</v>
      </c>
      <c r="AD670" s="1">
        <v>0.01704940374787056</v>
      </c>
    </row>
    <row r="671" spans="1:30">
      <c r="A671" s="3">
        <v>44171</v>
      </c>
      <c r="B671" s="1">
        <v>0.004099863337888809</v>
      </c>
      <c r="C671" s="1">
        <v>0.008041114078930711</v>
      </c>
      <c r="D671" s="1">
        <v>0.003032898023264119</v>
      </c>
      <c r="E671" s="1">
        <v>0.01518656520317796</v>
      </c>
      <c r="F671" s="1">
        <v>0.01651066042641691</v>
      </c>
      <c r="G671" s="1">
        <v>0.002560459771965284</v>
      </c>
      <c r="H671" s="1">
        <v>0.003100506061069375</v>
      </c>
      <c r="I671" s="1">
        <v>0.004802979807880803</v>
      </c>
      <c r="J671" s="1">
        <v>0.009224235184816632</v>
      </c>
      <c r="K671" s="1">
        <v>-0.006888965225027466</v>
      </c>
      <c r="L671" s="1">
        <v>0.001274040727758496</v>
      </c>
      <c r="M671" s="1">
        <v>-0.002399232245681393</v>
      </c>
      <c r="N671" s="1">
        <v>0.0108818166260467</v>
      </c>
      <c r="O671" s="1">
        <v>-0.004233510719054534</v>
      </c>
      <c r="P671" s="1">
        <v>-0.0118640374768495</v>
      </c>
      <c r="Q671" s="1">
        <v>0.006175352415340285</v>
      </c>
      <c r="R671" s="1">
        <v>0.007735949637000639</v>
      </c>
      <c r="S671" s="1">
        <v>0.00423585860479081</v>
      </c>
      <c r="T671" s="1">
        <v>0.00502274309928441</v>
      </c>
      <c r="U671" s="1">
        <v>0.006920200468587545</v>
      </c>
      <c r="V671" s="1">
        <v>0.004315131883387391</v>
      </c>
      <c r="W671" s="1">
        <v>0.008356931462516259</v>
      </c>
      <c r="X671" s="1">
        <v>0.01351285770518662</v>
      </c>
      <c r="Y671" s="1">
        <v>-0.003594623168705735</v>
      </c>
      <c r="Z671" s="1">
        <v>0.03309248913718177</v>
      </c>
      <c r="AA671" s="1">
        <v>0.01813937190263171</v>
      </c>
      <c r="AB671" s="1">
        <v>0.009327199316717216</v>
      </c>
      <c r="AC671" s="1">
        <v>0.01374366984958808</v>
      </c>
      <c r="AD671" s="1">
        <v>0.01632138932811622</v>
      </c>
    </row>
    <row r="672" spans="1:30">
      <c r="A672" s="3">
        <v>44178</v>
      </c>
      <c r="B672" s="1">
        <v>0.001302947815695177</v>
      </c>
      <c r="C672" s="1">
        <v>0.008185675611964482</v>
      </c>
      <c r="D672" s="1">
        <v>-0.000987158052008219</v>
      </c>
      <c r="E672" s="1">
        <v>-0.006553559489192673</v>
      </c>
      <c r="F672" s="1">
        <v>0.005291597390970848</v>
      </c>
      <c r="G672" s="1">
        <v>0.004773446933689529</v>
      </c>
      <c r="H672" s="1">
        <v>0.003462346909547609</v>
      </c>
      <c r="I672" s="1">
        <v>0.001701730996433781</v>
      </c>
      <c r="J672" s="1">
        <v>0.0007771029601644219</v>
      </c>
      <c r="K672" s="1">
        <v>0.007648731694120725</v>
      </c>
      <c r="L672" s="1">
        <v>0.01117516356071091</v>
      </c>
      <c r="M672" s="1">
        <v>0.1212121212121211</v>
      </c>
      <c r="N672" s="1">
        <v>0.0007822487901412156</v>
      </c>
      <c r="O672" s="1">
        <v>-0.0006239456745045224</v>
      </c>
      <c r="P672" s="1">
        <v>0.003031940110914011</v>
      </c>
      <c r="Q672" s="1">
        <v>0.002376136874144175</v>
      </c>
      <c r="R672" s="1">
        <v>0.00139802890519225</v>
      </c>
      <c r="S672" s="1">
        <v>0.001955953714072312</v>
      </c>
      <c r="T672" s="1">
        <v>0.002189232220780601</v>
      </c>
      <c r="U672" s="1">
        <v>0.001980121735110529</v>
      </c>
      <c r="V672" s="1">
        <v>0.003305956481172156</v>
      </c>
      <c r="W672" s="1">
        <v>0.001171887372121594</v>
      </c>
      <c r="X672" s="1">
        <v>0.004868082932980133</v>
      </c>
      <c r="Y672" s="1">
        <v>0</v>
      </c>
      <c r="Z672" s="1">
        <v>0</v>
      </c>
      <c r="AA672" s="1">
        <v>0</v>
      </c>
      <c r="AB672" s="1">
        <v>-0.005038800688507927</v>
      </c>
      <c r="AC672" s="1">
        <v>-0.007393784250618318</v>
      </c>
      <c r="AD672" s="1">
        <v>-0.008741627551289599</v>
      </c>
    </row>
    <row r="673" spans="1:30">
      <c r="A673" s="3">
        <v>44185</v>
      </c>
      <c r="B673" s="1">
        <v>0.0110896538005687</v>
      </c>
      <c r="C673" s="1">
        <v>0.01919242727910064</v>
      </c>
      <c r="D673" s="1">
        <v>0.005839779940000067</v>
      </c>
      <c r="E673" s="1">
        <v>0.0172299126404214</v>
      </c>
      <c r="F673" s="1">
        <v>0.008507863810568672</v>
      </c>
      <c r="G673" s="1">
        <v>0.003230171600618892</v>
      </c>
      <c r="H673" s="1">
        <v>0.003213429801101286</v>
      </c>
      <c r="I673" s="1">
        <v>0.006860283933518119</v>
      </c>
      <c r="J673" s="1">
        <v>0.003643574764959467</v>
      </c>
      <c r="K673" s="1">
        <v>0.0327629086848622</v>
      </c>
      <c r="L673" s="1">
        <v>0.03632244037138355</v>
      </c>
      <c r="M673" s="1">
        <v>-0.07464607464607453</v>
      </c>
      <c r="N673" s="1">
        <v>0.001213287835039711</v>
      </c>
      <c r="O673" s="1">
        <v>0.004091821091186221</v>
      </c>
      <c r="P673" s="1">
        <v>-0.01055223355610269</v>
      </c>
      <c r="Q673" s="1">
        <v>0.02166482474108045</v>
      </c>
      <c r="R673" s="1">
        <v>0.01247665343956927</v>
      </c>
      <c r="S673" s="1">
        <v>0.002428992936548413</v>
      </c>
      <c r="T673" s="1">
        <v>0.008039070027434425</v>
      </c>
      <c r="U673" s="1">
        <v>0.01401800887371496</v>
      </c>
      <c r="V673" s="1">
        <v>0.005040183696900069</v>
      </c>
      <c r="W673" s="1">
        <v>0.008942317831909685</v>
      </c>
      <c r="X673" s="1">
        <v>0.02035219246693565</v>
      </c>
      <c r="Y673" s="1">
        <v>0</v>
      </c>
      <c r="Z673" s="1">
        <v>0</v>
      </c>
      <c r="AA673" s="1">
        <v>0</v>
      </c>
      <c r="AB673" s="1">
        <v>0.01716456136620637</v>
      </c>
      <c r="AC673" s="1">
        <v>0.02531360324494858</v>
      </c>
      <c r="AD673" s="1">
        <v>0.0300740878679453</v>
      </c>
    </row>
    <row r="674" spans="1:30">
      <c r="A674" s="3">
        <v>44192</v>
      </c>
      <c r="B674" s="1">
        <v>-0.002844472133190168</v>
      </c>
      <c r="C674" s="1">
        <v>-0.00351136242834893</v>
      </c>
      <c r="D674" s="1">
        <v>0.0008407898113973467</v>
      </c>
      <c r="E674" s="1">
        <v>-0.002464129892118305</v>
      </c>
      <c r="F674" s="1">
        <v>-0.01037560314106389</v>
      </c>
      <c r="G674" s="1">
        <v>-0.00221341846113654</v>
      </c>
      <c r="H674" s="1">
        <v>-0.001385295568940292</v>
      </c>
      <c r="I674" s="1">
        <v>0.0001182160128962995</v>
      </c>
      <c r="J674" s="1">
        <v>0.0004582569571738304</v>
      </c>
      <c r="K674" s="1">
        <v>-0.00380491224258328</v>
      </c>
      <c r="L674" s="1">
        <v>-0.008190621421203526</v>
      </c>
      <c r="M674" s="1">
        <v>-0.001854427445526108</v>
      </c>
      <c r="N674" s="1">
        <v>-0.001112774770890779</v>
      </c>
      <c r="O674" s="1">
        <v>0.002498072486957215</v>
      </c>
      <c r="P674" s="1">
        <v>0.002299591183789529</v>
      </c>
      <c r="Q674" s="1">
        <v>0.0002048044931901583</v>
      </c>
      <c r="R674" s="1">
        <v>-0.005776361637505278</v>
      </c>
      <c r="S674" s="1">
        <v>0.0005871946959223884</v>
      </c>
      <c r="T674" s="1">
        <v>0.0001167423059524886</v>
      </c>
      <c r="U674" s="1">
        <v>0.0008872374308028785</v>
      </c>
      <c r="V674" s="1">
        <v>0.0007253909685969173</v>
      </c>
      <c r="W674" s="1">
        <v>0.0008465896026255137</v>
      </c>
      <c r="X674" s="1">
        <v>-0.002874666611318077</v>
      </c>
      <c r="Y674" s="1">
        <v>0</v>
      </c>
      <c r="Z674" s="1">
        <v>0</v>
      </c>
      <c r="AA674" s="1">
        <v>0</v>
      </c>
      <c r="AB674" s="1">
        <v>-0.001890826167513904</v>
      </c>
      <c r="AC674" s="1">
        <v>-0.002698412698412755</v>
      </c>
      <c r="AD674" s="1">
        <v>-0.003137832184086142</v>
      </c>
    </row>
    <row r="675" spans="1:30">
      <c r="A675" s="3">
        <v>44199</v>
      </c>
      <c r="B675" s="1">
        <v>0.01223241590214053</v>
      </c>
      <c r="C675" s="1">
        <v>0.02115597735453689</v>
      </c>
      <c r="D675" s="1">
        <v>0.003077358423826615</v>
      </c>
      <c r="E675" s="1">
        <v>0.0118662670915417</v>
      </c>
      <c r="F675" s="1">
        <v>0.02911886551943899</v>
      </c>
      <c r="G675" s="1">
        <v>0.005574558270038832</v>
      </c>
      <c r="H675" s="1">
        <v>0.005022726655419696</v>
      </c>
      <c r="I675" s="1">
        <v>0.003298911466672383</v>
      </c>
      <c r="J675" s="1">
        <v>0.005520359299247435</v>
      </c>
      <c r="K675" s="1">
        <v>0.01333819743492204</v>
      </c>
      <c r="L675" s="1">
        <v>0.01185074631449168</v>
      </c>
      <c r="M675" s="1">
        <v>0.05666511843938693</v>
      </c>
      <c r="N675" s="1">
        <v>0.003102909269066423</v>
      </c>
      <c r="O675" s="1">
        <v>0.004056441981959535</v>
      </c>
      <c r="P675" s="1">
        <v>-0.003169923411990294</v>
      </c>
      <c r="Q675" s="1">
        <v>0.0157821291166631</v>
      </c>
      <c r="R675" s="1">
        <v>0.01740477663037021</v>
      </c>
      <c r="S675" s="1">
        <v>0.002332543438050116</v>
      </c>
      <c r="T675" s="1">
        <v>0.007135040490260369</v>
      </c>
      <c r="U675" s="1">
        <v>0.009932796411767919</v>
      </c>
      <c r="V675" s="1">
        <v>0.005507833680545637</v>
      </c>
      <c r="W675" s="1">
        <v>0.004344239183784238</v>
      </c>
      <c r="X675" s="1">
        <v>0.01965508628046875</v>
      </c>
      <c r="Y675" s="1">
        <v>0.008144399526790247</v>
      </c>
      <c r="Z675" s="1">
        <v>0.0254327313628695</v>
      </c>
      <c r="AA675" s="1">
        <v>0.01970061994645311</v>
      </c>
      <c r="AB675" s="1">
        <v>0.01472688155665147</v>
      </c>
      <c r="AC675" s="1">
        <v>0.021780384186878</v>
      </c>
      <c r="AD675" s="1">
        <v>0.02593297840645592</v>
      </c>
    </row>
    <row r="676" spans="1:30">
      <c r="A676" s="3">
        <v>44206</v>
      </c>
      <c r="B676" s="1">
        <v>0.008275671636942539</v>
      </c>
      <c r="C676" s="1">
        <v>0.0160790035239684</v>
      </c>
      <c r="D676" s="1">
        <v>0.008322166584385338</v>
      </c>
      <c r="E676" s="1">
        <v>0.02394539448783672</v>
      </c>
      <c r="F676" s="1">
        <v>0.04782659183278493</v>
      </c>
      <c r="G676" s="1">
        <v>-0.005280899812935891</v>
      </c>
      <c r="H676" s="1">
        <v>-0.004643246933109024</v>
      </c>
      <c r="I676" s="1">
        <v>-0.009317967612029743</v>
      </c>
      <c r="J676" s="1">
        <v>0.002242165730951928</v>
      </c>
      <c r="K676" s="1">
        <v>0.0205536402222557</v>
      </c>
      <c r="L676" s="1">
        <v>0.04372532505798077</v>
      </c>
      <c r="M676" s="1">
        <v>-0.05230769230769239</v>
      </c>
      <c r="N676" s="1">
        <v>0.0008954321332217408</v>
      </c>
      <c r="O676" s="1">
        <v>0.0001896557129525966</v>
      </c>
      <c r="P676" s="1">
        <v>0.001790141988280647</v>
      </c>
      <c r="Q676" s="1">
        <v>0.008900350837949045</v>
      </c>
      <c r="R676" s="1">
        <v>0.009376324014319204</v>
      </c>
      <c r="S676" s="1">
        <v>0.002230769800861232</v>
      </c>
      <c r="T676" s="1">
        <v>0.008040681502086144</v>
      </c>
      <c r="U676" s="1">
        <v>0.01387867784963026</v>
      </c>
      <c r="V676" s="1">
        <v>0.007294090934892417</v>
      </c>
      <c r="W676" s="1">
        <v>0.009857031453080367</v>
      </c>
      <c r="X676" s="1">
        <v>0.02284361108701094</v>
      </c>
      <c r="Y676" s="1">
        <v>0</v>
      </c>
      <c r="Z676" s="1">
        <v>0</v>
      </c>
      <c r="AA676" s="1">
        <v>0</v>
      </c>
      <c r="AB676" s="1">
        <v>0.01235540795361789</v>
      </c>
      <c r="AC676" s="1">
        <v>0.01775743487742321</v>
      </c>
      <c r="AD676" s="1">
        <v>0.02075731367028211</v>
      </c>
    </row>
    <row r="677" spans="1:30">
      <c r="A677" s="3">
        <v>44213</v>
      </c>
      <c r="B677" s="1">
        <v>-0.004945590450338821</v>
      </c>
      <c r="C677" s="1">
        <v>-0.005612864292063979</v>
      </c>
      <c r="D677" s="1">
        <v>-0.001643701475834036</v>
      </c>
      <c r="E677" s="1">
        <v>-0.01387566923200356</v>
      </c>
      <c r="F677" s="1">
        <v>0.003324640015367253</v>
      </c>
      <c r="G677" s="1">
        <v>-0.004608259993807207</v>
      </c>
      <c r="H677" s="1">
        <v>-0.003529203815431203</v>
      </c>
      <c r="I677" s="1">
        <v>-0.006497437782438498</v>
      </c>
      <c r="J677" s="1">
        <v>0.001664581021415312</v>
      </c>
      <c r="K677" s="1">
        <v>0.01003155968093838</v>
      </c>
      <c r="L677" s="1">
        <v>0.007185719865968609</v>
      </c>
      <c r="M677" s="1">
        <v>0.1289424860853432</v>
      </c>
      <c r="N677" s="1">
        <v>0.0001684694837862377</v>
      </c>
      <c r="O677" s="1">
        <v>0.007301521330867589</v>
      </c>
      <c r="P677" s="1">
        <v>0.007480743190747985</v>
      </c>
      <c r="Q677" s="1">
        <v>-0.002571226497382728</v>
      </c>
      <c r="R677" s="1">
        <v>-0.005474985400038879</v>
      </c>
      <c r="S677" s="1">
        <v>1.478939895882547E-05</v>
      </c>
      <c r="T677" s="1">
        <v>-0.0004670949568116312</v>
      </c>
      <c r="U677" s="1">
        <v>0.001968212626157984</v>
      </c>
      <c r="V677" s="1">
        <v>-0.0007438505536614404</v>
      </c>
      <c r="W677" s="1">
        <v>-0.0004942186711696106</v>
      </c>
      <c r="X677" s="1">
        <v>0.004006646142792336</v>
      </c>
      <c r="Y677" s="1">
        <v>0</v>
      </c>
      <c r="Z677" s="1">
        <v>0</v>
      </c>
      <c r="AA677" s="1">
        <v>0</v>
      </c>
      <c r="AB677" s="1">
        <v>0.001278843480678526</v>
      </c>
      <c r="AC677" s="1">
        <v>0.001883682599481906</v>
      </c>
      <c r="AD677" s="1">
        <v>0.002251221473189347</v>
      </c>
    </row>
    <row r="678" spans="1:30">
      <c r="A678" s="3">
        <v>44220</v>
      </c>
      <c r="B678" s="1">
        <v>0.004848749767276228</v>
      </c>
      <c r="C678" s="1">
        <v>-0.002491474198034638</v>
      </c>
      <c r="D678" s="1">
        <v>-0.0005604792097243516</v>
      </c>
      <c r="E678" s="1">
        <v>0.01518179649696738</v>
      </c>
      <c r="F678" s="1">
        <v>0.02564008158877185</v>
      </c>
      <c r="G678" s="1">
        <v>0.0006349707749089273</v>
      </c>
      <c r="H678" s="1">
        <v>0.001055455345342571</v>
      </c>
      <c r="I678" s="1">
        <v>0.002655146522737351</v>
      </c>
      <c r="J678" s="1">
        <v>0.001208056855280581</v>
      </c>
      <c r="K678" s="1">
        <v>-0.01671561578320047</v>
      </c>
      <c r="L678" s="1">
        <v>-0.01002153279842166</v>
      </c>
      <c r="M678" s="1">
        <v>-0.09983566146261302</v>
      </c>
      <c r="N678" s="1">
        <v>-0.002178117757758447</v>
      </c>
      <c r="O678" s="1">
        <v>-0.00136036023230246</v>
      </c>
      <c r="P678" s="1">
        <v>-0.005882871370026077</v>
      </c>
      <c r="Q678" s="1">
        <v>-0.003041386113875277</v>
      </c>
      <c r="R678" s="1">
        <v>0.00367008392258561</v>
      </c>
      <c r="S678" s="1">
        <v>0.002514160640075813</v>
      </c>
      <c r="T678" s="1">
        <v>0.003537201728339934</v>
      </c>
      <c r="U678" s="1">
        <v>-0.0009378646225650655</v>
      </c>
      <c r="V678" s="1">
        <v>0.008921572497645469</v>
      </c>
      <c r="W678" s="1">
        <v>0.008931238732938329</v>
      </c>
      <c r="X678" s="1">
        <v>-0.00257926647450557</v>
      </c>
      <c r="Y678" s="1">
        <v>0</v>
      </c>
      <c r="Z678" s="1">
        <v>0</v>
      </c>
      <c r="AA678" s="1">
        <v>0</v>
      </c>
      <c r="AB678" s="1">
        <v>-0.001888049755664145</v>
      </c>
      <c r="AC678" s="1">
        <v>-0.002831962397179755</v>
      </c>
      <c r="AD678" s="1">
        <v>-0.003393930418255642</v>
      </c>
    </row>
    <row r="679" spans="1:30">
      <c r="A679" s="3">
        <v>44227</v>
      </c>
      <c r="B679" s="1">
        <v>-0.01383965972804013</v>
      </c>
      <c r="C679" s="1">
        <v>-0.01498297704697538</v>
      </c>
      <c r="D679" s="1">
        <v>-0.007702148540184361</v>
      </c>
      <c r="E679" s="1">
        <v>-0.03391736408257051</v>
      </c>
      <c r="F679" s="1">
        <v>-0.04543202785655309</v>
      </c>
      <c r="G679" s="1">
        <v>-0.002354791528038525</v>
      </c>
      <c r="H679" s="1">
        <v>-0.00170994926934176</v>
      </c>
      <c r="I679" s="1">
        <v>0.001020175600438433</v>
      </c>
      <c r="J679" s="1">
        <v>7.651604776959253E-05</v>
      </c>
      <c r="K679" s="1">
        <v>0.01245436895167429</v>
      </c>
      <c r="L679" s="1">
        <v>0.008408679312412959</v>
      </c>
      <c r="M679" s="1">
        <v>0.5102692834322229</v>
      </c>
      <c r="N679" s="1">
        <v>-0.0004132904908261681</v>
      </c>
      <c r="O679" s="1">
        <v>0.004131649589951047</v>
      </c>
      <c r="P679" s="1">
        <v>0.003834304838316482</v>
      </c>
      <c r="Q679" s="1">
        <v>-0.01507615858269418</v>
      </c>
      <c r="R679" s="1">
        <v>-0.01381609419565577</v>
      </c>
      <c r="S679" s="1">
        <v>-0.00154896956643602</v>
      </c>
      <c r="T679" s="1">
        <v>-0.01264462513880427</v>
      </c>
      <c r="U679" s="1">
        <v>-0.02496174798761153</v>
      </c>
      <c r="V679" s="1">
        <v>-0.009200413627344139</v>
      </c>
      <c r="W679" s="1">
        <v>-0.007453390782299674</v>
      </c>
      <c r="X679" s="1">
        <v>-0.02626793090218782</v>
      </c>
      <c r="Y679" s="1">
        <v>0.001058078953809494</v>
      </c>
      <c r="Z679" s="1">
        <v>0.01446702292223301</v>
      </c>
      <c r="AA679" s="1">
        <v>0.007493755933944746</v>
      </c>
      <c r="AB679" s="1">
        <v>-0.01406661473980941</v>
      </c>
      <c r="AC679" s="1">
        <v>-0.02036319070458059</v>
      </c>
      <c r="AD679" s="1">
        <v>-0.02393748761640568</v>
      </c>
    </row>
    <row r="680" spans="1:30">
      <c r="A680" s="3">
        <v>44234</v>
      </c>
      <c r="B680" s="1">
        <v>0.01266970543547519</v>
      </c>
      <c r="C680" s="1">
        <v>0.02093426337538151</v>
      </c>
      <c r="D680" s="1">
        <v>0.007073159962912356</v>
      </c>
      <c r="E680" s="1">
        <v>0.04221871490206675</v>
      </c>
      <c r="F680" s="1">
        <v>0.04947464217754605</v>
      </c>
      <c r="G680" s="1">
        <v>-0.009198055341726685</v>
      </c>
      <c r="H680" s="1">
        <v>-0.007378052226714615</v>
      </c>
      <c r="I680" s="1">
        <v>0.005139046999512065</v>
      </c>
      <c r="J680" s="1">
        <v>0.007044823202599027</v>
      </c>
      <c r="K680" s="1">
        <v>0.02962617090792419</v>
      </c>
      <c r="L680" s="1">
        <v>0.04537045873664503</v>
      </c>
      <c r="M680" s="1">
        <v>-0.3692958597763675</v>
      </c>
      <c r="N680" s="1">
        <v>0.0004775187659051827</v>
      </c>
      <c r="O680" s="1">
        <v>0.01118157863079494</v>
      </c>
      <c r="P680" s="1">
        <v>0.005056080544025399</v>
      </c>
      <c r="Q680" s="1">
        <v>0.02141873157377505</v>
      </c>
      <c r="R680" s="1">
        <v>0.01438662192476681</v>
      </c>
      <c r="S680" s="1">
        <v>0.005392866641056759</v>
      </c>
      <c r="T680" s="1">
        <v>0.01595559425337401</v>
      </c>
      <c r="U680" s="1">
        <v>0.02545675081494969</v>
      </c>
      <c r="V680" s="1">
        <v>0.01849271405119057</v>
      </c>
      <c r="W680" s="1">
        <v>0.0155947825371352</v>
      </c>
      <c r="X680" s="1">
        <v>0.03469802332304828</v>
      </c>
      <c r="Y680" s="1">
        <v>0</v>
      </c>
      <c r="Z680" s="1">
        <v>0</v>
      </c>
      <c r="AA680" s="1">
        <v>0</v>
      </c>
      <c r="AB680" s="1">
        <v>0.01766249400434505</v>
      </c>
      <c r="AC680" s="1">
        <v>0.02603120376273615</v>
      </c>
      <c r="AD680" s="1">
        <v>0.03090625356830201</v>
      </c>
    </row>
    <row r="681" spans="1:30">
      <c r="A681" s="3">
        <v>44241</v>
      </c>
      <c r="B681" s="1">
        <v>0.010752688172043</v>
      </c>
      <c r="C681" s="1">
        <v>0.02398366683633135</v>
      </c>
      <c r="D681" s="1">
        <v>0.001324027146940798</v>
      </c>
      <c r="E681" s="1">
        <v>0.01671629799466112</v>
      </c>
      <c r="F681" s="1">
        <v>0.02402264664779441</v>
      </c>
      <c r="G681" s="1">
        <v>0.003577850882081401</v>
      </c>
      <c r="H681" s="1">
        <v>0.002940049156050062</v>
      </c>
      <c r="I681" s="1">
        <v>-0.001984704829088857</v>
      </c>
      <c r="J681" s="1">
        <v>0.002477952650065118</v>
      </c>
      <c r="K681" s="1">
        <v>0.01929160639302729</v>
      </c>
      <c r="L681" s="1">
        <v>0.02890316797828141</v>
      </c>
      <c r="M681" s="1">
        <v>-0.04312410158121716</v>
      </c>
      <c r="N681" s="1">
        <v>0.006716995628714306</v>
      </c>
      <c r="O681" s="1">
        <v>-0.002307367055496723</v>
      </c>
      <c r="P681" s="1">
        <v>-0.006172975110388612</v>
      </c>
      <c r="Q681" s="1">
        <v>0.01727657772312363</v>
      </c>
      <c r="R681" s="1">
        <v>0.0140607389807792</v>
      </c>
      <c r="S681" s="1">
        <v>0.003923758578629366</v>
      </c>
      <c r="T681" s="1">
        <v>0.007141887886644049</v>
      </c>
      <c r="U681" s="1">
        <v>0.01001715113700197</v>
      </c>
      <c r="V681" s="1">
        <v>0.004763566471138958</v>
      </c>
      <c r="W681" s="1">
        <v>0.008356292034681134</v>
      </c>
      <c r="X681" s="1">
        <v>0.01465802878195932</v>
      </c>
      <c r="Y681" s="1">
        <v>0</v>
      </c>
      <c r="Z681" s="1">
        <v>0</v>
      </c>
      <c r="AA681" s="1">
        <v>0</v>
      </c>
      <c r="AB681" s="1">
        <v>0.01950926482140392</v>
      </c>
      <c r="AC681" s="1">
        <v>0.02832522422181838</v>
      </c>
      <c r="AD681" s="1">
        <v>0.03337640760568572</v>
      </c>
    </row>
    <row r="682" spans="1:30">
      <c r="A682" s="3">
        <v>44248</v>
      </c>
      <c r="B682" s="1">
        <v>0.003623246237091093</v>
      </c>
      <c r="C682" s="1">
        <v>0.01217707556476744</v>
      </c>
      <c r="D682" s="1">
        <v>0.000700543797122366</v>
      </c>
      <c r="E682" s="1">
        <v>-0.003979821362992575</v>
      </c>
      <c r="F682" s="1">
        <v>0.0008118303274615712</v>
      </c>
      <c r="G682" s="1">
        <v>-0.008173308548354297</v>
      </c>
      <c r="H682" s="1">
        <v>-0.006298349696346017</v>
      </c>
      <c r="I682" s="1">
        <v>-0.01064577141313161</v>
      </c>
      <c r="J682" s="1">
        <v>-0.000582978202445017</v>
      </c>
      <c r="K682" s="1">
        <v>0.01472839722062624</v>
      </c>
      <c r="L682" s="1">
        <v>0.01323720129024508</v>
      </c>
      <c r="M682" s="1">
        <v>0.1041562343515274</v>
      </c>
      <c r="N682" s="1">
        <v>-0.00125464710881884</v>
      </c>
      <c r="O682" s="1">
        <v>0.001240657096353681</v>
      </c>
      <c r="P682" s="1">
        <v>-0.001282051282051277</v>
      </c>
      <c r="Q682" s="1">
        <v>0.008452527524864806</v>
      </c>
      <c r="R682" s="1">
        <v>0.01119835629276733</v>
      </c>
      <c r="S682" s="1">
        <v>-0.0004537869250811344</v>
      </c>
      <c r="T682" s="1">
        <v>0.001900453130429192</v>
      </c>
      <c r="U682" s="1">
        <v>0.005028435914889773</v>
      </c>
      <c r="V682" s="1">
        <v>-0.0004134577749356216</v>
      </c>
      <c r="W682" s="1">
        <v>4.01796028246526E-05</v>
      </c>
      <c r="X682" s="1">
        <v>0.01313031865636005</v>
      </c>
      <c r="Y682" s="1">
        <v>0</v>
      </c>
      <c r="Z682" s="1">
        <v>0</v>
      </c>
      <c r="AA682" s="1">
        <v>0</v>
      </c>
      <c r="AB682" s="1">
        <v>0.03030385438195715</v>
      </c>
      <c r="AC682" s="1">
        <v>0.04405376748640411</v>
      </c>
      <c r="AD682" s="1">
        <v>0.05191325163457083</v>
      </c>
    </row>
    <row r="683" spans="1:30">
      <c r="A683" s="3">
        <v>44255</v>
      </c>
      <c r="B683" s="1">
        <v>-0.01394764464518594</v>
      </c>
      <c r="C683" s="1">
        <v>-0.0206303417452488</v>
      </c>
      <c r="D683" s="1">
        <v>-0.003596524234972809</v>
      </c>
      <c r="E683" s="1">
        <v>-0.02791492359567393</v>
      </c>
      <c r="F683" s="1">
        <v>-0.06347419284910105</v>
      </c>
      <c r="G683" s="1">
        <v>-0.008380727624519912</v>
      </c>
      <c r="H683" s="1">
        <v>-0.006553470360440738</v>
      </c>
      <c r="I683" s="1">
        <v>-0.01824339086738036</v>
      </c>
      <c r="J683" s="1">
        <v>-0.004969871611649967</v>
      </c>
      <c r="K683" s="1">
        <v>-0.0002626019634186516</v>
      </c>
      <c r="L683" s="1">
        <v>0.01468253950703513</v>
      </c>
      <c r="M683" s="1">
        <v>0.2675736961451247</v>
      </c>
      <c r="N683" s="1">
        <v>-0.006645826097024465</v>
      </c>
      <c r="O683" s="1">
        <v>-0.006116328579518049</v>
      </c>
      <c r="P683" s="1">
        <v>0.005699172236731442</v>
      </c>
      <c r="Q683" s="1">
        <v>-0.01826979559315911</v>
      </c>
      <c r="R683" s="1">
        <v>-0.01017128394636313</v>
      </c>
      <c r="S683" s="1">
        <v>-0.00473763601482069</v>
      </c>
      <c r="T683" s="1">
        <v>-0.009739041808517368</v>
      </c>
      <c r="U683" s="1">
        <v>-0.01203117034447598</v>
      </c>
      <c r="V683" s="1">
        <v>-0.00941419132813448</v>
      </c>
      <c r="W683" s="1">
        <v>-0.009512138774772305</v>
      </c>
      <c r="X683" s="1">
        <v>-0.01293609405969165</v>
      </c>
      <c r="Y683" s="1">
        <v>0.02314904401999907</v>
      </c>
      <c r="Z683" s="1">
        <v>0.01378304540440012</v>
      </c>
      <c r="AA683" s="1">
        <v>-0.0005930052356749593</v>
      </c>
      <c r="AB683" s="1">
        <v>0.0001319737108369523</v>
      </c>
      <c r="AC683" s="1">
        <v>0.0008845208845207342</v>
      </c>
      <c r="AD683" s="1">
        <v>0.001517107080587943</v>
      </c>
    </row>
    <row r="684" spans="1:30">
      <c r="A684" s="3">
        <v>44262</v>
      </c>
      <c r="B684" s="1">
        <v>-0.005959581297075744</v>
      </c>
      <c r="C684" s="1">
        <v>0.007830034615599279</v>
      </c>
      <c r="D684" s="1">
        <v>-0.0005444996750567643</v>
      </c>
      <c r="E684" s="1">
        <v>0.001275049084310087</v>
      </c>
      <c r="F684" s="1">
        <v>3.733405014716418E-05</v>
      </c>
      <c r="G684" s="1">
        <v>-0.01044218856052503</v>
      </c>
      <c r="H684" s="1">
        <v>-0.01014492753623197</v>
      </c>
      <c r="I684" s="1">
        <v>-0.00853454990541902</v>
      </c>
      <c r="J684" s="1">
        <v>-0.001301434509118904</v>
      </c>
      <c r="K684" s="1">
        <v>0.006817718093102831</v>
      </c>
      <c r="L684" s="1">
        <v>0.03017106672286496</v>
      </c>
      <c r="M684" s="1">
        <v>-0.1177101967799642</v>
      </c>
      <c r="N684" s="1">
        <v>-0.003222760967877325</v>
      </c>
      <c r="O684" s="1">
        <v>0.01185610109512836</v>
      </c>
      <c r="P684" s="1">
        <v>0.01208199914171582</v>
      </c>
      <c r="Q684" s="1">
        <v>0.005127544634118131</v>
      </c>
      <c r="R684" s="1">
        <v>-0.004717745565859355</v>
      </c>
      <c r="S684" s="1">
        <v>-0.005628352180342744</v>
      </c>
      <c r="T684" s="1">
        <v>-0.004231261301827494</v>
      </c>
      <c r="U684" s="1">
        <v>-0.004378658096094501</v>
      </c>
      <c r="V684" s="1">
        <v>-0.001441973109150174</v>
      </c>
      <c r="W684" s="1">
        <v>-0.00889362133657845</v>
      </c>
      <c r="X684" s="1">
        <v>-0.002729324151107049</v>
      </c>
      <c r="Y684" s="1">
        <v>0</v>
      </c>
      <c r="Z684" s="1">
        <v>0</v>
      </c>
      <c r="AA684" s="1">
        <v>0</v>
      </c>
      <c r="AB684" s="1">
        <v>-0.001864982317856478</v>
      </c>
      <c r="AC684" s="1">
        <v>-0.002389368944749837</v>
      </c>
      <c r="AD684" s="1">
        <v>-0.002622654307031458</v>
      </c>
    </row>
    <row r="685" spans="1:30">
      <c r="A685" s="3">
        <v>44269</v>
      </c>
      <c r="B685" s="1">
        <v>0.009191728255843135</v>
      </c>
      <c r="C685" s="1">
        <v>0.01668063731065628</v>
      </c>
      <c r="D685" s="1">
        <v>0.007767741028434916</v>
      </c>
      <c r="E685" s="1">
        <v>0.02926172612559896</v>
      </c>
      <c r="F685" s="1">
        <v>0.006637746302200487</v>
      </c>
      <c r="G685" s="1">
        <v>-0.002109977767432047</v>
      </c>
      <c r="H685" s="1">
        <v>-0.001888444073545159</v>
      </c>
      <c r="I685" s="1">
        <v>-0.00066215503406164</v>
      </c>
      <c r="J685" s="1">
        <v>0.001038982384259146</v>
      </c>
      <c r="K685" s="1">
        <v>0.001155379970929182</v>
      </c>
      <c r="L685" s="1">
        <v>0.0001878592967714532</v>
      </c>
      <c r="M685" s="1">
        <v>-0.1609894566098945</v>
      </c>
      <c r="N685" s="1">
        <v>-0.0003274107074995314</v>
      </c>
      <c r="O685" s="1">
        <v>0.005777881199672263</v>
      </c>
      <c r="P685" s="1">
        <v>-0.003239940419887621</v>
      </c>
      <c r="Q685" s="1">
        <v>0.01838926345356651</v>
      </c>
      <c r="R685" s="1">
        <v>0.01564356316224313</v>
      </c>
      <c r="S685" s="1">
        <v>0.001694363466860027</v>
      </c>
      <c r="T685" s="1">
        <v>0.007421816119840052</v>
      </c>
      <c r="U685" s="1">
        <v>0.01362317123733914</v>
      </c>
      <c r="V685" s="1">
        <v>0.00505698164544266</v>
      </c>
      <c r="W685" s="1">
        <v>0.009751056449714968</v>
      </c>
      <c r="X685" s="1">
        <v>0.006011171983051344</v>
      </c>
      <c r="Y685" s="1">
        <v>0</v>
      </c>
      <c r="Z685" s="1">
        <v>0</v>
      </c>
      <c r="AA685" s="1">
        <v>0</v>
      </c>
      <c r="AB685" s="1">
        <v>0.01724806543159829</v>
      </c>
      <c r="AC685" s="1">
        <v>0.02473834443387246</v>
      </c>
      <c r="AD685" s="1">
        <v>0.0289477263453779</v>
      </c>
    </row>
    <row r="686" spans="1:30">
      <c r="A686" s="3">
        <v>44276</v>
      </c>
      <c r="B686" s="1">
        <v>-0.003545130068490998</v>
      </c>
      <c r="C686" s="1">
        <v>-0.009341106179862502</v>
      </c>
      <c r="D686" s="1">
        <v>-0.004377092633928714</v>
      </c>
      <c r="E686" s="1">
        <v>-0.003575292690120246</v>
      </c>
      <c r="F686" s="1">
        <v>-0.008426049547545</v>
      </c>
      <c r="G686" s="1">
        <v>-0.002125250478919427</v>
      </c>
      <c r="H686" s="1">
        <v>-0.002221362646517733</v>
      </c>
      <c r="I686" s="1">
        <v>0.003582498540047441</v>
      </c>
      <c r="J686" s="1">
        <v>-0.004251301777923766</v>
      </c>
      <c r="K686" s="1">
        <v>-0.01673134911771268</v>
      </c>
      <c r="L686" s="1">
        <v>-0.03476394032780372</v>
      </c>
      <c r="M686" s="1">
        <v>0.0125664572257127</v>
      </c>
      <c r="N686" s="1">
        <v>0.0009240684746436578</v>
      </c>
      <c r="O686" s="1">
        <v>0.004861986844961974</v>
      </c>
      <c r="P686" s="1">
        <v>0.002617829601108124</v>
      </c>
      <c r="Q686" s="1">
        <v>-0.0103964335562361</v>
      </c>
      <c r="R686" s="1">
        <v>-0.003728928289383981</v>
      </c>
      <c r="S686" s="1">
        <v>-0.003641520722690306</v>
      </c>
      <c r="T686" s="1">
        <v>-0.001524726938504917</v>
      </c>
      <c r="U686" s="1">
        <v>0.0006281774089873515</v>
      </c>
      <c r="V686" s="1">
        <v>-0.0004770807098517515</v>
      </c>
      <c r="W686" s="1">
        <v>-0.00452951786474276</v>
      </c>
      <c r="X686" s="1">
        <v>0.002215216007850573</v>
      </c>
      <c r="Y686" s="1">
        <v>0</v>
      </c>
      <c r="Z686" s="1">
        <v>0</v>
      </c>
      <c r="AA686" s="1">
        <v>0</v>
      </c>
      <c r="AB686" s="1">
        <v>-0.002339302887739536</v>
      </c>
      <c r="AC686" s="1">
        <v>-0.003436536142328084</v>
      </c>
      <c r="AD686" s="1">
        <v>-0.004075697825560165</v>
      </c>
    </row>
    <row r="687" spans="1:30">
      <c r="A687" s="3">
        <v>44283</v>
      </c>
      <c r="B687" s="1">
        <v>-0.007994836835948371</v>
      </c>
      <c r="C687" s="1">
        <v>-0.008210187397707958</v>
      </c>
      <c r="D687" s="1">
        <v>-0.001970469234407024</v>
      </c>
      <c r="E687" s="1">
        <v>0.007007224886655061</v>
      </c>
      <c r="F687" s="1">
        <v>-0.02196223931061303</v>
      </c>
      <c r="G687" s="1">
        <v>-0.001220944235768018</v>
      </c>
      <c r="H687" s="1">
        <v>-0.0007334049653473507</v>
      </c>
      <c r="I687" s="1">
        <v>-0.001577834226693331</v>
      </c>
      <c r="J687" s="1">
        <v>0.00653667901372712</v>
      </c>
      <c r="K687" s="1">
        <v>-0.004594168021372469</v>
      </c>
      <c r="L687" s="1">
        <v>-0.00228334916922901</v>
      </c>
      <c r="M687" s="1">
        <v>-0.09976133651551311</v>
      </c>
      <c r="N687" s="1">
        <v>-0.006339801683991619</v>
      </c>
      <c r="O687" s="1">
        <v>-0.007330833871624587</v>
      </c>
      <c r="P687" s="1">
        <v>0.009214634623962548</v>
      </c>
      <c r="Q687" s="1">
        <v>-0.006067286208259803</v>
      </c>
      <c r="R687" s="1">
        <v>-0.01276633787287296</v>
      </c>
      <c r="S687" s="1">
        <v>-0.001178738231151444</v>
      </c>
      <c r="T687" s="1">
        <v>-0.003767687795688701</v>
      </c>
      <c r="U687" s="1">
        <v>-0.003657201255566123</v>
      </c>
      <c r="V687" s="1">
        <v>-0.003707465436765034</v>
      </c>
      <c r="W687" s="1">
        <v>-0.002259794989769914</v>
      </c>
      <c r="X687" s="1">
        <v>-0.01238942342648031</v>
      </c>
      <c r="Y687" s="1">
        <v>0</v>
      </c>
      <c r="Z687" s="1">
        <v>0</v>
      </c>
      <c r="AA687" s="1">
        <v>0</v>
      </c>
      <c r="AB687" s="1">
        <v>-0.01363450833268209</v>
      </c>
      <c r="AC687" s="1">
        <v>-0.01934095119783241</v>
      </c>
      <c r="AD687" s="1">
        <v>-0.0224638322346592</v>
      </c>
    </row>
    <row r="688" spans="1:30">
      <c r="A688" s="3">
        <v>44290</v>
      </c>
      <c r="B688" s="1">
        <v>0.008880647994534918</v>
      </c>
      <c r="C688" s="1">
        <v>0.00682237898362037</v>
      </c>
      <c r="D688" s="1">
        <v>0.003992593957582224</v>
      </c>
      <c r="E688" s="1">
        <v>0.01059039291299269</v>
      </c>
      <c r="F688" s="1">
        <v>0.02351852418392641</v>
      </c>
      <c r="G688" s="1">
        <v>-0.005924020340012714</v>
      </c>
      <c r="H688" s="1">
        <v>-0.003459698402484279</v>
      </c>
      <c r="I688" s="1">
        <v>0.0006388558875611849</v>
      </c>
      <c r="J688" s="1">
        <v>0.004054504712703633</v>
      </c>
      <c r="K688" s="1">
        <v>-0.003542057174508173</v>
      </c>
      <c r="L688" s="1">
        <v>2.240255547292236E-05</v>
      </c>
      <c r="M688" s="1">
        <v>-0.08112407211028638</v>
      </c>
      <c r="N688" s="1">
        <v>-0.001076116102930791</v>
      </c>
      <c r="O688" s="1">
        <v>0.004435118257289483</v>
      </c>
      <c r="P688" s="1">
        <v>0.002759631761636738</v>
      </c>
      <c r="Q688" s="1">
        <v>0.006247071949765814</v>
      </c>
      <c r="R688" s="1">
        <v>0.01083052106035254</v>
      </c>
      <c r="S688" s="1">
        <v>0.0007422196821815774</v>
      </c>
      <c r="T688" s="1">
        <v>0.002836452715043958</v>
      </c>
      <c r="U688" s="1">
        <v>0.005297130171662001</v>
      </c>
      <c r="V688" s="1">
        <v>-0.001877343197276948</v>
      </c>
      <c r="W688" s="1">
        <v>0.00285664731628188</v>
      </c>
      <c r="X688" s="1">
        <v>0.01550437057359777</v>
      </c>
      <c r="Y688" s="1">
        <v>-6.281578587996606E-05</v>
      </c>
      <c r="Z688" s="1">
        <v>0.003054934699489031</v>
      </c>
      <c r="AA688" s="1">
        <v>0.01247747702645796</v>
      </c>
      <c r="AB688" s="1">
        <v>0.008813248928058792</v>
      </c>
      <c r="AC688" s="1">
        <v>0.01292985770604216</v>
      </c>
      <c r="AD688" s="1">
        <v>0.01532003484911915</v>
      </c>
    </row>
    <row r="689" spans="1:30">
      <c r="A689" s="3">
        <v>44297</v>
      </c>
      <c r="B689" s="1">
        <v>0.0006690526858839085</v>
      </c>
      <c r="C689" s="1">
        <v>-0.004274038324163842</v>
      </c>
      <c r="D689" s="1">
        <v>0.006397706614459375</v>
      </c>
      <c r="E689" s="1">
        <v>0.02448868814939353</v>
      </c>
      <c r="F689" s="1">
        <v>-0.005880902385987596</v>
      </c>
      <c r="G689" s="1">
        <v>0.006398749629089817</v>
      </c>
      <c r="H689" s="1">
        <v>0.00595930937144451</v>
      </c>
      <c r="I689" s="1">
        <v>0.005522015255547297</v>
      </c>
      <c r="J689" s="1">
        <v>0.005069516473015012</v>
      </c>
      <c r="K689" s="1">
        <v>0.002314099666125502</v>
      </c>
      <c r="L689" s="1">
        <v>-0.005838150872999326</v>
      </c>
      <c r="M689" s="1">
        <v>-0.03693017888055383</v>
      </c>
      <c r="N689" s="1">
        <v>0.001247991146326788</v>
      </c>
      <c r="O689" s="1">
        <v>-0.01519126623826217</v>
      </c>
      <c r="P689" s="1">
        <v>-0.009234374664058076</v>
      </c>
      <c r="Q689" s="1">
        <v>0.002130468349432091</v>
      </c>
      <c r="R689" s="1">
        <v>-0.0025442405203151</v>
      </c>
      <c r="S689" s="1">
        <v>0.004739266192492986</v>
      </c>
      <c r="T689" s="1">
        <v>0.008635282521588294</v>
      </c>
      <c r="U689" s="1">
        <v>0.01544325569192195</v>
      </c>
      <c r="V689" s="1">
        <v>0.009694595137633044</v>
      </c>
      <c r="W689" s="1">
        <v>0.009990131947058334</v>
      </c>
      <c r="X689" s="1">
        <v>0.01260946894271853</v>
      </c>
      <c r="Y689" s="1">
        <v>0</v>
      </c>
      <c r="Z689" s="1">
        <v>0</v>
      </c>
      <c r="AA689" s="1">
        <v>0</v>
      </c>
      <c r="AB689" s="1">
        <v>0.0009076627683715088</v>
      </c>
      <c r="AC689" s="1">
        <v>0.0007978006576465635</v>
      </c>
      <c r="AD689" s="1">
        <v>0.0005794840363291254</v>
      </c>
    </row>
    <row r="690" spans="1:30">
      <c r="A690" s="3">
        <v>44304</v>
      </c>
      <c r="B690" s="1">
        <v>0.00352024746453572</v>
      </c>
      <c r="C690" s="1">
        <v>0.01085871193210197</v>
      </c>
      <c r="D690" s="1">
        <v>0.001684788272484194</v>
      </c>
      <c r="E690" s="1">
        <v>0.01509941860832908</v>
      </c>
      <c r="F690" s="1">
        <v>0.01377822544273744</v>
      </c>
      <c r="G690" s="1">
        <v>0.006650822240636511</v>
      </c>
      <c r="H690" s="1">
        <v>0.005785208998907887</v>
      </c>
      <c r="I690" s="1">
        <v>0.01270997638461879</v>
      </c>
      <c r="J690" s="1">
        <v>0.002266876927714989</v>
      </c>
      <c r="K690" s="1">
        <v>0.02973893194998323</v>
      </c>
      <c r="L690" s="1">
        <v>0.03711992209557247</v>
      </c>
      <c r="M690" s="1">
        <v>-0.02636309167165973</v>
      </c>
      <c r="N690" s="1">
        <v>0.006255695681571138</v>
      </c>
      <c r="O690" s="1">
        <v>0.003137184856384811</v>
      </c>
      <c r="P690" s="1">
        <v>-0.006586157134641835</v>
      </c>
      <c r="Q690" s="1">
        <v>0.0114021914689395</v>
      </c>
      <c r="R690" s="1">
        <v>0.003987761285184854</v>
      </c>
      <c r="S690" s="1">
        <v>0.0005019561526538041</v>
      </c>
      <c r="T690" s="1">
        <v>0.002088998413777299</v>
      </c>
      <c r="U690" s="1">
        <v>0.00387566298957176</v>
      </c>
      <c r="V690" s="1">
        <v>0.0007020104030202035</v>
      </c>
      <c r="W690" s="1">
        <v>0.00125907795203406</v>
      </c>
      <c r="X690" s="1">
        <v>-0.002018929251564328</v>
      </c>
      <c r="Y690" s="1">
        <v>0</v>
      </c>
      <c r="Z690" s="1">
        <v>0</v>
      </c>
      <c r="AA690" s="1">
        <v>0</v>
      </c>
      <c r="AB690" s="1">
        <v>0.009216630044295737</v>
      </c>
      <c r="AC690" s="1">
        <v>0.01277617985758761</v>
      </c>
      <c r="AD690" s="1">
        <v>0.0146346353035518</v>
      </c>
    </row>
    <row r="691" spans="1:30">
      <c r="A691" s="3">
        <v>44311</v>
      </c>
      <c r="B691" s="1">
        <v>-0.002062997688158208</v>
      </c>
      <c r="C691" s="1">
        <v>0.005116393768390459</v>
      </c>
      <c r="D691" s="1">
        <v>-0.0004855126493386042</v>
      </c>
      <c r="E691" s="1">
        <v>-0.001964716128901478</v>
      </c>
      <c r="F691" s="1">
        <v>0.00321052280360945</v>
      </c>
      <c r="G691" s="1">
        <v>0.004429858230451167</v>
      </c>
      <c r="H691" s="1">
        <v>0.003533774153299252</v>
      </c>
      <c r="I691" s="1">
        <v>-0.0006489720942000066</v>
      </c>
      <c r="J691" s="1">
        <v>-0.0003470715835141025</v>
      </c>
      <c r="K691" s="1">
        <v>0.02167767674292831</v>
      </c>
      <c r="L691" s="1">
        <v>0.01100498913858017</v>
      </c>
      <c r="M691" s="1">
        <v>0.06646153846153835</v>
      </c>
      <c r="N691" s="1">
        <v>0.003505717240533057</v>
      </c>
      <c r="O691" s="1">
        <v>-0.004561684652380271</v>
      </c>
      <c r="P691" s="1">
        <v>-0.007612827122198462</v>
      </c>
      <c r="Q691" s="1">
        <v>0.002219509672767739</v>
      </c>
      <c r="R691" s="1">
        <v>-0.002409394252044117</v>
      </c>
      <c r="S691" s="1">
        <v>-0.00141657690094299</v>
      </c>
      <c r="T691" s="1">
        <v>0.0007349252001611628</v>
      </c>
      <c r="U691" s="1">
        <v>0.001916051218622927</v>
      </c>
      <c r="V691" s="1">
        <v>0.00322035396274778</v>
      </c>
      <c r="W691" s="1">
        <v>-0.003259426180033054</v>
      </c>
      <c r="X691" s="1">
        <v>0.008651611237051382</v>
      </c>
      <c r="Y691" s="1">
        <v>0</v>
      </c>
      <c r="Z691" s="1">
        <v>0</v>
      </c>
      <c r="AA691" s="1">
        <v>0</v>
      </c>
      <c r="AB691" s="1">
        <v>0.009210219369108597</v>
      </c>
      <c r="AC691" s="1">
        <v>0.01277455725150234</v>
      </c>
      <c r="AD691" s="1">
        <v>0.01465406526821877</v>
      </c>
    </row>
    <row r="692" spans="1:30">
      <c r="A692" s="3">
        <v>44318</v>
      </c>
      <c r="B692" s="1">
        <v>0.006547671715505965</v>
      </c>
      <c r="C692" s="1">
        <v>0.0136648951338314</v>
      </c>
      <c r="D692" s="1">
        <v>0.003764550769391084</v>
      </c>
      <c r="E692" s="1">
        <v>-0.002050543116825621</v>
      </c>
      <c r="F692" s="1">
        <v>-0.003998462698260208</v>
      </c>
      <c r="G692" s="1">
        <v>-0.005867917213162155</v>
      </c>
      <c r="H692" s="1">
        <v>-0.003591377449843725</v>
      </c>
      <c r="I692" s="1">
        <v>-0.002377440729081748</v>
      </c>
      <c r="J692" s="1">
        <v>0.001816971906373865</v>
      </c>
      <c r="K692" s="1">
        <v>0.02215435083849449</v>
      </c>
      <c r="L692" s="1">
        <v>0.02379303965942037</v>
      </c>
      <c r="M692" s="1">
        <v>0.07386035776110789</v>
      </c>
      <c r="N692" s="1">
        <v>0.004430884604859298</v>
      </c>
      <c r="O692" s="1">
        <v>0.002108424793553221</v>
      </c>
      <c r="P692" s="1">
        <v>0.004633553087751485</v>
      </c>
      <c r="Q692" s="1">
        <v>0.009806542087445802</v>
      </c>
      <c r="R692" s="1">
        <v>0.01246465359023863</v>
      </c>
      <c r="S692" s="1">
        <v>0.0005615237982652399</v>
      </c>
      <c r="T692" s="1">
        <v>0.003502453836104813</v>
      </c>
      <c r="U692" s="1">
        <v>0.00563726014885213</v>
      </c>
      <c r="V692" s="1">
        <v>0.001998689564417733</v>
      </c>
      <c r="W692" s="1">
        <v>0.000100928542591916</v>
      </c>
      <c r="X692" s="1">
        <v>0.006420012991754431</v>
      </c>
      <c r="Y692" s="1">
        <v>0.04244155716459042</v>
      </c>
      <c r="Z692" s="1">
        <v>0.00915109155919569</v>
      </c>
      <c r="AA692" s="1">
        <v>0.0009063700010449871</v>
      </c>
      <c r="AB692" s="1">
        <v>0.01982757882661157</v>
      </c>
      <c r="AC692" s="1">
        <v>0.02834607628969921</v>
      </c>
      <c r="AD692" s="1">
        <v>0.03310398546021043</v>
      </c>
    </row>
    <row r="693" spans="1:30">
      <c r="A693" s="3">
        <v>44325</v>
      </c>
      <c r="B693" s="1">
        <v>0.002709117498981062</v>
      </c>
      <c r="C693" s="1">
        <v>0.03135231489951673</v>
      </c>
      <c r="D693" s="1">
        <v>-0.004796059453854085</v>
      </c>
      <c r="E693" s="1">
        <v>0.01453268955656539</v>
      </c>
      <c r="F693" s="1">
        <v>0.0007123722738775484</v>
      </c>
      <c r="G693" s="1">
        <v>0.006915284446459946</v>
      </c>
      <c r="H693" s="1">
        <v>0.006353026710979925</v>
      </c>
      <c r="I693" s="1">
        <v>0.007149319270063348</v>
      </c>
      <c r="J693" s="1">
        <v>0.002708962681006621</v>
      </c>
      <c r="K693" s="1">
        <v>0.03733801086752009</v>
      </c>
      <c r="L693" s="1">
        <v>0.03375583173327268</v>
      </c>
      <c r="M693" s="1">
        <v>-0.1031703385276732</v>
      </c>
      <c r="N693" s="1">
        <v>0.005547504492493305</v>
      </c>
      <c r="O693" s="1">
        <v>0.001852573436421201</v>
      </c>
      <c r="P693" s="1">
        <v>-0.01147020157756351</v>
      </c>
      <c r="Q693" s="1">
        <v>0.02463940655308083</v>
      </c>
      <c r="R693" s="1">
        <v>0.006022744718289008</v>
      </c>
      <c r="S693" s="1">
        <v>0.0002806043331216035</v>
      </c>
      <c r="T693" s="1">
        <v>-0.0004292419306034523</v>
      </c>
      <c r="U693" s="1">
        <v>-0.0009650249416371937</v>
      </c>
      <c r="V693" s="1">
        <v>-0.002461781934476992</v>
      </c>
      <c r="W693" s="1">
        <v>-0.002866081340195836</v>
      </c>
      <c r="X693" s="1">
        <v>0.01136829409630757</v>
      </c>
      <c r="Y693" s="1">
        <v>0</v>
      </c>
      <c r="Z693" s="1">
        <v>0</v>
      </c>
      <c r="AA693" s="1">
        <v>0</v>
      </c>
      <c r="AB693" s="1">
        <v>0.02044945140736876</v>
      </c>
      <c r="AC693" s="1">
        <v>0.02836133380993711</v>
      </c>
      <c r="AD693" s="1">
        <v>0.03255633743821718</v>
      </c>
    </row>
    <row r="694" spans="1:30">
      <c r="A694" s="3">
        <v>44332</v>
      </c>
      <c r="B694" s="1">
        <v>-0.004088561591430895</v>
      </c>
      <c r="C694" s="1">
        <v>-0.008310524309715683</v>
      </c>
      <c r="D694" s="1">
        <v>-0.009568879433855759</v>
      </c>
      <c r="E694" s="1">
        <v>-0.01306090540499905</v>
      </c>
      <c r="F694" s="1">
        <v>-0.03043223562736819</v>
      </c>
      <c r="G694" s="1">
        <v>-0.005836057225005131</v>
      </c>
      <c r="H694" s="1">
        <v>-0.004622415987658335</v>
      </c>
      <c r="I694" s="1">
        <v>-0.002782463904651311</v>
      </c>
      <c r="J694" s="1">
        <v>-0.002505789237203127</v>
      </c>
      <c r="K694" s="1">
        <v>-0.01869634469125159</v>
      </c>
      <c r="L694" s="1">
        <v>-0.0163476943854296</v>
      </c>
      <c r="M694" s="1">
        <v>0.127022168963451</v>
      </c>
      <c r="N694" s="1">
        <v>-0.0004265941072365553</v>
      </c>
      <c r="O694" s="1">
        <v>-0.0006660419443419441</v>
      </c>
      <c r="P694" s="1">
        <v>0.0009752529562354617</v>
      </c>
      <c r="Q694" s="1">
        <v>-0.008324698903030114</v>
      </c>
      <c r="R694" s="1">
        <v>0.0002406413973634614</v>
      </c>
      <c r="S694" s="1">
        <v>-0.002893843200944768</v>
      </c>
      <c r="T694" s="1">
        <v>-0.005061598028863079</v>
      </c>
      <c r="U694" s="1">
        <v>-0.008473432628042676</v>
      </c>
      <c r="V694" s="1">
        <v>-0.003822975310410093</v>
      </c>
      <c r="W694" s="1">
        <v>-0.01200331963645918</v>
      </c>
      <c r="X694" s="1">
        <v>0.003153677737923299</v>
      </c>
      <c r="Y694" s="1">
        <v>0</v>
      </c>
      <c r="Z694" s="1">
        <v>0</v>
      </c>
      <c r="AA694" s="1">
        <v>0</v>
      </c>
      <c r="AB694" s="1">
        <v>-0.005503500357850744</v>
      </c>
      <c r="AC694" s="1">
        <v>-0.00707106820800063</v>
      </c>
      <c r="AD694" s="1">
        <v>-0.007748085796866255</v>
      </c>
    </row>
    <row r="695" spans="1:30">
      <c r="A695" s="3">
        <v>44339</v>
      </c>
      <c r="B695" s="1">
        <v>0.000112036748053379</v>
      </c>
      <c r="C695" s="1">
        <v>-0.01200899197398386</v>
      </c>
      <c r="D695" s="1">
        <v>0.007679966334394051</v>
      </c>
      <c r="E695" s="1">
        <v>0.002105245067711481</v>
      </c>
      <c r="F695" s="1">
        <v>0.01721566617974357</v>
      </c>
      <c r="G695" s="1">
        <v>0.003879697465659415</v>
      </c>
      <c r="H695" s="1">
        <v>0.003010350990303889</v>
      </c>
      <c r="I695" s="1">
        <v>0.001724668248527905</v>
      </c>
      <c r="J695" s="1">
        <v>-0.0006179149125391525</v>
      </c>
      <c r="K695" s="1">
        <v>-0.0118261754422585</v>
      </c>
      <c r="L695" s="1">
        <v>-0.01668859836416925</v>
      </c>
      <c r="M695" s="1">
        <v>0.07123870281765021</v>
      </c>
      <c r="N695" s="1">
        <v>0.001799380597832689</v>
      </c>
      <c r="O695" s="1">
        <v>-0.004753026593051213</v>
      </c>
      <c r="P695" s="1">
        <v>-0.003365773186745025</v>
      </c>
      <c r="Q695" s="1">
        <v>-0.01064821433908369</v>
      </c>
      <c r="R695" s="1">
        <v>-0.002188723088388023</v>
      </c>
      <c r="S695" s="1">
        <v>0.0006589273551098618</v>
      </c>
      <c r="T695" s="1">
        <v>0.002738252754172832</v>
      </c>
      <c r="U695" s="1">
        <v>0.007757879656160371</v>
      </c>
      <c r="V695" s="1">
        <v>0.0006414510064143286</v>
      </c>
      <c r="W695" s="1">
        <v>0.006248719524687418</v>
      </c>
      <c r="X695" s="1">
        <v>0.007727063762207109</v>
      </c>
      <c r="Y695" s="1">
        <v>0</v>
      </c>
      <c r="Z695" s="1">
        <v>0</v>
      </c>
      <c r="AA695" s="1">
        <v>0</v>
      </c>
      <c r="AB695" s="1">
        <v>-0.00651005045909514</v>
      </c>
      <c r="AC695" s="1">
        <v>-0.009041808361672343</v>
      </c>
      <c r="AD695" s="1">
        <v>-0.01038419476497576</v>
      </c>
    </row>
    <row r="696" spans="1:30">
      <c r="A696" s="3">
        <v>44346</v>
      </c>
      <c r="B696" s="1">
        <v>0.006569418994502918</v>
      </c>
      <c r="C696" s="1">
        <v>0.01592954986314554</v>
      </c>
      <c r="D696" s="1">
        <v>0.005202759724723283</v>
      </c>
      <c r="E696" s="1">
        <v>0.01277409105330318</v>
      </c>
      <c r="F696" s="1">
        <v>0.0231120868545307</v>
      </c>
      <c r="G696" s="1">
        <v>0.001772784659096027</v>
      </c>
      <c r="H696" s="1">
        <v>0.002628084841862721</v>
      </c>
      <c r="I696" s="1">
        <v>0.004726447268859291</v>
      </c>
      <c r="J696" s="1">
        <v>0.003045257026627279</v>
      </c>
      <c r="K696" s="1">
        <v>0.0212399856537131</v>
      </c>
      <c r="L696" s="1">
        <v>0.0253334370661078</v>
      </c>
      <c r="M696" s="1">
        <v>-0.1682382133995036</v>
      </c>
      <c r="N696" s="1">
        <v>0.008704412653637084</v>
      </c>
      <c r="O696" s="1">
        <v>0.001412135984312224</v>
      </c>
      <c r="P696" s="1">
        <v>0.0001555261783885431</v>
      </c>
      <c r="Q696" s="1">
        <v>0.01457317961804128</v>
      </c>
      <c r="R696" s="1">
        <v>0.006733472119308859</v>
      </c>
      <c r="S696" s="1">
        <v>0.003359056504657509</v>
      </c>
      <c r="T696" s="1">
        <v>0.006590553070181526</v>
      </c>
      <c r="U696" s="1">
        <v>0.0102215619513375</v>
      </c>
      <c r="V696" s="1">
        <v>0.005542783881164359</v>
      </c>
      <c r="W696" s="1">
        <v>0.007971088262241688</v>
      </c>
      <c r="X696" s="1">
        <v>0.01181967734354483</v>
      </c>
      <c r="Y696" s="1">
        <v>0</v>
      </c>
      <c r="Z696" s="1">
        <v>0</v>
      </c>
      <c r="AA696" s="1">
        <v>0</v>
      </c>
      <c r="AB696" s="1">
        <v>0.01124867821786291</v>
      </c>
      <c r="AC696" s="1">
        <v>0.01562436917114129</v>
      </c>
      <c r="AD696" s="1">
        <v>0.01794990963077714</v>
      </c>
    </row>
    <row r="697" spans="1:30">
      <c r="A697" s="3">
        <v>44353</v>
      </c>
      <c r="B697" s="1">
        <v>0.002734629632573871</v>
      </c>
      <c r="C697" s="1">
        <v>0.008314369903458907</v>
      </c>
      <c r="D697" s="1">
        <v>0.002778330751187941</v>
      </c>
      <c r="E697" s="1">
        <v>0.006359209924739373</v>
      </c>
      <c r="F697" s="1">
        <v>0.01527065359573188</v>
      </c>
      <c r="G697" s="1">
        <v>0.0008943025099816815</v>
      </c>
      <c r="H697" s="1">
        <v>0.0006692103024596996</v>
      </c>
      <c r="I697" s="1">
        <v>0.002554027504911405</v>
      </c>
      <c r="J697" s="1">
        <v>0.003047533456617346</v>
      </c>
      <c r="K697" s="1">
        <v>0.02003012113089975</v>
      </c>
      <c r="L697" s="1">
        <v>0.02795257224205905</v>
      </c>
      <c r="M697" s="1">
        <v>-0.02028639618138428</v>
      </c>
      <c r="N697" s="1">
        <v>3.995046142768466E-05</v>
      </c>
      <c r="O697" s="1">
        <v>-0.0009732091543318555</v>
      </c>
      <c r="P697" s="1">
        <v>0.001166264953182727</v>
      </c>
      <c r="Q697" s="1">
        <v>0.006855813459427651</v>
      </c>
      <c r="R697" s="1">
        <v>0.003504857147863971</v>
      </c>
      <c r="S697" s="1">
        <v>0.001541172913701816</v>
      </c>
      <c r="T697" s="1">
        <v>0.002635784987241596</v>
      </c>
      <c r="U697" s="1">
        <v>0.003609600270192193</v>
      </c>
      <c r="V697" s="1">
        <v>0.00248957182662024</v>
      </c>
      <c r="W697" s="1">
        <v>0.001110965226788441</v>
      </c>
      <c r="X697" s="1">
        <v>0.005059751521113265</v>
      </c>
      <c r="Y697" s="1">
        <v>0.01993955447957108</v>
      </c>
      <c r="Z697" s="1">
        <v>0.005821578169447728</v>
      </c>
      <c r="AA697" s="1">
        <v>0.005188436290873844</v>
      </c>
      <c r="AB697" s="1">
        <v>0.001885487509674322</v>
      </c>
      <c r="AC697" s="1">
        <v>0.002524248688185793</v>
      </c>
      <c r="AD697" s="1">
        <v>0.002840822621064554</v>
      </c>
    </row>
    <row r="698" spans="1:30">
      <c r="A698" s="3">
        <v>44360</v>
      </c>
      <c r="B698" s="1">
        <v>-0.0006421538315179998</v>
      </c>
      <c r="C698" s="1">
        <v>-0.00519960240051498</v>
      </c>
      <c r="D698" s="1">
        <v>0.002028345043070034</v>
      </c>
      <c r="E698" s="1">
        <v>0.005264325266925773</v>
      </c>
      <c r="F698" s="1">
        <v>0.0003112423637048334</v>
      </c>
      <c r="G698" s="1">
        <v>0.003028853161560985</v>
      </c>
      <c r="H698" s="1">
        <v>0.002942446027321521</v>
      </c>
      <c r="I698" s="1">
        <v>0.01062555795066089</v>
      </c>
      <c r="J698" s="1">
        <v>0.004468388163940462</v>
      </c>
      <c r="K698" s="1">
        <v>0.003229673283378087</v>
      </c>
      <c r="L698" s="1">
        <v>0.007073651585166596</v>
      </c>
      <c r="M698" s="1">
        <v>-0.04689403166869677</v>
      </c>
      <c r="N698" s="1">
        <v>0.001911838560927581</v>
      </c>
      <c r="O698" s="1">
        <v>0.003387263113501016</v>
      </c>
      <c r="P698" s="1">
        <v>0.004648531108547127</v>
      </c>
      <c r="Q698" s="1">
        <v>-0.001020230780758191</v>
      </c>
      <c r="R698" s="1">
        <v>-0.005250566094847753</v>
      </c>
      <c r="S698" s="1">
        <v>0.002282432631423914</v>
      </c>
      <c r="T698" s="1">
        <v>0.002992421064407003</v>
      </c>
      <c r="U698" s="1">
        <v>0.005040873844945892</v>
      </c>
      <c r="V698" s="1">
        <v>0.003579808345942181</v>
      </c>
      <c r="W698" s="1">
        <v>0.003873974758633159</v>
      </c>
      <c r="X698" s="1">
        <v>0.006719924599092764</v>
      </c>
      <c r="Y698" s="1">
        <v>0</v>
      </c>
      <c r="Z698" s="1">
        <v>0</v>
      </c>
      <c r="AA698" s="1">
        <v>0</v>
      </c>
      <c r="AB698" s="1">
        <v>-0.009327514936350978</v>
      </c>
      <c r="AC698" s="1">
        <v>-0.01316441642379906</v>
      </c>
      <c r="AD698" s="1">
        <v>-0.01527675202088152</v>
      </c>
    </row>
    <row r="699" spans="1:30">
      <c r="A699" s="3">
        <v>44367</v>
      </c>
      <c r="B699" s="1">
        <v>-0.01622281983547125</v>
      </c>
      <c r="C699" s="1">
        <v>-0.04916784896488069</v>
      </c>
      <c r="D699" s="1">
        <v>-0.002549679997932763</v>
      </c>
      <c r="E699" s="1">
        <v>-0.0191225711618479</v>
      </c>
      <c r="F699" s="1">
        <v>-0.01500734448150853</v>
      </c>
      <c r="G699" s="1">
        <v>-0.01201191462390361</v>
      </c>
      <c r="H699" s="1">
        <v>-0.009934672192597915</v>
      </c>
      <c r="I699" s="1">
        <v>-0.002800818700850916</v>
      </c>
      <c r="J699" s="1">
        <v>-0.001337983875579041</v>
      </c>
      <c r="K699" s="1">
        <v>-0.04271278225250363</v>
      </c>
      <c r="L699" s="1">
        <v>-0.02253858683006282</v>
      </c>
      <c r="M699" s="1">
        <v>0.3226837060702874</v>
      </c>
      <c r="N699" s="1">
        <v>-0.01007068848649162</v>
      </c>
      <c r="O699" s="1">
        <v>0.002309657352099093</v>
      </c>
      <c r="P699" s="1">
        <v>0.018441830931478</v>
      </c>
      <c r="Q699" s="1">
        <v>-0.03634978810491307</v>
      </c>
      <c r="R699" s="1">
        <v>-0.02961571546442432</v>
      </c>
      <c r="S699" s="1">
        <v>-0.001417762432968539</v>
      </c>
      <c r="T699" s="1">
        <v>-0.006629210350211912</v>
      </c>
      <c r="U699" s="1">
        <v>-0.007226915376727261</v>
      </c>
      <c r="V699" s="1">
        <v>-0.004970911971157843</v>
      </c>
      <c r="W699" s="1">
        <v>-0.0008039635402534717</v>
      </c>
      <c r="X699" s="1">
        <v>-0.005765854975919305</v>
      </c>
      <c r="Y699" s="1">
        <v>0</v>
      </c>
      <c r="Z699" s="1">
        <v>0</v>
      </c>
      <c r="AA699" s="1">
        <v>0</v>
      </c>
      <c r="AB699" s="1">
        <v>-0.04051498158409916</v>
      </c>
      <c r="AC699" s="1">
        <v>-0.05714716223003513</v>
      </c>
      <c r="AD699" s="1">
        <v>-0.06623652820728843</v>
      </c>
    </row>
    <row r="700" spans="1:30">
      <c r="A700" s="3">
        <v>44374</v>
      </c>
      <c r="B700" s="1">
        <v>0.01062800374157336</v>
      </c>
      <c r="C700" s="1">
        <v>0.02725077494701988</v>
      </c>
      <c r="D700" s="1">
        <v>0.005414648047876947</v>
      </c>
      <c r="E700" s="1">
        <v>0.0241958565933591</v>
      </c>
      <c r="F700" s="1">
        <v>0.01347291092745628</v>
      </c>
      <c r="G700" s="1">
        <v>-0.0009153472107671368</v>
      </c>
      <c r="H700" s="1">
        <v>-0.0003731557759947268</v>
      </c>
      <c r="I700" s="1">
        <v>-0.002376579885492114</v>
      </c>
      <c r="J700" s="1">
        <v>0.003343715646757062</v>
      </c>
      <c r="K700" s="1">
        <v>0.01653965007203095</v>
      </c>
      <c r="L700" s="1">
        <v>0.01910904342899511</v>
      </c>
      <c r="M700" s="1">
        <v>-0.2454106280193237</v>
      </c>
      <c r="N700" s="1">
        <v>0.001904586543606923</v>
      </c>
      <c r="O700" s="1">
        <v>0.002721032257282374</v>
      </c>
      <c r="P700" s="1">
        <v>-0.004055299539170498</v>
      </c>
      <c r="Q700" s="1">
        <v>0.0211506736948901</v>
      </c>
      <c r="R700" s="1">
        <v>0.01637238584557488</v>
      </c>
      <c r="S700" s="1">
        <v>0.001169659474609563</v>
      </c>
      <c r="T700" s="1">
        <v>0.005859443528297259</v>
      </c>
      <c r="U700" s="1">
        <v>0.01229649304018499</v>
      </c>
      <c r="V700" s="1">
        <v>-3.293898053857713E-05</v>
      </c>
      <c r="W700" s="1">
        <v>0.002775905941042156</v>
      </c>
      <c r="X700" s="1">
        <v>0.006826958336540123</v>
      </c>
      <c r="Y700" s="1">
        <v>0</v>
      </c>
      <c r="Z700" s="1">
        <v>0</v>
      </c>
      <c r="AA700" s="1">
        <v>0</v>
      </c>
      <c r="AB700" s="1">
        <v>0.01946154378198917</v>
      </c>
      <c r="AC700" s="1">
        <v>0.02787100073512949</v>
      </c>
      <c r="AD700" s="1">
        <v>0.03259027793059444</v>
      </c>
    </row>
    <row r="701" spans="1:30">
      <c r="A701" s="3">
        <v>44381</v>
      </c>
      <c r="B701" s="1">
        <v>-0.0007739567541690251</v>
      </c>
      <c r="C701" s="1">
        <v>0.004329248511080186</v>
      </c>
      <c r="D701" s="1">
        <v>0.001202501202501205</v>
      </c>
      <c r="E701" s="1">
        <v>0.007421106721103854</v>
      </c>
      <c r="F701" s="1">
        <v>-0.01754869200269626</v>
      </c>
      <c r="G701" s="1">
        <v>-0.0003443494664662206</v>
      </c>
      <c r="H701" s="1">
        <v>0.0001619645785684298</v>
      </c>
      <c r="I701" s="1">
        <v>0.0008229561451000844</v>
      </c>
      <c r="J701" s="1">
        <v>0.00393745720155203</v>
      </c>
      <c r="K701" s="1">
        <v>0.02745978342005917</v>
      </c>
      <c r="L701" s="1">
        <v>0.02169236243530626</v>
      </c>
      <c r="M701" s="1">
        <v>-0.03521126760563376</v>
      </c>
      <c r="N701" s="1">
        <v>-0.006156602841685732</v>
      </c>
      <c r="O701" s="1">
        <v>0.002577267008942119</v>
      </c>
      <c r="P701" s="1">
        <v>0.004082699154064784</v>
      </c>
      <c r="Q701" s="1">
        <v>0.004316020334118376</v>
      </c>
      <c r="R701" s="1">
        <v>-0.003678586473481626</v>
      </c>
      <c r="S701" s="1">
        <v>0.0003159534446273149</v>
      </c>
      <c r="T701" s="1">
        <v>0.001311566903864803</v>
      </c>
      <c r="U701" s="1">
        <v>0.004171670125705296</v>
      </c>
      <c r="V701" s="1">
        <v>0.000400770797533978</v>
      </c>
      <c r="W701" s="1">
        <v>0.0008525320200998276</v>
      </c>
      <c r="X701" s="1">
        <v>0.005054025009330276</v>
      </c>
      <c r="Y701" s="1">
        <v>0.01576322727112167</v>
      </c>
      <c r="Z701" s="1">
        <v>0.002118064318646473</v>
      </c>
      <c r="AA701" s="1">
        <v>-0.01173616325497973</v>
      </c>
      <c r="AB701" s="1">
        <v>0.003816308357715403</v>
      </c>
      <c r="AC701" s="1">
        <v>0.005576458637809978</v>
      </c>
      <c r="AD701" s="1">
        <v>0.006574460830278683</v>
      </c>
    </row>
    <row r="702" spans="1:30">
      <c r="A702" s="3">
        <v>44388</v>
      </c>
      <c r="B702" s="1">
        <v>-0.00812086271190493</v>
      </c>
      <c r="C702" s="1">
        <v>-0.01391843349995003</v>
      </c>
      <c r="D702" s="1">
        <v>-0.003157063930544601</v>
      </c>
      <c r="E702" s="1">
        <v>0.002568744164507919</v>
      </c>
      <c r="F702" s="1">
        <v>-0.02745355546046124</v>
      </c>
      <c r="G702" s="1">
        <v>0.00596869999908467</v>
      </c>
      <c r="H702" s="1">
        <v>0.004456632133374994</v>
      </c>
      <c r="I702" s="1">
        <v>0.002650769264060049</v>
      </c>
      <c r="J702" s="1">
        <v>0.001324390382538621</v>
      </c>
      <c r="K702" s="1">
        <v>-0.01556931117880123</v>
      </c>
      <c r="L702" s="1">
        <v>-0.01538924067755798</v>
      </c>
      <c r="M702" s="1">
        <v>0.07365627073656267</v>
      </c>
      <c r="N702" s="1">
        <v>-0.004426466339208401</v>
      </c>
      <c r="O702" s="1">
        <v>-0.001137608843429727</v>
      </c>
      <c r="P702" s="1">
        <v>-0.001040921215275548</v>
      </c>
      <c r="Q702" s="1">
        <v>-0.009999101404480459</v>
      </c>
      <c r="R702" s="1">
        <v>-0.01363720276555336</v>
      </c>
      <c r="S702" s="1">
        <v>-0.0003085082158676977</v>
      </c>
      <c r="T702" s="1">
        <v>-0.002327072069561287</v>
      </c>
      <c r="U702" s="1">
        <v>-0.0001935466032570998</v>
      </c>
      <c r="V702" s="1">
        <v>-0.003144516029897626</v>
      </c>
      <c r="W702" s="1">
        <v>-0.001182506914659043</v>
      </c>
      <c r="X702" s="1">
        <v>0.002894582611924434</v>
      </c>
      <c r="Y702" s="1">
        <v>0</v>
      </c>
      <c r="Z702" s="1">
        <v>0</v>
      </c>
      <c r="AA702" s="1">
        <v>0</v>
      </c>
      <c r="AB702" s="1">
        <v>-0.01971021839226139</v>
      </c>
      <c r="AC702" s="1">
        <v>-0.02804720919445436</v>
      </c>
      <c r="AD702" s="1">
        <v>-0.03265759805218871</v>
      </c>
    </row>
    <row r="703" spans="1:30">
      <c r="A703" s="3">
        <v>44395</v>
      </c>
      <c r="B703" s="1">
        <v>-0.001336381786565366</v>
      </c>
      <c r="C703" s="1">
        <v>-0.0002861263114544155</v>
      </c>
      <c r="D703" s="1">
        <v>-0.003072394918930077</v>
      </c>
      <c r="E703" s="1">
        <v>-0.009216887028648646</v>
      </c>
      <c r="F703" s="1">
        <v>0.01662152833094344</v>
      </c>
      <c r="G703" s="1">
        <v>0.002141392268903974</v>
      </c>
      <c r="H703" s="1">
        <v>0.001587353001910152</v>
      </c>
      <c r="I703" s="1">
        <v>0.002827205922025344</v>
      </c>
      <c r="J703" s="1">
        <v>-0.00180514637012319</v>
      </c>
      <c r="K703" s="1">
        <v>0.009988598515881852</v>
      </c>
      <c r="L703" s="1">
        <v>-0.003293370418257946</v>
      </c>
      <c r="M703" s="1">
        <v>0.1402966625463535</v>
      </c>
      <c r="N703" s="1">
        <v>0.00421977664786044</v>
      </c>
      <c r="O703" s="1">
        <v>0.004474887326169963</v>
      </c>
      <c r="P703" s="1">
        <v>0.006045804840985491</v>
      </c>
      <c r="Q703" s="1">
        <v>-0.002432722944747723</v>
      </c>
      <c r="R703" s="1">
        <v>6.641188652034558E-05</v>
      </c>
      <c r="S703" s="1">
        <v>-0.001058068877344831</v>
      </c>
      <c r="T703" s="1">
        <v>-0.003554618210260263</v>
      </c>
      <c r="U703" s="1">
        <v>-0.008607577433628388</v>
      </c>
      <c r="V703" s="1">
        <v>-0.001590980407269016</v>
      </c>
      <c r="W703" s="1">
        <v>-0.003963078157921185</v>
      </c>
      <c r="X703" s="1">
        <v>-0.006450519253417109</v>
      </c>
      <c r="Y703" s="1">
        <v>0</v>
      </c>
      <c r="Z703" s="1">
        <v>0</v>
      </c>
      <c r="AA703" s="1">
        <v>0</v>
      </c>
      <c r="AB703" s="1">
        <v>0.004576323772752522</v>
      </c>
      <c r="AC703" s="1">
        <v>0.00679788745837473</v>
      </c>
      <c r="AD703" s="1">
        <v>0.008119938717443764</v>
      </c>
    </row>
    <row r="704" spans="1:30">
      <c r="A704" s="3">
        <v>44402</v>
      </c>
      <c r="B704" s="1">
        <v>0.001233373639661473</v>
      </c>
      <c r="C704" s="1">
        <v>0.01010021669568095</v>
      </c>
      <c r="D704" s="1">
        <v>0.0001812860953562812</v>
      </c>
      <c r="E704" s="1">
        <v>0.01597460772983927</v>
      </c>
      <c r="F704" s="1">
        <v>-0.02147632977135694</v>
      </c>
      <c r="G704" s="1">
        <v>0.0005864071563956852</v>
      </c>
      <c r="H704" s="1">
        <v>0.0008066592199218459</v>
      </c>
      <c r="I704" s="1">
        <v>-0.0001829274853927254</v>
      </c>
      <c r="J704" s="1">
        <v>0.0008189030111747098</v>
      </c>
      <c r="K704" s="1">
        <v>0.01332514388889194</v>
      </c>
      <c r="L704" s="1">
        <v>0.008167832732601354</v>
      </c>
      <c r="M704" s="1">
        <v>-0.0677506775067751</v>
      </c>
      <c r="N704" s="1">
        <v>-0.003329268081220249</v>
      </c>
      <c r="O704" s="1">
        <v>-0.0006057863298098987</v>
      </c>
      <c r="P704" s="1">
        <v>0.002427524895616484</v>
      </c>
      <c r="Q704" s="1">
        <v>0.007879111542463901</v>
      </c>
      <c r="R704" s="1">
        <v>0.002511410011832416</v>
      </c>
      <c r="S704" s="1">
        <v>0.0003089302920862291</v>
      </c>
      <c r="T704" s="1">
        <v>0.0012475032414061</v>
      </c>
      <c r="U704" s="1">
        <v>0.006471634296872253</v>
      </c>
      <c r="V704" s="1">
        <v>-0.003639170710189599</v>
      </c>
      <c r="W704" s="1">
        <v>0.003888189372953876</v>
      </c>
      <c r="X704" s="1">
        <v>-0.004763786244735391</v>
      </c>
      <c r="Y704" s="1">
        <v>0</v>
      </c>
      <c r="Z704" s="1">
        <v>0</v>
      </c>
      <c r="AA704" s="1">
        <v>0</v>
      </c>
      <c r="AB704" s="1">
        <v>0.009110952875269085</v>
      </c>
      <c r="AC704" s="1">
        <v>0.01344077526728804</v>
      </c>
      <c r="AD704" s="1">
        <v>0.01597881070754004</v>
      </c>
    </row>
    <row r="705" spans="1:30">
      <c r="A705" s="3">
        <v>44409</v>
      </c>
      <c r="B705" s="1">
        <v>0.000104667359081656</v>
      </c>
      <c r="C705" s="1">
        <v>0.00448281282487617</v>
      </c>
      <c r="D705" s="1">
        <v>-0.002097358881408495</v>
      </c>
      <c r="E705" s="1">
        <v>-0.00082684335787786</v>
      </c>
      <c r="F705" s="1">
        <v>-0.02554716693357739</v>
      </c>
      <c r="G705" s="1">
        <v>0.007123496485268666</v>
      </c>
      <c r="H705" s="1">
        <v>0.00614659927525274</v>
      </c>
      <c r="I705" s="1">
        <v>0.0002152481811528162</v>
      </c>
      <c r="J705" s="1">
        <v>1.136434663528973E-05</v>
      </c>
      <c r="K705" s="1">
        <v>0.006130289020240598</v>
      </c>
      <c r="L705" s="1">
        <v>0.01624645436846839</v>
      </c>
      <c r="M705" s="1">
        <v>0.0604651162790697</v>
      </c>
      <c r="N705" s="1">
        <v>0.003195406964943359</v>
      </c>
      <c r="O705" s="1">
        <v>-0.004085993381539921</v>
      </c>
      <c r="P705" s="1">
        <v>-0.007942999827794006</v>
      </c>
      <c r="Q705" s="1">
        <v>0.002151606303625098</v>
      </c>
      <c r="R705" s="1">
        <v>0.001746356738528299</v>
      </c>
      <c r="S705" s="1">
        <v>0.0004044266333320667</v>
      </c>
      <c r="T705" s="1">
        <v>-0.002099913903529926</v>
      </c>
      <c r="U705" s="1">
        <v>0.000817610498673238</v>
      </c>
      <c r="V705" s="1">
        <v>-0.009037078029883738</v>
      </c>
      <c r="W705" s="1">
        <v>-0.001545238358033663</v>
      </c>
      <c r="X705" s="1">
        <v>0.008206224820784813</v>
      </c>
      <c r="Y705" s="1">
        <v>0.00276230518762044</v>
      </c>
      <c r="Z705" s="1">
        <v>-0.002849015576330993</v>
      </c>
      <c r="AA705" s="1">
        <v>-0.004768895798243133</v>
      </c>
      <c r="AB705" s="1">
        <v>-0.0001700318809777501</v>
      </c>
      <c r="AC705" s="1">
        <v>-0.0003637837669289157</v>
      </c>
      <c r="AD705" s="1">
        <v>-0.0005021689424535847</v>
      </c>
    </row>
    <row r="706" spans="1:30">
      <c r="A706" s="3">
        <v>44416</v>
      </c>
      <c r="B706" s="1">
        <v>0.00368712565208984</v>
      </c>
      <c r="C706" s="1">
        <v>0.00290388120002727</v>
      </c>
      <c r="D706" s="1">
        <v>0.00271586358407494</v>
      </c>
      <c r="E706" s="1">
        <v>0.009599320085436513</v>
      </c>
      <c r="F706" s="1">
        <v>0.0115276256065111</v>
      </c>
      <c r="G706" s="1">
        <v>-0.004768780682773088</v>
      </c>
      <c r="H706" s="1">
        <v>-0.004739175634166592</v>
      </c>
      <c r="I706" s="1">
        <v>0.001215890505293915</v>
      </c>
      <c r="J706" s="1">
        <v>-0.001028461682699766</v>
      </c>
      <c r="K706" s="1">
        <v>-0.01651616092999875</v>
      </c>
      <c r="L706" s="1">
        <v>-0.03425602638279845</v>
      </c>
      <c r="M706" s="1">
        <v>-0.1145833333333334</v>
      </c>
      <c r="N706" s="1">
        <v>-8.093140485354589E-05</v>
      </c>
      <c r="O706" s="1">
        <v>0.002578326136936759</v>
      </c>
      <c r="P706" s="1">
        <v>0.006791503026883916</v>
      </c>
      <c r="Q706" s="1">
        <v>-0.0002609171297979218</v>
      </c>
      <c r="R706" s="1">
        <v>0.004893297264803254</v>
      </c>
      <c r="S706" s="1">
        <v>-7.35023888275288E-05</v>
      </c>
      <c r="T706" s="1">
        <v>0.001662422928810248</v>
      </c>
      <c r="U706" s="1">
        <v>0.002859298952513356</v>
      </c>
      <c r="V706" s="1">
        <v>0.0007650767589784113</v>
      </c>
      <c r="W706" s="1">
        <v>0.001909413408101912</v>
      </c>
      <c r="X706" s="1">
        <v>0.007785931626991038</v>
      </c>
      <c r="Y706" s="1">
        <v>0</v>
      </c>
      <c r="Z706" s="1">
        <v>0</v>
      </c>
      <c r="AA706" s="1">
        <v>0</v>
      </c>
      <c r="AB706" s="1">
        <v>0.0007482675056333932</v>
      </c>
      <c r="AC706" s="1">
        <v>0.001091748461154562</v>
      </c>
      <c r="AD706" s="1">
        <v>0.001282777641185673</v>
      </c>
    </row>
    <row r="707" spans="1:30">
      <c r="A707" s="3">
        <v>44423</v>
      </c>
      <c r="B707" s="1">
        <v>0.001283346968894872</v>
      </c>
      <c r="C707" s="1">
        <v>0.005626957715822778</v>
      </c>
      <c r="D707" s="1">
        <v>0.0007849496683371981</v>
      </c>
      <c r="E707" s="1">
        <v>0.00933230248238659</v>
      </c>
      <c r="F707" s="1">
        <v>-0.009028803973602173</v>
      </c>
      <c r="G707" s="1">
        <v>0.00186521794411254</v>
      </c>
      <c r="H707" s="1">
        <v>0.001691572718925283</v>
      </c>
      <c r="I707" s="1">
        <v>-0.001461595503444491</v>
      </c>
      <c r="J707" s="1">
        <v>-0.001490245151015257</v>
      </c>
      <c r="K707" s="1">
        <v>0.005119062832350973</v>
      </c>
      <c r="L707" s="1">
        <v>0.00657536912872847</v>
      </c>
      <c r="M707" s="1">
        <v>-0.04334365325077394</v>
      </c>
      <c r="N707" s="1">
        <v>-0.003555488749624303</v>
      </c>
      <c r="O707" s="1">
        <v>0.003175383383226649</v>
      </c>
      <c r="P707" s="1">
        <v>-0.003038793103448234</v>
      </c>
      <c r="Q707" s="1">
        <v>0.003741464707532005</v>
      </c>
      <c r="R707" s="1">
        <v>0.002075805795506147</v>
      </c>
      <c r="S707" s="1">
        <v>-0.0002866803881211855</v>
      </c>
      <c r="T707" s="1">
        <v>0.000301120448179315</v>
      </c>
      <c r="U707" s="1">
        <v>0.001021718419926376</v>
      </c>
      <c r="V707" s="1">
        <v>-0.0005357023280730955</v>
      </c>
      <c r="W707" s="1">
        <v>-0.0004513676439612535</v>
      </c>
      <c r="X707" s="1">
        <v>0.003467720451114653</v>
      </c>
      <c r="Y707" s="1">
        <v>0</v>
      </c>
      <c r="Z707" s="1">
        <v>0</v>
      </c>
      <c r="AA707" s="1">
        <v>0</v>
      </c>
      <c r="AB707" s="1">
        <v>0.002039203690958669</v>
      </c>
      <c r="AC707" s="1">
        <v>0.002284978344637034</v>
      </c>
      <c r="AD707" s="1">
        <v>0.002252661022558611</v>
      </c>
    </row>
    <row r="708" spans="1:30">
      <c r="A708" s="3">
        <v>44430</v>
      </c>
      <c r="B708" s="1">
        <v>-0.007505967925404811</v>
      </c>
      <c r="C708" s="1">
        <v>-0.02025669661240836</v>
      </c>
      <c r="D708" s="1">
        <v>-0.001267001086000974</v>
      </c>
      <c r="E708" s="1">
        <v>-0.01394145262971525</v>
      </c>
      <c r="F708" s="1">
        <v>-0.04690598504130028</v>
      </c>
      <c r="G708" s="1">
        <v>-0.003197782826764528</v>
      </c>
      <c r="H708" s="1">
        <v>-0.003233563754799551</v>
      </c>
      <c r="I708" s="1">
        <v>0.002313992659799924</v>
      </c>
      <c r="J708" s="1">
        <v>-0.0009513067651013563</v>
      </c>
      <c r="K708" s="1">
        <v>-0.04212987285909431</v>
      </c>
      <c r="L708" s="1">
        <v>-0.05776018750482437</v>
      </c>
      <c r="M708" s="1">
        <v>0.201294498381877</v>
      </c>
      <c r="N708" s="1">
        <v>-0.007211775558868982</v>
      </c>
      <c r="O708" s="1">
        <v>-0.009765745905271128</v>
      </c>
      <c r="P708" s="1">
        <v>0.01057091592987303</v>
      </c>
      <c r="Q708" s="1">
        <v>-0.01568566239877001</v>
      </c>
      <c r="R708" s="1">
        <v>-0.0112828411268513</v>
      </c>
      <c r="S708" s="1">
        <v>-0.001499988970669275</v>
      </c>
      <c r="T708" s="1">
        <v>-0.004186414455031096</v>
      </c>
      <c r="U708" s="1">
        <v>-0.004393042854581197</v>
      </c>
      <c r="V708" s="1">
        <v>-0.00452241105924911</v>
      </c>
      <c r="W708" s="1">
        <v>-0.003150965359450919</v>
      </c>
      <c r="X708" s="1">
        <v>-0.01114596838067095</v>
      </c>
      <c r="Y708" s="1">
        <v>0</v>
      </c>
      <c r="Z708" s="1">
        <v>0</v>
      </c>
      <c r="AA708" s="1">
        <v>0</v>
      </c>
      <c r="AB708" s="1">
        <v>-0.005842300289147118</v>
      </c>
      <c r="AC708" s="1">
        <v>-0.006486979409539795</v>
      </c>
      <c r="AD708" s="1">
        <v>-0.006316708920087732</v>
      </c>
    </row>
    <row r="709" spans="1:30">
      <c r="A709" s="3">
        <v>44437</v>
      </c>
      <c r="B709" s="1">
        <v>0.003357627706885635</v>
      </c>
      <c r="C709" s="1">
        <v>0.01518156853343355</v>
      </c>
      <c r="D709" s="1">
        <v>-0.001087378640776682</v>
      </c>
      <c r="E709" s="1">
        <v>0.01762868905915771</v>
      </c>
      <c r="F709" s="1">
        <v>0.04250561116663132</v>
      </c>
      <c r="G709" s="1">
        <v>0.0007989201598994633</v>
      </c>
      <c r="H709" s="1">
        <v>0.001688501807679321</v>
      </c>
      <c r="I709" s="1">
        <v>0.003328751825444565</v>
      </c>
      <c r="J709" s="1">
        <v>0.006950581876030038</v>
      </c>
      <c r="K709" s="1">
        <v>0.05693474695728962</v>
      </c>
      <c r="L709" s="1">
        <v>0.0701333445874377</v>
      </c>
      <c r="M709" s="1">
        <v>-0.1169181034482758</v>
      </c>
      <c r="N709" s="1">
        <v>0.009157637598326218</v>
      </c>
      <c r="O709" s="1">
        <v>0.008439768145065862</v>
      </c>
      <c r="P709" s="1">
        <v>-0.008663472234106129</v>
      </c>
      <c r="Q709" s="1">
        <v>0.00809228940143436</v>
      </c>
      <c r="R709" s="1">
        <v>0.001370599138998063</v>
      </c>
      <c r="S709" s="1">
        <v>0.002172360214143243</v>
      </c>
      <c r="T709" s="1">
        <v>0.006959822840873153</v>
      </c>
      <c r="U709" s="1">
        <v>0.01085443147577303</v>
      </c>
      <c r="V709" s="1">
        <v>0.009265387160820593</v>
      </c>
      <c r="W709" s="1">
        <v>0.003050192272846308</v>
      </c>
      <c r="X709" s="1">
        <v>0.01149533295746408</v>
      </c>
      <c r="Y709" s="1">
        <v>0</v>
      </c>
      <c r="Z709" s="1">
        <v>0</v>
      </c>
      <c r="AA709" s="1">
        <v>0</v>
      </c>
      <c r="AB709" s="1">
        <v>-0.0008614513322643402</v>
      </c>
      <c r="AC709" s="1">
        <v>-0.003108213820078198</v>
      </c>
      <c r="AD709" s="1">
        <v>-0.004898965535723887</v>
      </c>
    </row>
    <row r="710" spans="1:30">
      <c r="A710" s="3">
        <v>44444</v>
      </c>
      <c r="B710" s="1">
        <v>0.006234263512263416</v>
      </c>
      <c r="C710" s="1">
        <v>0.004584732595355412</v>
      </c>
      <c r="D710" s="1">
        <v>0.0006220356115387293</v>
      </c>
      <c r="E710" s="1">
        <v>0.01025691127567607</v>
      </c>
      <c r="F710" s="1">
        <v>0.0339758146259439</v>
      </c>
      <c r="G710" s="1">
        <v>0.003144549221582027</v>
      </c>
      <c r="H710" s="1">
        <v>0.002884405091908127</v>
      </c>
      <c r="I710" s="1">
        <v>0.005083584837004107</v>
      </c>
      <c r="J710" s="1">
        <v>0.004133635334088392</v>
      </c>
      <c r="K710" s="1">
        <v>0.007949085995223815</v>
      </c>
      <c r="L710" s="1">
        <v>0.005252859088749284</v>
      </c>
      <c r="M710" s="1">
        <v>0.001220256253813279</v>
      </c>
      <c r="N710" s="1">
        <v>0.008570717102634351</v>
      </c>
      <c r="O710" s="1">
        <v>0.004561771960243322</v>
      </c>
      <c r="P710" s="1">
        <v>-0.007023714476835918</v>
      </c>
      <c r="Q710" s="1">
        <v>0.00382742829990379</v>
      </c>
      <c r="R710" s="1">
        <v>0.006132120978245226</v>
      </c>
      <c r="S710" s="1">
        <v>0.001645945389883385</v>
      </c>
      <c r="T710" s="1">
        <v>0.005159353509966103</v>
      </c>
      <c r="U710" s="1">
        <v>0.008298385549434073</v>
      </c>
      <c r="V710" s="1">
        <v>0.004295637677132591</v>
      </c>
      <c r="W710" s="1">
        <v>0.004566393352134268</v>
      </c>
      <c r="X710" s="1">
        <v>0.00870157619298273</v>
      </c>
      <c r="Y710" s="1">
        <v>-0.002872601147905551</v>
      </c>
      <c r="Z710" s="1">
        <v>0.002473550869914742</v>
      </c>
      <c r="AA710" s="1">
        <v>0.005050279018899761</v>
      </c>
      <c r="AB710" s="1">
        <v>-0.01497315247176523</v>
      </c>
      <c r="AC710" s="1">
        <v>-0.02277744645678348</v>
      </c>
      <c r="AD710" s="1">
        <v>-0.0275347955358296</v>
      </c>
    </row>
    <row r="711" spans="1:30">
      <c r="A711" s="3">
        <v>44451</v>
      </c>
      <c r="B711" s="1">
        <v>-0.003485546175492571</v>
      </c>
      <c r="C711" s="1">
        <v>-9.726366002160702E-05</v>
      </c>
      <c r="D711" s="1">
        <v>-0.0004317006415071045</v>
      </c>
      <c r="E711" s="1">
        <v>-0.01302655613218817</v>
      </c>
      <c r="F711" s="1">
        <v>-0.005296714820922421</v>
      </c>
      <c r="G711" s="1">
        <v>-0.002720180513608561</v>
      </c>
      <c r="H711" s="1">
        <v>-0.002178560428180765</v>
      </c>
      <c r="I711" s="1">
        <v>0.0001490741430898446</v>
      </c>
      <c r="J711" s="1">
        <v>0.001375965713641181</v>
      </c>
      <c r="K711" s="1">
        <v>-0.0001163549794783725</v>
      </c>
      <c r="L711" s="1">
        <v>0.0007315421192490845</v>
      </c>
      <c r="M711" s="1">
        <v>0.2766605728214502</v>
      </c>
      <c r="N711" s="1">
        <v>-0.001613449624198293</v>
      </c>
      <c r="O711" s="1">
        <v>0.0005707175520330843</v>
      </c>
      <c r="P711" s="1">
        <v>0.005943391101211448</v>
      </c>
      <c r="Q711" s="1">
        <v>-0.002318473209678817</v>
      </c>
      <c r="R711" s="1">
        <v>-0.004410751206064822</v>
      </c>
      <c r="S711" s="1">
        <v>0.0001100384400949395</v>
      </c>
      <c r="T711" s="1">
        <v>-0.001785044521927515</v>
      </c>
      <c r="U711" s="1">
        <v>-0.004206792032240836</v>
      </c>
      <c r="V711" s="1">
        <v>0.0002102665405065984</v>
      </c>
      <c r="W711" s="1">
        <v>-0.0011189258312021</v>
      </c>
      <c r="X711" s="1">
        <v>0.003429553807155594</v>
      </c>
      <c r="Y711" s="1">
        <v>0</v>
      </c>
      <c r="Z711" s="1">
        <v>0</v>
      </c>
      <c r="AA711" s="1">
        <v>0</v>
      </c>
      <c r="AB711" s="1">
        <v>0.004827149901637018</v>
      </c>
      <c r="AC711" s="1">
        <v>0.007109207708779319</v>
      </c>
      <c r="AD711" s="1">
        <v>0.008441155618575058</v>
      </c>
    </row>
    <row r="712" spans="1:30">
      <c r="A712" s="3">
        <v>44458</v>
      </c>
      <c r="B712" s="1">
        <v>-0.0009386130988673358</v>
      </c>
      <c r="C712" s="1">
        <v>0.003011509883279029</v>
      </c>
      <c r="D712" s="1">
        <v>0.001243834811826883</v>
      </c>
      <c r="E712" s="1">
        <v>-0.007919823396201009</v>
      </c>
      <c r="F712" s="1">
        <v>-0.02260607820068161</v>
      </c>
      <c r="G712" s="1">
        <v>-0.006132984907252115</v>
      </c>
      <c r="H712" s="1">
        <v>-0.005174706572135701</v>
      </c>
      <c r="I712" s="1">
        <v>-0.001160475688566698</v>
      </c>
      <c r="J712" s="1">
        <v>0.001773908342437513</v>
      </c>
      <c r="K712" s="1">
        <v>0.004543521311401122</v>
      </c>
      <c r="L712" s="1">
        <v>0.01505021928299</v>
      </c>
      <c r="M712" s="1">
        <v>-0.006682577565632508</v>
      </c>
      <c r="N712" s="1">
        <v>-0.003916494133885395</v>
      </c>
      <c r="O712" s="1">
        <v>-0.003293770952842445</v>
      </c>
      <c r="P712" s="1">
        <v>0.006621157460413363</v>
      </c>
      <c r="Q712" s="1">
        <v>0.0003043684192536311</v>
      </c>
      <c r="R712" s="1">
        <v>-0.001354369195023186</v>
      </c>
      <c r="S712" s="1">
        <v>0.0002934035545840707</v>
      </c>
      <c r="T712" s="1">
        <v>-5.566495265008076E-05</v>
      </c>
      <c r="U712" s="1">
        <v>0.002688979279845016</v>
      </c>
      <c r="V712" s="1">
        <v>-0.003003966563583815</v>
      </c>
      <c r="W712" s="1">
        <v>-0.00239038246119383</v>
      </c>
      <c r="X712" s="1">
        <v>0.005913461538461728</v>
      </c>
      <c r="Y712" s="1">
        <v>0</v>
      </c>
      <c r="Z712" s="1">
        <v>0</v>
      </c>
      <c r="AA712" s="1">
        <v>0</v>
      </c>
      <c r="AB712" s="1">
        <v>0.005649181515533064</v>
      </c>
      <c r="AC712" s="1">
        <v>0.008919459091682347</v>
      </c>
      <c r="AD712" s="1">
        <v>0.01100687655161803</v>
      </c>
    </row>
    <row r="713" spans="1:30">
      <c r="A713" s="3">
        <v>44465</v>
      </c>
      <c r="B713" s="1">
        <v>-0.003211948448227364</v>
      </c>
      <c r="C713" s="1">
        <v>0.006171611769358654</v>
      </c>
      <c r="D713" s="1">
        <v>-0.0005780097485227342</v>
      </c>
      <c r="E713" s="1">
        <v>0.002400589644370621</v>
      </c>
      <c r="F713" s="1">
        <v>-0.01113846875366398</v>
      </c>
      <c r="G713" s="1">
        <v>-0.006277659630851695</v>
      </c>
      <c r="H713" s="1">
        <v>-0.004964072760486271</v>
      </c>
      <c r="I713" s="1">
        <v>-0.01202327911488199</v>
      </c>
      <c r="J713" s="1">
        <v>-0.001366020383497646</v>
      </c>
      <c r="K713" s="1">
        <v>0.01466890149825995</v>
      </c>
      <c r="L713" s="1">
        <v>0.02018176117965309</v>
      </c>
      <c r="M713" s="1">
        <v>-0.1470446900528591</v>
      </c>
      <c r="N713" s="1">
        <v>-0.001841812019699907</v>
      </c>
      <c r="O713" s="1">
        <v>-0.002064847305929374</v>
      </c>
      <c r="P713" s="1">
        <v>0.001416384999195275</v>
      </c>
      <c r="Q713" s="1">
        <v>0.0006081448287758029</v>
      </c>
      <c r="R713" s="1">
        <v>-0.002646108592921137</v>
      </c>
      <c r="S713" s="1">
        <v>-0.000601300863086629</v>
      </c>
      <c r="T713" s="1">
        <v>0</v>
      </c>
      <c r="U713" s="1">
        <v>0.0003539389319211494</v>
      </c>
      <c r="V713" s="1">
        <v>0.002080813237301582</v>
      </c>
      <c r="W713" s="1">
        <v>0.0005614316507092099</v>
      </c>
      <c r="X713" s="1">
        <v>-0.008081580513832232</v>
      </c>
      <c r="Y713" s="1">
        <v>0</v>
      </c>
      <c r="Z713" s="1">
        <v>0</v>
      </c>
      <c r="AA713" s="1">
        <v>0</v>
      </c>
      <c r="AB713" s="1">
        <v>0.01286438366737852</v>
      </c>
      <c r="AC713" s="1">
        <v>0.01873491881183953</v>
      </c>
      <c r="AD713" s="1">
        <v>0.0221109131209527</v>
      </c>
    </row>
    <row r="714" spans="1:30">
      <c r="A714" s="3">
        <v>44472</v>
      </c>
      <c r="B714" s="1">
        <v>-0.008692149675756156</v>
      </c>
      <c r="C714" s="1">
        <v>0.005890994065223865</v>
      </c>
      <c r="D714" s="1">
        <v>-0.002123472135902249</v>
      </c>
      <c r="E714" s="1">
        <v>-0.0251623704877989</v>
      </c>
      <c r="F714" s="1">
        <v>-0.01462334993281167</v>
      </c>
      <c r="G714" s="1">
        <v>-0.006097726124010383</v>
      </c>
      <c r="H714" s="1">
        <v>-0.005036214738585287</v>
      </c>
      <c r="I714" s="1">
        <v>-0.008371992663717798</v>
      </c>
      <c r="J714" s="1">
        <v>-0.002786440448982797</v>
      </c>
      <c r="K714" s="1">
        <v>0.01969742587701839</v>
      </c>
      <c r="L714" s="1">
        <v>0.0221749298253493</v>
      </c>
      <c r="M714" s="1">
        <v>0.1915492957746479</v>
      </c>
      <c r="N714" s="1">
        <v>-0.002903748264692307</v>
      </c>
      <c r="O714" s="1">
        <v>0.003466696229098787</v>
      </c>
      <c r="P714" s="1">
        <v>0.007586229065543737</v>
      </c>
      <c r="Q714" s="1">
        <v>0.003564937021071968</v>
      </c>
      <c r="R714" s="1">
        <v>-0.006871543831021731</v>
      </c>
      <c r="S714" s="1">
        <v>-0.001981084313480985</v>
      </c>
      <c r="T714" s="1">
        <v>-0.003604506328761525</v>
      </c>
      <c r="U714" s="1">
        <v>-0.00581751377832207</v>
      </c>
      <c r="V714" s="1">
        <v>0.0003986865493126324</v>
      </c>
      <c r="W714" s="1">
        <v>-0.003927816354545532</v>
      </c>
      <c r="X714" s="1">
        <v>-0.003061854721782886</v>
      </c>
      <c r="Y714" s="1">
        <v>0.01194779770377186</v>
      </c>
      <c r="Z714" s="1">
        <v>0.001216685687854824</v>
      </c>
      <c r="AA714" s="1">
        <v>-0.0006182233212858046</v>
      </c>
      <c r="AB714" s="1">
        <v>-0.00641823523932894</v>
      </c>
      <c r="AC714" s="1">
        <v>-0.009122785242188125</v>
      </c>
      <c r="AD714" s="1">
        <v>-0.0106090080896345</v>
      </c>
    </row>
    <row r="715" spans="1:30">
      <c r="A715" s="3">
        <v>44479</v>
      </c>
      <c r="B715" s="1">
        <v>0.003031140293849877</v>
      </c>
      <c r="C715" s="1">
        <v>0.01480949018298361</v>
      </c>
      <c r="D715" s="1">
        <v>0.001868479784086885</v>
      </c>
      <c r="E715" s="1">
        <v>0.007348848154981269</v>
      </c>
      <c r="F715" s="1">
        <v>0.008374779399968002</v>
      </c>
      <c r="G715" s="1">
        <v>-0.007495565504551549</v>
      </c>
      <c r="H715" s="1">
        <v>-0.00656758893280629</v>
      </c>
      <c r="I715" s="1">
        <v>-0.005777139499967276</v>
      </c>
      <c r="J715" s="1">
        <v>-0.002828095805273434</v>
      </c>
      <c r="K715" s="1">
        <v>0.01677945445718199</v>
      </c>
      <c r="L715" s="1">
        <v>0.02780622026247448</v>
      </c>
      <c r="M715" s="1">
        <v>-0.1125295508274231</v>
      </c>
      <c r="N715" s="1">
        <v>-0.002703361217788913</v>
      </c>
      <c r="O715" s="1">
        <v>0.005949233407982701</v>
      </c>
      <c r="P715" s="1">
        <v>0.0003402988249054939</v>
      </c>
      <c r="Q715" s="1">
        <v>0.01173801730563562</v>
      </c>
      <c r="R715" s="1">
        <v>0.008750791100725408</v>
      </c>
      <c r="S715" s="1">
        <v>-0.001521846212661604</v>
      </c>
      <c r="T715" s="1">
        <v>0.0001396735828367301</v>
      </c>
      <c r="U715" s="1">
        <v>0.001882079184204244</v>
      </c>
      <c r="V715" s="1">
        <v>-0.001976032989234322</v>
      </c>
      <c r="W715" s="1">
        <v>0.0001710106730778982</v>
      </c>
      <c r="X715" s="1">
        <v>0.004420151673594219</v>
      </c>
      <c r="Y715" s="1">
        <v>0</v>
      </c>
      <c r="Z715" s="1">
        <v>0</v>
      </c>
      <c r="AA715" s="1">
        <v>0</v>
      </c>
      <c r="AB715" s="1">
        <v>0.01804112729348994</v>
      </c>
      <c r="AC715" s="1">
        <v>0.02613805989624107</v>
      </c>
      <c r="AD715" s="1">
        <v>0.03076080066184605</v>
      </c>
    </row>
    <row r="716" spans="1:30">
      <c r="A716" s="3">
        <v>44486</v>
      </c>
      <c r="B716" s="1">
        <v>0.006943262928485128</v>
      </c>
      <c r="C716" s="1">
        <v>0.01708262555825812</v>
      </c>
      <c r="D716" s="1">
        <v>0.0003971748778255346</v>
      </c>
      <c r="E716" s="1">
        <v>0.02170151303341217</v>
      </c>
      <c r="F716" s="1">
        <v>0.02118468783809591</v>
      </c>
      <c r="G716" s="1">
        <v>0.0008143962274194116</v>
      </c>
      <c r="H716" s="1">
        <v>0.002302590498565626</v>
      </c>
      <c r="I716" s="1">
        <v>0.004574154930347962</v>
      </c>
      <c r="J716" s="1">
        <v>0.001613359750919807</v>
      </c>
      <c r="K716" s="1">
        <v>0.02054657695099893</v>
      </c>
      <c r="L716" s="1">
        <v>0.02773294162491857</v>
      </c>
      <c r="M716" s="1">
        <v>-0.1315929675013319</v>
      </c>
      <c r="N716" s="1">
        <v>0.004979291730653035</v>
      </c>
      <c r="O716" s="1">
        <v>0.007414712379743893</v>
      </c>
      <c r="P716" s="1">
        <v>-0.001381993685351857</v>
      </c>
      <c r="Q716" s="1">
        <v>0.01896148844300938</v>
      </c>
      <c r="R716" s="1">
        <v>0.01010460528697088</v>
      </c>
      <c r="S716" s="1">
        <v>0.001317998409566368</v>
      </c>
      <c r="T716" s="1">
        <v>0.00384048711342011</v>
      </c>
      <c r="U716" s="1">
        <v>0.009385887014140337</v>
      </c>
      <c r="V716" s="1">
        <v>-0.001863478048672262</v>
      </c>
      <c r="W716" s="1">
        <v>0.004888057449761618</v>
      </c>
      <c r="X716" s="1">
        <v>0.01411636045494302</v>
      </c>
      <c r="Y716" s="1">
        <v>0</v>
      </c>
      <c r="Z716" s="1">
        <v>0</v>
      </c>
      <c r="AA716" s="1">
        <v>0</v>
      </c>
      <c r="AB716" s="1">
        <v>0.01089904570567546</v>
      </c>
      <c r="AC716" s="1">
        <v>0.01439427077505262</v>
      </c>
      <c r="AD716" s="1">
        <v>0.0160315210140094</v>
      </c>
    </row>
    <row r="717" spans="1:30">
      <c r="A717" s="3">
        <v>44493</v>
      </c>
      <c r="B717" s="1">
        <v>0.00196321387766929</v>
      </c>
      <c r="C717" s="1">
        <v>-0.001950845245636934</v>
      </c>
      <c r="D717" s="1">
        <v>-0.001087481875302054</v>
      </c>
      <c r="E717" s="1">
        <v>0.01354770056987387</v>
      </c>
      <c r="F717" s="1">
        <v>0.007377285439404302</v>
      </c>
      <c r="G717" s="1">
        <v>-0.0007917863561198724</v>
      </c>
      <c r="H717" s="1">
        <v>-0.001298466218302652</v>
      </c>
      <c r="I717" s="1">
        <v>-0.003594732083528451</v>
      </c>
      <c r="J717" s="1">
        <v>-0.001458162602085422</v>
      </c>
      <c r="K717" s="1">
        <v>-0.0093087874418738</v>
      </c>
      <c r="L717" s="1">
        <v>-0.002809726452127403</v>
      </c>
      <c r="M717" s="1">
        <v>-0.05337423312883438</v>
      </c>
      <c r="N717" s="1">
        <v>0.002367336543804388</v>
      </c>
      <c r="O717" s="1">
        <v>-0.005777766445200894</v>
      </c>
      <c r="P717" s="1">
        <v>-0.003140402610260051</v>
      </c>
      <c r="Q717" s="1">
        <v>-0.004056752091345373</v>
      </c>
      <c r="R717" s="1">
        <v>0.005321277345452957</v>
      </c>
      <c r="S717" s="1">
        <v>-0.0008677044804435985</v>
      </c>
      <c r="T717" s="1">
        <v>0.001857249184410215</v>
      </c>
      <c r="U717" s="1">
        <v>0.004500419587991633</v>
      </c>
      <c r="V717" s="1">
        <v>0.001327984353121536</v>
      </c>
      <c r="W717" s="1">
        <v>0.002632316438465843</v>
      </c>
      <c r="X717" s="1">
        <v>0.0009489835092546528</v>
      </c>
      <c r="Y717" s="1">
        <v>0</v>
      </c>
      <c r="Z717" s="1">
        <v>0</v>
      </c>
      <c r="AA717" s="1">
        <v>0</v>
      </c>
      <c r="AB717" s="1">
        <v>-0.009307563637567906</v>
      </c>
      <c r="AC717" s="1">
        <v>-0.01287631119757704</v>
      </c>
      <c r="AD717" s="1">
        <v>-0.01478342942733446</v>
      </c>
    </row>
    <row r="718" spans="1:30">
      <c r="A718" s="3">
        <v>44500</v>
      </c>
      <c r="B718" s="1">
        <v>-0.0003934794828555077</v>
      </c>
      <c r="C718" s="1">
        <v>0.001092578099626706</v>
      </c>
      <c r="D718" s="1">
        <v>-0.0003456081840018665</v>
      </c>
      <c r="E718" s="1">
        <v>0.007737538304466218</v>
      </c>
      <c r="F718" s="1">
        <v>-0.02195431275809279</v>
      </c>
      <c r="G718" s="1">
        <v>-0.0006952628355403334</v>
      </c>
      <c r="H718" s="1">
        <v>0.0001988295430399578</v>
      </c>
      <c r="I718" s="1">
        <v>0.005761388855484162</v>
      </c>
      <c r="J718" s="1">
        <v>2.830023149580363E-05</v>
      </c>
      <c r="K718" s="1">
        <v>-0.00381960809259585</v>
      </c>
      <c r="L718" s="1">
        <v>-0.003121331014137807</v>
      </c>
      <c r="M718" s="1">
        <v>0.05379131561892425</v>
      </c>
      <c r="N718" s="1">
        <v>0.0004215340374298382</v>
      </c>
      <c r="O718" s="1">
        <v>-0.00597674422062211</v>
      </c>
      <c r="P718" s="1">
        <v>0.005136584011447898</v>
      </c>
      <c r="Q718" s="1">
        <v>0.000153872315174608</v>
      </c>
      <c r="R718" s="1">
        <v>-0.001461397714041301</v>
      </c>
      <c r="S718" s="1">
        <v>-0.0001913551625414289</v>
      </c>
      <c r="T718" s="1">
        <v>0.001742716693976076</v>
      </c>
      <c r="U718" s="1">
        <v>0.002290657486070824</v>
      </c>
      <c r="V718" s="1">
        <v>0.004178435278645809</v>
      </c>
      <c r="W718" s="1">
        <v>0.0006887946094336073</v>
      </c>
      <c r="X718" s="1">
        <v>0.007308864152520744</v>
      </c>
      <c r="Y718" s="1">
        <v>0.01462735212996091</v>
      </c>
      <c r="Z718" s="1">
        <v>0.001379801337620501</v>
      </c>
      <c r="AA718" s="1">
        <v>-0.0120853070317738</v>
      </c>
      <c r="AB718" s="1">
        <v>0.00195590029923598</v>
      </c>
      <c r="AC718" s="1">
        <v>0.003088363776743819</v>
      </c>
      <c r="AD718" s="1">
        <v>0.003821602990638606</v>
      </c>
    </row>
    <row r="719" spans="1:30">
      <c r="A719" s="3">
        <v>44507</v>
      </c>
      <c r="B719" s="1">
        <v>-0.00340614230284142</v>
      </c>
      <c r="C719" s="1">
        <v>-0.01693143924635476</v>
      </c>
      <c r="D719" s="1">
        <v>0.000700098532385951</v>
      </c>
      <c r="E719" s="1">
        <v>0.01836192750371501</v>
      </c>
      <c r="F719" s="1">
        <v>-0.0005376556631745411</v>
      </c>
      <c r="G719" s="1">
        <v>0.007762688709631149</v>
      </c>
      <c r="H719" s="1">
        <v>0.006966253010135315</v>
      </c>
      <c r="I719" s="1">
        <v>0.006130568055827235</v>
      </c>
      <c r="J719" s="1">
        <v>0.005857982137399409</v>
      </c>
      <c r="K719" s="1">
        <v>-0.006016962435345885</v>
      </c>
      <c r="L719" s="1">
        <v>-0.01283251341395475</v>
      </c>
      <c r="M719" s="1">
        <v>0.01353013530135305</v>
      </c>
      <c r="N719" s="1">
        <v>-0.0003405483405483078</v>
      </c>
      <c r="O719" s="1">
        <v>-0.0017320109424801</v>
      </c>
      <c r="P719" s="1">
        <v>0.002093005960285943</v>
      </c>
      <c r="Q719" s="1">
        <v>-0.009092060266063351</v>
      </c>
      <c r="R719" s="1">
        <v>-0.01112525730875846</v>
      </c>
      <c r="S719" s="1">
        <v>0.00222308921065606</v>
      </c>
      <c r="T719" s="1">
        <v>0.003209060223594573</v>
      </c>
      <c r="U719" s="1">
        <v>0.006217693202212882</v>
      </c>
      <c r="V719" s="1">
        <v>0.004641807210273852</v>
      </c>
      <c r="W719" s="1">
        <v>0.004688559913810231</v>
      </c>
      <c r="X719" s="1">
        <v>0.006990583675233086</v>
      </c>
      <c r="Y719" s="1">
        <v>0</v>
      </c>
      <c r="Z719" s="1">
        <v>0</v>
      </c>
      <c r="AA719" s="1">
        <v>0</v>
      </c>
      <c r="AB719" s="1">
        <v>-0.02435931660437807</v>
      </c>
      <c r="AC719" s="1">
        <v>-0.03578156332921478</v>
      </c>
      <c r="AD719" s="1">
        <v>-0.04244813278008297</v>
      </c>
    </row>
    <row r="720" spans="1:30">
      <c r="A720" s="3">
        <v>44514</v>
      </c>
      <c r="B720" s="1">
        <v>0.001112391884375841</v>
      </c>
      <c r="C720" s="1">
        <v>0.01363586264877714</v>
      </c>
      <c r="D720" s="1">
        <v>0.002124737646723496</v>
      </c>
      <c r="E720" s="1">
        <v>-0.00220603259376162</v>
      </c>
      <c r="F720" s="1">
        <v>0.01693735315291089</v>
      </c>
      <c r="G720" s="1">
        <v>-0.008087094497076341</v>
      </c>
      <c r="H720" s="1">
        <v>-0.008238677621855817</v>
      </c>
      <c r="I720" s="1">
        <v>-0.004289017091246961</v>
      </c>
      <c r="J720" s="1">
        <v>-0.002031319457339587</v>
      </c>
      <c r="K720" s="1">
        <v>0.000593755444786126</v>
      </c>
      <c r="L720" s="1">
        <v>0.002202925557999613</v>
      </c>
      <c r="M720" s="1">
        <v>-0.01152912621359226</v>
      </c>
      <c r="N720" s="1">
        <v>0.001535876575572637</v>
      </c>
      <c r="O720" s="1">
        <v>-0.001809181201296362</v>
      </c>
      <c r="P720" s="1">
        <v>0.00856658184902459</v>
      </c>
      <c r="Q720" s="1">
        <v>0.00954810898953018</v>
      </c>
      <c r="R720" s="1">
        <v>0.001696587572796782</v>
      </c>
      <c r="S720" s="1">
        <v>-0.0007638689964670764</v>
      </c>
      <c r="T720" s="1">
        <v>0.0001174503599508103</v>
      </c>
      <c r="U720" s="1">
        <v>0.00295937044904937</v>
      </c>
      <c r="V720" s="1">
        <v>-0.002865723526435104</v>
      </c>
      <c r="W720" s="1">
        <v>0.0009929106181860714</v>
      </c>
      <c r="X720" s="1">
        <v>0.002192227787761736</v>
      </c>
      <c r="Y720" s="1">
        <v>0</v>
      </c>
      <c r="Z720" s="1">
        <v>0</v>
      </c>
      <c r="AA720" s="1">
        <v>0</v>
      </c>
      <c r="AB720" s="1">
        <v>0.01426226144059117</v>
      </c>
      <c r="AC720" s="1">
        <v>0.02069219053621141</v>
      </c>
      <c r="AD720" s="1">
        <v>0.02439658534471545</v>
      </c>
    </row>
    <row r="721" spans="1:30">
      <c r="A721" s="3">
        <v>44521</v>
      </c>
      <c r="B721" s="1">
        <v>-0.001868030113933661</v>
      </c>
      <c r="C721" s="1">
        <v>-0.001457485885840715</v>
      </c>
      <c r="D721" s="1">
        <v>-0.0009222150398620066</v>
      </c>
      <c r="E721" s="1">
        <v>-0.0008452440721697929</v>
      </c>
      <c r="F721" s="1">
        <v>-0.0126489715903787</v>
      </c>
      <c r="G721" s="1">
        <v>-0.0006253995960907588</v>
      </c>
      <c r="H721" s="1">
        <v>-0.001114931164142519</v>
      </c>
      <c r="I721" s="1">
        <v>-0.002007269570878378</v>
      </c>
      <c r="J721" s="1">
        <v>-0.003597284557612879</v>
      </c>
      <c r="K721" s="1">
        <v>-0.004727769028054274</v>
      </c>
      <c r="L721" s="1">
        <v>-0.02154289443083468</v>
      </c>
      <c r="M721" s="1">
        <v>0.09944751381215466</v>
      </c>
      <c r="N721" s="1">
        <v>-0.002444409853738949</v>
      </c>
      <c r="O721" s="1">
        <v>-0.0111933493590346</v>
      </c>
      <c r="P721" s="1">
        <v>0.009492473299133941</v>
      </c>
      <c r="Q721" s="1">
        <v>-0.002808870241078565</v>
      </c>
      <c r="R721" s="1">
        <v>-0.001321337193239569</v>
      </c>
      <c r="S721" s="1">
        <v>-0.002396265941416398</v>
      </c>
      <c r="T721" s="1">
        <v>-0.003861590643759572</v>
      </c>
      <c r="U721" s="1">
        <v>-0.007752919000646008</v>
      </c>
      <c r="V721" s="1">
        <v>-0.001952747913483321</v>
      </c>
      <c r="W721" s="1">
        <v>-5.951554347605192E-05</v>
      </c>
      <c r="X721" s="1">
        <v>-0.008834513953360101</v>
      </c>
      <c r="Y721" s="1">
        <v>0</v>
      </c>
      <c r="Z721" s="1">
        <v>0</v>
      </c>
      <c r="AA721" s="1">
        <v>0</v>
      </c>
      <c r="AB721" s="1">
        <v>-0.0009189006912831976</v>
      </c>
      <c r="AC721" s="1">
        <v>-0.001214304090558227</v>
      </c>
      <c r="AD721" s="1">
        <v>-0.001353637901861271</v>
      </c>
    </row>
    <row r="722" spans="1:30">
      <c r="A722" s="3">
        <v>44528</v>
      </c>
      <c r="B722" s="1">
        <v>-0.01669853101328622</v>
      </c>
      <c r="C722" s="1">
        <v>-0.02666651050187141</v>
      </c>
      <c r="D722" s="1">
        <v>-0.008471505719560568</v>
      </c>
      <c r="E722" s="1">
        <v>-0.0270841195735293</v>
      </c>
      <c r="F722" s="1">
        <v>-0.03631364144907889</v>
      </c>
      <c r="G722" s="1">
        <v>0.001094605292609074</v>
      </c>
      <c r="H722" s="1">
        <v>-0.0003252544014324954</v>
      </c>
      <c r="I722" s="1">
        <v>-0.0158404000869754</v>
      </c>
      <c r="J722" s="1">
        <v>-0.01133444244502535</v>
      </c>
      <c r="K722" s="1">
        <v>-0.02158030082816209</v>
      </c>
      <c r="L722" s="1">
        <v>-0.04796012990928356</v>
      </c>
      <c r="M722" s="1">
        <v>0.5979899497487438</v>
      </c>
      <c r="N722" s="1">
        <v>-0.006218466997624739</v>
      </c>
      <c r="O722" s="1">
        <v>-0.0203824812897786</v>
      </c>
      <c r="P722" s="1">
        <v>0.0006039716341597057</v>
      </c>
      <c r="Q722" s="1">
        <v>-0.02452613363324163</v>
      </c>
      <c r="R722" s="1">
        <v>-0.02228196153429796</v>
      </c>
      <c r="S722" s="1">
        <v>-0.006579771439518489</v>
      </c>
      <c r="T722" s="1">
        <v>-0.009570041608876534</v>
      </c>
      <c r="U722" s="1">
        <v>-0.009941398776959542</v>
      </c>
      <c r="V722" s="1">
        <v>-0.007688098646430275</v>
      </c>
      <c r="W722" s="1">
        <v>-0.00820371399095321</v>
      </c>
      <c r="X722" s="1">
        <v>-0.01462732401233502</v>
      </c>
      <c r="Y722" s="1">
        <v>0</v>
      </c>
      <c r="Z722" s="1">
        <v>0</v>
      </c>
      <c r="AA722" s="1">
        <v>0</v>
      </c>
      <c r="AB722" s="1">
        <v>-0.01464842925973109</v>
      </c>
      <c r="AC722" s="1">
        <v>-0.02092584769774464</v>
      </c>
      <c r="AD722" s="1">
        <v>-0.0244408675025416</v>
      </c>
    </row>
    <row r="723" spans="1:30">
      <c r="A723" s="3">
        <v>44535</v>
      </c>
      <c r="B723" s="1">
        <v>-0.006948717317647457</v>
      </c>
      <c r="C723" s="1">
        <v>-0.01327039187723489</v>
      </c>
      <c r="D723" s="1">
        <v>0.0004872276745320203</v>
      </c>
      <c r="E723" s="1">
        <v>-0.01412716042477369</v>
      </c>
      <c r="F723" s="1">
        <v>0.001234537620694365</v>
      </c>
      <c r="G723" s="1">
        <v>0.003013530031327205</v>
      </c>
      <c r="H723" s="1">
        <v>0.003101142398825862</v>
      </c>
      <c r="I723" s="1">
        <v>0.01136727682467442</v>
      </c>
      <c r="J723" s="1">
        <v>0.006055576224136328</v>
      </c>
      <c r="K723" s="1">
        <v>-0.04304666193820361</v>
      </c>
      <c r="L723" s="1">
        <v>-0.02735488295935662</v>
      </c>
      <c r="M723" s="1">
        <v>0.07162823200559054</v>
      </c>
      <c r="N723" s="1">
        <v>0.00376838395645418</v>
      </c>
      <c r="O723" s="1">
        <v>-0.009455524787823966</v>
      </c>
      <c r="P723" s="1">
        <v>0.0002913965178117373</v>
      </c>
      <c r="Q723" s="1">
        <v>-0.007086649605087869</v>
      </c>
      <c r="R723" s="1">
        <v>-0.01109040246535398</v>
      </c>
      <c r="S723" s="1">
        <v>0.0002002581104534329</v>
      </c>
      <c r="T723" s="1">
        <v>-0.004446156000560197</v>
      </c>
      <c r="U723" s="1">
        <v>-0.005532503457814753</v>
      </c>
      <c r="V723" s="1">
        <v>-0.006037719034410638</v>
      </c>
      <c r="W723" s="1">
        <v>-0.01137216071053493</v>
      </c>
      <c r="X723" s="1">
        <v>-0.0055558208074169</v>
      </c>
      <c r="Y723" s="1">
        <v>-0.006914169335871523</v>
      </c>
      <c r="Z723" s="1">
        <v>-0.003762062894203111</v>
      </c>
      <c r="AA723" s="1">
        <v>-0.002122858695466689</v>
      </c>
      <c r="AB723" s="1">
        <v>-0.009822307856990009</v>
      </c>
      <c r="AC723" s="1">
        <v>-0.01414349756908628</v>
      </c>
      <c r="AD723" s="1">
        <v>-0.01659719508488555</v>
      </c>
    </row>
    <row r="724" spans="1:30">
      <c r="A724" s="3">
        <v>44542</v>
      </c>
      <c r="B724" s="1">
        <v>0.003238438279662414</v>
      </c>
      <c r="C724" s="1">
        <v>0.006479541438709324</v>
      </c>
      <c r="D724" s="1">
        <v>0.003504591623765041</v>
      </c>
      <c r="E724" s="1">
        <v>0.03315598172991119</v>
      </c>
      <c r="F724" s="1">
        <v>0.01135027436634428</v>
      </c>
      <c r="G724" s="1">
        <v>-0.001624439663127863</v>
      </c>
      <c r="H724" s="1">
        <v>-0.00169468141111162</v>
      </c>
      <c r="I724" s="1">
        <v>0.004456483746941631</v>
      </c>
      <c r="J724" s="1">
        <v>0.006445813634631037</v>
      </c>
      <c r="K724" s="1">
        <v>0.01151117137938851</v>
      </c>
      <c r="L724" s="1">
        <v>0.03789422683379096</v>
      </c>
      <c r="M724" s="1">
        <v>-0.3906097163351809</v>
      </c>
      <c r="N724" s="1">
        <v>0.00096173343761774</v>
      </c>
      <c r="O724" s="1">
        <v>0.007356840598528036</v>
      </c>
      <c r="P724" s="1">
        <v>-0.000208079736154998</v>
      </c>
      <c r="Q724" s="1">
        <v>0.002419088136465186</v>
      </c>
      <c r="R724" s="1">
        <v>-5.59805933944002E-05</v>
      </c>
      <c r="S724" s="1">
        <v>0.003166410832536215</v>
      </c>
      <c r="T724" s="1">
        <v>0.005274818018778271</v>
      </c>
      <c r="U724" s="1">
        <v>0.01239466579399506</v>
      </c>
      <c r="V724" s="1">
        <v>0.00038105057886062</v>
      </c>
      <c r="W724" s="1">
        <v>0.006980696855651392</v>
      </c>
      <c r="X724" s="1">
        <v>0.0103618801531149</v>
      </c>
      <c r="Y724" s="1">
        <v>0</v>
      </c>
      <c r="Z724" s="1">
        <v>0</v>
      </c>
      <c r="AA724" s="1">
        <v>0</v>
      </c>
      <c r="AB724" s="1">
        <v>0.0001989137579132549</v>
      </c>
      <c r="AC724" s="1">
        <v>-0.0002241625926004964</v>
      </c>
      <c r="AD724" s="1">
        <v>-0.0006070975219383268</v>
      </c>
    </row>
    <row r="725" spans="1:30">
      <c r="A725" s="3">
        <v>44549</v>
      </c>
      <c r="B725" s="1">
        <v>0.0002799782605114043</v>
      </c>
      <c r="C725" s="1">
        <v>-0.0007040708393507566</v>
      </c>
      <c r="D725" s="1">
        <v>-8.66588673686941E-05</v>
      </c>
      <c r="E725" s="1">
        <v>-0.01497015383079325</v>
      </c>
      <c r="F725" s="1">
        <v>-0.01795662635038031</v>
      </c>
      <c r="G725" s="1">
        <v>-8.694657555008423E-05</v>
      </c>
      <c r="H725" s="1">
        <v>0.0005215333342196704</v>
      </c>
      <c r="I725" s="1">
        <v>-0.001250543714658492</v>
      </c>
      <c r="J725" s="1">
        <v>0.0006161464280465268</v>
      </c>
      <c r="K725" s="1">
        <v>-0.004901100761017463</v>
      </c>
      <c r="L725" s="1">
        <v>-0.007140905872580094</v>
      </c>
      <c r="M725" s="1">
        <v>0.1540930979133226</v>
      </c>
      <c r="N725" s="1">
        <v>-0.001064993546370685</v>
      </c>
      <c r="O725" s="1">
        <v>-0.01361078768871693</v>
      </c>
      <c r="P725" s="1">
        <v>0.004870079190817611</v>
      </c>
      <c r="Q725" s="1">
        <v>1.955038194512149E-05</v>
      </c>
      <c r="R725" s="1">
        <v>0.002226908267552563</v>
      </c>
      <c r="S725" s="1">
        <v>-0.002054997043169693</v>
      </c>
      <c r="T725" s="1">
        <v>-0.005226151747297569</v>
      </c>
      <c r="U725" s="1">
        <v>-0.005932899645776923</v>
      </c>
      <c r="V725" s="1">
        <v>-0.01060373511387958</v>
      </c>
      <c r="W725" s="1">
        <v>-0.005485562722285842</v>
      </c>
      <c r="X725" s="1">
        <v>-0.006091160041990062</v>
      </c>
      <c r="Y725" s="1">
        <v>0</v>
      </c>
      <c r="Z725" s="1">
        <v>0</v>
      </c>
      <c r="AA725" s="1">
        <v>0</v>
      </c>
      <c r="AB725" s="1">
        <v>0.006709842543514588</v>
      </c>
      <c r="AC725" s="1">
        <v>0.01001484075549053</v>
      </c>
      <c r="AD725" s="1">
        <v>0.01199469847581192</v>
      </c>
    </row>
    <row r="726" spans="1:30">
      <c r="A726" s="3">
        <v>44556</v>
      </c>
      <c r="B726" s="1">
        <v>0.002584957850368719</v>
      </c>
      <c r="C726" s="1">
        <v>0.003122706061241542</v>
      </c>
      <c r="D726" s="1">
        <v>0.001741994193352747</v>
      </c>
      <c r="E726" s="1">
        <v>0.02155663304129241</v>
      </c>
      <c r="F726" s="1">
        <v>0.003494203732631762</v>
      </c>
      <c r="G726" s="1">
        <v>-0.005682832678714944</v>
      </c>
      <c r="H726" s="1">
        <v>-0.00407501074341432</v>
      </c>
      <c r="I726" s="1">
        <v>-0.001295661168272733</v>
      </c>
      <c r="J726" s="1">
        <v>0.004858345337965586</v>
      </c>
      <c r="K726" s="1">
        <v>0.02569131222535992</v>
      </c>
      <c r="L726" s="1">
        <v>0.03343637767084839</v>
      </c>
      <c r="M726" s="1">
        <v>-0.1673620769587389</v>
      </c>
      <c r="N726" s="1">
        <v>0.004090690492331461</v>
      </c>
      <c r="O726" s="1">
        <v>0.0356642852953899</v>
      </c>
      <c r="P726" s="1">
        <v>-0.005654222544400067</v>
      </c>
      <c r="Q726" s="1">
        <v>0.002231958303108961</v>
      </c>
      <c r="R726" s="1">
        <v>0.001427516307822119</v>
      </c>
      <c r="S726" s="1">
        <v>0.001733307654701255</v>
      </c>
      <c r="T726" s="1">
        <v>0.004079106535009869</v>
      </c>
      <c r="U726" s="1">
        <v>0.008996497598450004</v>
      </c>
      <c r="V726" s="1">
        <v>0.001511643048423661</v>
      </c>
      <c r="W726" s="1">
        <v>0.005142037418677026</v>
      </c>
      <c r="X726" s="1">
        <v>-3.911801906353318E-05</v>
      </c>
      <c r="Y726" s="1">
        <v>0</v>
      </c>
      <c r="Z726" s="1">
        <v>0</v>
      </c>
      <c r="AA726" s="1">
        <v>0</v>
      </c>
      <c r="AB726" s="1">
        <v>-0.002422118580741484</v>
      </c>
      <c r="AC726" s="1">
        <v>-0.004756921320521412</v>
      </c>
      <c r="AD726" s="1">
        <v>-0.006428306375919512</v>
      </c>
    </row>
    <row r="727" spans="1:30">
      <c r="A727" s="3">
        <v>44563</v>
      </c>
      <c r="B727" s="1">
        <v>0.002676826564629753</v>
      </c>
      <c r="C727" s="1">
        <v>-0.00707698570000026</v>
      </c>
      <c r="D727" s="1">
        <v>0.001946602529718122</v>
      </c>
      <c r="E727" s="1">
        <v>0.008037715817382773</v>
      </c>
      <c r="F727" s="1">
        <v>0.009389209782475039</v>
      </c>
      <c r="G727" s="1">
        <v>-0.001058328189566859</v>
      </c>
      <c r="H727" s="1">
        <v>0.0006070246470799567</v>
      </c>
      <c r="I727" s="1">
        <v>0.002518369927828612</v>
      </c>
      <c r="J727" s="1">
        <v>0.002507378777231173</v>
      </c>
      <c r="K727" s="1">
        <v>0.002735116366309409</v>
      </c>
      <c r="L727" s="1">
        <v>0.0050944302489766</v>
      </c>
      <c r="M727" s="1">
        <v>-0.0412026726057908</v>
      </c>
      <c r="N727" s="1">
        <v>0.0008309625893716532</v>
      </c>
      <c r="O727" s="1">
        <v>-0.01661951009100038</v>
      </c>
      <c r="P727" s="1">
        <v>-0.003634697299492839</v>
      </c>
      <c r="Q727" s="1">
        <v>-0.004610839984833692</v>
      </c>
      <c r="R727" s="1">
        <v>0.002819974093424715</v>
      </c>
      <c r="S727" s="1">
        <v>0.001833831228371219</v>
      </c>
      <c r="T727" s="1">
        <v>0.002234394262019324</v>
      </c>
      <c r="U727" s="1">
        <v>0.003632310780778969</v>
      </c>
      <c r="V727" s="1">
        <v>0.0007122829232995009</v>
      </c>
      <c r="W727" s="1">
        <v>0.001587987577514882</v>
      </c>
      <c r="X727" s="1">
        <v>0.005624521872174659</v>
      </c>
      <c r="Y727" s="1">
        <v>0.005305294752378176</v>
      </c>
      <c r="Z727" s="1">
        <v>0.005695164674878406</v>
      </c>
      <c r="AA727" s="1">
        <v>0.00726545890169028</v>
      </c>
      <c r="AB727" s="1">
        <v>-0.01339704679495457</v>
      </c>
      <c r="AC727" s="1">
        <v>-0.02032947774272698</v>
      </c>
      <c r="AD727" s="1">
        <v>-0.02456144205103417</v>
      </c>
    </row>
    <row r="728" spans="1:30">
      <c r="A728" s="3">
        <v>44570</v>
      </c>
      <c r="B728" s="1">
        <v>-0.004430359014674923</v>
      </c>
      <c r="C728" s="1">
        <v>0.01951051955888472</v>
      </c>
      <c r="D728" s="1">
        <v>-0.0005957983265836297</v>
      </c>
      <c r="E728" s="1">
        <v>-0.0164394078944593</v>
      </c>
      <c r="F728" s="1">
        <v>-0.004797038985073221</v>
      </c>
      <c r="G728" s="1">
        <v>-0.01159104826848223</v>
      </c>
      <c r="H728" s="1">
        <v>-0.01173213359362579</v>
      </c>
      <c r="I728" s="1">
        <v>-0.01683395500070684</v>
      </c>
      <c r="J728" s="1">
        <v>-0.008282815820907174</v>
      </c>
      <c r="K728" s="1">
        <v>0.02134731076319918</v>
      </c>
      <c r="L728" s="1">
        <v>0.03068807514687921</v>
      </c>
      <c r="M728" s="1">
        <v>0.08943089430894324</v>
      </c>
      <c r="N728" s="1">
        <v>-0.00138378777308179</v>
      </c>
      <c r="O728" s="1">
        <v>-0.002624079543232516</v>
      </c>
      <c r="P728" s="1">
        <v>0.0005121772760530163</v>
      </c>
      <c r="Q728" s="1">
        <v>0.01261994376529207</v>
      </c>
      <c r="R728" s="1">
        <v>0.002917109589379852</v>
      </c>
      <c r="S728" s="1">
        <v>-0.00268666410793883</v>
      </c>
      <c r="T728" s="1">
        <v>-0.005402307686931618</v>
      </c>
      <c r="U728" s="1">
        <v>-0.008669940193468118</v>
      </c>
      <c r="V728" s="1">
        <v>-0.004886398300776196</v>
      </c>
      <c r="W728" s="1">
        <v>-0.006582710350709897</v>
      </c>
      <c r="X728" s="1">
        <v>-0.006664995375132987</v>
      </c>
      <c r="Y728" s="1">
        <v>0</v>
      </c>
      <c r="Z728" s="1">
        <v>0</v>
      </c>
      <c r="AA728" s="1">
        <v>0</v>
      </c>
      <c r="AB728" s="1">
        <v>0.01891106476188797</v>
      </c>
      <c r="AC728" s="1">
        <v>0.02826475849731658</v>
      </c>
      <c r="AD728" s="1">
        <v>0.0338960146845193</v>
      </c>
    </row>
    <row r="729" spans="1:30">
      <c r="A729" s="3">
        <v>44577</v>
      </c>
      <c r="B729" s="1">
        <v>-0.01185315576905688</v>
      </c>
      <c r="C729" s="1">
        <v>-0.005903147334063608</v>
      </c>
      <c r="D729" s="1">
        <v>-0.007585837466088319</v>
      </c>
      <c r="E729" s="1">
        <v>-0.001274543723354671</v>
      </c>
      <c r="F729" s="1">
        <v>0.02557703286844482</v>
      </c>
      <c r="G729" s="1">
        <v>0.0074416316899657</v>
      </c>
      <c r="H729" s="1">
        <v>0.004262608943211621</v>
      </c>
      <c r="I729" s="1">
        <v>-0.009799909301065224</v>
      </c>
      <c r="J729" s="1">
        <v>0.001690755694284229</v>
      </c>
      <c r="K729" s="1">
        <v>0.02228038512574249</v>
      </c>
      <c r="L729" s="1">
        <v>0.03609141232297763</v>
      </c>
      <c r="M729" s="1">
        <v>0.02292110874200426</v>
      </c>
      <c r="N729" s="1">
        <v>0.006201031195690376</v>
      </c>
      <c r="O729" s="1">
        <v>0.00256162468459209</v>
      </c>
      <c r="P729" s="1">
        <v>-0.005787774631995646</v>
      </c>
      <c r="Q729" s="1">
        <v>-0.004590595930795138</v>
      </c>
      <c r="R729" s="1">
        <v>-0.01549212452858095</v>
      </c>
      <c r="S729" s="1">
        <v>-0.001250740082889279</v>
      </c>
      <c r="T729" s="1">
        <v>-0.002143148249645233</v>
      </c>
      <c r="U729" s="1">
        <v>-0.0015116137826785</v>
      </c>
      <c r="V729" s="1">
        <v>0.002009571007680622</v>
      </c>
      <c r="W729" s="1">
        <v>-0.0007777856341982803</v>
      </c>
      <c r="X729" s="1">
        <v>0.0003611584920109046</v>
      </c>
      <c r="Y729" s="1">
        <v>0</v>
      </c>
      <c r="Z729" s="1">
        <v>0</v>
      </c>
      <c r="AA729" s="1">
        <v>0</v>
      </c>
      <c r="AB729" s="1">
        <v>-0.01230771866113933</v>
      </c>
      <c r="AC729" s="1">
        <v>-0.01872588093882455</v>
      </c>
      <c r="AD729" s="1">
        <v>-0.02267702127196092</v>
      </c>
    </row>
    <row r="730" spans="1:30">
      <c r="A730" s="3">
        <v>44584</v>
      </c>
      <c r="B730" s="1">
        <v>-0.007758261882960027</v>
      </c>
      <c r="C730" s="1">
        <v>-0.0002590577698826646</v>
      </c>
      <c r="D730" s="1">
        <v>-0.004213678785346286</v>
      </c>
      <c r="E730" s="1">
        <v>-0.04656482594197187</v>
      </c>
      <c r="F730" s="1">
        <v>-0.01045758910820227</v>
      </c>
      <c r="G730" s="1">
        <v>-0.001736557152746232</v>
      </c>
      <c r="H730" s="1">
        <v>-0.001942004795400631</v>
      </c>
      <c r="I730" s="1">
        <v>0.001105861063637192</v>
      </c>
      <c r="J730" s="1">
        <v>-0.007124187803074444</v>
      </c>
      <c r="K730" s="1">
        <v>0.0175347270846633</v>
      </c>
      <c r="L730" s="1">
        <v>0.02034326281920174</v>
      </c>
      <c r="M730" s="1">
        <v>0.5033871808233454</v>
      </c>
      <c r="N730" s="1">
        <v>-9.181102994770818E-05</v>
      </c>
      <c r="O730" s="1">
        <v>0.002836057115361168</v>
      </c>
      <c r="P730" s="1">
        <v>0.005012346976304149</v>
      </c>
      <c r="Q730" s="1">
        <v>-0.004719506890107472</v>
      </c>
      <c r="R730" s="1">
        <v>-0.006528461085865134</v>
      </c>
      <c r="S730" s="1">
        <v>-0.00275655608331915</v>
      </c>
      <c r="T730" s="1">
        <v>-0.009055764071291161</v>
      </c>
      <c r="U730" s="1">
        <v>-0.01795731336424211</v>
      </c>
      <c r="V730" s="1">
        <v>-0.005903314807575666</v>
      </c>
      <c r="W730" s="1">
        <v>-0.01012919269727663</v>
      </c>
      <c r="X730" s="1">
        <v>-0.005793848603082075</v>
      </c>
      <c r="Y730" s="1">
        <v>0</v>
      </c>
      <c r="Z730" s="1">
        <v>0</v>
      </c>
      <c r="AA730" s="1">
        <v>0</v>
      </c>
      <c r="AB730" s="1">
        <v>0.0003035059270370954</v>
      </c>
      <c r="AC730" s="1">
        <v>-0.0001181956890808911</v>
      </c>
      <c r="AD730" s="1">
        <v>-0.0005126547715899044</v>
      </c>
    </row>
    <row r="731" spans="1:30">
      <c r="A731" s="3">
        <v>44591</v>
      </c>
      <c r="B731" s="1">
        <v>0.004563834963673852</v>
      </c>
      <c r="C731" s="1">
        <v>0.02379695258728742</v>
      </c>
      <c r="D731" s="1">
        <v>0.00220318237454098</v>
      </c>
      <c r="E731" s="1">
        <v>-0.006236060449323677</v>
      </c>
      <c r="F731" s="1">
        <v>-0.04273050927823441</v>
      </c>
      <c r="G731" s="1">
        <v>-0.01235788707748753</v>
      </c>
      <c r="H731" s="1">
        <v>-0.01090298613870988</v>
      </c>
      <c r="I731" s="1">
        <v>-0.004173082502064274</v>
      </c>
      <c r="J731" s="1">
        <v>-0.01303153836969306</v>
      </c>
      <c r="K731" s="1">
        <v>0.01698008802310591</v>
      </c>
      <c r="L731" s="1">
        <v>0.01886866092936601</v>
      </c>
      <c r="M731" s="1">
        <v>-0.04124783362218376</v>
      </c>
      <c r="N731" s="1">
        <v>-0.006220768414105682</v>
      </c>
      <c r="O731" s="1">
        <v>0.009023664477231463</v>
      </c>
      <c r="P731" s="1">
        <v>0.0170218105016624</v>
      </c>
      <c r="Q731" s="1">
        <v>0.01929433309594053</v>
      </c>
      <c r="R731" s="1">
        <v>0.01733251847604889</v>
      </c>
      <c r="S731" s="1">
        <v>-0.007229954153322615</v>
      </c>
      <c r="T731" s="1">
        <v>-0.001598885754283241</v>
      </c>
      <c r="U731" s="1">
        <v>0.0002339905715564861</v>
      </c>
      <c r="V731" s="1">
        <v>-0.00185787802973747</v>
      </c>
      <c r="W731" s="1">
        <v>-0.01098856209150323</v>
      </c>
      <c r="X731" s="1">
        <v>-0.003701321713108219</v>
      </c>
      <c r="Y731" s="1">
        <v>0</v>
      </c>
      <c r="Z731" s="1">
        <v>0</v>
      </c>
      <c r="AA731" s="1">
        <v>0</v>
      </c>
      <c r="AB731" s="1">
        <v>0.02267801723390606</v>
      </c>
      <c r="AC731" s="1">
        <v>0.03453871366396233</v>
      </c>
      <c r="AD731" s="1">
        <v>0.04186969659801743</v>
      </c>
    </row>
    <row r="732" spans="1:30">
      <c r="A732" s="3">
        <v>44598</v>
      </c>
      <c r="B732" s="1">
        <v>0.005244609243206133</v>
      </c>
      <c r="C732" s="1">
        <v>0.02026622634980502</v>
      </c>
      <c r="D732" s="1">
        <v>0.003044525088980343</v>
      </c>
      <c r="E732" s="1">
        <v>0.0187749663087029</v>
      </c>
      <c r="F732" s="1">
        <v>0.02515237503567991</v>
      </c>
      <c r="G732" s="1">
        <v>-0.002934852761726781</v>
      </c>
      <c r="H732" s="1">
        <v>-0.003596687872594262</v>
      </c>
      <c r="I732" s="1">
        <v>-0.003395034062387947</v>
      </c>
      <c r="J732" s="1">
        <v>-0.001935606518846278</v>
      </c>
      <c r="K732" s="1">
        <v>0.02264257655553981</v>
      </c>
      <c r="L732" s="1">
        <v>0.03657910284961141</v>
      </c>
      <c r="M732" s="1">
        <v>-0.1605206073752712</v>
      </c>
      <c r="N732" s="1">
        <v>0.004330979205525276</v>
      </c>
      <c r="O732" s="1">
        <v>-0.005173124350924541</v>
      </c>
      <c r="P732" s="1">
        <v>-0.01835098180322814</v>
      </c>
      <c r="Q732" s="1">
        <v>0.01557695831891026</v>
      </c>
      <c r="R732" s="1">
        <v>0.004799653186350339</v>
      </c>
      <c r="S732" s="1">
        <v>-0.0003966887714623724</v>
      </c>
      <c r="T732" s="1">
        <v>0.00477586869563984</v>
      </c>
      <c r="U732" s="1">
        <v>0.008566179759045944</v>
      </c>
      <c r="V732" s="1">
        <v>0.005212883186881401</v>
      </c>
      <c r="W732" s="1">
        <v>0.002653752426582834</v>
      </c>
      <c r="X732" s="1">
        <v>0.002568933036478871</v>
      </c>
      <c r="Y732" s="1">
        <v>0.05047390806831187</v>
      </c>
      <c r="Z732" s="1">
        <v>0.002944626015812579</v>
      </c>
      <c r="AA732" s="1">
        <v>0.002025335646342885</v>
      </c>
      <c r="AB732" s="1">
        <v>0.009951682631177405</v>
      </c>
      <c r="AC732" s="1">
        <v>0.01428289480518141</v>
      </c>
      <c r="AD732" s="1">
        <v>0.01670626511697604</v>
      </c>
    </row>
    <row r="733" spans="1:30">
      <c r="A733" s="3">
        <v>44605</v>
      </c>
      <c r="B733" s="1">
        <v>0.009146797374761206</v>
      </c>
      <c r="C733" s="1">
        <v>0.01861023670268835</v>
      </c>
      <c r="D733" s="1">
        <v>0.00427027074038322</v>
      </c>
      <c r="E733" s="1">
        <v>-0.007000395955030214</v>
      </c>
      <c r="F733" s="1">
        <v>0.01589550405372209</v>
      </c>
      <c r="G733" s="1">
        <v>-0.007489839961760669</v>
      </c>
      <c r="H733" s="1">
        <v>-0.006629850410873828</v>
      </c>
      <c r="I733" s="1">
        <v>-0.009668896509078651</v>
      </c>
      <c r="J733" s="1">
        <v>-0.008415438693702204</v>
      </c>
      <c r="K733" s="1">
        <v>0.00295326072473534</v>
      </c>
      <c r="L733" s="1">
        <v>0.00801321850653558</v>
      </c>
      <c r="M733" s="1">
        <v>0.1782945736434109</v>
      </c>
      <c r="N733" s="1">
        <v>0.002345892675410077</v>
      </c>
      <c r="O733" s="1">
        <v>0.01070028714548821</v>
      </c>
      <c r="P733" s="1">
        <v>0.006252290935748972</v>
      </c>
      <c r="Q733" s="1">
        <v>0.01033936712065531</v>
      </c>
      <c r="R733" s="1">
        <v>0.0193472834293813</v>
      </c>
      <c r="S733" s="1">
        <v>-0.003624029411544383</v>
      </c>
      <c r="T733" s="1">
        <v>0.002925571478157307</v>
      </c>
      <c r="U733" s="1">
        <v>0.003888555367570934</v>
      </c>
      <c r="V733" s="1">
        <v>0.004379288408233872</v>
      </c>
      <c r="W733" s="1">
        <v>-0.005530324095529449</v>
      </c>
      <c r="X733" s="1">
        <v>0.006640210944959701</v>
      </c>
      <c r="Y733" s="1">
        <v>0</v>
      </c>
      <c r="Z733" s="1">
        <v>0</v>
      </c>
      <c r="AA733" s="1">
        <v>0</v>
      </c>
      <c r="AB733" s="1">
        <v>0.009123413684281045</v>
      </c>
      <c r="AC733" s="1">
        <v>0.01305763795010439</v>
      </c>
      <c r="AD733" s="1">
        <v>0.01528437141443595</v>
      </c>
    </row>
    <row r="734" spans="1:30">
      <c r="A734" s="3">
        <v>44612</v>
      </c>
      <c r="B734" s="1">
        <v>-0.005902643429295917</v>
      </c>
      <c r="C734" s="1">
        <v>-0.005315196071100869</v>
      </c>
      <c r="D734" s="1">
        <v>-0.004485935984481104</v>
      </c>
      <c r="E734" s="1">
        <v>-0.01775690955102194</v>
      </c>
      <c r="F734" s="1">
        <v>-0.007045489355184564</v>
      </c>
      <c r="G734" s="1">
        <v>0.002290328436422184</v>
      </c>
      <c r="H734" s="1">
        <v>-1.026486449196007E-05</v>
      </c>
      <c r="I734" s="1">
        <v>-0.002542998240336103</v>
      </c>
      <c r="J734" s="1">
        <v>-0.003242236386390762</v>
      </c>
      <c r="K734" s="1">
        <v>0.01576834392806381</v>
      </c>
      <c r="L734" s="1">
        <v>0.0008758232396699484</v>
      </c>
      <c r="M734" s="1">
        <v>0.01425438596491224</v>
      </c>
      <c r="N734" s="1">
        <v>0.004021132456447196</v>
      </c>
      <c r="O734" s="1">
        <v>-0.001326889202662218</v>
      </c>
      <c r="P734" s="1">
        <v>-0.0004059032909388138</v>
      </c>
      <c r="Q734" s="1">
        <v>-0.006477492396816165</v>
      </c>
      <c r="R734" s="1">
        <v>-0.006633047936922543</v>
      </c>
      <c r="S734" s="1">
        <v>-0.003336614838918228</v>
      </c>
      <c r="T734" s="1">
        <v>-0.003058298371261814</v>
      </c>
      <c r="U734" s="1">
        <v>-0.002636693531946066</v>
      </c>
      <c r="V734" s="1">
        <v>-0.001623055302640397</v>
      </c>
      <c r="W734" s="1">
        <v>-0.005364317965287246</v>
      </c>
      <c r="X734" s="1">
        <v>-0.001522917736335061</v>
      </c>
      <c r="Y734" s="1">
        <v>0</v>
      </c>
      <c r="Z734" s="1">
        <v>0</v>
      </c>
      <c r="AA734" s="1">
        <v>0</v>
      </c>
      <c r="AB734" s="1">
        <v>-0.003917458891633641</v>
      </c>
      <c r="AC734" s="1">
        <v>-0.005913929578746258</v>
      </c>
      <c r="AD734" s="1">
        <v>-0.007112419777918322</v>
      </c>
    </row>
    <row r="735" spans="1:30">
      <c r="A735" s="3">
        <v>44619</v>
      </c>
      <c r="B735" s="1">
        <v>-0.001349851764744781</v>
      </c>
      <c r="C735" s="1">
        <v>0.003954618687191713</v>
      </c>
      <c r="D735" s="1">
        <v>0.000774222732571328</v>
      </c>
      <c r="E735" s="1">
        <v>-0.000642381845452844</v>
      </c>
      <c r="F735" s="1">
        <v>-0.0485317875902157</v>
      </c>
      <c r="G735" s="1">
        <v>-0.00605838164138417</v>
      </c>
      <c r="H735" s="1">
        <v>-0.006351885878326136</v>
      </c>
      <c r="I735" s="1">
        <v>-0.02423145650516156</v>
      </c>
      <c r="J735" s="1">
        <v>0.004537544236676405</v>
      </c>
      <c r="K735" s="1">
        <v>0.006872686000127137</v>
      </c>
      <c r="L735" s="1">
        <v>0.01409465451706571</v>
      </c>
      <c r="M735" s="1">
        <v>-0.005765765765765818</v>
      </c>
      <c r="N735" s="1">
        <v>-0.00501628292292744</v>
      </c>
      <c r="O735" s="1">
        <v>0.0008208506721238962</v>
      </c>
      <c r="P735" s="1">
        <v>0.00595566569140904</v>
      </c>
      <c r="Q735" s="1">
        <v>0.003920763834194485</v>
      </c>
      <c r="R735" s="1">
        <v>0.007060814306670826</v>
      </c>
      <c r="S735" s="1">
        <v>-0.003852968897266607</v>
      </c>
      <c r="T735" s="1">
        <v>-0.002231684248560128</v>
      </c>
      <c r="U735" s="1">
        <v>0.001389967703691486</v>
      </c>
      <c r="V735" s="1">
        <v>-0.005199954684490748</v>
      </c>
      <c r="W735" s="1">
        <v>-0.00447702142723283</v>
      </c>
      <c r="X735" s="1">
        <v>-0.01728315437177519</v>
      </c>
      <c r="Y735" s="1">
        <v>0</v>
      </c>
      <c r="Z735" s="1">
        <v>0</v>
      </c>
      <c r="AA735" s="1">
        <v>0</v>
      </c>
      <c r="AB735" s="1">
        <v>0.01022879091516371</v>
      </c>
      <c r="AC735" s="1">
        <v>0.01498972888319394</v>
      </c>
      <c r="AD735" s="1">
        <v>0.01776223045998004</v>
      </c>
    </row>
    <row r="736" spans="1:30">
      <c r="A736" s="3">
        <v>44626</v>
      </c>
      <c r="B736" s="1">
        <v>-0.006650579230622511</v>
      </c>
      <c r="C736" s="1">
        <v>0.04717833964321549</v>
      </c>
      <c r="D736" s="1">
        <v>-0.00509374755526204</v>
      </c>
      <c r="E736" s="1">
        <v>-0.02773830569949753</v>
      </c>
      <c r="F736" s="1">
        <v>-0.02310599919794531</v>
      </c>
      <c r="G736" s="1">
        <v>0.003711982802112379</v>
      </c>
      <c r="H736" s="1">
        <v>0.002050524374828777</v>
      </c>
      <c r="I736" s="1">
        <v>-0.03135352027247706</v>
      </c>
      <c r="J736" s="1">
        <v>-0.0009475917797867606</v>
      </c>
      <c r="K736" s="1">
        <v>0.1301808314241866</v>
      </c>
      <c r="L736" s="1">
        <v>0.2003565447604787</v>
      </c>
      <c r="M736" s="1">
        <v>0.1591156216020297</v>
      </c>
      <c r="N736" s="1">
        <v>-0.01395332812715322</v>
      </c>
      <c r="O736" s="1">
        <v>-0.01494980498932419</v>
      </c>
      <c r="P736" s="1">
        <v>0.02104228121927232</v>
      </c>
      <c r="Q736" s="1">
        <v>0.04662432607457445</v>
      </c>
      <c r="R736" s="1">
        <v>0.008570720532859566</v>
      </c>
      <c r="S736" s="1">
        <v>-0.006706329382200282</v>
      </c>
      <c r="T736" s="1">
        <v>-0.007171563684905569</v>
      </c>
      <c r="U736" s="1">
        <v>-0.004497516499966103</v>
      </c>
      <c r="V736" s="1">
        <v>-0.01085285442598305</v>
      </c>
      <c r="W736" s="1">
        <v>-0.01189131526104414</v>
      </c>
      <c r="X736" s="1">
        <v>-0.02955575461406801</v>
      </c>
      <c r="Y736" s="1">
        <v>0.03421480071265925</v>
      </c>
      <c r="Z736" s="1">
        <v>-0.005874179228449794</v>
      </c>
      <c r="AA736" s="1">
        <v>-0.001852551508192524</v>
      </c>
      <c r="AB736" s="1">
        <v>0.04417903045832139</v>
      </c>
      <c r="AC736" s="1">
        <v>0.06258015389547933</v>
      </c>
      <c r="AD736" s="1">
        <v>0.07276383559395061</v>
      </c>
    </row>
    <row r="737" spans="1:30">
      <c r="A737" s="3">
        <v>44633</v>
      </c>
      <c r="B737" s="1">
        <v>0.01278080625099132</v>
      </c>
      <c r="C737" s="1">
        <v>0.03115988406791903</v>
      </c>
      <c r="D737" s="1">
        <v>0.004298557536891678</v>
      </c>
      <c r="E737" s="1">
        <v>-0.01886069095882348</v>
      </c>
      <c r="F737" s="1">
        <v>-0.05175079263872273</v>
      </c>
      <c r="G737" s="1">
        <v>-0.02000749799973145</v>
      </c>
      <c r="H737" s="1">
        <v>-0.01875035864238184</v>
      </c>
      <c r="I737" s="1">
        <v>-0.006213573527286798</v>
      </c>
      <c r="J737" s="1">
        <v>-0.01456485813374297</v>
      </c>
      <c r="K737" s="1">
        <v>-0.005018519320315384</v>
      </c>
      <c r="L737" s="1">
        <v>-0.0366325484041905</v>
      </c>
      <c r="M737" s="1">
        <v>-0.03846153846153844</v>
      </c>
      <c r="N737" s="1">
        <v>-0.004076355970696777</v>
      </c>
      <c r="O737" s="1">
        <v>-0.002833934523572834</v>
      </c>
      <c r="P737" s="1">
        <v>0.004825237207039201</v>
      </c>
      <c r="Q737" s="1">
        <v>0.02336467060824043</v>
      </c>
      <c r="R737" s="1">
        <v>0.02985647079974818</v>
      </c>
      <c r="S737" s="1">
        <v>-0.007483159081903223</v>
      </c>
      <c r="T737" s="1">
        <v>-0.002996624327726294</v>
      </c>
      <c r="U737" s="1">
        <v>-0.003308067172901108</v>
      </c>
      <c r="V737" s="1">
        <v>-0.00771949618918244</v>
      </c>
      <c r="W737" s="1">
        <v>-0.006519967400162918</v>
      </c>
      <c r="X737" s="1">
        <v>-0.0002147677994525088</v>
      </c>
      <c r="Y737" s="1">
        <v>0</v>
      </c>
      <c r="Z737" s="1">
        <v>0</v>
      </c>
      <c r="AA737" s="1">
        <v>0</v>
      </c>
      <c r="AB737" s="1">
        <v>0.04928362225916261</v>
      </c>
      <c r="AC737" s="1">
        <v>0.07054896562128721</v>
      </c>
      <c r="AD737" s="1">
        <v>0.08253792153637241</v>
      </c>
    </row>
    <row r="738" spans="1:30">
      <c r="A738" s="3">
        <v>44640</v>
      </c>
      <c r="B738" s="1">
        <v>-0.0008077810748433611</v>
      </c>
      <c r="C738" s="1">
        <v>-0.01548797172468019</v>
      </c>
      <c r="D738" s="1">
        <v>0.001757301063950001</v>
      </c>
      <c r="E738" s="1">
        <v>0.06063626692780377</v>
      </c>
      <c r="F738" s="1">
        <v>0.03437540298067532</v>
      </c>
      <c r="G738" s="1">
        <v>-0.005726702934148564</v>
      </c>
      <c r="H738" s="1">
        <v>-0.002876189830511189</v>
      </c>
      <c r="I738" s="1">
        <v>0.01435876308646766</v>
      </c>
      <c r="J738" s="1">
        <v>0.004588158182215363</v>
      </c>
      <c r="K738" s="1">
        <v>-0.02398094816127594</v>
      </c>
      <c r="L738" s="1">
        <v>-0.02047617598049667</v>
      </c>
      <c r="M738" s="1">
        <v>-0.223739837398374</v>
      </c>
      <c r="N738" s="1">
        <v>0.008308872542713841</v>
      </c>
      <c r="O738" s="1">
        <v>0.01545933422017298</v>
      </c>
      <c r="P738" s="1">
        <v>-0.008988741374440057</v>
      </c>
      <c r="Q738" s="1">
        <v>-0.01252723509927756</v>
      </c>
      <c r="R738" s="1">
        <v>-0.003666051778617008</v>
      </c>
      <c r="S738" s="1">
        <v>0.001320577983201066</v>
      </c>
      <c r="T738" s="1">
        <v>0.004806140382339175</v>
      </c>
      <c r="U738" s="1">
        <v>0.01178124464255115</v>
      </c>
      <c r="V738" s="1">
        <v>0.003631617113850627</v>
      </c>
      <c r="W738" s="1">
        <v>0.006765179037533375</v>
      </c>
      <c r="X738" s="1">
        <v>-0.003368465314405267</v>
      </c>
      <c r="Y738" s="1">
        <v>0</v>
      </c>
      <c r="Z738" s="1">
        <v>0</v>
      </c>
      <c r="AA738" s="1">
        <v>0</v>
      </c>
      <c r="AB738" s="1">
        <v>-0.03188086544554758</v>
      </c>
      <c r="AC738" s="1">
        <v>-0.04464663190529861</v>
      </c>
      <c r="AD738" s="1">
        <v>-0.05159557550270355</v>
      </c>
    </row>
    <row r="739" spans="1:30">
      <c r="A739" s="3">
        <v>44647</v>
      </c>
      <c r="B739" s="1">
        <v>0.0187754697992113</v>
      </c>
      <c r="C739" s="1">
        <v>0.05016939602447579</v>
      </c>
      <c r="D739" s="1">
        <v>0.009205304339519271</v>
      </c>
      <c r="E739" s="1">
        <v>0.01316802502180403</v>
      </c>
      <c r="F739" s="1">
        <v>0.001807690252720429</v>
      </c>
      <c r="G739" s="1">
        <v>-0.01800008799584085</v>
      </c>
      <c r="H739" s="1">
        <v>-0.01626437471719744</v>
      </c>
      <c r="I739" s="1">
        <v>-0.01360601101382097</v>
      </c>
      <c r="J739" s="1">
        <v>-0.005372488626077199</v>
      </c>
      <c r="K739" s="1">
        <v>0.05258550109029603</v>
      </c>
      <c r="L739" s="1">
        <v>0.07725492845464754</v>
      </c>
      <c r="M739" s="1">
        <v>-0.1281943862589024</v>
      </c>
      <c r="N739" s="1">
        <v>0.002708141240873596</v>
      </c>
      <c r="O739" s="1">
        <v>0.01782494516867006</v>
      </c>
      <c r="P739" s="1">
        <v>0.005660012419451688</v>
      </c>
      <c r="Q739" s="1">
        <v>0.03886071709949768</v>
      </c>
      <c r="R739" s="1">
        <v>0.03192440003037067</v>
      </c>
      <c r="S739" s="1">
        <v>-0.0002453649036177064</v>
      </c>
      <c r="T739" s="1">
        <v>0.006560771015527544</v>
      </c>
      <c r="U739" s="1">
        <v>0.00763845116338957</v>
      </c>
      <c r="V739" s="1">
        <v>0.004369916936896256</v>
      </c>
      <c r="W739" s="1">
        <v>0.00559800207411798</v>
      </c>
      <c r="X739" s="1">
        <v>0.0207193531966412</v>
      </c>
      <c r="Y739" s="1">
        <v>0</v>
      </c>
      <c r="Z739" s="1">
        <v>0</v>
      </c>
      <c r="AA739" s="1">
        <v>0</v>
      </c>
      <c r="AB739" s="1">
        <v>0.0425543520610927</v>
      </c>
      <c r="AC739" s="1">
        <v>0.06070970894373384</v>
      </c>
      <c r="AD739" s="1">
        <v>0.07090956515258773</v>
      </c>
    </row>
    <row r="740" spans="1:30">
      <c r="A740" s="3">
        <v>44654</v>
      </c>
      <c r="B740" s="1">
        <v>0.0004129621532331651</v>
      </c>
      <c r="C740" s="1">
        <v>-0.01542847335008457</v>
      </c>
      <c r="D740" s="1">
        <v>-0.001402621094388601</v>
      </c>
      <c r="E740" s="1">
        <v>0.003570172327045817</v>
      </c>
      <c r="F740" s="1">
        <v>0.01852427978417959</v>
      </c>
      <c r="G740" s="1">
        <v>0.001526092850268723</v>
      </c>
      <c r="H740" s="1">
        <v>0.003898991997497214</v>
      </c>
      <c r="I740" s="1">
        <v>0.007871727178046406</v>
      </c>
      <c r="J740" s="1">
        <v>0.007156702834314466</v>
      </c>
      <c r="K740" s="1">
        <v>-0.04598145523997299</v>
      </c>
      <c r="L740" s="1">
        <v>-0.07716048453614455</v>
      </c>
      <c r="M740" s="1">
        <v>-0.05670350792888035</v>
      </c>
      <c r="N740" s="1">
        <v>0.007940547105430573</v>
      </c>
      <c r="O740" s="1">
        <v>0.01354152004049136</v>
      </c>
      <c r="P740" s="1">
        <v>-0.001589245766228986</v>
      </c>
      <c r="Q740" s="1">
        <v>-0.01482158181374704</v>
      </c>
      <c r="R740" s="1">
        <v>-0.004052455527696397</v>
      </c>
      <c r="S740" s="1">
        <v>0.003029466353749566</v>
      </c>
      <c r="T740" s="1">
        <v>0.003262550179440105</v>
      </c>
      <c r="U740" s="1">
        <v>0.004170310082733497</v>
      </c>
      <c r="V740" s="1">
        <v>0.004172493770035146</v>
      </c>
      <c r="W740" s="1">
        <v>0.005608932198217342</v>
      </c>
      <c r="X740" s="1">
        <v>0.02560934516455138</v>
      </c>
      <c r="Y740" s="1">
        <v>0.02184781479267062</v>
      </c>
      <c r="Z740" s="1">
        <v>0.00567630398261576</v>
      </c>
      <c r="AA740" s="1">
        <v>0.007086387810838035</v>
      </c>
      <c r="AB740" s="1">
        <v>-0.02503157910472309</v>
      </c>
      <c r="AC740" s="1">
        <v>-0.03482773006988138</v>
      </c>
      <c r="AD740" s="1">
        <v>-0.04010090466249128</v>
      </c>
    </row>
    <row r="741" spans="1:30">
      <c r="A741" s="3">
        <v>44661</v>
      </c>
      <c r="B741" s="1">
        <v>0.008336773264049135</v>
      </c>
      <c r="C741" s="1">
        <v>0.0301557821218954</v>
      </c>
      <c r="D741" s="1">
        <v>0.004498138701227061</v>
      </c>
      <c r="E741" s="1">
        <v>-0.01418330110584043</v>
      </c>
      <c r="F741" s="1">
        <v>-0.01563904525025073</v>
      </c>
      <c r="G741" s="1">
        <v>-0.01802774827069742</v>
      </c>
      <c r="H741" s="1">
        <v>-0.01767107968905857</v>
      </c>
      <c r="I741" s="1">
        <v>-0.01730270114390076</v>
      </c>
      <c r="J741" s="1">
        <v>-0.01270955211444469</v>
      </c>
      <c r="K741" s="1">
        <v>0.02048315511949728</v>
      </c>
      <c r="L741" s="1">
        <v>0.001258582759699589</v>
      </c>
      <c r="M741" s="1">
        <v>0.07794192562404478</v>
      </c>
      <c r="N741" s="1">
        <v>-0.003551694657539683</v>
      </c>
      <c r="O741" s="1">
        <v>0.01398075766686713</v>
      </c>
      <c r="P741" s="1">
        <v>0.01180144375050696</v>
      </c>
      <c r="Q741" s="1">
        <v>0.02292309666147219</v>
      </c>
      <c r="R741" s="1">
        <v>0.02110054726170252</v>
      </c>
      <c r="S741" s="1">
        <v>-0.003861417178336213</v>
      </c>
      <c r="T741" s="1">
        <v>-0.0007564296520423675</v>
      </c>
      <c r="U741" s="1">
        <v>-0.001520530511085805</v>
      </c>
      <c r="V741" s="1">
        <v>-0.002258112584679117</v>
      </c>
      <c r="W741" s="1">
        <v>-0.007325240686479662</v>
      </c>
      <c r="X741" s="1">
        <v>-0.002597743949183995</v>
      </c>
      <c r="Y741" s="1">
        <v>0</v>
      </c>
      <c r="Z741" s="1">
        <v>0</v>
      </c>
      <c r="AA741" s="1">
        <v>0</v>
      </c>
      <c r="AB741" s="1">
        <v>0.03143926036092659</v>
      </c>
      <c r="AC741" s="1">
        <v>0.04436939979287668</v>
      </c>
      <c r="AD741" s="1">
        <v>0.05149977344811951</v>
      </c>
    </row>
    <row r="742" spans="1:30">
      <c r="A742" s="3">
        <v>44668</v>
      </c>
      <c r="B742" s="1">
        <v>0.002054920973839858</v>
      </c>
      <c r="C742" s="1">
        <v>0.02100346247696794</v>
      </c>
      <c r="D742" s="1">
        <v>0.001149523891224025</v>
      </c>
      <c r="E742" s="1">
        <v>-0.01707491239018766</v>
      </c>
      <c r="F742" s="1">
        <v>-0.01332529500944202</v>
      </c>
      <c r="G742" s="1">
        <v>-0.009741387205149388</v>
      </c>
      <c r="H742" s="1">
        <v>-0.009254025953160494</v>
      </c>
      <c r="I742" s="1">
        <v>-0.009708500440184009</v>
      </c>
      <c r="J742" s="1">
        <v>-0.002514011304135977</v>
      </c>
      <c r="K742" s="1">
        <v>0.04760360337555425</v>
      </c>
      <c r="L742" s="1">
        <v>0.06516612092564111</v>
      </c>
      <c r="M742" s="1">
        <v>0.07277882797731561</v>
      </c>
      <c r="N742" s="1">
        <v>-0.0004376266814077878</v>
      </c>
      <c r="O742" s="1">
        <v>-0.0005671686917054775</v>
      </c>
      <c r="P742" s="1">
        <v>0.007054390957553336</v>
      </c>
      <c r="Q742" s="1">
        <v>0.01760029199939961</v>
      </c>
      <c r="R742" s="1">
        <v>0.006795414069456829</v>
      </c>
      <c r="S742" s="1">
        <v>-0.002179987104301562</v>
      </c>
      <c r="T742" s="1">
        <v>0.0006155065194166642</v>
      </c>
      <c r="U742" s="1">
        <v>-0.00048972582062623</v>
      </c>
      <c r="V742" s="1">
        <v>0.003561417214282381</v>
      </c>
      <c r="W742" s="1">
        <v>-0.00309930423782423</v>
      </c>
      <c r="X742" s="1">
        <v>0.006733075078398709</v>
      </c>
      <c r="Y742" s="1">
        <v>0</v>
      </c>
      <c r="Z742" s="1">
        <v>0</v>
      </c>
      <c r="AA742" s="1">
        <v>0</v>
      </c>
      <c r="AB742" s="1">
        <v>0.01941386768542386</v>
      </c>
      <c r="AC742" s="1">
        <v>0.02690304556272216</v>
      </c>
      <c r="AD742" s="1">
        <v>0.03090500116346218</v>
      </c>
    </row>
    <row r="743" spans="1:30">
      <c r="A743" s="3">
        <v>44675</v>
      </c>
      <c r="B743" s="1">
        <v>0.005359073977650564</v>
      </c>
      <c r="C743" s="1">
        <v>0.005072466832955591</v>
      </c>
      <c r="D743" s="1">
        <v>0.0008140252262134329</v>
      </c>
      <c r="E743" s="1">
        <v>-0.0257467071625892</v>
      </c>
      <c r="F743" s="1">
        <v>-0.03351603917692536</v>
      </c>
      <c r="G743" s="1">
        <v>-0.01383594595000592</v>
      </c>
      <c r="H743" s="1">
        <v>-0.01363330704343746</v>
      </c>
      <c r="I743" s="1">
        <v>-0.01487838004691933</v>
      </c>
      <c r="J743" s="1">
        <v>-0.008520323653133377</v>
      </c>
      <c r="K743" s="1">
        <v>-0.02568778382362058</v>
      </c>
      <c r="L743" s="1">
        <v>-0.0258337024857509</v>
      </c>
      <c r="M743" s="1">
        <v>0.2427312775330397</v>
      </c>
      <c r="N743" s="1">
        <v>-0.0124547779800448</v>
      </c>
      <c r="O743" s="1">
        <v>-2.988710692075625E-05</v>
      </c>
      <c r="P743" s="1">
        <v>0.007164179104477642</v>
      </c>
      <c r="Q743" s="1">
        <v>0.004189981851028923</v>
      </c>
      <c r="R743" s="1">
        <v>0.01444989248262862</v>
      </c>
      <c r="S743" s="1">
        <v>-0.005238783925164747</v>
      </c>
      <c r="T743" s="1">
        <v>-0.00497758671889359</v>
      </c>
      <c r="U743" s="1">
        <v>-0.01148399221424268</v>
      </c>
      <c r="V743" s="1">
        <v>-0.003583121551388624</v>
      </c>
      <c r="W743" s="1">
        <v>-0.009675781993528254</v>
      </c>
      <c r="X743" s="1">
        <v>-0.01821870296446582</v>
      </c>
      <c r="Y743" s="1">
        <v>0</v>
      </c>
      <c r="Z743" s="1">
        <v>0</v>
      </c>
      <c r="AA743" s="1">
        <v>0</v>
      </c>
      <c r="AB743" s="1">
        <v>0.01114797127337686</v>
      </c>
      <c r="AC743" s="1">
        <v>0.01595405232929159</v>
      </c>
      <c r="AD743" s="1">
        <v>0.0186759628487112</v>
      </c>
    </row>
    <row r="744" spans="1:30">
      <c r="A744" s="3">
        <v>44682</v>
      </c>
      <c r="B744" s="1">
        <v>0.0002231004589494656</v>
      </c>
      <c r="C744" s="1">
        <v>0.007148040285511303</v>
      </c>
      <c r="D744" s="1">
        <v>0.0007619928252811103</v>
      </c>
      <c r="E744" s="1">
        <v>-0.02957825799866987</v>
      </c>
      <c r="F744" s="1">
        <v>0.0005485310524360187</v>
      </c>
      <c r="G744" s="1">
        <v>-0.01092301005901364</v>
      </c>
      <c r="H744" s="1">
        <v>-0.009676121901269208</v>
      </c>
      <c r="I744" s="1">
        <v>-0.01146832111299112</v>
      </c>
      <c r="J744" s="1">
        <v>-0.009230547342611861</v>
      </c>
      <c r="K744" s="1">
        <v>0.003503042299235704</v>
      </c>
      <c r="L744" s="1">
        <v>0.01594564795923437</v>
      </c>
      <c r="M744" s="1">
        <v>0.183977313009571</v>
      </c>
      <c r="N744" s="1">
        <v>-0.01107183274415779</v>
      </c>
      <c r="O744" s="1">
        <v>0.002660396504416074</v>
      </c>
      <c r="P744" s="1">
        <v>0.01718039913060654</v>
      </c>
      <c r="Q744" s="1">
        <v>0.008250184456044307</v>
      </c>
      <c r="R744" s="1">
        <v>0.002653734027191268</v>
      </c>
      <c r="S744" s="1">
        <v>-0.006720232617487887</v>
      </c>
      <c r="T744" s="1">
        <v>-0.006011511404817815</v>
      </c>
      <c r="U744" s="1">
        <v>-0.005683091275741847</v>
      </c>
      <c r="V744" s="1">
        <v>-0.009334681357061614</v>
      </c>
      <c r="W744" s="1">
        <v>-0.007794898079038104</v>
      </c>
      <c r="X744" s="1">
        <v>-0.01406867254120392</v>
      </c>
      <c r="Y744" s="1">
        <v>0.04382103073856669</v>
      </c>
      <c r="Z744" s="1">
        <v>-0.004582741980478811</v>
      </c>
      <c r="AA744" s="1">
        <v>0.006577197405451818</v>
      </c>
      <c r="AB744" s="1">
        <v>0.0003749531308585574</v>
      </c>
      <c r="AC744" s="1">
        <v>0.001719121925416456</v>
      </c>
      <c r="AD744" s="1">
        <v>0.002470189490615837</v>
      </c>
    </row>
    <row r="745" spans="1:30">
      <c r="A745" s="3">
        <v>44689</v>
      </c>
      <c r="B745" s="1">
        <v>0.005791352005863004</v>
      </c>
      <c r="C745" s="1">
        <v>0.02399839763468314</v>
      </c>
      <c r="D745" s="1">
        <v>-0.001522825268633343</v>
      </c>
      <c r="E745" s="1">
        <v>-0.01116215022935318</v>
      </c>
      <c r="F745" s="1">
        <v>-0.04152612456908167</v>
      </c>
      <c r="G745" s="1">
        <v>-0.01351264849546896</v>
      </c>
      <c r="H745" s="1">
        <v>-0.01260962404690391</v>
      </c>
      <c r="I745" s="1">
        <v>-0.01472042601749712</v>
      </c>
      <c r="J745" s="1">
        <v>-0.01152437101196113</v>
      </c>
      <c r="K745" s="1">
        <v>0.006648764661225215</v>
      </c>
      <c r="L745" s="1">
        <v>0.01862275755982945</v>
      </c>
      <c r="M745" s="1">
        <v>-0.09610778443113766</v>
      </c>
      <c r="N745" s="1">
        <v>-0.008511868245953513</v>
      </c>
      <c r="O745" s="1">
        <v>0.00382023901485895</v>
      </c>
      <c r="P745" s="1">
        <v>0.006808535436435781</v>
      </c>
      <c r="Q745" s="1">
        <v>0.01665430494103126</v>
      </c>
      <c r="R745" s="1">
        <v>0.01655416788947939</v>
      </c>
      <c r="S745" s="1">
        <v>-0.006789056539138305</v>
      </c>
      <c r="T745" s="1">
        <v>-0.003402819478996899</v>
      </c>
      <c r="U745" s="1">
        <v>-0.005708744759017281</v>
      </c>
      <c r="V745" s="1">
        <v>-0.003189200786282931</v>
      </c>
      <c r="W745" s="1">
        <v>-0.01719740424661809</v>
      </c>
      <c r="X745" s="1">
        <v>-0.02153934908709032</v>
      </c>
      <c r="Y745" s="1">
        <v>0</v>
      </c>
      <c r="Z745" s="1">
        <v>0</v>
      </c>
      <c r="AA745" s="1">
        <v>0</v>
      </c>
      <c r="AB745" s="1">
        <v>0.01166964594625775</v>
      </c>
      <c r="AC745" s="1">
        <v>0.02458745874587454</v>
      </c>
      <c r="AD745" s="1">
        <v>0.02892250765427251</v>
      </c>
    </row>
    <row r="746" spans="1:30">
      <c r="A746" s="3">
        <v>44696</v>
      </c>
      <c r="B746" s="1">
        <v>-0.006914358580378477</v>
      </c>
      <c r="C746" s="1">
        <v>-0.009080552896955751</v>
      </c>
      <c r="D746" s="1">
        <v>-0.005269471339216736</v>
      </c>
      <c r="E746" s="1">
        <v>-0.02115191536948302</v>
      </c>
      <c r="F746" s="1">
        <v>-0.02615608337372755</v>
      </c>
      <c r="G746" s="1">
        <v>0.003629345249333893</v>
      </c>
      <c r="H746" s="1">
        <v>0.002978583323235862</v>
      </c>
      <c r="I746" s="1">
        <v>-0.002972628653051812</v>
      </c>
      <c r="J746" s="1">
        <v>-0.0116955475921654</v>
      </c>
      <c r="K746" s="1">
        <v>-0.01558496159381828</v>
      </c>
      <c r="L746" s="1">
        <v>-0.004136471971932343</v>
      </c>
      <c r="M746" s="1">
        <v>-0.04372308711493877</v>
      </c>
      <c r="N746" s="1">
        <v>-0.008442157241871584</v>
      </c>
      <c r="O746" s="1">
        <v>-0.003484122454537109</v>
      </c>
      <c r="P746" s="1">
        <v>0.008711171136407625</v>
      </c>
      <c r="Q746" s="1">
        <v>-0.003678038594683186</v>
      </c>
      <c r="R746" s="1">
        <v>-0.008858688678841764</v>
      </c>
      <c r="S746" s="1">
        <v>-0.01040997099631569</v>
      </c>
      <c r="T746" s="1">
        <v>-0.01374383105704113</v>
      </c>
      <c r="U746" s="1">
        <v>-0.01328241968050758</v>
      </c>
      <c r="V746" s="1">
        <v>-0.02131384993048557</v>
      </c>
      <c r="W746" s="1">
        <v>-0.02156083352496097</v>
      </c>
      <c r="X746" s="1">
        <v>-0.03133665601076041</v>
      </c>
      <c r="Y746" s="1">
        <v>0</v>
      </c>
      <c r="Z746" s="1">
        <v>0</v>
      </c>
      <c r="AA746" s="1">
        <v>0</v>
      </c>
      <c r="AB746" s="1">
        <v>-0.003640768052438403</v>
      </c>
      <c r="AC746" s="1">
        <v>-0.008648735706232924</v>
      </c>
      <c r="AD746" s="1">
        <v>-0.009117888087073256</v>
      </c>
    </row>
    <row r="747" spans="1:30">
      <c r="A747" s="3">
        <v>44703</v>
      </c>
      <c r="B747" s="1">
        <v>-0.005383376134496687</v>
      </c>
      <c r="C747" s="1">
        <v>-0.01130756145078149</v>
      </c>
      <c r="D747" s="1">
        <v>-0.00176579525388687</v>
      </c>
      <c r="E747" s="1">
        <v>-0.01610854777901849</v>
      </c>
      <c r="F747" s="1">
        <v>0.03065145542149472</v>
      </c>
      <c r="G747" s="1">
        <v>0.01082046744963838</v>
      </c>
      <c r="H747" s="1">
        <v>0.009881449969252776</v>
      </c>
      <c r="I747" s="1">
        <v>-0.001239061410981068</v>
      </c>
      <c r="J747" s="1">
        <v>-0.007109063590418518</v>
      </c>
      <c r="K747" s="1">
        <v>0.01740754191729255</v>
      </c>
      <c r="L747" s="1">
        <v>0.008197378890067553</v>
      </c>
      <c r="M747" s="1">
        <v>0.01939729823346026</v>
      </c>
      <c r="N747" s="1">
        <v>0.01173604694418784</v>
      </c>
      <c r="O747" s="1">
        <v>0.004159515190806706</v>
      </c>
      <c r="P747" s="1">
        <v>-0.01351338427550852</v>
      </c>
      <c r="Q747" s="1">
        <v>-0.01047494072651423</v>
      </c>
      <c r="R747" s="1">
        <v>-0.009212960715460961</v>
      </c>
      <c r="S747" s="1">
        <v>-0.001615943980608603</v>
      </c>
      <c r="T747" s="1">
        <v>-0.0003782038227678752</v>
      </c>
      <c r="U747" s="1">
        <v>-0.0005011414889470878</v>
      </c>
      <c r="V747" s="1">
        <v>0.003893178319454682</v>
      </c>
      <c r="W747" s="1">
        <v>-0.001656333236340846</v>
      </c>
      <c r="X747" s="1">
        <v>0.005830016500943946</v>
      </c>
      <c r="Y747" s="1">
        <v>0</v>
      </c>
      <c r="Z747" s="1">
        <v>0</v>
      </c>
      <c r="AA747" s="1">
        <v>0</v>
      </c>
      <c r="AB747" s="1">
        <v>-0.009453390921312366</v>
      </c>
      <c r="AC747" s="1">
        <v>-0.01803323964713344</v>
      </c>
      <c r="AD747" s="1">
        <v>-0.02136645763242639</v>
      </c>
    </row>
    <row r="748" spans="1:30">
      <c r="A748" s="3">
        <v>44710</v>
      </c>
      <c r="B748" s="1">
        <v>-0.00437010367970736</v>
      </c>
      <c r="C748" s="1">
        <v>-0.01035116548875714</v>
      </c>
      <c r="D748" s="1">
        <v>-0.002278022262490409</v>
      </c>
      <c r="E748" s="1">
        <v>0.05586086484837183</v>
      </c>
      <c r="F748" s="1">
        <v>0.007591928987453089</v>
      </c>
      <c r="G748" s="1">
        <v>0.007540231963485189</v>
      </c>
      <c r="H748" s="1">
        <v>0.008774611702841772</v>
      </c>
      <c r="I748" s="1">
        <v>0.02487658628621636</v>
      </c>
      <c r="J748" s="1">
        <v>0.03390508826453731</v>
      </c>
      <c r="K748" s="1">
        <v>0.02547535041341797</v>
      </c>
      <c r="L748" s="1">
        <v>0.03544870595540783</v>
      </c>
      <c r="M748" s="1">
        <v>-0.1260618416581719</v>
      </c>
      <c r="N748" s="1">
        <v>0.00499934765333121</v>
      </c>
      <c r="O748" s="1">
        <v>-0.003829243462944554</v>
      </c>
      <c r="P748" s="1">
        <v>-0.01436742607852637</v>
      </c>
      <c r="Q748" s="1">
        <v>-0.005801939142755397</v>
      </c>
      <c r="R748" s="1">
        <v>-0.01145451674896425</v>
      </c>
      <c r="S748" s="1">
        <v>0.008132467985845437</v>
      </c>
      <c r="T748" s="1">
        <v>0.005937136204889226</v>
      </c>
      <c r="U748" s="1">
        <v>0.01319637883008351</v>
      </c>
      <c r="V748" s="1">
        <v>0.002149226160167661</v>
      </c>
      <c r="W748" s="1">
        <v>0.00884469654507547</v>
      </c>
      <c r="X748" s="1">
        <v>0.02688200002836649</v>
      </c>
      <c r="Y748" s="1">
        <v>0</v>
      </c>
      <c r="Z748" s="1">
        <v>0</v>
      </c>
      <c r="AA748" s="1">
        <v>0</v>
      </c>
      <c r="AB748" s="1">
        <v>-0.01017166948210391</v>
      </c>
      <c r="AC748" s="1">
        <v>-0.02234336482305643</v>
      </c>
      <c r="AD748" s="1">
        <v>-0.02659172957006883</v>
      </c>
    </row>
    <row r="749" spans="1:30">
      <c r="A749" s="3">
        <v>44717</v>
      </c>
      <c r="B749" s="1">
        <v>0.006096677029138409</v>
      </c>
      <c r="C749" s="1">
        <v>0.0224870177675689</v>
      </c>
      <c r="D749" s="1">
        <v>0.003269160915364999</v>
      </c>
      <c r="E749" s="1">
        <v>-0.007898741980850388</v>
      </c>
      <c r="F749" s="1">
        <v>0.01684289233777814</v>
      </c>
      <c r="G749" s="1">
        <v>-0.01473849411328942</v>
      </c>
      <c r="H749" s="1">
        <v>-0.01238492761361576</v>
      </c>
      <c r="I749" s="1">
        <v>-0.007351179593226398</v>
      </c>
      <c r="J749" s="1">
        <v>-0.003453510665965109</v>
      </c>
      <c r="K749" s="1">
        <v>-0.0004011309352625059</v>
      </c>
      <c r="L749" s="1">
        <v>0.01982779208006979</v>
      </c>
      <c r="M749" s="1">
        <v>-0.036158631415241</v>
      </c>
      <c r="N749" s="1">
        <v>0.002649514649042617</v>
      </c>
      <c r="O749" s="1">
        <v>0.009097851217091391</v>
      </c>
      <c r="P749" s="1">
        <v>0.004642562064759659</v>
      </c>
      <c r="Q749" s="1">
        <v>0.01544087797087457</v>
      </c>
      <c r="R749" s="1">
        <v>0.01417014082024903</v>
      </c>
      <c r="S749" s="1">
        <v>0.0006925698275657144</v>
      </c>
      <c r="T749" s="1">
        <v>0.002336245804883674</v>
      </c>
      <c r="U749" s="1">
        <v>0.002852331695247123</v>
      </c>
      <c r="V749" s="1">
        <v>0.00105163032240152</v>
      </c>
      <c r="W749" s="1">
        <v>-0.0003777987665981586</v>
      </c>
      <c r="X749" s="1">
        <v>-0.002638085109321731</v>
      </c>
      <c r="Y749" s="1">
        <v>-0.01120773543484133</v>
      </c>
      <c r="Z749" s="1">
        <v>-0.00991472058818621</v>
      </c>
      <c r="AA749" s="1">
        <v>0.004556809949443297</v>
      </c>
      <c r="AB749" s="1">
        <v>0.009225966903211091</v>
      </c>
      <c r="AC749" s="1">
        <v>0.02038329737276312</v>
      </c>
      <c r="AD749" s="1">
        <v>0.02352514771702374</v>
      </c>
    </row>
    <row r="750" spans="1:30">
      <c r="A750" s="3">
        <v>44724</v>
      </c>
      <c r="B750" s="1">
        <v>0.01782698142055494</v>
      </c>
      <c r="C750" s="1">
        <v>0.03798585231699891</v>
      </c>
      <c r="D750" s="1">
        <v>0.005525671528568088</v>
      </c>
      <c r="E750" s="1">
        <v>-0.04919623149568586</v>
      </c>
      <c r="F750" s="1">
        <v>-0.005750702339875846</v>
      </c>
      <c r="G750" s="1">
        <v>-0.0261173928630255</v>
      </c>
      <c r="H750" s="1">
        <v>-0.02258721881001624</v>
      </c>
      <c r="I750" s="1">
        <v>-0.02306793353996239</v>
      </c>
      <c r="J750" s="1">
        <v>-0.02220091279860181</v>
      </c>
      <c r="K750" s="1">
        <v>0.01207985783655086</v>
      </c>
      <c r="L750" s="1">
        <v>0.01385035738319296</v>
      </c>
      <c r="M750" s="1">
        <v>0.119402985074627</v>
      </c>
      <c r="N750" s="1">
        <v>-0.009228197794178272</v>
      </c>
      <c r="O750" s="1">
        <v>0.00833828052350305</v>
      </c>
      <c r="P750" s="1">
        <v>0.01965929116898368</v>
      </c>
      <c r="Q750" s="1">
        <v>0.02805197157629102</v>
      </c>
      <c r="R750" s="1">
        <v>0.03661106042834184</v>
      </c>
      <c r="S750" s="1">
        <v>-0.00778601819883451</v>
      </c>
      <c r="T750" s="1">
        <v>-0.001580326023423506</v>
      </c>
      <c r="U750" s="1">
        <v>-0.007888424371187752</v>
      </c>
      <c r="V750" s="1">
        <v>-0.0004544408312137094</v>
      </c>
      <c r="W750" s="1">
        <v>-0.007647758473116162</v>
      </c>
      <c r="X750" s="1">
        <v>-0.006891935558325346</v>
      </c>
      <c r="Y750" s="1">
        <v>0</v>
      </c>
      <c r="Z750" s="1">
        <v>0</v>
      </c>
      <c r="AA750" s="1">
        <v>0</v>
      </c>
      <c r="AB750" s="1">
        <v>0.02061743918831027</v>
      </c>
      <c r="AC750" s="1">
        <v>0.04710018740567512</v>
      </c>
      <c r="AD750" s="1">
        <v>0.05449230009058725</v>
      </c>
    </row>
    <row r="751" spans="1:30">
      <c r="A751" s="3">
        <v>44731</v>
      </c>
      <c r="B751" s="1">
        <v>0.003578450648839882</v>
      </c>
      <c r="C751" s="1">
        <v>0.004797912709710417</v>
      </c>
      <c r="D751" s="1">
        <v>-0.01065626473487935</v>
      </c>
      <c r="E751" s="1">
        <v>-0.05862865652590143</v>
      </c>
      <c r="F751" s="1">
        <v>-0.04741902450125168</v>
      </c>
      <c r="G751" s="1">
        <v>-0.01247892694957742</v>
      </c>
      <c r="H751" s="1">
        <v>-0.01364886875112659</v>
      </c>
      <c r="I751" s="1">
        <v>-0.0216492432516775</v>
      </c>
      <c r="J751" s="1">
        <v>-0.02943330643659603</v>
      </c>
      <c r="K751" s="1">
        <v>-0.06393432092165718</v>
      </c>
      <c r="L751" s="1">
        <v>-0.05886226897041591</v>
      </c>
      <c r="M751" s="1">
        <v>0.1218018018018017</v>
      </c>
      <c r="N751" s="1">
        <v>-0.006474760315065442</v>
      </c>
      <c r="O751" s="1">
        <v>-0.008064389438566688</v>
      </c>
      <c r="P751" s="1">
        <v>0.005300149786841901</v>
      </c>
      <c r="Q751" s="1">
        <v>-0.0003379259041571547</v>
      </c>
      <c r="R751" s="1">
        <v>0.01644891929552528</v>
      </c>
      <c r="S751" s="1">
        <v>-0.01979217032204861</v>
      </c>
      <c r="T751" s="1">
        <v>-0.01429603931772183</v>
      </c>
      <c r="U751" s="1">
        <v>-0.01826484018264829</v>
      </c>
      <c r="V751" s="1">
        <v>-0.0157296205760441</v>
      </c>
      <c r="W751" s="1">
        <v>-0.02954980789264394</v>
      </c>
      <c r="X751" s="1">
        <v>-0.02779159326382719</v>
      </c>
      <c r="Y751" s="1">
        <v>0</v>
      </c>
      <c r="Z751" s="1">
        <v>0</v>
      </c>
      <c r="AA751" s="1">
        <v>0</v>
      </c>
      <c r="AB751" s="1">
        <v>0.004043021716195527</v>
      </c>
      <c r="AC751" s="1">
        <v>0.007222389407162133</v>
      </c>
      <c r="AD751" s="1">
        <v>0.009152889173506651</v>
      </c>
    </row>
    <row r="752" spans="1:30">
      <c r="A752" s="3">
        <v>44738</v>
      </c>
      <c r="B752" s="1">
        <v>-0.01209983934798797</v>
      </c>
      <c r="C752" s="1">
        <v>-0.03308539164887547</v>
      </c>
      <c r="D752" s="1">
        <v>-0.003665447739207295</v>
      </c>
      <c r="E752" s="1">
        <v>0.05397797381916392</v>
      </c>
      <c r="F752" s="1">
        <v>0.00651981326458495</v>
      </c>
      <c r="G752" s="1">
        <v>0.01035420915855112</v>
      </c>
      <c r="H752" s="1">
        <v>0.01010198536956874</v>
      </c>
      <c r="I752" s="1">
        <v>0.003840888853448243</v>
      </c>
      <c r="J752" s="1">
        <v>0.00560216924178869</v>
      </c>
      <c r="K752" s="1">
        <v>-0.04308801234308868</v>
      </c>
      <c r="L752" s="1">
        <v>-0.02434197372893221</v>
      </c>
      <c r="M752" s="1">
        <v>-0.1252810793446836</v>
      </c>
      <c r="N752" s="1">
        <v>-0.001016405988425007</v>
      </c>
      <c r="O752" s="1">
        <v>0.006083696722211318</v>
      </c>
      <c r="P752" s="1">
        <v>-0.004918815663801368</v>
      </c>
      <c r="Q752" s="1">
        <v>-0.02551841315804793</v>
      </c>
      <c r="R752" s="1">
        <v>-0.02875784656297353</v>
      </c>
      <c r="S752" s="1">
        <v>0.002013520507180733</v>
      </c>
      <c r="T752" s="1">
        <v>-0.001598451408543533</v>
      </c>
      <c r="U752" s="1">
        <v>0.004679309010308552</v>
      </c>
      <c r="V752" s="1">
        <v>-0.005267009802157219</v>
      </c>
      <c r="W752" s="1">
        <v>0.006637040457090126</v>
      </c>
      <c r="X752" s="1">
        <v>-0.01168494630853234</v>
      </c>
      <c r="Y752" s="1">
        <v>0</v>
      </c>
      <c r="Z752" s="1">
        <v>0</v>
      </c>
      <c r="AA752" s="1">
        <v>0</v>
      </c>
      <c r="AB752" s="1">
        <v>-0.03003483730835954</v>
      </c>
      <c r="AC752" s="1">
        <v>-0.05743556680766748</v>
      </c>
      <c r="AD752" s="1">
        <v>-0.06573336738405344</v>
      </c>
    </row>
    <row r="753" spans="1:30">
      <c r="A753" s="3">
        <v>44745</v>
      </c>
      <c r="B753" s="1">
        <v>-0.001737254186465198</v>
      </c>
      <c r="C753" s="1">
        <v>-0.005065932370057813</v>
      </c>
      <c r="D753" s="1">
        <v>-0.003818088520512353</v>
      </c>
      <c r="E753" s="1">
        <v>-0.02232188421197989</v>
      </c>
      <c r="F753" s="1">
        <v>-0.01813722581538391</v>
      </c>
      <c r="G753" s="1">
        <v>0.004318111338569519</v>
      </c>
      <c r="H753" s="1">
        <v>0.004838003588620632</v>
      </c>
      <c r="I753" s="1">
        <v>-0.002700842027220318</v>
      </c>
      <c r="J753" s="1">
        <v>-0.01652209305283514</v>
      </c>
      <c r="K753" s="1">
        <v>-0.03449344628642126</v>
      </c>
      <c r="L753" s="1">
        <v>-0.02056553360319613</v>
      </c>
      <c r="M753" s="1">
        <v>-0.01946382666177016</v>
      </c>
      <c r="N753" s="1">
        <v>-0.004476736530888203</v>
      </c>
      <c r="O753" s="1">
        <v>0.002648519022434126</v>
      </c>
      <c r="P753" s="1">
        <v>0.009147190094543456</v>
      </c>
      <c r="Q753" s="1">
        <v>-0.0006067240411196106</v>
      </c>
      <c r="R753" s="1">
        <v>-0.004674880872785891</v>
      </c>
      <c r="S753" s="1">
        <v>-0.007230879730133255</v>
      </c>
      <c r="T753" s="1">
        <v>-0.003532504920537138</v>
      </c>
      <c r="U753" s="1">
        <v>-0.001519820703179575</v>
      </c>
      <c r="V753" s="1">
        <v>-0.003443492944156357</v>
      </c>
      <c r="W753" s="1">
        <v>-0.008164201353055844</v>
      </c>
      <c r="X753" s="1">
        <v>-0.001794750234623721</v>
      </c>
      <c r="Y753" s="1">
        <v>0.010331257032415</v>
      </c>
      <c r="Z753" s="1">
        <v>-0.02931664463528927</v>
      </c>
      <c r="AA753" s="1">
        <v>0.007951611088797605</v>
      </c>
      <c r="AB753" s="1">
        <v>0.0004507681234231509</v>
      </c>
      <c r="AC753" s="1">
        <v>-0.002585897681867788</v>
      </c>
      <c r="AD753" s="1">
        <v>-0.00181404017394915</v>
      </c>
    </row>
    <row r="754" spans="1:30">
      <c r="A754" s="3">
        <v>44752</v>
      </c>
      <c r="B754" s="1">
        <v>-0.0003496447926766288</v>
      </c>
      <c r="C754" s="1">
        <v>0.0006101867863794741</v>
      </c>
      <c r="D754" s="1">
        <v>-5.238344683100582E-05</v>
      </c>
      <c r="E754" s="1">
        <v>0.01747235539491987</v>
      </c>
      <c r="F754" s="1">
        <v>0.006778534305628359</v>
      </c>
      <c r="G754" s="1">
        <v>-0.01298600724086929</v>
      </c>
      <c r="H754" s="1">
        <v>-0.01118205485107715</v>
      </c>
      <c r="I754" s="1">
        <v>-0.008788232795242101</v>
      </c>
      <c r="J754" s="1">
        <v>0.01354060240808042</v>
      </c>
      <c r="K754" s="1">
        <v>-0.01037579271978439</v>
      </c>
      <c r="L754" s="1">
        <v>-0.02612907174046308</v>
      </c>
      <c r="M754" s="1">
        <v>-0.0771535580524344</v>
      </c>
      <c r="N754" s="1">
        <v>-0.001797544758263325</v>
      </c>
      <c r="O754" s="1">
        <v>-0.002027796114253189</v>
      </c>
      <c r="P754" s="1">
        <v>0.01777663642070415</v>
      </c>
      <c r="Q754" s="1">
        <v>-0.001042321564475035</v>
      </c>
      <c r="R754" s="1">
        <v>-0.001092907827885625</v>
      </c>
      <c r="S754" s="1">
        <v>0.002715071900631472</v>
      </c>
      <c r="T754" s="1">
        <v>-0.00197519217588038</v>
      </c>
      <c r="U754" s="1">
        <v>-0.002020159508427932</v>
      </c>
      <c r="V754" s="1">
        <v>-0.007388849554308963</v>
      </c>
      <c r="W754" s="1">
        <v>0.003052093690027569</v>
      </c>
      <c r="X754" s="1">
        <v>-0.009469669433903594</v>
      </c>
      <c r="Y754" s="1">
        <v>0</v>
      </c>
      <c r="Z754" s="1">
        <v>0</v>
      </c>
      <c r="AA754" s="1">
        <v>0</v>
      </c>
      <c r="AB754" s="1">
        <v>0.007594200792122363</v>
      </c>
      <c r="AC754" s="1">
        <v>0.01667628438333724</v>
      </c>
      <c r="AD754" s="1">
        <v>0.01908618657992123</v>
      </c>
    </row>
    <row r="755" spans="1:30">
      <c r="A755" s="3">
        <v>44759</v>
      </c>
      <c r="B755" s="1">
        <v>0.00419720504300547</v>
      </c>
      <c r="C755" s="1">
        <v>0.009085213915561274</v>
      </c>
      <c r="D755" s="1">
        <v>0.005919639583005898</v>
      </c>
      <c r="E755" s="1">
        <v>-0.01330796184274963</v>
      </c>
      <c r="F755" s="1">
        <v>-0.03773622657742837</v>
      </c>
      <c r="G755" s="1">
        <v>-0.00179907858206263</v>
      </c>
      <c r="H755" s="1">
        <v>0.0009108392284200573</v>
      </c>
      <c r="I755" s="1">
        <v>-0.01749122760024635</v>
      </c>
      <c r="J755" s="1">
        <v>0.003119816256220487</v>
      </c>
      <c r="K755" s="1">
        <v>-0.02109079991821461</v>
      </c>
      <c r="L755" s="1">
        <v>-0.03934487774866446</v>
      </c>
      <c r="M755" s="1">
        <v>-0.01663961038961037</v>
      </c>
      <c r="N755" s="1">
        <v>-0.009130385030023169</v>
      </c>
      <c r="O755" s="1">
        <v>0.01144173105120849</v>
      </c>
      <c r="P755" s="1">
        <v>0.009868513274832402</v>
      </c>
      <c r="Q755" s="1">
        <v>0.008819122475005603</v>
      </c>
      <c r="R755" s="1">
        <v>0.008907604286751081</v>
      </c>
      <c r="S755" s="1">
        <v>-0.00215644786017144</v>
      </c>
      <c r="T755" s="1">
        <v>-0.001432633017021789</v>
      </c>
      <c r="U755" s="1">
        <v>-0.005053593393076872</v>
      </c>
      <c r="V755" s="1">
        <v>-0.0003170190455288324</v>
      </c>
      <c r="W755" s="1">
        <v>-0.005785943154837381</v>
      </c>
      <c r="X755" s="1">
        <v>-0.01714867238452178</v>
      </c>
      <c r="Y755" s="1">
        <v>0</v>
      </c>
      <c r="Z755" s="1">
        <v>0</v>
      </c>
      <c r="AA755" s="1">
        <v>0</v>
      </c>
      <c r="AB755" s="1">
        <v>0.01029210241615575</v>
      </c>
      <c r="AC755" s="1">
        <v>0.01681405009665604</v>
      </c>
      <c r="AD755" s="1">
        <v>0.02034102568278429</v>
      </c>
    </row>
    <row r="756" spans="1:30">
      <c r="A756" s="3">
        <v>44766</v>
      </c>
      <c r="B756" s="1">
        <v>-0.01158906321739006</v>
      </c>
      <c r="C756" s="1">
        <v>-0.02529020895654266</v>
      </c>
      <c r="D756" s="1">
        <v>-0.008662292122348147</v>
      </c>
      <c r="E756" s="1">
        <v>0.03214007027281629</v>
      </c>
      <c r="F756" s="1">
        <v>0.02965119301346353</v>
      </c>
      <c r="G756" s="1">
        <v>0.01563842324868259</v>
      </c>
      <c r="H756" s="1">
        <v>0.01548641446923038</v>
      </c>
      <c r="I756" s="1">
        <v>0.02636314067611778</v>
      </c>
      <c r="J756" s="1">
        <v>0.02509715128888446</v>
      </c>
      <c r="K756" s="1">
        <v>0.02692555812895914</v>
      </c>
      <c r="L756" s="1">
        <v>0.00802207951802103</v>
      </c>
      <c r="M756" s="1">
        <v>-0.04952538175815102</v>
      </c>
      <c r="N756" s="1">
        <v>0.002467740072816582</v>
      </c>
      <c r="O756" s="1">
        <v>-0.005388374431044451</v>
      </c>
      <c r="P756" s="1">
        <v>-0.01233539694437502</v>
      </c>
      <c r="Q756" s="1">
        <v>-0.01958747101431546</v>
      </c>
      <c r="R756" s="1">
        <v>-0.02331818638679195</v>
      </c>
      <c r="S756" s="1">
        <v>0.01315351180078816</v>
      </c>
      <c r="T756" s="1">
        <v>0.004437180615436853</v>
      </c>
      <c r="U756" s="1">
        <v>0.008441888722484414</v>
      </c>
      <c r="V756" s="1">
        <v>0.001780748402205212</v>
      </c>
      <c r="W756" s="1">
        <v>0.01520983074426163</v>
      </c>
      <c r="X756" s="1">
        <v>0.02243085561816782</v>
      </c>
      <c r="Y756" s="1">
        <v>0</v>
      </c>
      <c r="Z756" s="1">
        <v>0</v>
      </c>
      <c r="AA756" s="1">
        <v>0</v>
      </c>
      <c r="AB756" s="1">
        <v>-0.0228445783390564</v>
      </c>
      <c r="AC756" s="1">
        <v>-0.04304702732001697</v>
      </c>
      <c r="AD756" s="1">
        <v>-0.05050916171870012</v>
      </c>
    </row>
    <row r="757" spans="1:30">
      <c r="A757" s="3">
        <v>44773</v>
      </c>
      <c r="B757" s="1">
        <v>-0.005021543784337945</v>
      </c>
      <c r="C757" s="1">
        <v>-0.02387980461007067</v>
      </c>
      <c r="D757" s="1">
        <v>-0.004736722293239071</v>
      </c>
      <c r="E757" s="1">
        <v>0.03635015213625703</v>
      </c>
      <c r="F757" s="1">
        <v>0.003443157607762704</v>
      </c>
      <c r="G757" s="1">
        <v>0.01294140993203352</v>
      </c>
      <c r="H757" s="1">
        <v>0.01150061888676457</v>
      </c>
      <c r="I757" s="1">
        <v>0.02305628602544685</v>
      </c>
      <c r="J757" s="1">
        <v>0.01479137583372103</v>
      </c>
      <c r="K757" s="1">
        <v>0.04551352687352606</v>
      </c>
      <c r="L757" s="1">
        <v>0.04450284793268011</v>
      </c>
      <c r="M757" s="1">
        <v>-0.07381676074685206</v>
      </c>
      <c r="N757" s="1">
        <v>0.007166720225066481</v>
      </c>
      <c r="O757" s="1">
        <v>-0.01053622995246339</v>
      </c>
      <c r="P757" s="1">
        <v>-0.007748524313688776</v>
      </c>
      <c r="Q757" s="1">
        <v>-0.01701626101556253</v>
      </c>
      <c r="R757" s="1">
        <v>-0.01647086860677349</v>
      </c>
      <c r="S757" s="1">
        <v>0.007858609186553789</v>
      </c>
      <c r="T757" s="1">
        <v>0.005698676935083746</v>
      </c>
      <c r="U757" s="1">
        <v>0.009744239970298052</v>
      </c>
      <c r="V757" s="1">
        <v>0.005795407504809225</v>
      </c>
      <c r="W757" s="1">
        <v>0.009158178413191331</v>
      </c>
      <c r="X757" s="1">
        <v>0.01311651005404357</v>
      </c>
      <c r="Y757" s="1">
        <v>0.01638762482282341</v>
      </c>
      <c r="Z757" s="1">
        <v>0.01163825463863444</v>
      </c>
      <c r="AA757" s="1">
        <v>0.009291396790383599</v>
      </c>
      <c r="AB757" s="1">
        <v>-0.02502977125448391</v>
      </c>
      <c r="AC757" s="1">
        <v>-0.04647132422561884</v>
      </c>
      <c r="AD757" s="1">
        <v>-0.05520487497373405</v>
      </c>
    </row>
    <row r="758" spans="1:30">
      <c r="A758" s="3">
        <v>44780</v>
      </c>
      <c r="B758" s="1">
        <v>-0.001923773493781811</v>
      </c>
      <c r="C758" s="1">
        <v>0.001172399584095762</v>
      </c>
      <c r="D758" s="1">
        <v>0.00084452772426169</v>
      </c>
      <c r="E758" s="1">
        <v>0.002342102124475387</v>
      </c>
      <c r="F758" s="1">
        <v>0.009146893678681378</v>
      </c>
      <c r="G758" s="1">
        <v>-0.007836766438794274</v>
      </c>
      <c r="H758" s="1">
        <v>-0.008700277832076608</v>
      </c>
      <c r="I758" s="1">
        <v>0.007607425678307189</v>
      </c>
      <c r="J758" s="1">
        <v>0.006658147824332605</v>
      </c>
      <c r="K758" s="1">
        <v>-0.0326348018091227</v>
      </c>
      <c r="L758" s="1">
        <v>-0.0601644955533418</v>
      </c>
      <c r="M758" s="1">
        <v>-0.008438818565400852</v>
      </c>
      <c r="N758" s="1">
        <v>0.0002769232621560036</v>
      </c>
      <c r="O758" s="1">
        <v>0.009576936615923959</v>
      </c>
      <c r="P758" s="1">
        <v>0.006779789052245855</v>
      </c>
      <c r="Q758" s="1">
        <v>2.01640379251522E-05</v>
      </c>
      <c r="R758" s="1">
        <v>-0.004780051545256292</v>
      </c>
      <c r="S758" s="1">
        <v>0.008481588746379831</v>
      </c>
      <c r="T758" s="1">
        <v>0.001383652403089242</v>
      </c>
      <c r="U758" s="1">
        <v>0.0004717570173855545</v>
      </c>
      <c r="V758" s="1">
        <v>-0.002487592301174235</v>
      </c>
      <c r="W758" s="1">
        <v>0.008249032520877053</v>
      </c>
      <c r="X758" s="1">
        <v>0.006973145460487107</v>
      </c>
      <c r="Y758" s="1">
        <v>0</v>
      </c>
      <c r="Z758" s="1">
        <v>0</v>
      </c>
      <c r="AA758" s="1">
        <v>0</v>
      </c>
      <c r="AB758" s="1">
        <v>0.01115765337090036</v>
      </c>
      <c r="AC758" s="1">
        <v>0.02226241455435263</v>
      </c>
      <c r="AD758" s="1">
        <v>0.0265285969734983</v>
      </c>
    </row>
    <row r="759" spans="1:30">
      <c r="A759" s="3">
        <v>44787</v>
      </c>
      <c r="B759" s="1">
        <v>-0.002992032001032374</v>
      </c>
      <c r="C759" s="1">
        <v>-0.00471556153967756</v>
      </c>
      <c r="D759" s="1">
        <v>-0.003762008983114851</v>
      </c>
      <c r="E759" s="1">
        <v>0.03062557610916561</v>
      </c>
      <c r="F759" s="1">
        <v>0.01392004945805536</v>
      </c>
      <c r="G759" s="1">
        <v>0.003346850727002026</v>
      </c>
      <c r="H759" s="1">
        <v>0.004160416882176499</v>
      </c>
      <c r="I759" s="1">
        <v>0.01137652030509173</v>
      </c>
      <c r="J759" s="1">
        <v>0.009444390457217899</v>
      </c>
      <c r="K759" s="1">
        <v>0.04541829018287458</v>
      </c>
      <c r="L759" s="1">
        <v>0.0445384354397782</v>
      </c>
      <c r="M759" s="1">
        <v>-0.07659574468085095</v>
      </c>
      <c r="N759" s="1">
        <v>0.00386381554794557</v>
      </c>
      <c r="O759" s="1">
        <v>0.001219650172451514</v>
      </c>
      <c r="P759" s="1">
        <v>-0.009285225237054551</v>
      </c>
      <c r="Q759" s="1">
        <v>-0.002504114423740766</v>
      </c>
      <c r="R759" s="1">
        <v>-0.00381806108897742</v>
      </c>
      <c r="S759" s="1">
        <v>0.005838264299802942</v>
      </c>
      <c r="T759" s="1">
        <v>0.006206866300151992</v>
      </c>
      <c r="U759" s="1">
        <v>0.006677761597670084</v>
      </c>
      <c r="V759" s="1">
        <v>0.0116559168492012</v>
      </c>
      <c r="W759" s="1">
        <v>0.007923414475382584</v>
      </c>
      <c r="X759" s="1">
        <v>0.008595222755148457</v>
      </c>
      <c r="Y759" s="1">
        <v>0</v>
      </c>
      <c r="Z759" s="1">
        <v>0</v>
      </c>
      <c r="AA759" s="1">
        <v>0</v>
      </c>
      <c r="AB759" s="1">
        <v>-0.01015266044167784</v>
      </c>
      <c r="AC759" s="1">
        <v>-0.01951397200395488</v>
      </c>
      <c r="AD759" s="1">
        <v>-0.02395375642392261</v>
      </c>
    </row>
    <row r="760" spans="1:30">
      <c r="A760" s="3">
        <v>44794</v>
      </c>
      <c r="B760" s="1">
        <v>0.01218200202224473</v>
      </c>
      <c r="C760" s="1">
        <v>0.03185778040607756</v>
      </c>
      <c r="D760" s="1">
        <v>0.006705428750408027</v>
      </c>
      <c r="E760" s="1">
        <v>-0.01599847535660681</v>
      </c>
      <c r="F760" s="1">
        <v>-0.01511560437831294</v>
      </c>
      <c r="G760" s="1">
        <v>-0.02183497206731388</v>
      </c>
      <c r="H760" s="1">
        <v>-0.01921100383842356</v>
      </c>
      <c r="I760" s="1">
        <v>-0.01626772315570901</v>
      </c>
      <c r="J760" s="1">
        <v>-0.01165442260368343</v>
      </c>
      <c r="K760" s="1">
        <v>-0.007204323243276689</v>
      </c>
      <c r="L760" s="1">
        <v>-0.003346065438676105</v>
      </c>
      <c r="M760" s="1">
        <v>0.05478750640040975</v>
      </c>
      <c r="N760" s="1">
        <v>-0.01043171721653013</v>
      </c>
      <c r="O760" s="1">
        <v>0.001321928736669697</v>
      </c>
      <c r="P760" s="1">
        <v>0.02402703751739543</v>
      </c>
      <c r="Q760" s="1">
        <v>0.02625168902258168</v>
      </c>
      <c r="R760" s="1">
        <v>0.02362939510081641</v>
      </c>
      <c r="S760" s="1">
        <v>-0.002580594556436</v>
      </c>
      <c r="T760" s="1">
        <v>0.003988868948580748</v>
      </c>
      <c r="U760" s="1">
        <v>0.002996424955053589</v>
      </c>
      <c r="V760" s="1">
        <v>0.006573502069213699</v>
      </c>
      <c r="W760" s="1">
        <v>-0.001436381654399965</v>
      </c>
      <c r="X760" s="1">
        <v>0.00230438732634286</v>
      </c>
      <c r="Y760" s="1">
        <v>0</v>
      </c>
      <c r="Z760" s="1">
        <v>0</v>
      </c>
      <c r="AA760" s="1">
        <v>0</v>
      </c>
      <c r="AB760" s="1">
        <v>0.03155648723515747</v>
      </c>
      <c r="AC760" s="1">
        <v>0.06497010225383004</v>
      </c>
      <c r="AD760" s="1">
        <v>0.07690122086570472</v>
      </c>
    </row>
    <row r="761" spans="1:30">
      <c r="A761" s="3">
        <v>44801</v>
      </c>
      <c r="B761" s="1">
        <v>0.003452381903765067</v>
      </c>
      <c r="C761" s="1">
        <v>0.01630091570332981</v>
      </c>
      <c r="D761" s="1">
        <v>0.0003330382731090431</v>
      </c>
      <c r="E761" s="1">
        <v>-0.0331448244713809</v>
      </c>
      <c r="F761" s="1">
        <v>0.005032652327601639</v>
      </c>
      <c r="G761" s="1">
        <v>-0.007889108855116067</v>
      </c>
      <c r="H761" s="1">
        <v>-0.007399202442388897</v>
      </c>
      <c r="I761" s="1">
        <v>-0.0003107922612727299</v>
      </c>
      <c r="J761" s="1">
        <v>-0.009679422400253324</v>
      </c>
      <c r="K761" s="1">
        <v>0.01864838835738847</v>
      </c>
      <c r="L761" s="1">
        <v>0.02869416203880215</v>
      </c>
      <c r="M761" s="1">
        <v>0.240776699029126</v>
      </c>
      <c r="N761" s="1">
        <v>-0.001290447658110039</v>
      </c>
      <c r="O761" s="1">
        <v>0.003716742553561581</v>
      </c>
      <c r="P761" s="1">
        <v>0.005861198679843582</v>
      </c>
      <c r="Q761" s="1">
        <v>0.01433104687721798</v>
      </c>
      <c r="R761" s="1">
        <v>0.01162879034533648</v>
      </c>
      <c r="S761" s="1">
        <v>-0.002925425248307079</v>
      </c>
      <c r="T761" s="1">
        <v>0.001751313485113926</v>
      </c>
      <c r="U761" s="1">
        <v>0.002644085489808434</v>
      </c>
      <c r="V761" s="1">
        <v>0.00427228200636387</v>
      </c>
      <c r="W761" s="1">
        <v>-0.006333630686886638</v>
      </c>
      <c r="X761" s="1">
        <v>0.01234521274837963</v>
      </c>
      <c r="Y761" s="1">
        <v>0</v>
      </c>
      <c r="Z761" s="1">
        <v>0</v>
      </c>
      <c r="AA761" s="1">
        <v>0</v>
      </c>
      <c r="AB761" s="1">
        <v>0.002424066480386289</v>
      </c>
      <c r="AC761" s="1">
        <v>0.008712841682101624</v>
      </c>
      <c r="AD761" s="1">
        <v>0.009613640486123787</v>
      </c>
    </row>
    <row r="762" spans="1:30">
      <c r="A762" s="3">
        <v>44808</v>
      </c>
      <c r="B762" s="1">
        <v>0.003368826804074354</v>
      </c>
      <c r="C762" s="1">
        <v>-0.001137794731614461</v>
      </c>
      <c r="D762" s="1">
        <v>0.003600872620226125</v>
      </c>
      <c r="E762" s="1">
        <v>-0.03244162502368908</v>
      </c>
      <c r="F762" s="1">
        <v>-0.03425732737208154</v>
      </c>
      <c r="G762" s="1">
        <v>-0.01426312510171113</v>
      </c>
      <c r="H762" s="1">
        <v>-0.0126616518280529</v>
      </c>
      <c r="I762" s="1">
        <v>-0.01948237000958575</v>
      </c>
      <c r="J762" s="1">
        <v>-0.01774078536477408</v>
      </c>
      <c r="K762" s="1">
        <v>-0.04411736379308684</v>
      </c>
      <c r="L762" s="1">
        <v>-0.05392305569785749</v>
      </c>
      <c r="M762" s="1">
        <v>-0.003521126760563376</v>
      </c>
      <c r="N762" s="1">
        <v>-0.007813353068925055</v>
      </c>
      <c r="O762" s="1">
        <v>0.01160747780528193</v>
      </c>
      <c r="P762" s="1">
        <v>0.006718564745457511</v>
      </c>
      <c r="Q762" s="1">
        <v>-0.003850963494191895</v>
      </c>
      <c r="R762" s="1">
        <v>0.009810810665837</v>
      </c>
      <c r="S762" s="1">
        <v>-0.009393559378179539</v>
      </c>
      <c r="T762" s="1">
        <v>-0.004999133098306685</v>
      </c>
      <c r="U762" s="1">
        <v>-0.004959141876665352</v>
      </c>
      <c r="V762" s="1">
        <v>-0.005885738357570558</v>
      </c>
      <c r="W762" s="1">
        <v>-0.01029042104318156</v>
      </c>
      <c r="X762" s="1">
        <v>-0.009569199488896563</v>
      </c>
      <c r="Y762" s="1">
        <v>0.04771329139872105</v>
      </c>
      <c r="Z762" s="1">
        <v>0.008134144035209401</v>
      </c>
      <c r="AA762" s="1">
        <v>0.007265041355950519</v>
      </c>
      <c r="AB762" s="1">
        <v>0.01592829371773608</v>
      </c>
      <c r="AC762" s="1">
        <v>0.0307132388057243</v>
      </c>
      <c r="AD762" s="1">
        <v>0.03617744095645636</v>
      </c>
    </row>
    <row r="763" spans="1:30">
      <c r="A763" s="3">
        <v>44815</v>
      </c>
      <c r="B763" s="1">
        <v>0.0004365564427795121</v>
      </c>
      <c r="C763" s="1">
        <v>-0.003801571664023728</v>
      </c>
      <c r="D763" s="1">
        <v>0.001326931470973403</v>
      </c>
      <c r="E763" s="1">
        <v>0.03017299884713243</v>
      </c>
      <c r="F763" s="1">
        <v>-0.001779798769572682</v>
      </c>
      <c r="G763" s="1">
        <v>-0.009988350952624514</v>
      </c>
      <c r="H763" s="1">
        <v>-0.007803151939300257</v>
      </c>
      <c r="I763" s="1">
        <v>0.005363701218062067</v>
      </c>
      <c r="J763" s="1">
        <v>0.01344890168345958</v>
      </c>
      <c r="K763" s="1">
        <v>-0.004889996078935255</v>
      </c>
      <c r="L763" s="1">
        <v>0.001395258574538705</v>
      </c>
      <c r="M763" s="1">
        <v>-0.1052218296034551</v>
      </c>
      <c r="N763" s="1">
        <v>-0.002188825982220366</v>
      </c>
      <c r="O763" s="1">
        <v>0.003966667272496061</v>
      </c>
      <c r="P763" s="1">
        <v>-0.004847809812478343</v>
      </c>
      <c r="Q763" s="1">
        <v>-0.003676625047096316</v>
      </c>
      <c r="R763" s="1">
        <v>-0.001205804861465265</v>
      </c>
      <c r="S763" s="1">
        <v>0.002460230258443552</v>
      </c>
      <c r="T763" s="1">
        <v>0.004690268056805946</v>
      </c>
      <c r="U763" s="1">
        <v>0.004625900914854597</v>
      </c>
      <c r="V763" s="1">
        <v>0.009501584592154</v>
      </c>
      <c r="W763" s="1">
        <v>0.003866432337434</v>
      </c>
      <c r="X763" s="1">
        <v>-0.005805467403689479</v>
      </c>
      <c r="Y763" s="1">
        <v>0</v>
      </c>
      <c r="Z763" s="1">
        <v>0</v>
      </c>
      <c r="AA763" s="1">
        <v>0</v>
      </c>
      <c r="AB763" s="1">
        <v>-0.001810161132847266</v>
      </c>
      <c r="AC763" s="1">
        <v>-0.002109030485077046</v>
      </c>
      <c r="AD763" s="1">
        <v>-0.002987027316719404</v>
      </c>
    </row>
    <row r="764" spans="1:30">
      <c r="A764" s="3">
        <v>44822</v>
      </c>
      <c r="B764" s="1">
        <v>0.004720686125943008</v>
      </c>
      <c r="C764" s="1">
        <v>0.01206268964253376</v>
      </c>
      <c r="D764" s="1">
        <v>0.003992955659011921</v>
      </c>
      <c r="E764" s="1">
        <v>-0.04200630932714688</v>
      </c>
      <c r="F764" s="1">
        <v>-0.02697131785342521</v>
      </c>
      <c r="G764" s="1">
        <v>-0.007931659310608574</v>
      </c>
      <c r="H764" s="1">
        <v>-0.009049553812034983</v>
      </c>
      <c r="I764" s="1">
        <v>-0.01480946123521676</v>
      </c>
      <c r="J764" s="1">
        <v>-0.02223676816579079</v>
      </c>
      <c r="K764" s="1">
        <v>-0.01497495315053676</v>
      </c>
      <c r="L764" s="1">
        <v>-0.02333857543333639</v>
      </c>
      <c r="M764" s="1">
        <v>0.1540149188240456</v>
      </c>
      <c r="N764" s="1">
        <v>-0.01000000000000001</v>
      </c>
      <c r="O764" s="1">
        <v>-0.005416299238173994</v>
      </c>
      <c r="P764" s="1">
        <v>0.006981459225892772</v>
      </c>
      <c r="Q764" s="1">
        <v>0.008754719425275725</v>
      </c>
      <c r="R764" s="1">
        <v>0.01325859308936383</v>
      </c>
      <c r="S764" s="1">
        <v>-0.005329330378771702</v>
      </c>
      <c r="T764" s="1">
        <v>-0.004762317709462449</v>
      </c>
      <c r="U764" s="1">
        <v>-0.007043942415085547</v>
      </c>
      <c r="V764" s="1">
        <v>-0.00749661529002088</v>
      </c>
      <c r="W764" s="1">
        <v>-0.008120990331616618</v>
      </c>
      <c r="X764" s="1">
        <v>-0.006061955075229886</v>
      </c>
      <c r="Y764" s="1">
        <v>0</v>
      </c>
      <c r="Z764" s="1">
        <v>0</v>
      </c>
      <c r="AA764" s="1">
        <v>0</v>
      </c>
      <c r="AB764" s="1">
        <v>0.01377217720344115</v>
      </c>
      <c r="AC764" s="1">
        <v>0.02578615345203028</v>
      </c>
      <c r="AD764" s="1">
        <v>0.03036291629447541</v>
      </c>
    </row>
    <row r="765" spans="1:30">
      <c r="A765" s="3">
        <v>44829</v>
      </c>
      <c r="B765" s="1">
        <v>0.01982848479105481</v>
      </c>
      <c r="C765" s="1">
        <v>0.04341155179724621</v>
      </c>
      <c r="D765" s="1">
        <v>0.01539597082320254</v>
      </c>
      <c r="E765" s="1">
        <v>-0.0507075184278607</v>
      </c>
      <c r="F765" s="1">
        <v>-0.04054569334406644</v>
      </c>
      <c r="G765" s="1">
        <v>-0.02407109897176274</v>
      </c>
      <c r="H765" s="1">
        <v>-0.02436788938720003</v>
      </c>
      <c r="I765" s="1">
        <v>-0.01958038227095094</v>
      </c>
      <c r="J765" s="1">
        <v>-0.01614268211042214</v>
      </c>
      <c r="K765" s="1">
        <v>-0.03718592362203843</v>
      </c>
      <c r="L765" s="1">
        <v>-0.03940281963509695</v>
      </c>
      <c r="M765" s="1">
        <v>0.1376425855513308</v>
      </c>
      <c r="N765" s="1">
        <v>-0.01108511586452765</v>
      </c>
      <c r="O765" s="1">
        <v>0.00506391056266553</v>
      </c>
      <c r="P765" s="1">
        <v>0.03123064028278844</v>
      </c>
      <c r="Q765" s="1">
        <v>0.03169552445644186</v>
      </c>
      <c r="R765" s="1">
        <v>0.03842075980726634</v>
      </c>
      <c r="S765" s="1">
        <v>-0.008959085247053356</v>
      </c>
      <c r="T765" s="1">
        <v>-0.002447011668687771</v>
      </c>
      <c r="U765" s="1">
        <v>-0.01222112577891565</v>
      </c>
      <c r="V765" s="1">
        <v>0.0006790766939688275</v>
      </c>
      <c r="W765" s="1">
        <v>-0.02069075463748471</v>
      </c>
      <c r="X765" s="1">
        <v>-0.02114612170217234</v>
      </c>
      <c r="Y765" s="1">
        <v>0</v>
      </c>
      <c r="Z765" s="1">
        <v>0</v>
      </c>
      <c r="AA765" s="1">
        <v>0</v>
      </c>
      <c r="AB765" s="1">
        <v>0.03874107356648882</v>
      </c>
      <c r="AC765" s="1">
        <v>0.07179259051142184</v>
      </c>
      <c r="AD765" s="1">
        <v>0.08365555760142396</v>
      </c>
    </row>
    <row r="766" spans="1:30">
      <c r="A766" s="3">
        <v>44836</v>
      </c>
      <c r="B766" s="1">
        <v>0.003019814629840356</v>
      </c>
      <c r="C766" s="1">
        <v>0.001617034349766566</v>
      </c>
      <c r="D766" s="1">
        <v>0.001898523085869686</v>
      </c>
      <c r="E766" s="1">
        <v>-0.02359816276359383</v>
      </c>
      <c r="F766" s="1">
        <v>-0.03317362889693554</v>
      </c>
      <c r="G766" s="1">
        <v>-0.0059156262676342</v>
      </c>
      <c r="H766" s="1">
        <v>-0.007233541174181402</v>
      </c>
      <c r="I766" s="1">
        <v>-0.02718182436568928</v>
      </c>
      <c r="J766" s="1">
        <v>-0.01331989575175563</v>
      </c>
      <c r="K766" s="1">
        <v>-0.008124417825677299</v>
      </c>
      <c r="L766" s="1">
        <v>0.003019522426349841</v>
      </c>
      <c r="M766" s="1">
        <v>0.05681818181818188</v>
      </c>
      <c r="N766" s="1">
        <v>-0.003542437271947807</v>
      </c>
      <c r="O766" s="1">
        <v>-0.008329879673324325</v>
      </c>
      <c r="P766" s="1">
        <v>-0.009497137606897965</v>
      </c>
      <c r="Q766" s="1">
        <v>0.001240164339602723</v>
      </c>
      <c r="R766" s="1">
        <v>0.008324824860242108</v>
      </c>
      <c r="S766" s="1">
        <v>-0.01555021995907002</v>
      </c>
      <c r="T766" s="1">
        <v>-0.005983316591693266</v>
      </c>
      <c r="U766" s="1">
        <v>-0.005805423984574842</v>
      </c>
      <c r="V766" s="1">
        <v>-0.002750180071314223</v>
      </c>
      <c r="W766" s="1">
        <v>-0.0101046511627908</v>
      </c>
      <c r="X766" s="1">
        <v>-0.02126219972253984</v>
      </c>
      <c r="Y766" s="1">
        <v>0.002909293978301974</v>
      </c>
      <c r="Z766" s="1">
        <v>-0.0178912495793504</v>
      </c>
      <c r="AA766" s="1">
        <v>-0.004533206993494576</v>
      </c>
      <c r="AB766" s="1">
        <v>0.008468083663853099</v>
      </c>
      <c r="AC766" s="1">
        <v>0.01372586141613041</v>
      </c>
      <c r="AD766" s="1">
        <v>0.01602146579066588</v>
      </c>
    </row>
    <row r="767" spans="1:30">
      <c r="A767" s="3">
        <v>44843</v>
      </c>
      <c r="B767" s="1">
        <v>-0.005411581247056874</v>
      </c>
      <c r="C767" s="1">
        <v>-2.135416982651517E-05</v>
      </c>
      <c r="D767" s="1">
        <v>0.00256924587085483</v>
      </c>
      <c r="E767" s="1">
        <v>0.01683201604784301</v>
      </c>
      <c r="F767" s="1">
        <v>0.02506308589958794</v>
      </c>
      <c r="G767" s="1">
        <v>-0.005188151453864531</v>
      </c>
      <c r="H767" s="1">
        <v>-0.003948270158275369</v>
      </c>
      <c r="I767" s="1">
        <v>0.004097500943963439</v>
      </c>
      <c r="J767" s="1">
        <v>0.01502859336269657</v>
      </c>
      <c r="K767" s="1">
        <v>0.05064997618592737</v>
      </c>
      <c r="L767" s="1">
        <v>0.1009249371445751</v>
      </c>
      <c r="M767" s="1">
        <v>-0.008222643896268256</v>
      </c>
      <c r="N767" s="1">
        <v>0.002851561763948629</v>
      </c>
      <c r="O767" s="1">
        <v>0.004881240359734695</v>
      </c>
      <c r="P767" s="1">
        <v>0.006047254207657948</v>
      </c>
      <c r="Q767" s="1">
        <v>0.006796915796265512</v>
      </c>
      <c r="R767" s="1">
        <v>-0.008541824361243067</v>
      </c>
      <c r="S767" s="1">
        <v>0.005573561186407616</v>
      </c>
      <c r="T767" s="1">
        <v>0.001435266549502101</v>
      </c>
      <c r="U767" s="1">
        <v>0.003682076578760629</v>
      </c>
      <c r="V767" s="1">
        <v>-0.0003820279716104658</v>
      </c>
      <c r="W767" s="1">
        <v>0.00561487589714682</v>
      </c>
      <c r="X767" s="1">
        <v>-0.007629297696787662</v>
      </c>
      <c r="Y767" s="1">
        <v>0</v>
      </c>
      <c r="Z767" s="1">
        <v>0</v>
      </c>
      <c r="AA767" s="1">
        <v>0</v>
      </c>
      <c r="AB767" s="1">
        <v>-0.006454041843704683</v>
      </c>
      <c r="AC767" s="1">
        <v>-0.0225331676447561</v>
      </c>
      <c r="AD767" s="1">
        <v>-0.02613040115391851</v>
      </c>
    </row>
    <row r="768" spans="1:30">
      <c r="A768" s="3">
        <v>44850</v>
      </c>
      <c r="B768" s="1">
        <v>0.01379272874041426</v>
      </c>
      <c r="C768" s="1">
        <v>0.01658793361720434</v>
      </c>
      <c r="D768" s="1">
        <v>-0.001549516414657393</v>
      </c>
      <c r="E768" s="1">
        <v>-0.01682307555191043</v>
      </c>
      <c r="F768" s="1">
        <v>-0.03832958317552959</v>
      </c>
      <c r="G768" s="1">
        <v>-0.01470209232308461</v>
      </c>
      <c r="H768" s="1">
        <v>-0.01418584621352592</v>
      </c>
      <c r="I768" s="1">
        <v>-0.01821727019498609</v>
      </c>
      <c r="J768" s="1">
        <v>-0.01084497202227963</v>
      </c>
      <c r="K768" s="1">
        <v>-0.02961866418065895</v>
      </c>
      <c r="L768" s="1">
        <v>-0.04006219318320781</v>
      </c>
      <c r="M768" s="1">
        <v>0.02104591836734704</v>
      </c>
      <c r="N768" s="1">
        <v>-0.00781636551529763</v>
      </c>
      <c r="O768" s="1">
        <v>0.005573979382322403</v>
      </c>
      <c r="P768" s="1">
        <v>0.004574670863070285</v>
      </c>
      <c r="Q768" s="1">
        <v>0.01148623619567979</v>
      </c>
      <c r="R768" s="1">
        <v>0.02428394468741324</v>
      </c>
      <c r="S768" s="1">
        <v>-0.008920359744434947</v>
      </c>
      <c r="T768" s="1">
        <v>-0.001169966948433632</v>
      </c>
      <c r="U768" s="1">
        <v>-0.001785276717891193</v>
      </c>
      <c r="V768" s="1">
        <v>-0.002985734162173181</v>
      </c>
      <c r="W768" s="1">
        <v>-0.008013176184746951</v>
      </c>
      <c r="X768" s="1">
        <v>-0.006234557692211262</v>
      </c>
      <c r="Y768" s="1">
        <v>0</v>
      </c>
      <c r="Z768" s="1">
        <v>0</v>
      </c>
      <c r="AA768" s="1">
        <v>0</v>
      </c>
      <c r="AB768" s="1">
        <v>0.02095626048828025</v>
      </c>
      <c r="AC768" s="1">
        <v>0.02191358024691348</v>
      </c>
      <c r="AD768" s="1">
        <v>0.02633781956339765</v>
      </c>
    </row>
    <row r="769" spans="1:30">
      <c r="A769" s="3">
        <v>44857</v>
      </c>
      <c r="B769" s="1">
        <v>0.002557172716345146</v>
      </c>
      <c r="C769" s="1">
        <v>-0.004013373295993272</v>
      </c>
      <c r="D769" s="1">
        <v>0.0005542575506933822</v>
      </c>
      <c r="E769" s="1">
        <v>0.03622370186111357</v>
      </c>
      <c r="F769" s="1">
        <v>0.001980702628195496</v>
      </c>
      <c r="G769" s="1">
        <v>-0.007007809583176705</v>
      </c>
      <c r="H769" s="1">
        <v>-0.006870495669467291</v>
      </c>
      <c r="I769" s="1">
        <v>-0.01214322192589223</v>
      </c>
      <c r="J769" s="1">
        <v>0.003602786327555396</v>
      </c>
      <c r="K769" s="1">
        <v>-0.02107222727600644</v>
      </c>
      <c r="L769" s="1">
        <v>-0.009272296756054121</v>
      </c>
      <c r="M769" s="1">
        <v>-0.07276702061211748</v>
      </c>
      <c r="N769" s="1">
        <v>-0.003762222488748024</v>
      </c>
      <c r="O769" s="1">
        <v>0.01673351220597241</v>
      </c>
      <c r="P769" s="1">
        <v>-0.01146402379292399</v>
      </c>
      <c r="Q769" s="1">
        <v>-0.003327487103484073</v>
      </c>
      <c r="R769" s="1">
        <v>0.008356862203091842</v>
      </c>
      <c r="S769" s="1">
        <v>1.642454154993089E-05</v>
      </c>
      <c r="T769" s="1">
        <v>-0.0007101232832587012</v>
      </c>
      <c r="U769" s="1">
        <v>0.003303408612708614</v>
      </c>
      <c r="V769" s="1">
        <v>-0.008061666357216835</v>
      </c>
      <c r="W769" s="1">
        <v>0.008431167057216582</v>
      </c>
      <c r="X769" s="1">
        <v>-0.009667707235398892</v>
      </c>
      <c r="Y769" s="1">
        <v>0</v>
      </c>
      <c r="Z769" s="1">
        <v>0</v>
      </c>
      <c r="AA769" s="1">
        <v>0</v>
      </c>
      <c r="AB769" s="1">
        <v>-0.01307653051079993</v>
      </c>
      <c r="AC769" s="1">
        <v>-0.01486387366786024</v>
      </c>
      <c r="AD769" s="1">
        <v>-0.01779116297876493</v>
      </c>
    </row>
    <row r="770" spans="1:30">
      <c r="A770" s="3">
        <v>44864</v>
      </c>
      <c r="B770" s="1">
        <v>-0.01133282931262258</v>
      </c>
      <c r="C770" s="1">
        <v>-0.01772563764385793</v>
      </c>
      <c r="D770" s="1">
        <v>-0.001849342503345119</v>
      </c>
      <c r="E770" s="1">
        <v>0.0402244613969005</v>
      </c>
      <c r="F770" s="1">
        <v>-0.02249606954591687</v>
      </c>
      <c r="G770" s="1">
        <v>0.02760186064257386</v>
      </c>
      <c r="H770" s="1">
        <v>0.02495769098442291</v>
      </c>
      <c r="I770" s="1">
        <v>0.03144925038773039</v>
      </c>
      <c r="J770" s="1">
        <v>0.02386348228640056</v>
      </c>
      <c r="K770" s="1">
        <v>0.004359626497470126</v>
      </c>
      <c r="L770" s="1">
        <v>0.01828802681369757</v>
      </c>
      <c r="M770" s="1">
        <v>-0.1327046143482654</v>
      </c>
      <c r="N770" s="1">
        <v>0.001995932100290698</v>
      </c>
      <c r="O770" s="1">
        <v>-0.004576767767577206</v>
      </c>
      <c r="P770" s="1">
        <v>-0.01124879477198881</v>
      </c>
      <c r="Q770" s="1">
        <v>-0.01551887469499069</v>
      </c>
      <c r="R770" s="1">
        <v>-0.02791742746510928</v>
      </c>
      <c r="S770" s="1">
        <v>0.01051974608075801</v>
      </c>
      <c r="T770" s="1">
        <v>0.000673997611704058</v>
      </c>
      <c r="U770" s="1">
        <v>0.004306156545567763</v>
      </c>
      <c r="V770" s="1">
        <v>-0.004757965667775754</v>
      </c>
      <c r="W770" s="1">
        <v>0.006328892210324621</v>
      </c>
      <c r="X770" s="1">
        <v>0.006569164646690995</v>
      </c>
      <c r="Y770" s="1">
        <v>0</v>
      </c>
      <c r="Z770" s="1">
        <v>0</v>
      </c>
      <c r="AA770" s="1">
        <v>0</v>
      </c>
      <c r="AB770" s="1">
        <v>-0.02347758347436002</v>
      </c>
      <c r="AC770" s="1">
        <v>-0.02700098543742468</v>
      </c>
      <c r="AD770" s="1">
        <v>-0.03220242742565127</v>
      </c>
    </row>
    <row r="771" spans="1:30">
      <c r="A771" s="3">
        <v>44871</v>
      </c>
      <c r="B771" s="1">
        <v>0.004781288862454769</v>
      </c>
      <c r="C771" s="1">
        <v>0.002133234044297661</v>
      </c>
      <c r="D771" s="1">
        <v>-0.003159099059100834</v>
      </c>
      <c r="E771" s="1">
        <v>-0.02067704556863181</v>
      </c>
      <c r="F771" s="1">
        <v>0.04659523640578067</v>
      </c>
      <c r="G771" s="1">
        <v>-0.01072842671507768</v>
      </c>
      <c r="H771" s="1">
        <v>-0.00944409975405136</v>
      </c>
      <c r="I771" s="1">
        <v>-0.001016345056107815</v>
      </c>
      <c r="J771" s="1">
        <v>-0.01230317133001635</v>
      </c>
      <c r="K771" s="1">
        <v>0.05134842751312907</v>
      </c>
      <c r="L771" s="1">
        <v>0.04703399920404139</v>
      </c>
      <c r="M771" s="1">
        <v>-0.04660194174757282</v>
      </c>
      <c r="N771" s="1">
        <v>0.004875550159356479</v>
      </c>
      <c r="O771" s="1">
        <v>0.01417563919152154</v>
      </c>
      <c r="P771" s="1">
        <v>0.001128647789656156</v>
      </c>
      <c r="Q771" s="1">
        <v>0.00542459799073125</v>
      </c>
      <c r="R771" s="1">
        <v>0.009175235927444181</v>
      </c>
      <c r="S771" s="1">
        <v>-0.002397360465494325</v>
      </c>
      <c r="T771" s="1">
        <v>0.0001171380251991927</v>
      </c>
      <c r="U771" s="1">
        <v>-0.001733174633005485</v>
      </c>
      <c r="V771" s="1">
        <v>0.00144392066929977</v>
      </c>
      <c r="W771" s="1">
        <v>-0.001879764681310125</v>
      </c>
      <c r="X771" s="1">
        <v>-0.006521233216298494</v>
      </c>
      <c r="Y771" s="1">
        <v>0.01600559215302377</v>
      </c>
      <c r="Z771" s="1">
        <v>-0.00475311250151933</v>
      </c>
      <c r="AA771" s="1">
        <v>0.02675617820399667</v>
      </c>
      <c r="AB771" s="1">
        <v>-0.00394740461584997</v>
      </c>
      <c r="AC771" s="1">
        <v>-0.004516264554075167</v>
      </c>
      <c r="AD771" s="1">
        <v>-0.006307158625039389</v>
      </c>
    </row>
    <row r="772" spans="1:30">
      <c r="A772" s="3">
        <v>44878</v>
      </c>
      <c r="B772" s="1">
        <v>-0.02197844436586149</v>
      </c>
      <c r="C772" s="1">
        <v>-0.04819031874396651</v>
      </c>
      <c r="D772" s="1">
        <v>-0.0118113608332191</v>
      </c>
      <c r="E772" s="1">
        <v>0.06695558541642588</v>
      </c>
      <c r="F772" s="1">
        <v>0.05734592872155297</v>
      </c>
      <c r="G772" s="1">
        <v>0.04365785283292456</v>
      </c>
      <c r="H772" s="1">
        <v>0.03859620955076504</v>
      </c>
      <c r="I772" s="1">
        <v>0.02692570345490797</v>
      </c>
      <c r="J772" s="1">
        <v>0.01064318823183896</v>
      </c>
      <c r="K772" s="1">
        <v>-0.005234283107479087</v>
      </c>
      <c r="L772" s="1">
        <v>-0.02385787272956197</v>
      </c>
      <c r="M772" s="1">
        <v>-0.08268839103869663</v>
      </c>
      <c r="N772" s="1">
        <v>0.02413361274204417</v>
      </c>
      <c r="O772" s="1">
        <v>-0.01633687940140538</v>
      </c>
      <c r="P772" s="1">
        <v>-0.04135212893566742</v>
      </c>
      <c r="Q772" s="1">
        <v>-0.04266348805232212</v>
      </c>
      <c r="R772" s="1">
        <v>-0.04316866267465069</v>
      </c>
      <c r="S772" s="1">
        <v>0.006883517844196385</v>
      </c>
      <c r="T772" s="1">
        <v>-0.002298564495230804</v>
      </c>
      <c r="U772" s="1">
        <v>-0.0009761675661353886</v>
      </c>
      <c r="V772" s="1">
        <v>0.0007330356764223556</v>
      </c>
      <c r="W772" s="1">
        <v>0.01375277554958787</v>
      </c>
      <c r="X772" s="1">
        <v>0.002800792369623162</v>
      </c>
      <c r="Y772" s="1">
        <v>0</v>
      </c>
      <c r="Z772" s="1">
        <v>0</v>
      </c>
      <c r="AA772" s="1">
        <v>0</v>
      </c>
      <c r="AB772" s="1">
        <v>-0.02515223905328712</v>
      </c>
      <c r="AC772" s="1">
        <v>-0.04494551373837563</v>
      </c>
      <c r="AD772" s="1">
        <v>-0.05372233251902314</v>
      </c>
    </row>
    <row r="773" spans="1:30">
      <c r="A773" s="3">
        <v>44885</v>
      </c>
      <c r="B773" s="1">
        <v>-0.005179880996360686</v>
      </c>
      <c r="C773" s="1">
        <v>0.0005975514205021071</v>
      </c>
      <c r="D773" s="1">
        <v>0.004316434521075108</v>
      </c>
      <c r="E773" s="1">
        <v>-0.004980941975195496</v>
      </c>
      <c r="F773" s="1">
        <v>0.007780022014897359</v>
      </c>
      <c r="G773" s="1">
        <v>0.003862172350421078</v>
      </c>
      <c r="H773" s="1">
        <v>0.005142494805405295</v>
      </c>
      <c r="I773" s="1">
        <v>0.01547126280789834</v>
      </c>
      <c r="J773" s="1">
        <v>0.00609628979171517</v>
      </c>
      <c r="K773" s="1">
        <v>-0.0178440035729075</v>
      </c>
      <c r="L773" s="1">
        <v>-0.04232123078193062</v>
      </c>
      <c r="M773" s="1">
        <v>0.02664298401420973</v>
      </c>
      <c r="N773" s="1">
        <v>-0.003674527780167414</v>
      </c>
      <c r="O773" s="1">
        <v>-0.009094445228514325</v>
      </c>
      <c r="P773" s="1">
        <v>0.006002333195348708</v>
      </c>
      <c r="Q773" s="1">
        <v>-0.002294970722124812</v>
      </c>
      <c r="R773" s="1">
        <v>-0.008370317446244835</v>
      </c>
      <c r="S773" s="1">
        <v>0.006326758466691507</v>
      </c>
      <c r="T773" s="1">
        <v>0.0004035423682799966</v>
      </c>
      <c r="U773" s="1">
        <v>0.002247379220815526</v>
      </c>
      <c r="V773" s="1">
        <v>-0.003862266024166505</v>
      </c>
      <c r="W773" s="1">
        <v>0.0004357698217931638</v>
      </c>
      <c r="X773" s="1">
        <v>0.005032423840790612</v>
      </c>
      <c r="Y773" s="1">
        <v>0</v>
      </c>
      <c r="Z773" s="1">
        <v>0</v>
      </c>
      <c r="AA773" s="1">
        <v>0</v>
      </c>
      <c r="AB773" s="1">
        <v>0.001990155458762688</v>
      </c>
      <c r="AC773" s="1">
        <v>0.002154186064862396</v>
      </c>
      <c r="AD773" s="1">
        <v>0.00267521487513056</v>
      </c>
    </row>
    <row r="774" spans="1:30">
      <c r="A774" s="3">
        <v>44892</v>
      </c>
      <c r="B774" s="1">
        <v>0.001082456306690682</v>
      </c>
      <c r="C774" s="1">
        <v>-0.002800116473392289</v>
      </c>
      <c r="D774" s="1">
        <v>0.001527560821948493</v>
      </c>
      <c r="E774" s="1">
        <v>0.01714587954045199</v>
      </c>
      <c r="F774" s="1">
        <v>-0.002120868283475241</v>
      </c>
      <c r="G774" s="1">
        <v>0.007475940623599131</v>
      </c>
      <c r="H774" s="1">
        <v>0.008898994933039805</v>
      </c>
      <c r="I774" s="1">
        <v>0.01540928833945876</v>
      </c>
      <c r="J774" s="1">
        <v>0.008784488063394047</v>
      </c>
      <c r="K774" s="1">
        <v>0.00107584020070739</v>
      </c>
      <c r="L774" s="1">
        <v>-0.02172982285418101</v>
      </c>
      <c r="M774" s="1">
        <v>-0.1133217993079585</v>
      </c>
      <c r="N774" s="1">
        <v>0.002781478192224185</v>
      </c>
      <c r="O774" s="1">
        <v>-0.001398919632466522</v>
      </c>
      <c r="P774" s="1">
        <v>-0.009080707004582522</v>
      </c>
      <c r="Q774" s="1">
        <v>-0.002225014220523014</v>
      </c>
      <c r="R774" s="1">
        <v>-0.001987967014473235</v>
      </c>
      <c r="S774" s="1">
        <v>0.004751414972987034</v>
      </c>
      <c r="T774" s="1">
        <v>0.002552292662892031</v>
      </c>
      <c r="U774" s="1">
        <v>0.003370473537604335</v>
      </c>
      <c r="V774" s="1">
        <v>0.0003463992707384289</v>
      </c>
      <c r="W774" s="1">
        <v>0.00251031636863841</v>
      </c>
      <c r="X774" s="1">
        <v>0.008003476257364195</v>
      </c>
      <c r="Y774" s="1">
        <v>0</v>
      </c>
      <c r="Z774" s="1">
        <v>0</v>
      </c>
      <c r="AA774" s="1">
        <v>0</v>
      </c>
      <c r="AB774" s="1">
        <v>0.0003816901806665829</v>
      </c>
      <c r="AC774" s="1">
        <v>-0.001259812760328383</v>
      </c>
      <c r="AD774" s="1">
        <v>-0.001563508793764656</v>
      </c>
    </row>
    <row r="775" spans="1:30">
      <c r="A775" s="3">
        <v>44899</v>
      </c>
      <c r="B775" s="1">
        <v>-0.003670057852739994</v>
      </c>
      <c r="C775" s="1">
        <v>-0.01847169845180452</v>
      </c>
      <c r="D775" s="1">
        <v>0.002774713911484872</v>
      </c>
      <c r="E775" s="1">
        <v>0.01135931923197675</v>
      </c>
      <c r="F775" s="1">
        <v>0.03489867270273428</v>
      </c>
      <c r="G775" s="1">
        <v>0.01716144190015201</v>
      </c>
      <c r="H775" s="1">
        <v>0.01599921575557839</v>
      </c>
      <c r="I775" s="1">
        <v>0.02229592776856459</v>
      </c>
      <c r="J775" s="1">
        <v>0.007849019961782</v>
      </c>
      <c r="K775" s="1">
        <v>-0.00390889116105031</v>
      </c>
      <c r="L775" s="1">
        <v>0.01177737361148345</v>
      </c>
      <c r="M775" s="1">
        <v>-0.07024390243902445</v>
      </c>
      <c r="N775" s="1">
        <v>0.01273716903963829</v>
      </c>
      <c r="O775" s="1">
        <v>-0.00942488806358277</v>
      </c>
      <c r="P775" s="1">
        <v>-0.01334478430336261</v>
      </c>
      <c r="Q775" s="1">
        <v>-0.01602640940735389</v>
      </c>
      <c r="R775" s="1">
        <v>-0.01462854252078871</v>
      </c>
      <c r="S775" s="1">
        <v>0.005177035407081476</v>
      </c>
      <c r="T775" s="1">
        <v>0.003189559314098256</v>
      </c>
      <c r="U775" s="1">
        <v>0.006829349546098262</v>
      </c>
      <c r="V775" s="1">
        <v>0.001865048266477265</v>
      </c>
      <c r="W775" s="1">
        <v>0.007614996741330149</v>
      </c>
      <c r="X775" s="1">
        <v>0.02635114136482564</v>
      </c>
      <c r="Y775" s="1">
        <v>-0.01151196572634106</v>
      </c>
      <c r="Z775" s="1">
        <v>0.009764477772000957</v>
      </c>
      <c r="AA775" s="1">
        <v>0.002265781753922447</v>
      </c>
      <c r="AB775" s="1">
        <v>-0.006231894298028617</v>
      </c>
      <c r="AC775" s="1">
        <v>-0.01344969765773452</v>
      </c>
      <c r="AD775" s="1">
        <v>-0.01622830253357843</v>
      </c>
    </row>
    <row r="776" spans="1:30">
      <c r="A776" s="3">
        <v>44906</v>
      </c>
      <c r="B776" s="1">
        <v>-0.002645837954307728</v>
      </c>
      <c r="C776" s="1">
        <v>-0.001192858624182391</v>
      </c>
      <c r="D776" s="1">
        <v>0.001735842571109369</v>
      </c>
      <c r="E776" s="1">
        <v>-0.02541807328168888</v>
      </c>
      <c r="F776" s="1">
        <v>0.004548955177902103</v>
      </c>
      <c r="G776" s="1">
        <v>-0.001011114639568156</v>
      </c>
      <c r="H776" s="1">
        <v>-0.0007097093865096049</v>
      </c>
      <c r="I776" s="1">
        <v>0.0008626017097537186</v>
      </c>
      <c r="J776" s="1">
        <v>-0.001500759643770389</v>
      </c>
      <c r="K776" s="1">
        <v>-0.02389831944739296</v>
      </c>
      <c r="L776" s="1">
        <v>-0.06320483303440561</v>
      </c>
      <c r="M776" s="1">
        <v>0.1977964323189927</v>
      </c>
      <c r="N776" s="1">
        <v>0.002313774549694392</v>
      </c>
      <c r="O776" s="1">
        <v>-0.003248429340516168</v>
      </c>
      <c r="P776" s="1">
        <v>0.002534793629537457</v>
      </c>
      <c r="Q776" s="1">
        <v>0.001441220274402299</v>
      </c>
      <c r="R776" s="1">
        <v>-0.003673993261671837</v>
      </c>
      <c r="S776" s="1">
        <v>0.0008915635796276078</v>
      </c>
      <c r="T776" s="1">
        <v>-0.001473033281801484</v>
      </c>
      <c r="U776" s="1">
        <v>-0.002295475225411625</v>
      </c>
      <c r="V776" s="1">
        <v>-0.002255721163758051</v>
      </c>
      <c r="W776" s="1">
        <v>-0.003710638297872326</v>
      </c>
      <c r="X776" s="1">
        <v>-0.001421210715244925</v>
      </c>
      <c r="Y776" s="1">
        <v>0</v>
      </c>
      <c r="Z776" s="1">
        <v>0</v>
      </c>
      <c r="AA776" s="1">
        <v>0</v>
      </c>
      <c r="AB776" s="1">
        <v>0.0001421989647916178</v>
      </c>
      <c r="AC776" s="1">
        <v>0.000783141676722332</v>
      </c>
      <c r="AD776" s="1">
        <v>0.0009819993189359444</v>
      </c>
    </row>
    <row r="777" spans="1:30">
      <c r="A777" s="3">
        <v>44913</v>
      </c>
      <c r="B777" s="1">
        <v>0.0007466124445998368</v>
      </c>
      <c r="C777" s="1">
        <v>-0.004016159826320198</v>
      </c>
      <c r="D777" s="1">
        <v>0.0005404385272620438</v>
      </c>
      <c r="E777" s="1">
        <v>-0.02103770516611869</v>
      </c>
      <c r="F777" s="1">
        <v>-0.02144580283763342</v>
      </c>
      <c r="G777" s="1">
        <v>-0.00416858455802871</v>
      </c>
      <c r="H777" s="1">
        <v>-0.000910410794358274</v>
      </c>
      <c r="I777" s="1">
        <v>0.002251122345283685</v>
      </c>
      <c r="J777" s="1">
        <v>0.0001298902118447298</v>
      </c>
      <c r="K777" s="1">
        <v>0.008739608010904565</v>
      </c>
      <c r="L777" s="1">
        <v>0.02895320828592252</v>
      </c>
      <c r="M777" s="1">
        <v>-0.009198423127463773</v>
      </c>
      <c r="N777" s="1">
        <v>-0.003435385072131036</v>
      </c>
      <c r="O777" s="1">
        <v>-0.001274011020758858</v>
      </c>
      <c r="P777" s="1">
        <v>-0.001039977101421674</v>
      </c>
      <c r="Q777" s="1">
        <v>-0.004307144121873829</v>
      </c>
      <c r="R777" s="1">
        <v>0.002023585234805614</v>
      </c>
      <c r="S777" s="1">
        <v>-0.001272527717244287</v>
      </c>
      <c r="T777" s="1">
        <v>-0.001570145329730432</v>
      </c>
      <c r="U777" s="1">
        <v>-0.001374926589974734</v>
      </c>
      <c r="V777" s="1">
        <v>-0.003701182676763448</v>
      </c>
      <c r="W777" s="1">
        <v>-0.003496662794141181</v>
      </c>
      <c r="X777" s="1">
        <v>-7.825338445888175E-05</v>
      </c>
      <c r="Y777" s="1">
        <v>0</v>
      </c>
      <c r="Z777" s="1">
        <v>0</v>
      </c>
      <c r="AA777" s="1">
        <v>0</v>
      </c>
      <c r="AB777" s="1">
        <v>-0.008111297523246241</v>
      </c>
      <c r="AC777" s="1">
        <v>-0.01147442807521848</v>
      </c>
      <c r="AD777" s="1">
        <v>-0.0140430548193391</v>
      </c>
    </row>
    <row r="778" spans="1:30">
      <c r="A778" s="3">
        <v>44920</v>
      </c>
      <c r="B778" s="1">
        <v>0.002714371884821709</v>
      </c>
      <c r="C778" s="1">
        <v>0.01013681071170591</v>
      </c>
      <c r="D778" s="1">
        <v>0.0008488018176362466</v>
      </c>
      <c r="E778" s="1">
        <v>-7.601114032929068E-05</v>
      </c>
      <c r="F778" s="1">
        <v>-0.002632403635224101</v>
      </c>
      <c r="G778" s="1">
        <v>-0.005007816893171868</v>
      </c>
      <c r="H778" s="1">
        <v>-0.008242613821373479</v>
      </c>
      <c r="I778" s="1">
        <v>-0.007790640963113105</v>
      </c>
      <c r="J778" s="1">
        <v>-0.003568424698199069</v>
      </c>
      <c r="K778" s="1">
        <v>-0.001361911893616452</v>
      </c>
      <c r="L778" s="1">
        <v>0.03075139939165283</v>
      </c>
      <c r="M778" s="1">
        <v>-0.07736516357206014</v>
      </c>
      <c r="N778" s="1">
        <v>0.006322957198443557</v>
      </c>
      <c r="O778" s="1">
        <v>-0.006330909060121459</v>
      </c>
      <c r="P778" s="1">
        <v>-0.003696239768483545</v>
      </c>
      <c r="Q778" s="1">
        <v>0.008624326079134992</v>
      </c>
      <c r="R778" s="1">
        <v>0.006154917505892366</v>
      </c>
      <c r="S778" s="1">
        <v>-0.002381066144265587</v>
      </c>
      <c r="T778" s="1">
        <v>8.045934974210134E-05</v>
      </c>
      <c r="U778" s="1">
        <v>0.0009962915813361839</v>
      </c>
      <c r="V778" s="1">
        <v>-0.0001403012206205867</v>
      </c>
      <c r="W778" s="1">
        <v>-0.002514544353133363</v>
      </c>
      <c r="X778" s="1">
        <v>-0.005028173423070936</v>
      </c>
      <c r="Y778" s="1">
        <v>0</v>
      </c>
      <c r="Z778" s="1">
        <v>0</v>
      </c>
      <c r="AA778" s="1">
        <v>0</v>
      </c>
      <c r="AB778" s="1">
        <v>-0.002960000573365651</v>
      </c>
      <c r="AC778" s="1">
        <v>-0.004967770077061062</v>
      </c>
      <c r="AD778" s="1">
        <v>-0.006427436568182121</v>
      </c>
    </row>
    <row r="779" spans="1:30">
      <c r="A779" s="3">
        <v>44927</v>
      </c>
      <c r="B779" s="1">
        <v>0.002778261489021494</v>
      </c>
      <c r="C779" s="1">
        <v>0.006070749338302317</v>
      </c>
      <c r="D779" s="1">
        <v>0.0004968561001936767</v>
      </c>
      <c r="E779" s="1">
        <v>-0.0005919070167886842</v>
      </c>
      <c r="F779" s="1">
        <v>0.00167577871342095</v>
      </c>
      <c r="G779" s="1">
        <v>-0.003178426124691658</v>
      </c>
      <c r="H779" s="1">
        <v>-0.003373752052579948</v>
      </c>
      <c r="I779" s="1">
        <v>-0.006196075387739919</v>
      </c>
      <c r="J779" s="1">
        <v>-0.01001123393268333</v>
      </c>
      <c r="K779" s="1">
        <v>0.002216680274743865</v>
      </c>
      <c r="L779" s="1">
        <v>0.007910437562295813</v>
      </c>
      <c r="M779" s="1">
        <v>0.03833253473885967</v>
      </c>
      <c r="N779" s="1">
        <v>0.003232237796036763</v>
      </c>
      <c r="O779" s="1">
        <v>-0.008246476928112867</v>
      </c>
      <c r="P779" s="1">
        <v>-0.007592461222846292</v>
      </c>
      <c r="Q779" s="1">
        <v>0.005516450091758607</v>
      </c>
      <c r="R779" s="1">
        <v>0.006798737149215528</v>
      </c>
      <c r="S779" s="1">
        <v>-0.001987627220115806</v>
      </c>
      <c r="T779" s="1">
        <v>0.0004168921785174806</v>
      </c>
      <c r="U779" s="1">
        <v>0.0002833840199061299</v>
      </c>
      <c r="V779" s="1">
        <v>0.001488621804648815</v>
      </c>
      <c r="W779" s="1">
        <v>-0.0008135577683309192</v>
      </c>
      <c r="X779" s="1">
        <v>-0.003249434667191076</v>
      </c>
      <c r="Y779" s="1">
        <v>0.01858884361365898</v>
      </c>
      <c r="Z779" s="1">
        <v>-0.0002891225418824028</v>
      </c>
      <c r="AA779" s="1">
        <v>0.01507934923319709</v>
      </c>
      <c r="AB779" s="1">
        <v>0.005959141423580672</v>
      </c>
      <c r="AC779" s="1">
        <v>0.008726853543102431</v>
      </c>
      <c r="AD779" s="1">
        <v>0.01022443688873453</v>
      </c>
    </row>
    <row r="780" spans="1:30">
      <c r="A780" s="3">
        <v>44934</v>
      </c>
      <c r="B780" s="1">
        <v>-0.004712327037075026</v>
      </c>
      <c r="C780" s="1">
        <v>-0.01179283000276188</v>
      </c>
      <c r="D780" s="1">
        <v>0.0001027467634768797</v>
      </c>
      <c r="E780" s="1">
        <v>0.01835400252457275</v>
      </c>
      <c r="F780" s="1">
        <v>0.03377318639034699</v>
      </c>
      <c r="G780" s="1">
        <v>0.01230829757016427</v>
      </c>
      <c r="H780" s="1">
        <v>0.01390488595140948</v>
      </c>
      <c r="I780" s="1">
        <v>0.008772843234237548</v>
      </c>
      <c r="J780" s="1">
        <v>0.02107130766240783</v>
      </c>
      <c r="K780" s="1">
        <v>-0.04160978394613013</v>
      </c>
      <c r="L780" s="1">
        <v>-0.05947196107289821</v>
      </c>
      <c r="M780" s="1">
        <v>-0.02491924319335503</v>
      </c>
      <c r="N780" s="1">
        <v>0.005425913101080981</v>
      </c>
      <c r="O780" s="1">
        <v>0.008122456139094902</v>
      </c>
      <c r="P780" s="1">
        <v>0.003448542338826632</v>
      </c>
      <c r="Q780" s="1">
        <v>-0.01160950997775623</v>
      </c>
      <c r="R780" s="1">
        <v>-0.009158884435184422</v>
      </c>
      <c r="S780" s="1">
        <v>0.007702397901236724</v>
      </c>
      <c r="T780" s="1">
        <v>0.006733292879963271</v>
      </c>
      <c r="U780" s="1">
        <v>0.007048044167743406</v>
      </c>
      <c r="V780" s="1">
        <v>0.01354216162871458</v>
      </c>
      <c r="W780" s="1">
        <v>0.01086009174311919</v>
      </c>
      <c r="X780" s="1">
        <v>0.01481561854221036</v>
      </c>
      <c r="Y780" s="1">
        <v>0</v>
      </c>
      <c r="Z780" s="1">
        <v>0</v>
      </c>
      <c r="AA780" s="1">
        <v>0</v>
      </c>
      <c r="AB780" s="1">
        <v>0.004101669965628885</v>
      </c>
      <c r="AC780" s="1">
        <v>0.002671860161921336</v>
      </c>
      <c r="AD780" s="1">
        <v>0.003341674194760502</v>
      </c>
    </row>
    <row r="781" spans="1:30">
      <c r="A781" s="3">
        <v>44941</v>
      </c>
      <c r="B781" s="1">
        <v>0.002553690955810151</v>
      </c>
      <c r="C781" s="1">
        <v>0.0005393448541717305</v>
      </c>
      <c r="D781" s="1">
        <v>-0.0006592239991780602</v>
      </c>
      <c r="E781" s="1">
        <v>0.03273146885424749</v>
      </c>
      <c r="F781" s="1">
        <v>0.04163126593033128</v>
      </c>
      <c r="G781" s="1">
        <v>0.02144727658959722</v>
      </c>
      <c r="H781" s="1">
        <v>0.01912873610200583</v>
      </c>
      <c r="I781" s="1">
        <v>0.01568991767954375</v>
      </c>
      <c r="J781" s="1">
        <v>0.01656566400805559</v>
      </c>
      <c r="K781" s="1">
        <v>0.0320576738438314</v>
      </c>
      <c r="L781" s="1">
        <v>0.0593896038918873</v>
      </c>
      <c r="M781" s="1">
        <v>-0.1315664931377187</v>
      </c>
      <c r="N781" s="1">
        <v>0.01953808188983941</v>
      </c>
      <c r="O781" s="1">
        <v>-0.008995518752352494</v>
      </c>
      <c r="P781" s="1">
        <v>-0.01612452950066912</v>
      </c>
      <c r="Q781" s="1">
        <v>0.004054071243976276</v>
      </c>
      <c r="R781" s="1">
        <v>-0.006260206859009299</v>
      </c>
      <c r="S781" s="1">
        <v>0.00936589702275592</v>
      </c>
      <c r="T781" s="1">
        <v>0.005272178004996242</v>
      </c>
      <c r="U781" s="1">
        <v>0.005839125572076442</v>
      </c>
      <c r="V781" s="1">
        <v>0.002386147123700999</v>
      </c>
      <c r="W781" s="1">
        <v>0.01823090973033681</v>
      </c>
      <c r="X781" s="1">
        <v>0.01717509950768581</v>
      </c>
      <c r="Y781" s="1">
        <v>0</v>
      </c>
      <c r="Z781" s="1">
        <v>0</v>
      </c>
      <c r="AA781" s="1">
        <v>0</v>
      </c>
      <c r="AB781" s="1">
        <v>0.009614495043304361</v>
      </c>
      <c r="AC781" s="1">
        <v>0.01230435829520826</v>
      </c>
      <c r="AD781" s="1">
        <v>0.01464483486713686</v>
      </c>
    </row>
    <row r="782" spans="1:30">
      <c r="A782" s="3">
        <v>44948</v>
      </c>
      <c r="B782" s="1">
        <v>-0.003923616055183765</v>
      </c>
      <c r="C782" s="1">
        <v>-0.009734329673269926</v>
      </c>
      <c r="D782" s="1">
        <v>0.0007024938531787761</v>
      </c>
      <c r="E782" s="1">
        <v>-0.003655195895908903</v>
      </c>
      <c r="F782" s="1">
        <v>0.006214557601180948</v>
      </c>
      <c r="G782" s="1">
        <v>-0.0007654359598527893</v>
      </c>
      <c r="H782" s="1">
        <v>3.711227439628928E-05</v>
      </c>
      <c r="I782" s="1">
        <v>0.008689245153586267</v>
      </c>
      <c r="J782" s="1">
        <v>-0.003207199589285281</v>
      </c>
      <c r="K782" s="1">
        <v>0.004933803680321702</v>
      </c>
      <c r="L782" s="1">
        <v>0.01803090898128978</v>
      </c>
      <c r="M782" s="1">
        <v>0.08174386920980936</v>
      </c>
      <c r="N782" s="1">
        <v>-0.002866911842460906</v>
      </c>
      <c r="O782" s="1">
        <v>0.004394006550699325</v>
      </c>
      <c r="P782" s="1">
        <v>-0.001878595749677081</v>
      </c>
      <c r="Q782" s="1">
        <v>-0.005611077383697816</v>
      </c>
      <c r="R782" s="1">
        <v>-0.004559588831424155</v>
      </c>
      <c r="S782" s="1">
        <v>0.002429837460387274</v>
      </c>
      <c r="T782" s="1">
        <v>0.001697608899805081</v>
      </c>
      <c r="U782" s="1">
        <v>0.00149394237066125</v>
      </c>
      <c r="V782" s="1">
        <v>0.005096717713792387</v>
      </c>
      <c r="W782" s="1">
        <v>0.005381375760411755</v>
      </c>
      <c r="X782" s="1">
        <v>0.009842472658471157</v>
      </c>
      <c r="Y782" s="1">
        <v>0</v>
      </c>
      <c r="Z782" s="1">
        <v>0</v>
      </c>
      <c r="AA782" s="1">
        <v>0</v>
      </c>
      <c r="AB782" s="1">
        <v>-0.01335043843572903</v>
      </c>
      <c r="AC782" s="1">
        <v>-0.02048000761161717</v>
      </c>
      <c r="AD782" s="1">
        <v>-0.0247677532333932</v>
      </c>
    </row>
    <row r="783" spans="1:30">
      <c r="A783" s="3">
        <v>44955</v>
      </c>
      <c r="B783" s="1">
        <v>0.006123032449689481</v>
      </c>
      <c r="C783" s="1">
        <v>0.006591605933790934</v>
      </c>
      <c r="D783" s="1">
        <v>0.0008132934962203908</v>
      </c>
      <c r="E783" s="1">
        <v>0.02235092518508175</v>
      </c>
      <c r="F783" s="1">
        <v>0.01442715973133635</v>
      </c>
      <c r="G783" s="1">
        <v>-0.001779743419908164</v>
      </c>
      <c r="H783" s="1">
        <v>-0.0003361683020418615</v>
      </c>
      <c r="I783" s="1">
        <v>0.002216568852170031</v>
      </c>
      <c r="J783" s="1">
        <v>0.003696208054098093</v>
      </c>
      <c r="K783" s="1">
        <v>-0.004608138756079017</v>
      </c>
      <c r="L783" s="1">
        <v>-0.01089247572007834</v>
      </c>
      <c r="M783" s="1">
        <v>-0.06750629722921908</v>
      </c>
      <c r="N783" s="1">
        <v>0.002179932834501797</v>
      </c>
      <c r="O783" s="1">
        <v>0.004895277031582879</v>
      </c>
      <c r="P783" s="1">
        <v>-0.0008332353056502706</v>
      </c>
      <c r="Q783" s="1">
        <v>0.005059423171352329</v>
      </c>
      <c r="R783" s="1">
        <v>0.008486555310975863</v>
      </c>
      <c r="S783" s="1">
        <v>0.003498642903089211</v>
      </c>
      <c r="T783" s="1">
        <v>0.004103414704503594</v>
      </c>
      <c r="U783" s="1">
        <v>0.003419362309363905</v>
      </c>
      <c r="V783" s="1">
        <v>0.004038801126330371</v>
      </c>
      <c r="W783" s="1">
        <v>0.008078726021476745</v>
      </c>
      <c r="X783" s="1">
        <v>0.004807032650917531</v>
      </c>
      <c r="Y783" s="1">
        <v>0</v>
      </c>
      <c r="Z783" s="1">
        <v>0</v>
      </c>
      <c r="AA783" s="1">
        <v>0</v>
      </c>
      <c r="AB783" s="1">
        <v>0.003886436052409792</v>
      </c>
      <c r="AC783" s="1">
        <v>0.005390966488586502</v>
      </c>
      <c r="AD783" s="1">
        <v>0.006232436045060297</v>
      </c>
    </row>
    <row r="784" spans="1:30">
      <c r="A784" s="3">
        <v>44962</v>
      </c>
      <c r="B784" s="1">
        <v>0.000157866902414483</v>
      </c>
      <c r="C784" s="1">
        <v>-0.002484533269232148</v>
      </c>
      <c r="D784" s="1">
        <v>-0.00212995278176964</v>
      </c>
      <c r="E784" s="1">
        <v>0.01269343102379539</v>
      </c>
      <c r="F784" s="1">
        <v>-0.01187225905878098</v>
      </c>
      <c r="G784" s="1">
        <v>0.001128864275664387</v>
      </c>
      <c r="H784" s="1">
        <v>0.001813400974586266</v>
      </c>
      <c r="I784" s="1">
        <v>0.005566865214003958</v>
      </c>
      <c r="J784" s="1">
        <v>0.01037767742870255</v>
      </c>
      <c r="K784" s="1">
        <v>-0.04067609823404505</v>
      </c>
      <c r="L784" s="1">
        <v>-0.05564492445777525</v>
      </c>
      <c r="M784" s="1">
        <v>-0.009724473257698762</v>
      </c>
      <c r="N784" s="1">
        <v>0.004032921810699586</v>
      </c>
      <c r="O784" s="1">
        <v>-0.004785162906413953</v>
      </c>
      <c r="P784" s="1">
        <v>0.009693211808451174</v>
      </c>
      <c r="Q784" s="1">
        <v>-0.0021056750099957</v>
      </c>
      <c r="R784" s="1">
        <v>-0.002626721947305066</v>
      </c>
      <c r="S784" s="1">
        <v>0.004010193552421715</v>
      </c>
      <c r="T784" s="1">
        <v>0.001730899062010849</v>
      </c>
      <c r="U784" s="1">
        <v>-0.002138304155098414</v>
      </c>
      <c r="V784" s="1">
        <v>0.00444441803673179</v>
      </c>
      <c r="W784" s="1">
        <v>0.01044346239254224</v>
      </c>
      <c r="X784" s="1">
        <v>0.004228409449412052</v>
      </c>
      <c r="Y784" s="1">
        <v>-0.002301624501107491</v>
      </c>
      <c r="Z784" s="1">
        <v>0.01301139656616668</v>
      </c>
      <c r="AA784" s="1">
        <v>0.0139718155171209</v>
      </c>
      <c r="AB784" s="1">
        <v>-0.007685848076403046</v>
      </c>
      <c r="AC784" s="1">
        <v>-0.01239070576300649</v>
      </c>
      <c r="AD784" s="1">
        <v>-0.01490841289021561</v>
      </c>
    </row>
    <row r="785" spans="1:30">
      <c r="A785" s="3">
        <v>44969</v>
      </c>
      <c r="B785" s="1">
        <v>-0.002233464079110292</v>
      </c>
      <c r="C785" s="1">
        <v>-0.004189131908119204</v>
      </c>
      <c r="D785" s="1">
        <v>-0.001783035446401682</v>
      </c>
      <c r="E785" s="1">
        <v>-0.01266037179945712</v>
      </c>
      <c r="F785" s="1">
        <v>-0.02410682481154514</v>
      </c>
      <c r="G785" s="1">
        <v>-0.01622065881059809</v>
      </c>
      <c r="H785" s="1">
        <v>-0.01630948627350282</v>
      </c>
      <c r="I785" s="1">
        <v>-0.02300646080403901</v>
      </c>
      <c r="J785" s="1">
        <v>-0.01695117797840628</v>
      </c>
      <c r="K785" s="1">
        <v>0.01498536953482321</v>
      </c>
      <c r="L785" s="1">
        <v>0.0395363006340903</v>
      </c>
      <c r="M785" s="1">
        <v>0.120021822149482</v>
      </c>
      <c r="N785" s="1">
        <v>-0.01180424624969256</v>
      </c>
      <c r="O785" s="1">
        <v>0.005595442314970667</v>
      </c>
      <c r="P785" s="1">
        <v>0.006947480930865169</v>
      </c>
      <c r="Q785" s="1">
        <v>-0.0009802127490829982</v>
      </c>
      <c r="R785" s="1">
        <v>0.001405323063389696</v>
      </c>
      <c r="S785" s="1">
        <v>-0.002701713680637097</v>
      </c>
      <c r="T785" s="1">
        <v>-0.002925255422118633</v>
      </c>
      <c r="U785" s="1">
        <v>0.001299337405951118</v>
      </c>
      <c r="V785" s="1">
        <v>-0.007944442143993813</v>
      </c>
      <c r="W785" s="1">
        <v>-0.01109708864615511</v>
      </c>
      <c r="X785" s="1">
        <v>-0.01227077286644696</v>
      </c>
      <c r="Y785" s="1">
        <v>0</v>
      </c>
      <c r="Z785" s="1">
        <v>0</v>
      </c>
      <c r="AA785" s="1">
        <v>0</v>
      </c>
      <c r="AB785" s="1">
        <v>-0.002043919161204388</v>
      </c>
      <c r="AC785" s="1">
        <v>-0.001361409343996423</v>
      </c>
      <c r="AD785" s="1">
        <v>-0.002038992688870866</v>
      </c>
    </row>
    <row r="786" spans="1:30">
      <c r="A786" s="3">
        <v>44976</v>
      </c>
      <c r="B786" s="1">
        <v>0.00609842912059233</v>
      </c>
      <c r="C786" s="1">
        <v>0.0175474523286383</v>
      </c>
      <c r="D786" s="1">
        <v>0.001657406373715142</v>
      </c>
      <c r="E786" s="1">
        <v>-0.0007906980084144699</v>
      </c>
      <c r="F786" s="1">
        <v>-0.01405782947112966</v>
      </c>
      <c r="G786" s="1">
        <v>-0.01161036461908294</v>
      </c>
      <c r="H786" s="1">
        <v>-0.009525145984460748</v>
      </c>
      <c r="I786" s="1">
        <v>-0.008173445894090525</v>
      </c>
      <c r="J786" s="1">
        <v>-0.009427081433937445</v>
      </c>
      <c r="K786" s="1">
        <v>-0.01971831763523735</v>
      </c>
      <c r="L786" s="1">
        <v>-0.0264128563362741</v>
      </c>
      <c r="M786" s="1">
        <v>-0.02484169508037026</v>
      </c>
      <c r="N786" s="1">
        <v>-0.00800497718788884</v>
      </c>
      <c r="O786" s="1">
        <v>0.007391171246655226</v>
      </c>
      <c r="P786" s="1">
        <v>0.002238733957348193</v>
      </c>
      <c r="Q786" s="1">
        <v>0.01453100545814845</v>
      </c>
      <c r="R786" s="1">
        <v>0.01425847366842348</v>
      </c>
      <c r="S786" s="1">
        <v>-0.003138418299633017</v>
      </c>
      <c r="T786" s="1">
        <v>-0.0005680715051018526</v>
      </c>
      <c r="U786" s="1">
        <v>0.0001902316069815058</v>
      </c>
      <c r="V786" s="1">
        <v>-0.0033332140770157</v>
      </c>
      <c r="W786" s="1">
        <v>-0.00125418060200666</v>
      </c>
      <c r="X786" s="1">
        <v>0.001927331073703797</v>
      </c>
      <c r="Y786" s="1">
        <v>0</v>
      </c>
      <c r="Z786" s="1">
        <v>0</v>
      </c>
      <c r="AA786" s="1">
        <v>0</v>
      </c>
      <c r="AB786" s="1">
        <v>0.004218378331764416</v>
      </c>
      <c r="AC786" s="1">
        <v>0.00706122448979607</v>
      </c>
      <c r="AD786" s="1">
        <v>0.008457537301890916</v>
      </c>
    </row>
    <row r="787" spans="1:30">
      <c r="A787" s="3">
        <v>44983</v>
      </c>
      <c r="B787" s="1">
        <v>-0.0006839783957169887</v>
      </c>
      <c r="C787" s="1">
        <v>0.003891203970252111</v>
      </c>
      <c r="D787" s="1">
        <v>0.003283607681755729</v>
      </c>
      <c r="E787" s="1">
        <v>-0.025948390682343</v>
      </c>
      <c r="F787" s="1">
        <v>-0.02756598827319845</v>
      </c>
      <c r="G787" s="1">
        <v>-0.01218527068605868</v>
      </c>
      <c r="H787" s="1">
        <v>-0.01190894805849052</v>
      </c>
      <c r="I787" s="1">
        <v>-0.0009930230458724543</v>
      </c>
      <c r="J787" s="1">
        <v>-0.001429667126859879</v>
      </c>
      <c r="K787" s="1">
        <v>-0.009234723235213238</v>
      </c>
      <c r="L787" s="1">
        <v>-0.005842213693046272</v>
      </c>
      <c r="M787" s="1">
        <v>0.08241758241758257</v>
      </c>
      <c r="N787" s="1">
        <v>-0.00420501854628208</v>
      </c>
      <c r="O787" s="1">
        <v>0.006298516660064202</v>
      </c>
      <c r="P787" s="1">
        <v>0.0130172729198359</v>
      </c>
      <c r="Q787" s="1">
        <v>0.007372817625658001</v>
      </c>
      <c r="R787" s="1">
        <v>0.002592972042374742</v>
      </c>
      <c r="S787" s="1">
        <v>-0.004268216277175663</v>
      </c>
      <c r="T787" s="1">
        <v>-0.004165827265663391</v>
      </c>
      <c r="U787" s="1">
        <v>-0.006595705658993256</v>
      </c>
      <c r="V787" s="1">
        <v>-0.003990499380784662</v>
      </c>
      <c r="W787" s="1">
        <v>-0.01257958626159383</v>
      </c>
      <c r="X787" s="1">
        <v>-0.008300957073817838</v>
      </c>
      <c r="Y787" s="1">
        <v>0</v>
      </c>
      <c r="Z787" s="1">
        <v>0</v>
      </c>
      <c r="AA787" s="1">
        <v>0</v>
      </c>
      <c r="AB787" s="1">
        <v>-0.005696293115786455</v>
      </c>
      <c r="AC787" s="1">
        <v>-0.007862846026020387</v>
      </c>
      <c r="AD787" s="1">
        <v>-0.009742670799431918</v>
      </c>
    </row>
    <row r="788" spans="1:30">
      <c r="A788" s="3">
        <v>44990</v>
      </c>
      <c r="B788" s="1">
        <v>0.007859334434741516</v>
      </c>
      <c r="C788" s="1">
        <v>0.01734980159550292</v>
      </c>
      <c r="D788" s="1">
        <v>-0.001862881655742887</v>
      </c>
      <c r="E788" s="1">
        <v>0.01946901058830863</v>
      </c>
      <c r="F788" s="1">
        <v>0.0166277382777531</v>
      </c>
      <c r="G788" s="1">
        <v>-0.0001998989601619261</v>
      </c>
      <c r="H788" s="1">
        <v>0.0002388256709910941</v>
      </c>
      <c r="I788" s="1">
        <v>-0.002594753692037544</v>
      </c>
      <c r="J788" s="1">
        <v>0.008080274299197443</v>
      </c>
      <c r="K788" s="1">
        <v>0.02616417603594168</v>
      </c>
      <c r="L788" s="1">
        <v>0.03258746252891909</v>
      </c>
      <c r="M788" s="1">
        <v>-0.1467466543608676</v>
      </c>
      <c r="N788" s="1">
        <v>0.004990552739705389</v>
      </c>
      <c r="O788" s="1">
        <v>0.005390931785082209</v>
      </c>
      <c r="P788" s="1">
        <v>-0.006586575930959793</v>
      </c>
      <c r="Q788" s="1">
        <v>0.0141017040343665</v>
      </c>
      <c r="R788" s="1">
        <v>0.01356867826535835</v>
      </c>
      <c r="S788" s="1">
        <v>0.0005820218179530823</v>
      </c>
      <c r="T788" s="1">
        <v>0.003142859207132531</v>
      </c>
      <c r="U788" s="1">
        <v>0.002947089151156268</v>
      </c>
      <c r="V788" s="1">
        <v>0.002703027390677626</v>
      </c>
      <c r="W788" s="1">
        <v>0.003603302097278105</v>
      </c>
      <c r="X788" s="1">
        <v>-0.0046247635064115</v>
      </c>
      <c r="Y788" s="1">
        <v>-0.009907742186537449</v>
      </c>
      <c r="Z788" s="1">
        <v>0.002555774634590779</v>
      </c>
      <c r="AA788" s="1">
        <v>-0.001733595569849755</v>
      </c>
      <c r="AB788" s="1">
        <v>0.002756506218332566</v>
      </c>
      <c r="AC788" s="1">
        <v>0.005073736672249751</v>
      </c>
      <c r="AD788" s="1">
        <v>0.00597484533057302</v>
      </c>
    </row>
    <row r="789" spans="1:30">
      <c r="A789" s="3">
        <v>44997</v>
      </c>
      <c r="B789" s="1">
        <v>-0.01081891202023266</v>
      </c>
      <c r="C789" s="1">
        <v>-0.02921301693558653</v>
      </c>
      <c r="D789" s="1">
        <v>-0.001455417148238602</v>
      </c>
      <c r="E789" s="1">
        <v>-0.03578927053639269</v>
      </c>
      <c r="F789" s="1">
        <v>-0.03314676679857897</v>
      </c>
      <c r="G789" s="1">
        <v>0.01632072904484261</v>
      </c>
      <c r="H789" s="1">
        <v>0.0131021200675483</v>
      </c>
      <c r="I789" s="1">
        <v>0.003636928413341511</v>
      </c>
      <c r="J789" s="1">
        <v>-0.008167892866503657</v>
      </c>
      <c r="K789" s="1">
        <v>-0.03468915756090141</v>
      </c>
      <c r="L789" s="1">
        <v>-0.03373590958888983</v>
      </c>
      <c r="M789" s="1">
        <v>0.341265548945376</v>
      </c>
      <c r="N789" s="1">
        <v>-0.00542534333649658</v>
      </c>
      <c r="O789" s="1">
        <v>-0.01198433227712414</v>
      </c>
      <c r="P789" s="1">
        <v>0.0005262100439145101</v>
      </c>
      <c r="Q789" s="1">
        <v>-0.0248729922563492</v>
      </c>
      <c r="R789" s="1">
        <v>-0.02242951799402371</v>
      </c>
      <c r="S789" s="1">
        <v>-0.0008882460677426263</v>
      </c>
      <c r="T789" s="1">
        <v>-0.007771311687937543</v>
      </c>
      <c r="U789" s="1">
        <v>-0.01046517177198869</v>
      </c>
      <c r="V789" s="1">
        <v>-0.009932306955011017</v>
      </c>
      <c r="W789" s="1">
        <v>-0.01043762435667994</v>
      </c>
      <c r="X789" s="1">
        <v>-0.001967937026015165</v>
      </c>
      <c r="Y789" s="1">
        <v>0</v>
      </c>
      <c r="Z789" s="1">
        <v>0</v>
      </c>
      <c r="AA789" s="1">
        <v>0</v>
      </c>
      <c r="AB789" s="1">
        <v>-0.007457276766168697</v>
      </c>
      <c r="AC789" s="1">
        <v>-0.0145346946738637</v>
      </c>
      <c r="AD789" s="1">
        <v>-0.01760740272578476</v>
      </c>
    </row>
    <row r="790" spans="1:30">
      <c r="A790" s="3">
        <v>45004</v>
      </c>
      <c r="B790" s="1">
        <v>-0.02964734105095357</v>
      </c>
      <c r="C790" s="1">
        <v>-0.07109893102191811</v>
      </c>
      <c r="D790" s="1">
        <v>-0.005204269730355371</v>
      </c>
      <c r="E790" s="1">
        <v>0.0001509493127218597</v>
      </c>
      <c r="F790" s="1">
        <v>-0.003894146218909711</v>
      </c>
      <c r="G790" s="1">
        <v>0.02079493514357322</v>
      </c>
      <c r="H790" s="1">
        <v>0.01645322492760215</v>
      </c>
      <c r="I790" s="1">
        <v>0.002450221809553232</v>
      </c>
      <c r="J790" s="1">
        <v>-0.00305438276271075</v>
      </c>
      <c r="K790" s="1">
        <v>-0.01873494189088243</v>
      </c>
      <c r="L790" s="1">
        <v>-0.05875589722830654</v>
      </c>
      <c r="M790" s="1">
        <v>0.02862903225806446</v>
      </c>
      <c r="N790" s="1">
        <v>0.005460939281556332</v>
      </c>
      <c r="O790" s="1">
        <v>-0.005250930432040946</v>
      </c>
      <c r="P790" s="1">
        <v>-0.00830018359853113</v>
      </c>
      <c r="Q790" s="1">
        <v>-0.0567572898070221</v>
      </c>
      <c r="R790" s="1">
        <v>-0.05759426715361837</v>
      </c>
      <c r="S790" s="1">
        <v>-0.008496978851963766</v>
      </c>
      <c r="T790" s="1">
        <v>-0.01138170072224443</v>
      </c>
      <c r="U790" s="1">
        <v>-0.004182111311681114</v>
      </c>
      <c r="V790" s="1">
        <v>-0.008942833631831126</v>
      </c>
      <c r="W790" s="1">
        <v>-0.007582225017972677</v>
      </c>
      <c r="X790" s="1">
        <v>-0.007815130091857858</v>
      </c>
      <c r="Y790" s="1">
        <v>0</v>
      </c>
      <c r="Z790" s="1">
        <v>0</v>
      </c>
      <c r="AA790" s="1">
        <v>0</v>
      </c>
      <c r="AB790" s="1">
        <v>-0.03505727178063178</v>
      </c>
      <c r="AC790" s="1">
        <v>-0.05831161117893557</v>
      </c>
      <c r="AD790" s="1">
        <v>-0.07075989145586081</v>
      </c>
    </row>
    <row r="791" spans="1:30">
      <c r="A791" s="3">
        <v>45011</v>
      </c>
      <c r="B791" s="1">
        <v>0.002480360424832906</v>
      </c>
      <c r="C791" s="1">
        <v>8.081807035731359E-05</v>
      </c>
      <c r="D791" s="1">
        <v>0.001870238218361076</v>
      </c>
      <c r="E791" s="1">
        <v>0.01409787210269009</v>
      </c>
      <c r="F791" s="1">
        <v>0.02165917020471642</v>
      </c>
      <c r="G791" s="1">
        <v>0.007826457380472052</v>
      </c>
      <c r="H791" s="1">
        <v>0.007527006026980754</v>
      </c>
      <c r="I791" s="1">
        <v>0.006535106903028165</v>
      </c>
      <c r="J791" s="1">
        <v>0.003304154851436314</v>
      </c>
      <c r="K791" s="1">
        <v>0.004184434838124806</v>
      </c>
      <c r="L791" s="1">
        <v>0.01524805325475742</v>
      </c>
      <c r="M791" s="1">
        <v>-0.1477851822814583</v>
      </c>
      <c r="N791" s="1">
        <v>0.005783417289373816</v>
      </c>
      <c r="O791" s="1">
        <v>-0.007037961576285223</v>
      </c>
      <c r="P791" s="1">
        <v>-0.005708334940409565</v>
      </c>
      <c r="Q791" s="1">
        <v>-0.0008288146292451115</v>
      </c>
      <c r="R791" s="1">
        <v>-0.002453814694683309</v>
      </c>
      <c r="S791" s="1">
        <v>-0.001761569224909554</v>
      </c>
      <c r="T791" s="1">
        <v>-0.001350984236069719</v>
      </c>
      <c r="U791" s="1">
        <v>0.001833465942505441</v>
      </c>
      <c r="V791" s="1">
        <v>-0.006862278227529717</v>
      </c>
      <c r="W791" s="1">
        <v>0.003123974238531169</v>
      </c>
      <c r="X791" s="1">
        <v>0.008395337001042114</v>
      </c>
      <c r="Y791" s="1">
        <v>0</v>
      </c>
      <c r="Z791" s="1">
        <v>0</v>
      </c>
      <c r="AA791" s="1">
        <v>0</v>
      </c>
      <c r="AB791" s="1">
        <v>0.01001948441246991</v>
      </c>
      <c r="AC791" s="1">
        <v>0.01511050377105616</v>
      </c>
      <c r="AD791" s="1">
        <v>0.01829365713372755</v>
      </c>
    </row>
    <row r="792" spans="1:30">
      <c r="A792" s="3">
        <v>45018</v>
      </c>
      <c r="B792" s="1">
        <v>0.001987490975168482</v>
      </c>
      <c r="C792" s="1">
        <v>0.01025208413523071</v>
      </c>
      <c r="D792" s="1">
        <v>0.002735601531248744</v>
      </c>
      <c r="E792" s="1">
        <v>0.03790600954146073</v>
      </c>
      <c r="F792" s="1">
        <v>0.01862842918419627</v>
      </c>
      <c r="G792" s="1">
        <v>-0.005765029955109524</v>
      </c>
      <c r="H792" s="1">
        <v>-0.003717492277185874</v>
      </c>
      <c r="I792" s="1">
        <v>0.00397484726873043</v>
      </c>
      <c r="J792" s="1">
        <v>0.01824203101575361</v>
      </c>
      <c r="K792" s="1">
        <v>0.02410899229110175</v>
      </c>
      <c r="L792" s="1">
        <v>0.04581685908089961</v>
      </c>
      <c r="M792" s="1">
        <v>-0.139834406623735</v>
      </c>
      <c r="N792" s="1">
        <v>0.003869045852940678</v>
      </c>
      <c r="O792" s="1">
        <v>0.01288180445121245</v>
      </c>
      <c r="P792" s="1">
        <v>-0.005915667791613344</v>
      </c>
      <c r="Q792" s="1">
        <v>0.006759774883440484</v>
      </c>
      <c r="R792" s="1">
        <v>0.007034607554851746</v>
      </c>
      <c r="S792" s="1">
        <v>0.005206594489753691</v>
      </c>
      <c r="T792" s="1">
        <v>0.00562446236756764</v>
      </c>
      <c r="U792" s="1">
        <v>0.007451657458563465</v>
      </c>
      <c r="V792" s="1">
        <v>0.006682240118030203</v>
      </c>
      <c r="W792" s="1">
        <v>0.0140141043723554</v>
      </c>
      <c r="X792" s="1">
        <v>0.01342549642611668</v>
      </c>
      <c r="Y792" s="1">
        <v>-0.03313081239615767</v>
      </c>
      <c r="Z792" s="1">
        <v>-0.002476650225627042</v>
      </c>
      <c r="AA792" s="1">
        <v>-0.06543899967679068</v>
      </c>
      <c r="AB792" s="1">
        <v>-0.003643054823894376</v>
      </c>
      <c r="AC792" s="1">
        <v>-0.003874564219391807</v>
      </c>
      <c r="AD792" s="1">
        <v>-0.004846456246785702</v>
      </c>
    </row>
    <row r="793" spans="1:30">
      <c r="A793" s="3">
        <v>45025</v>
      </c>
      <c r="B793" s="1">
        <v>0.0007043621878946027</v>
      </c>
      <c r="C793" s="1">
        <v>0.003895611980658353</v>
      </c>
      <c r="D793" s="1">
        <v>0.0005490593069841232</v>
      </c>
      <c r="E793" s="1">
        <v>0.0001552763046774874</v>
      </c>
      <c r="F793" s="1">
        <v>-0.003241507452437564</v>
      </c>
      <c r="G793" s="1">
        <v>0.007258688570288108</v>
      </c>
      <c r="H793" s="1">
        <v>0.0069049493961435</v>
      </c>
      <c r="I793" s="1">
        <v>0.004302827390424202</v>
      </c>
      <c r="J793" s="1">
        <v>-0.0005491024287223034</v>
      </c>
      <c r="K793" s="1">
        <v>0.00693978443259069</v>
      </c>
      <c r="L793" s="1">
        <v>0.02635590050354897</v>
      </c>
      <c r="M793" s="1">
        <v>-0.01604278074866317</v>
      </c>
      <c r="N793" s="1">
        <v>-0.00176746330592481</v>
      </c>
      <c r="O793" s="1">
        <v>-0.004686495955212533</v>
      </c>
      <c r="P793" s="1">
        <v>-0.00403878797338697</v>
      </c>
      <c r="Q793" s="1">
        <v>0.001348970012654771</v>
      </c>
      <c r="R793" s="1">
        <v>-0.004610183958132064</v>
      </c>
      <c r="S793" s="1">
        <v>0.00193741746206233</v>
      </c>
      <c r="T793" s="1">
        <v>0.000102355641989238</v>
      </c>
      <c r="U793" s="1">
        <v>0.0001302449290165875</v>
      </c>
      <c r="V793" s="1">
        <v>-0.00217395286919031</v>
      </c>
      <c r="W793" s="1">
        <v>-0.002626103018905757</v>
      </c>
      <c r="X793" s="1">
        <v>0.004543945358819856</v>
      </c>
      <c r="Y793" s="1">
        <v>0</v>
      </c>
      <c r="Z793" s="1">
        <v>0</v>
      </c>
      <c r="AA793" s="1">
        <v>0</v>
      </c>
      <c r="AB793" s="1">
        <v>0.002263824970585304</v>
      </c>
      <c r="AC793" s="1">
        <v>0.001767228310304736</v>
      </c>
      <c r="AD793" s="1">
        <v>0.001909483475960538</v>
      </c>
    </row>
    <row r="794" spans="1:30">
      <c r="A794" s="3">
        <v>45032</v>
      </c>
      <c r="B794" s="1">
        <v>0.006108265980599104</v>
      </c>
      <c r="C794" s="1">
        <v>0.01422320689865786</v>
      </c>
      <c r="D794" s="1">
        <v>0.002546580122956055</v>
      </c>
      <c r="E794" s="1">
        <v>0.0130649476974356</v>
      </c>
      <c r="F794" s="1">
        <v>0.01359579361139529</v>
      </c>
      <c r="G794" s="1">
        <v>-0.006947485677754273</v>
      </c>
      <c r="H794" s="1">
        <v>-0.004722004141456404</v>
      </c>
      <c r="I794" s="1">
        <v>0.001305598864255852</v>
      </c>
      <c r="J794" s="1">
        <v>0.007601096393252682</v>
      </c>
      <c r="K794" s="1">
        <v>0.01487766354981845</v>
      </c>
      <c r="L794" s="1">
        <v>0.01613824454039392</v>
      </c>
      <c r="M794" s="1">
        <v>-0.07228260869565206</v>
      </c>
      <c r="N794" s="1">
        <v>0.006401373837863433</v>
      </c>
      <c r="O794" s="1">
        <v>0.001743689340995891</v>
      </c>
      <c r="P794" s="1">
        <v>-0.005289346863613154</v>
      </c>
      <c r="Q794" s="1">
        <v>0.01250876418778391</v>
      </c>
      <c r="R794" s="1">
        <v>0.01262530815793483</v>
      </c>
      <c r="S794" s="1">
        <v>0.00121545042698612</v>
      </c>
      <c r="T794" s="1">
        <v>0.002989940932218271</v>
      </c>
      <c r="U794" s="1">
        <v>0.002049376961987148</v>
      </c>
      <c r="V794" s="1">
        <v>0.003702547720026095</v>
      </c>
      <c r="W794" s="1">
        <v>0.006716426236458517</v>
      </c>
      <c r="X794" s="1">
        <v>0.003234366441913661</v>
      </c>
      <c r="Y794" s="1">
        <v>0</v>
      </c>
      <c r="Z794" s="1">
        <v>0</v>
      </c>
      <c r="AA794" s="1">
        <v>0</v>
      </c>
      <c r="AB794" s="1">
        <v>0.00610743740248143</v>
      </c>
      <c r="AC794" s="1">
        <v>0.01098245401637832</v>
      </c>
      <c r="AD794" s="1">
        <v>0.01304366831315296</v>
      </c>
    </row>
    <row r="795" spans="1:30">
      <c r="A795" s="3">
        <v>45039</v>
      </c>
      <c r="B795" s="1">
        <v>0.001648466524067693</v>
      </c>
      <c r="C795" s="1">
        <v>0.002941071804964945</v>
      </c>
      <c r="D795" s="1">
        <v>0.0002907871779957993</v>
      </c>
      <c r="E795" s="1">
        <v>-0.0007771964008143062</v>
      </c>
      <c r="F795" s="1">
        <v>-0.01974032723965258</v>
      </c>
      <c r="G795" s="1">
        <v>-0.006460196747576807</v>
      </c>
      <c r="H795" s="1">
        <v>-0.005135230487949061</v>
      </c>
      <c r="I795" s="1">
        <v>-0.009545028736359873</v>
      </c>
      <c r="J795" s="1">
        <v>-0.002564517385390652</v>
      </c>
      <c r="K795" s="1">
        <v>-0.02082259015919075</v>
      </c>
      <c r="L795" s="1">
        <v>-0.03433945005749317</v>
      </c>
      <c r="M795" s="1">
        <v>-0.01757469244288234</v>
      </c>
      <c r="N795" s="1">
        <v>-0.005901701078546151</v>
      </c>
      <c r="O795" s="1">
        <v>0.0005275993804416679</v>
      </c>
      <c r="P795" s="1">
        <v>0.002658736410902751</v>
      </c>
      <c r="Q795" s="1">
        <v>-0.001455996148450156</v>
      </c>
      <c r="R795" s="1">
        <v>0.003013910786012319</v>
      </c>
      <c r="S795" s="1">
        <v>-0.0003626158794223233</v>
      </c>
      <c r="T795" s="1">
        <v>-0.0001166172258220133</v>
      </c>
      <c r="U795" s="1">
        <v>0.0009302516467506461</v>
      </c>
      <c r="V795" s="1">
        <v>-0.00209748423838152</v>
      </c>
      <c r="W795" s="1">
        <v>-0.001684527833497818</v>
      </c>
      <c r="X795" s="1">
        <v>-0.005299496877250398</v>
      </c>
      <c r="Y795" s="1">
        <v>0</v>
      </c>
      <c r="Z795" s="1">
        <v>0</v>
      </c>
      <c r="AA795" s="1">
        <v>0</v>
      </c>
      <c r="AB795" s="1">
        <v>-0.001233273269724888</v>
      </c>
      <c r="AC795" s="1">
        <v>-0.001616642003609559</v>
      </c>
      <c r="AD795" s="1">
        <v>-0.001864045496517974</v>
      </c>
    </row>
    <row r="796" spans="1:30">
      <c r="A796" s="3">
        <v>45046</v>
      </c>
      <c r="B796" s="1">
        <v>0.005121906184019309</v>
      </c>
      <c r="C796" s="1">
        <v>0.007444387491354787</v>
      </c>
      <c r="D796" s="1">
        <v>-0.001128610270353381</v>
      </c>
      <c r="E796" s="1">
        <v>0.005536940848006378</v>
      </c>
      <c r="F796" s="1">
        <v>-0.003762465077390642</v>
      </c>
      <c r="G796" s="1">
        <v>0.006883738512440729</v>
      </c>
      <c r="H796" s="1">
        <v>0.007430779047163938</v>
      </c>
      <c r="I796" s="1">
        <v>0.009074642126789323</v>
      </c>
      <c r="J796" s="1">
        <v>0.004883909530531971</v>
      </c>
      <c r="K796" s="1">
        <v>-0.01197155016372198</v>
      </c>
      <c r="L796" s="1">
        <v>-0.0145881211141845</v>
      </c>
      <c r="M796" s="1">
        <v>-0.05903398926654746</v>
      </c>
      <c r="N796" s="1">
        <v>-0.001260742950493721</v>
      </c>
      <c r="O796" s="1">
        <v>0.004227040351716838</v>
      </c>
      <c r="P796" s="1">
        <v>-0.001600832825911835</v>
      </c>
      <c r="Q796" s="1">
        <v>0.007933810806294961</v>
      </c>
      <c r="R796" s="1">
        <v>0.007687095233334329</v>
      </c>
      <c r="S796" s="1">
        <v>-0.0003390899771310574</v>
      </c>
      <c r="T796" s="1">
        <v>0.0004373656011955607</v>
      </c>
      <c r="U796" s="1">
        <v>0.002959004462424808</v>
      </c>
      <c r="V796" s="1">
        <v>-0.004515403697865072</v>
      </c>
      <c r="W796" s="1">
        <v>-0.003108313628845116</v>
      </c>
      <c r="X796" s="1">
        <v>0.003515545524658714</v>
      </c>
      <c r="Y796" s="1">
        <v>0.01538449753728544</v>
      </c>
      <c r="Z796" s="1">
        <v>0.004639183758421206</v>
      </c>
      <c r="AA796" s="1">
        <v>-0.007978952505224735</v>
      </c>
      <c r="AB796" s="1">
        <v>0.00175237531886574</v>
      </c>
      <c r="AC796" s="1">
        <v>0.001482179575051479</v>
      </c>
      <c r="AD796" s="1">
        <v>0.001625439863048195</v>
      </c>
    </row>
    <row r="797" spans="1:30">
      <c r="A797" s="3">
        <v>45053</v>
      </c>
      <c r="B797" s="1">
        <v>-0.001805097403375311</v>
      </c>
      <c r="C797" s="1">
        <v>-0.007990823354173449</v>
      </c>
      <c r="D797" s="1">
        <v>-0.002918870799308415</v>
      </c>
      <c r="E797" s="1">
        <v>-0.004329054860634396</v>
      </c>
      <c r="F797" s="1">
        <v>0.004718284632311498</v>
      </c>
      <c r="G797" s="1">
        <v>0.002669469101656663</v>
      </c>
      <c r="H797" s="1">
        <v>0.001503632278782252</v>
      </c>
      <c r="I797" s="1">
        <v>-0.001038632045598509</v>
      </c>
      <c r="J797" s="1">
        <v>-0.003712382979232154</v>
      </c>
      <c r="K797" s="1">
        <v>-0.01299090991013452</v>
      </c>
      <c r="L797" s="1">
        <v>-0.03349287374696996</v>
      </c>
      <c r="M797" s="1">
        <v>0.08935361216730042</v>
      </c>
      <c r="N797" s="1">
        <v>0.004326310486858276</v>
      </c>
      <c r="O797" s="1">
        <v>0.008816363485549594</v>
      </c>
      <c r="P797" s="1">
        <v>-0.004377379277781701</v>
      </c>
      <c r="Q797" s="1">
        <v>-0.009200346716379482</v>
      </c>
      <c r="R797" s="1">
        <v>-0.003637846835624403</v>
      </c>
      <c r="S797" s="1">
        <v>0.001025503482767531</v>
      </c>
      <c r="T797" s="1">
        <v>-0.0009836423913440751</v>
      </c>
      <c r="U797" s="1">
        <v>-0.001723832495264532</v>
      </c>
      <c r="V797" s="1">
        <v>-0.001669500316100248</v>
      </c>
      <c r="W797" s="1">
        <v>0.000679279740760208</v>
      </c>
      <c r="X797" s="1">
        <v>0.00165024282144377</v>
      </c>
      <c r="Y797" s="1">
        <v>0</v>
      </c>
      <c r="Z797" s="1">
        <v>0</v>
      </c>
      <c r="AA797" s="1">
        <v>0</v>
      </c>
      <c r="AB797" s="1">
        <v>-0.004746017921199774</v>
      </c>
      <c r="AC797" s="1">
        <v>-0.00828107756666363</v>
      </c>
      <c r="AD797" s="1">
        <v>-0.0101597769510311</v>
      </c>
    </row>
    <row r="798" spans="1:30">
      <c r="A798" s="3">
        <v>45060</v>
      </c>
      <c r="B798" s="1">
        <v>0.006321264252850733</v>
      </c>
      <c r="C798" s="1">
        <v>0.01036783232749272</v>
      </c>
      <c r="D798" s="1">
        <v>0.001055929948061918</v>
      </c>
      <c r="E798" s="1">
        <v>-0.00342562379100797</v>
      </c>
      <c r="F798" s="1">
        <v>-0.008821791659026523</v>
      </c>
      <c r="G798" s="1">
        <v>-0.004441917239229709</v>
      </c>
      <c r="H798" s="1">
        <v>-0.004618399318505384</v>
      </c>
      <c r="I798" s="1">
        <v>0.002333012121519484</v>
      </c>
      <c r="J798" s="1">
        <v>0.001296075172360078</v>
      </c>
      <c r="K798" s="1">
        <v>-0.01721507086016105</v>
      </c>
      <c r="L798" s="1">
        <v>-0.01161182962790752</v>
      </c>
      <c r="M798" s="1">
        <v>-0.009307737056428178</v>
      </c>
      <c r="N798" s="1">
        <v>-0.004219160298586822</v>
      </c>
      <c r="O798" s="1">
        <v>0.004083270853250109</v>
      </c>
      <c r="P798" s="1">
        <v>0.01449404232616036</v>
      </c>
      <c r="Q798" s="1">
        <v>0.007626490205197456</v>
      </c>
      <c r="R798" s="1">
        <v>0.01003507296726158</v>
      </c>
      <c r="S798" s="1">
        <v>0.0007171170319235642</v>
      </c>
      <c r="T798" s="1">
        <v>0.001371161840857837</v>
      </c>
      <c r="U798" s="1">
        <v>0.002716482496433636</v>
      </c>
      <c r="V798" s="1">
        <v>-0.002699030439407113</v>
      </c>
      <c r="W798" s="1">
        <v>0.001090561082548902</v>
      </c>
      <c r="X798" s="1">
        <v>0.005366221050649544</v>
      </c>
      <c r="Y798" s="1">
        <v>0</v>
      </c>
      <c r="Z798" s="1">
        <v>0</v>
      </c>
      <c r="AA798" s="1">
        <v>0</v>
      </c>
      <c r="AB798" s="1">
        <v>0.004909558807169923</v>
      </c>
      <c r="AC798" s="1">
        <v>0.00716842786284233</v>
      </c>
      <c r="AD798" s="1">
        <v>0.008554834658853094</v>
      </c>
    </row>
    <row r="799" spans="1:30">
      <c r="A799" s="3">
        <v>45067</v>
      </c>
      <c r="B799" s="1">
        <v>-0.0006679123762574068</v>
      </c>
      <c r="C799" s="1">
        <v>0.01607021559491795</v>
      </c>
      <c r="D799" s="1">
        <v>-0.002804267288693763</v>
      </c>
      <c r="E799" s="1">
        <v>0.01265947868859651</v>
      </c>
      <c r="F799" s="1">
        <v>0.004357656731757364</v>
      </c>
      <c r="G799" s="1">
        <v>-0.01668312122457927</v>
      </c>
      <c r="H799" s="1">
        <v>-0.01506123055132813</v>
      </c>
      <c r="I799" s="1">
        <v>-0.01439558771441585</v>
      </c>
      <c r="J799" s="1">
        <v>-0.004530391375477172</v>
      </c>
      <c r="K799" s="1">
        <v>-0.001085152875111461</v>
      </c>
      <c r="L799" s="1">
        <v>0.009375172600308179</v>
      </c>
      <c r="M799" s="1">
        <v>-0.01291837933059325</v>
      </c>
      <c r="N799" s="1">
        <v>-0.003958518518518583</v>
      </c>
      <c r="O799" s="1">
        <v>0.009538273846205092</v>
      </c>
      <c r="P799" s="1">
        <v>0.00503501134581863</v>
      </c>
      <c r="Q799" s="1">
        <v>0.01379404721658273</v>
      </c>
      <c r="R799" s="1">
        <v>0.007782889692189654</v>
      </c>
      <c r="S799" s="1">
        <v>-0.001181213972973771</v>
      </c>
      <c r="T799" s="1">
        <v>-0.002126760768547342</v>
      </c>
      <c r="U799" s="1">
        <v>0.002913328477786026</v>
      </c>
      <c r="V799" s="1">
        <v>-0.009370453480630148</v>
      </c>
      <c r="W799" s="1">
        <v>0.003690529124054986</v>
      </c>
      <c r="X799" s="1">
        <v>-0.001254799138496243</v>
      </c>
      <c r="Y799" s="1">
        <v>0</v>
      </c>
      <c r="Z799" s="1">
        <v>0</v>
      </c>
      <c r="AA799" s="1">
        <v>0</v>
      </c>
      <c r="AB799" s="1">
        <v>0.01515117969609081</v>
      </c>
      <c r="AC799" s="1">
        <v>0.02446983452670537</v>
      </c>
      <c r="AD799" s="1">
        <v>0.02929452759547968</v>
      </c>
    </row>
    <row r="800" spans="1:30">
      <c r="A800" s="3">
        <v>45074</v>
      </c>
      <c r="B800" s="1">
        <v>0.003628233384521007</v>
      </c>
      <c r="C800" s="1">
        <v>0.01907140937954721</v>
      </c>
      <c r="D800" s="1">
        <v>-0.00114378101323509</v>
      </c>
      <c r="E800" s="1">
        <v>-0.004723388634437997</v>
      </c>
      <c r="F800" s="1">
        <v>-0.004482010560353689</v>
      </c>
      <c r="G800" s="1">
        <v>-0.01282597074700087</v>
      </c>
      <c r="H800" s="1">
        <v>-0.01092249700595493</v>
      </c>
      <c r="I800" s="1">
        <v>-0.003991580460507738</v>
      </c>
      <c r="J800" s="1">
        <v>-0.003449376042187091</v>
      </c>
      <c r="K800" s="1">
        <v>-0.009841294654120092</v>
      </c>
      <c r="L800" s="1">
        <v>0.00735185669131222</v>
      </c>
      <c r="M800" s="1">
        <v>0.0678167757287329</v>
      </c>
      <c r="N800" s="1">
        <v>-0.001154198545947671</v>
      </c>
      <c r="O800" s="1">
        <v>-0.001227720499048401</v>
      </c>
      <c r="P800" s="1">
        <v>0.00976763115564272</v>
      </c>
      <c r="Q800" s="1">
        <v>0.01674778455514492</v>
      </c>
      <c r="R800" s="1">
        <v>0.009902120097173395</v>
      </c>
      <c r="S800" s="1">
        <v>-0.001403364922184402</v>
      </c>
      <c r="T800" s="1">
        <v>-0.002109396668758978</v>
      </c>
      <c r="U800" s="1">
        <v>0.0001968250089927626</v>
      </c>
      <c r="V800" s="1">
        <v>-0.009197719861598563</v>
      </c>
      <c r="W800" s="1">
        <v>-0.003577282594249609</v>
      </c>
      <c r="X800" s="1">
        <v>0.002165841584158334</v>
      </c>
      <c r="Y800" s="1">
        <v>0</v>
      </c>
      <c r="Z800" s="1">
        <v>0</v>
      </c>
      <c r="AA800" s="1">
        <v>0</v>
      </c>
      <c r="AB800" s="1">
        <v>0.005583261846256793</v>
      </c>
      <c r="AC800" s="1">
        <v>0.009238126290620485</v>
      </c>
      <c r="AD800" s="1">
        <v>0.01090380625162757</v>
      </c>
    </row>
    <row r="801" spans="1:30">
      <c r="A801" s="3">
        <v>45081</v>
      </c>
      <c r="B801" s="1">
        <v>0.001910620991461665</v>
      </c>
      <c r="C801" s="1">
        <v>-0.006449179266560856</v>
      </c>
      <c r="D801" s="1">
        <v>0.00102455487825881</v>
      </c>
      <c r="E801" s="1">
        <v>0.01671030669929618</v>
      </c>
      <c r="F801" s="1">
        <v>0.01182081697263748</v>
      </c>
      <c r="G801" s="1">
        <v>0.01185498064787383</v>
      </c>
      <c r="H801" s="1">
        <v>0.01147790305574481</v>
      </c>
      <c r="I801" s="1">
        <v>0.01289898586394855</v>
      </c>
      <c r="J801" s="1">
        <v>0.01123568356449045</v>
      </c>
      <c r="K801" s="1">
        <v>-0.002578952311864557</v>
      </c>
      <c r="L801" s="1">
        <v>-0.001310541933127518</v>
      </c>
      <c r="M801" s="1">
        <v>-0.1866295264623955</v>
      </c>
      <c r="N801" s="1">
        <v>0.003788239778900193</v>
      </c>
      <c r="O801" s="1">
        <v>0.002682487434981118</v>
      </c>
      <c r="P801" s="1">
        <v>-0.001832907893979274</v>
      </c>
      <c r="Q801" s="1">
        <v>-0.00861649416841459</v>
      </c>
      <c r="R801" s="1">
        <v>0.004289027730689954</v>
      </c>
      <c r="S801" s="1">
        <v>0.002179062055897685</v>
      </c>
      <c r="T801" s="1">
        <v>0.002289400732900626</v>
      </c>
      <c r="U801" s="1">
        <v>0.004580370229629205</v>
      </c>
      <c r="V801" s="1">
        <v>0.0001884256409612206</v>
      </c>
      <c r="W801" s="1">
        <v>0.007647078438128618</v>
      </c>
      <c r="X801" s="1">
        <v>0.006099899894281169</v>
      </c>
      <c r="Y801" s="1">
        <v>0.002252140111480561</v>
      </c>
      <c r="Z801" s="1">
        <v>0.001175666810252274</v>
      </c>
      <c r="AA801" s="1">
        <v>-0.009231011407442646</v>
      </c>
      <c r="AB801" s="1">
        <v>-0.004402770347450069</v>
      </c>
      <c r="AC801" s="1">
        <v>-0.008606835766000187</v>
      </c>
      <c r="AD801" s="1">
        <v>-0.01058675907228745</v>
      </c>
    </row>
    <row r="802" spans="1:30">
      <c r="A802" s="3">
        <v>45088</v>
      </c>
      <c r="B802" s="1">
        <v>-0.003299624934719692</v>
      </c>
      <c r="C802" s="1">
        <v>-0.001242506926535936</v>
      </c>
      <c r="D802" s="1">
        <v>0.00121272588094623</v>
      </c>
      <c r="E802" s="1">
        <v>0.004530043394739058</v>
      </c>
      <c r="F802" s="1">
        <v>0.0182555162745337</v>
      </c>
      <c r="G802" s="1">
        <v>0.0001104954933621727</v>
      </c>
      <c r="H802" s="1">
        <v>-0.0002255187980509943</v>
      </c>
      <c r="I802" s="1">
        <v>0.003218665716757441</v>
      </c>
      <c r="J802" s="1">
        <v>0.003864901674989873</v>
      </c>
      <c r="K802" s="1">
        <v>0.01140337783619327</v>
      </c>
      <c r="L802" s="1">
        <v>0.0001597345717816445</v>
      </c>
      <c r="M802" s="1">
        <v>-0.05273972602739718</v>
      </c>
      <c r="N802" s="1">
        <v>0.001869169969856088</v>
      </c>
      <c r="O802" s="1">
        <v>-0.005229126053650335</v>
      </c>
      <c r="P802" s="1">
        <v>-0.004403211075325708</v>
      </c>
      <c r="Q802" s="1">
        <v>-0.001597339053459712</v>
      </c>
      <c r="R802" s="1">
        <v>0.0002411317114994205</v>
      </c>
      <c r="S802" s="1">
        <v>0.003426923804121795</v>
      </c>
      <c r="T802" s="1">
        <v>0.001817120338611922</v>
      </c>
      <c r="U802" s="1">
        <v>0.004262275149787609</v>
      </c>
      <c r="V802" s="1">
        <v>0.001036145788852139</v>
      </c>
      <c r="W802" s="1">
        <v>0.005052009221571341</v>
      </c>
      <c r="X802" s="1">
        <v>0.01022419773291539</v>
      </c>
      <c r="Y802" s="1">
        <v>0</v>
      </c>
      <c r="Z802" s="1">
        <v>0</v>
      </c>
      <c r="AA802" s="1">
        <v>0</v>
      </c>
      <c r="AB802" s="1">
        <v>-0.002432595325060238</v>
      </c>
      <c r="AC802" s="1">
        <v>-0.003935527536159222</v>
      </c>
      <c r="AD802" s="1">
        <v>-0.005005669172300831</v>
      </c>
    </row>
    <row r="803" spans="1:30">
      <c r="A803" s="3">
        <v>45095</v>
      </c>
      <c r="B803" s="1">
        <v>0.002310238883463933</v>
      </c>
      <c r="C803" s="1">
        <v>0.00402179683401882</v>
      </c>
      <c r="D803" s="1">
        <v>0.00293794240945644</v>
      </c>
      <c r="E803" s="1">
        <v>0.02701883158391172</v>
      </c>
      <c r="F803" s="1">
        <v>0.02763560903095774</v>
      </c>
      <c r="G803" s="1">
        <v>0.001908255087068156</v>
      </c>
      <c r="H803" s="1">
        <v>0.00357865616539077</v>
      </c>
      <c r="I803" s="1">
        <v>0.006568852479805098</v>
      </c>
      <c r="J803" s="1">
        <v>0.004587892961065432</v>
      </c>
      <c r="K803" s="1">
        <v>0.04142350009310669</v>
      </c>
      <c r="L803" s="1">
        <v>0.03946751561460804</v>
      </c>
      <c r="M803" s="1">
        <v>-0.02096890817064356</v>
      </c>
      <c r="N803" s="1">
        <v>0.006183405492806715</v>
      </c>
      <c r="O803" s="1">
        <v>0.003989726901744595</v>
      </c>
      <c r="P803" s="1">
        <v>-0.01268866421391124</v>
      </c>
      <c r="Q803" s="1">
        <v>0.008205321649505271</v>
      </c>
      <c r="R803" s="1">
        <v>0.006883990035625231</v>
      </c>
      <c r="S803" s="1">
        <v>0.002810686891050462</v>
      </c>
      <c r="T803" s="1">
        <v>0.002840929785327795</v>
      </c>
      <c r="U803" s="1">
        <v>0.003813713224908311</v>
      </c>
      <c r="V803" s="1">
        <v>0.00215797100540116</v>
      </c>
      <c r="W803" s="1">
        <v>0.009844701750534979</v>
      </c>
      <c r="X803" s="1">
        <v>0.00403171987831219</v>
      </c>
      <c r="Y803" s="1">
        <v>0</v>
      </c>
      <c r="Z803" s="1">
        <v>0</v>
      </c>
      <c r="AA803" s="1">
        <v>0</v>
      </c>
      <c r="AB803" s="1">
        <v>0.004775145947677251</v>
      </c>
      <c r="AC803" s="1">
        <v>0.008069928192738773</v>
      </c>
      <c r="AD803" s="1">
        <v>0.00952991921937385</v>
      </c>
    </row>
    <row r="804" spans="1:30">
      <c r="A804" s="3">
        <v>45102</v>
      </c>
      <c r="B804" s="1">
        <v>-0.0006257326616607717</v>
      </c>
      <c r="C804" s="1">
        <v>-0.002527659623526191</v>
      </c>
      <c r="D804" s="1">
        <v>0.001755888650963655</v>
      </c>
      <c r="E804" s="1">
        <v>-0.02005204778663372</v>
      </c>
      <c r="F804" s="1">
        <v>-0.03700863081657813</v>
      </c>
      <c r="G804" s="1">
        <v>-0.003933234612871095</v>
      </c>
      <c r="H804" s="1">
        <v>-0.002559069621164922</v>
      </c>
      <c r="I804" s="1">
        <v>0.003401574803149732</v>
      </c>
      <c r="J804" s="1">
        <v>-0.007712264989160222</v>
      </c>
      <c r="K804" s="1">
        <v>-0.02659363506582069</v>
      </c>
      <c r="L804" s="1">
        <v>-0.02711189059508756</v>
      </c>
      <c r="M804" s="1">
        <v>-0.00738552437223039</v>
      </c>
      <c r="N804" s="1">
        <v>-0.008405785158020485</v>
      </c>
      <c r="O804" s="1">
        <v>0.002278000610307584</v>
      </c>
      <c r="P804" s="1">
        <v>0.006455209647604265</v>
      </c>
      <c r="Q804" s="1">
        <v>-0.006016782558615152</v>
      </c>
      <c r="R804" s="1">
        <v>-1.596169193929242E-05</v>
      </c>
      <c r="S804" s="1">
        <v>-0.0003131630248415229</v>
      </c>
      <c r="T804" s="1">
        <v>-0.001786894653117321</v>
      </c>
      <c r="U804" s="1">
        <v>-0.002774036625324161</v>
      </c>
      <c r="V804" s="1">
        <v>-0.003035936727322719</v>
      </c>
      <c r="W804" s="1">
        <v>-0.008498891448941448</v>
      </c>
      <c r="X804" s="1">
        <v>0.0004950653898869728</v>
      </c>
      <c r="Y804" s="1">
        <v>0</v>
      </c>
      <c r="Z804" s="1">
        <v>0</v>
      </c>
      <c r="AA804" s="1">
        <v>0</v>
      </c>
      <c r="AB804" s="1">
        <v>-0.01378645840879777</v>
      </c>
      <c r="AC804" s="1">
        <v>-0.02194391279021402</v>
      </c>
      <c r="AD804" s="1">
        <v>-0.02667268683422808</v>
      </c>
    </row>
    <row r="805" spans="1:30">
      <c r="A805" s="3">
        <v>45109</v>
      </c>
      <c r="B805" s="1">
        <v>0.006641674526245644</v>
      </c>
      <c r="C805" s="1">
        <v>0.01810410338837598</v>
      </c>
      <c r="D805" s="1">
        <v>0.00123124278568687</v>
      </c>
      <c r="E805" s="1">
        <v>0.02249269850306046</v>
      </c>
      <c r="F805" s="1">
        <v>-0.002449819036001166</v>
      </c>
      <c r="G805" s="1">
        <v>-0.003646231377282816</v>
      </c>
      <c r="H805" s="1">
        <v>-0.002727696270766633</v>
      </c>
      <c r="I805" s="1">
        <v>0.001381128758867423</v>
      </c>
      <c r="J805" s="1">
        <v>0.007742359121299058</v>
      </c>
      <c r="K805" s="1">
        <v>-0.008472274333239604</v>
      </c>
      <c r="L805" s="1">
        <v>-0.001029459986271797</v>
      </c>
      <c r="M805" s="1">
        <v>0.01116071428571441</v>
      </c>
      <c r="N805" s="1">
        <v>-0.004915259268053807</v>
      </c>
      <c r="O805" s="1">
        <v>-0.003285633419585654</v>
      </c>
      <c r="P805" s="1">
        <v>8.746100696765957E-05</v>
      </c>
      <c r="Q805" s="1">
        <v>0.01265244400709475</v>
      </c>
      <c r="R805" s="1">
        <v>0.01320052993663112</v>
      </c>
      <c r="S805" s="1">
        <v>0.000430734049134962</v>
      </c>
      <c r="T805" s="1">
        <v>0.00163000371116917</v>
      </c>
      <c r="U805" s="1">
        <v>0.001196019539465354</v>
      </c>
      <c r="V805" s="1">
        <v>-9.41808775146713E-05</v>
      </c>
      <c r="W805" s="1">
        <v>0.007201578428148725</v>
      </c>
      <c r="X805" s="1">
        <v>0.003816531583745952</v>
      </c>
      <c r="Y805" s="1">
        <v>0.01589314379852769</v>
      </c>
      <c r="Z805" s="1">
        <v>0.007875124241406573</v>
      </c>
      <c r="AA805" s="1">
        <v>0.001054748483718226</v>
      </c>
      <c r="AB805" s="1">
        <v>0.006141143457405018</v>
      </c>
      <c r="AC805" s="1">
        <v>0.009707911820510118</v>
      </c>
      <c r="AD805" s="1">
        <v>0.01165727441412967</v>
      </c>
    </row>
    <row r="806" spans="1:30">
      <c r="A806" s="3">
        <v>45116</v>
      </c>
      <c r="B806" s="1">
        <v>-0.00540110699073304</v>
      </c>
      <c r="C806" s="1">
        <v>-7.482233565403451E-05</v>
      </c>
      <c r="D806" s="1">
        <v>-0.001759195210889852</v>
      </c>
      <c r="E806" s="1">
        <v>-0.01394859159204953</v>
      </c>
      <c r="F806" s="1">
        <v>-0.008913772890811411</v>
      </c>
      <c r="G806" s="1">
        <v>-0.004411766964897756</v>
      </c>
      <c r="H806" s="1">
        <v>-0.006577774987077012</v>
      </c>
      <c r="I806" s="1">
        <v>-0.01194909410068334</v>
      </c>
      <c r="J806" s="1">
        <v>-0.005639242493350793</v>
      </c>
      <c r="K806" s="1">
        <v>0.004273811694102791</v>
      </c>
      <c r="L806" s="1">
        <v>0.02209602561111956</v>
      </c>
      <c r="M806" s="1">
        <v>0.09124356144223689</v>
      </c>
      <c r="N806" s="1">
        <v>0.0006741157450769197</v>
      </c>
      <c r="O806" s="1">
        <v>-0.003861297382160789</v>
      </c>
      <c r="P806" s="1">
        <v>-0.006218905472636815</v>
      </c>
      <c r="Q806" s="1">
        <v>0.002143948289734077</v>
      </c>
      <c r="R806" s="1">
        <v>-0.002447119121137709</v>
      </c>
      <c r="S806" s="1">
        <v>-0.0005401427855712404</v>
      </c>
      <c r="T806" s="1">
        <v>-0.002157693229783431</v>
      </c>
      <c r="U806" s="1">
        <v>-0.003704573672024369</v>
      </c>
      <c r="V806" s="1">
        <v>-8.791043182854175E-05</v>
      </c>
      <c r="W806" s="1">
        <v>-0.002252766985536669</v>
      </c>
      <c r="X806" s="1">
        <v>0.003131076159091695</v>
      </c>
      <c r="Y806" s="1">
        <v>0</v>
      </c>
      <c r="Z806" s="1">
        <v>0</v>
      </c>
      <c r="AA806" s="1">
        <v>0</v>
      </c>
      <c r="AB806" s="1">
        <v>0.002891207371118698</v>
      </c>
      <c r="AC806" s="1">
        <v>0.004685103729544782</v>
      </c>
      <c r="AD806" s="1">
        <v>0.005188298730522511</v>
      </c>
    </row>
    <row r="807" spans="1:30">
      <c r="A807" s="3">
        <v>45123</v>
      </c>
      <c r="B807" s="1">
        <v>-0.006071640609538909</v>
      </c>
      <c r="C807" s="1">
        <v>-0.01901842263746278</v>
      </c>
      <c r="D807" s="1">
        <v>0.005098679989391952</v>
      </c>
      <c r="E807" s="1">
        <v>0.03222924178238418</v>
      </c>
      <c r="F807" s="1">
        <v>0.04877327514123153</v>
      </c>
      <c r="G807" s="1">
        <v>0.02384918710330441</v>
      </c>
      <c r="H807" s="1">
        <v>0.02277571453974869</v>
      </c>
      <c r="I807" s="1">
        <v>0.02255018908149542</v>
      </c>
      <c r="J807" s="1">
        <v>0.01692431418103824</v>
      </c>
      <c r="K807" s="1">
        <v>0.02634522657738714</v>
      </c>
      <c r="L807" s="1">
        <v>0.02447266272934412</v>
      </c>
      <c r="M807" s="1">
        <v>-0.1004720161834121</v>
      </c>
      <c r="N807" s="1">
        <v>0.01641826636461197</v>
      </c>
      <c r="O807" s="1">
        <v>-0.008046055205607749</v>
      </c>
      <c r="P807" s="1">
        <v>-0.0230561639549437</v>
      </c>
      <c r="Q807" s="1">
        <v>-0.01658056103486782</v>
      </c>
      <c r="R807" s="1">
        <v>-0.01720870489887438</v>
      </c>
      <c r="S807" s="1">
        <v>0.00578030154689646</v>
      </c>
      <c r="T807" s="1">
        <v>0.005555151073898923</v>
      </c>
      <c r="U807" s="1">
        <v>0.007726351101021933</v>
      </c>
      <c r="V807" s="1">
        <v>0.01033038388836904</v>
      </c>
      <c r="W807" s="1">
        <v>0.01007853403141357</v>
      </c>
      <c r="X807" s="1">
        <v>0.02223132223132218</v>
      </c>
      <c r="Y807" s="1">
        <v>0</v>
      </c>
      <c r="Z807" s="1">
        <v>0</v>
      </c>
      <c r="AA807" s="1">
        <v>0</v>
      </c>
      <c r="AB807" s="1">
        <v>-0.01332236482895699</v>
      </c>
      <c r="AC807" s="1">
        <v>-0.02160530067935917</v>
      </c>
      <c r="AD807" s="1">
        <v>-0.02597654930053395</v>
      </c>
    </row>
    <row r="808" spans="1:30">
      <c r="A808" s="3">
        <v>45130</v>
      </c>
      <c r="B808" s="1">
        <v>-1.592889341972548E-05</v>
      </c>
      <c r="C808" s="1">
        <v>-0.005129343575011269</v>
      </c>
      <c r="D808" s="1">
        <v>-0.002885376503332315</v>
      </c>
      <c r="E808" s="1">
        <v>0.0036508243632698</v>
      </c>
      <c r="F808" s="1">
        <v>-0.01352468181508815</v>
      </c>
      <c r="G808" s="1">
        <v>-0.007488770360785213</v>
      </c>
      <c r="H808" s="1">
        <v>-0.005334951712996694</v>
      </c>
      <c r="I808" s="1">
        <v>0.0009928145050199788</v>
      </c>
      <c r="J808" s="1">
        <v>0.0001581666725247732</v>
      </c>
      <c r="K808" s="1">
        <v>0.01531591220024264</v>
      </c>
      <c r="L808" s="1">
        <v>0.02274110535303819</v>
      </c>
      <c r="M808" s="1">
        <v>0.01949025487256373</v>
      </c>
      <c r="N808" s="1">
        <v>-0.004252349056271809</v>
      </c>
      <c r="O808" s="1">
        <v>-0.002600495939292569</v>
      </c>
      <c r="P808" s="1">
        <v>0.01157995876453755</v>
      </c>
      <c r="Q808" s="1">
        <v>-0.00324039310839852</v>
      </c>
      <c r="R808" s="1">
        <v>-0.003476295308340482</v>
      </c>
      <c r="S808" s="1">
        <v>0.001098019670905392</v>
      </c>
      <c r="T808" s="1">
        <v>0.0001303280647004801</v>
      </c>
      <c r="U808" s="1">
        <v>0.001310160427807405</v>
      </c>
      <c r="V808" s="1">
        <v>-0.001982795057308251</v>
      </c>
      <c r="W808" s="1">
        <v>0.001177054986825743</v>
      </c>
      <c r="X808" s="1">
        <v>0.005345713192027368</v>
      </c>
      <c r="Y808" s="1">
        <v>0</v>
      </c>
      <c r="Z808" s="1">
        <v>0</v>
      </c>
      <c r="AA808" s="1">
        <v>0</v>
      </c>
      <c r="AB808" s="1">
        <v>-0.007466816199744652</v>
      </c>
      <c r="AC808" s="1">
        <v>-0.01177842165720855</v>
      </c>
      <c r="AD808" s="1">
        <v>-0.01444913747495691</v>
      </c>
    </row>
    <row r="809" spans="1:30">
      <c r="A809" s="3">
        <v>45137</v>
      </c>
      <c r="B809" s="1">
        <v>0.0007088470483291864</v>
      </c>
      <c r="C809" s="1">
        <v>0.009585575105423905</v>
      </c>
      <c r="D809" s="1">
        <v>-0.003038839095177104</v>
      </c>
      <c r="E809" s="1">
        <v>0.009883481171232722</v>
      </c>
      <c r="F809" s="1">
        <v>0.02820871690748872</v>
      </c>
      <c r="G809" s="1">
        <v>-0.002725976133284402</v>
      </c>
      <c r="H809" s="1">
        <v>-0.002802215520104179</v>
      </c>
      <c r="I809" s="1">
        <v>0.002144831946838011</v>
      </c>
      <c r="J809" s="1">
        <v>0.0002752836299952932</v>
      </c>
      <c r="K809" s="1">
        <v>0.009705355318453623</v>
      </c>
      <c r="L809" s="1">
        <v>0.02927094196597513</v>
      </c>
      <c r="M809" s="1">
        <v>-0.01985294117647052</v>
      </c>
      <c r="N809" s="1">
        <v>0.002850932738014622</v>
      </c>
      <c r="O809" s="1">
        <v>0.0025845890084637</v>
      </c>
      <c r="P809" s="1">
        <v>0.005451613222388296</v>
      </c>
      <c r="Q809" s="1">
        <v>0.007556097434434195</v>
      </c>
      <c r="R809" s="1">
        <v>0.003445421513190272</v>
      </c>
      <c r="S809" s="1">
        <v>0.0013768533067815</v>
      </c>
      <c r="T809" s="1">
        <v>0.0005212443260382837</v>
      </c>
      <c r="U809" s="1">
        <v>0.0009813346150764346</v>
      </c>
      <c r="V809" s="1">
        <v>-0.0009342011023573127</v>
      </c>
      <c r="W809" s="1">
        <v>0.004637968785391466</v>
      </c>
      <c r="X809" s="1">
        <v>0.005494383863069885</v>
      </c>
      <c r="Y809" s="1">
        <v>0</v>
      </c>
      <c r="Z809" s="1">
        <v>0</v>
      </c>
      <c r="AA809" s="1">
        <v>0</v>
      </c>
      <c r="AB809" s="1">
        <v>-0.004720452568743982</v>
      </c>
      <c r="AC809" s="1">
        <v>-0.007078417765440492</v>
      </c>
      <c r="AD809" s="1">
        <v>-0.00870330443965317</v>
      </c>
    </row>
    <row r="810" spans="1:30">
      <c r="A810" s="3">
        <v>45144</v>
      </c>
      <c r="B810" s="1">
        <v>-0.007234669107405889</v>
      </c>
      <c r="C810" s="1">
        <v>-0.01497824075068244</v>
      </c>
      <c r="D810" s="1">
        <v>0.0003339212630784072</v>
      </c>
      <c r="E810" s="1">
        <v>-0.02308287414939136</v>
      </c>
      <c r="F810" s="1">
        <v>-0.0241372699386504</v>
      </c>
      <c r="G810" s="1">
        <v>-0.01038357304534054</v>
      </c>
      <c r="H810" s="1">
        <v>-0.008289864216644349</v>
      </c>
      <c r="I810" s="1">
        <v>-0.009983669833729225</v>
      </c>
      <c r="J810" s="1">
        <v>-0.003964164422063488</v>
      </c>
      <c r="K810" s="1">
        <v>-0.01210297883610711</v>
      </c>
      <c r="L810" s="1">
        <v>0.002301767598095195</v>
      </c>
      <c r="M810" s="1">
        <v>0.2828207051762941</v>
      </c>
      <c r="N810" s="1">
        <v>-0.009914656423087975</v>
      </c>
      <c r="O810" s="1">
        <v>-0.003277325668833431</v>
      </c>
      <c r="P810" s="1">
        <v>0.003886953612406652</v>
      </c>
      <c r="Q810" s="1">
        <v>-0.01065835090100631</v>
      </c>
      <c r="R810" s="1">
        <v>-0.009299086696842207</v>
      </c>
      <c r="S810" s="1">
        <v>-0.0005282332926799249</v>
      </c>
      <c r="T810" s="1">
        <v>-0.001584625514641558</v>
      </c>
      <c r="U810" s="1">
        <v>-0.003054494041069056</v>
      </c>
      <c r="V810" s="1">
        <v>0.002400024935323986</v>
      </c>
      <c r="W810" s="1">
        <v>-0.008449373543905625</v>
      </c>
      <c r="X810" s="1">
        <v>-0.001977032953484614</v>
      </c>
      <c r="Y810" s="1">
        <v>0.007589599507231704</v>
      </c>
      <c r="Z810" s="1">
        <v>0.004463546951947617</v>
      </c>
      <c r="AA810" s="1">
        <v>0.01197256144240022</v>
      </c>
      <c r="AB810" s="1">
        <v>-0.01643188981670973</v>
      </c>
      <c r="AC810" s="1">
        <v>-0.02516948560246035</v>
      </c>
      <c r="AD810" s="1">
        <v>-0.03077783498748299</v>
      </c>
    </row>
    <row r="811" spans="1:30">
      <c r="A811" s="3">
        <v>45151</v>
      </c>
      <c r="B811" s="1">
        <v>0.007736339148281202</v>
      </c>
      <c r="C811" s="1">
        <v>0.01127210274870327</v>
      </c>
      <c r="D811" s="1">
        <v>0.003560637833488922</v>
      </c>
      <c r="E811" s="1">
        <v>-0.004097704315886186</v>
      </c>
      <c r="F811" s="1">
        <v>-0.01994066914206005</v>
      </c>
      <c r="G811" s="1">
        <v>-0.008334017108043268</v>
      </c>
      <c r="H811" s="1">
        <v>-0.00760746212196628</v>
      </c>
      <c r="I811" s="1">
        <v>0.001487035301468431</v>
      </c>
      <c r="J811" s="1">
        <v>0.003074607737664881</v>
      </c>
      <c r="K811" s="1">
        <v>-0.003265302269380377</v>
      </c>
      <c r="L811" s="1">
        <v>0.004164245620765561</v>
      </c>
      <c r="M811" s="1">
        <v>-0.1321637426900586</v>
      </c>
      <c r="N811" s="1">
        <v>-0.004781538279002295</v>
      </c>
      <c r="O811" s="1">
        <v>0.005436510015542684</v>
      </c>
      <c r="P811" s="1">
        <v>0.008086887479537674</v>
      </c>
      <c r="Q811" s="1">
        <v>0.01188248467282649</v>
      </c>
      <c r="R811" s="1">
        <v>0.01005141958053302</v>
      </c>
      <c r="S811" s="1">
        <v>0.0003264341729944942</v>
      </c>
      <c r="T811" s="1">
        <v>0.003007595083488024</v>
      </c>
      <c r="U811" s="1">
        <v>0.0003946884302774567</v>
      </c>
      <c r="V811" s="1">
        <v>0.005509950248756113</v>
      </c>
      <c r="W811" s="1">
        <v>-0.003204989388886359</v>
      </c>
      <c r="X811" s="1">
        <v>-0.003507471576244647</v>
      </c>
      <c r="Y811" s="1">
        <v>0</v>
      </c>
      <c r="Z811" s="1">
        <v>0</v>
      </c>
      <c r="AA811" s="1">
        <v>0</v>
      </c>
      <c r="AB811" s="1">
        <v>0.009682122625032319</v>
      </c>
      <c r="AC811" s="1">
        <v>0.01519048600593287</v>
      </c>
      <c r="AD811" s="1">
        <v>0.01822694840582906</v>
      </c>
    </row>
    <row r="812" spans="1:30">
      <c r="A812" s="3">
        <v>45158</v>
      </c>
      <c r="B812" s="1">
        <v>0.002187731203411314</v>
      </c>
      <c r="C812" s="1">
        <v>0.0009595644786579705</v>
      </c>
      <c r="D812" s="1">
        <v>-0.0007420105928409582</v>
      </c>
      <c r="E812" s="1">
        <v>-0.02468001109412898</v>
      </c>
      <c r="F812" s="1">
        <v>-0.03335605179809964</v>
      </c>
      <c r="G812" s="1">
        <v>-0.008146520495069365</v>
      </c>
      <c r="H812" s="1">
        <v>-0.00771749522574583</v>
      </c>
      <c r="I812" s="1">
        <v>-0.01784288281094037</v>
      </c>
      <c r="J812" s="1">
        <v>-0.007871016140564735</v>
      </c>
      <c r="K812" s="1">
        <v>-0.01270905924169941</v>
      </c>
      <c r="L812" s="1">
        <v>-0.01372983608971134</v>
      </c>
      <c r="M812" s="1">
        <v>0.165768194070081</v>
      </c>
      <c r="N812" s="1">
        <v>-0.005674807312871399</v>
      </c>
      <c r="O812" s="1">
        <v>0.006536476743156161</v>
      </c>
      <c r="P812" s="1">
        <v>0.005182707454153057</v>
      </c>
      <c r="Q812" s="1">
        <v>0.002867412518542833</v>
      </c>
      <c r="R812" s="1">
        <v>0.004175410046679096</v>
      </c>
      <c r="S812" s="1">
        <v>-0.003317664426401468</v>
      </c>
      <c r="T812" s="1">
        <v>-0.00312863532250951</v>
      </c>
      <c r="U812" s="1">
        <v>-0.004186058952549088</v>
      </c>
      <c r="V812" s="1">
        <v>-0.005108667417092372</v>
      </c>
      <c r="W812" s="1">
        <v>-0.009396046056919349</v>
      </c>
      <c r="X812" s="1">
        <v>-0.01249867176708108</v>
      </c>
      <c r="Y812" s="1">
        <v>0</v>
      </c>
      <c r="Z812" s="1">
        <v>0</v>
      </c>
      <c r="AA812" s="1">
        <v>0</v>
      </c>
      <c r="AB812" s="1">
        <v>0.001323696422259157</v>
      </c>
      <c r="AC812" s="1">
        <v>0.001677289500167767</v>
      </c>
      <c r="AD812" s="1">
        <v>0.001556189225413673</v>
      </c>
    </row>
    <row r="813" spans="1:30">
      <c r="A813" s="3">
        <v>45165</v>
      </c>
      <c r="B813" s="1">
        <v>-0.001222455070807094</v>
      </c>
      <c r="C813" s="1">
        <v>0.001238358705898168</v>
      </c>
      <c r="D813" s="1">
        <v>0.002176473600655759</v>
      </c>
      <c r="E813" s="1">
        <v>0.005220032460706125</v>
      </c>
      <c r="F813" s="1">
        <v>0.006843349508522945</v>
      </c>
      <c r="G813" s="1">
        <v>-0.00196563424812668</v>
      </c>
      <c r="H813" s="1">
        <v>-0.0008343405025811323</v>
      </c>
      <c r="I813" s="1">
        <v>0.006568081916812796</v>
      </c>
      <c r="J813" s="1">
        <v>0.003792465870760875</v>
      </c>
      <c r="K813" s="1">
        <v>0.01180976975217796</v>
      </c>
      <c r="L813" s="1">
        <v>0.006163849250342857</v>
      </c>
      <c r="M813" s="1">
        <v>-0.09364161849710984</v>
      </c>
      <c r="N813" s="1">
        <v>0.005443416643186483</v>
      </c>
      <c r="O813" s="1">
        <v>0.00427275058491472</v>
      </c>
      <c r="P813" s="1">
        <v>0.006790810157194738</v>
      </c>
      <c r="Q813" s="1">
        <v>-0.0001507908827933502</v>
      </c>
      <c r="R813" s="1">
        <v>-0.002478836599356105</v>
      </c>
      <c r="S813" s="1">
        <v>4.67734139915077E-05</v>
      </c>
      <c r="T813" s="1">
        <v>0.001862777785831327</v>
      </c>
      <c r="U813" s="1">
        <v>0.00348513947272977</v>
      </c>
      <c r="V813" s="1">
        <v>0.003910232500310862</v>
      </c>
      <c r="W813" s="1">
        <v>0.003103240309227484</v>
      </c>
      <c r="X813" s="1">
        <v>0.00289632847772392</v>
      </c>
      <c r="Y813" s="1">
        <v>0</v>
      </c>
      <c r="Z813" s="1">
        <v>0</v>
      </c>
      <c r="AA813" s="1">
        <v>0</v>
      </c>
      <c r="AB813" s="1">
        <v>-0.006572177531415035</v>
      </c>
      <c r="AC813" s="1">
        <v>-0.01094581732294575</v>
      </c>
      <c r="AD813" s="1">
        <v>-0.01341811715255703</v>
      </c>
    </row>
    <row r="814" spans="1:30">
      <c r="A814" s="3">
        <v>45172</v>
      </c>
      <c r="B814" s="1">
        <v>-0.00176439732320266</v>
      </c>
      <c r="C814" s="1">
        <v>-0.004292563770698865</v>
      </c>
      <c r="D814" s="1">
        <v>0.003951727603328292</v>
      </c>
      <c r="E814" s="1">
        <v>0.0271925099088417</v>
      </c>
      <c r="F814" s="1">
        <v>0.01507661888284728</v>
      </c>
      <c r="G814" s="1">
        <v>0.005530288070229483</v>
      </c>
      <c r="H814" s="1">
        <v>0.005752178763614335</v>
      </c>
      <c r="I814" s="1">
        <v>0.006739786194797537</v>
      </c>
      <c r="J814" s="1">
        <v>0.01049874944828599</v>
      </c>
      <c r="K814" s="1">
        <v>0.01183310215756661</v>
      </c>
      <c r="L814" s="1">
        <v>0.02493655423232677</v>
      </c>
      <c r="M814" s="1">
        <v>-0.1651785714285714</v>
      </c>
      <c r="N814" s="1">
        <v>0.001496586471096739</v>
      </c>
      <c r="O814" s="1">
        <v>-0.001596667274953667</v>
      </c>
      <c r="P814" s="1">
        <v>0.001527715057121126</v>
      </c>
      <c r="Q814" s="1">
        <v>-0.005398854158437882</v>
      </c>
      <c r="R814" s="1">
        <v>-0.004435585149874632</v>
      </c>
      <c r="S814" s="1">
        <v>0.002564622244395354</v>
      </c>
      <c r="T814" s="1">
        <v>0.004521678736534529</v>
      </c>
      <c r="U814" s="1">
        <v>0.007963221959755629</v>
      </c>
      <c r="V814" s="1">
        <v>0.00674968573710899</v>
      </c>
      <c r="W814" s="1">
        <v>0.008559435055423226</v>
      </c>
      <c r="X814" s="1">
        <v>0.01194973333273719</v>
      </c>
      <c r="Y814" s="1">
        <v>-0.01882053841319398</v>
      </c>
      <c r="Z814" s="1">
        <v>0.002647686276261885</v>
      </c>
      <c r="AA814" s="1">
        <v>0.002156499651593258</v>
      </c>
      <c r="AB814" s="1">
        <v>-0.0008619255719707342</v>
      </c>
      <c r="AC814" s="1">
        <v>-0.002138541870867816</v>
      </c>
      <c r="AD814" s="1">
        <v>-0.002749253513946504</v>
      </c>
    </row>
    <row r="815" spans="1:30">
      <c r="A815" s="3">
        <v>45179</v>
      </c>
      <c r="B815" s="1">
        <v>0.005429936305732408</v>
      </c>
      <c r="C815" s="1">
        <v>0.01711545098411138</v>
      </c>
      <c r="D815" s="1">
        <v>0.002552574206190927</v>
      </c>
      <c r="E815" s="1">
        <v>-0.01328979577486455</v>
      </c>
      <c r="F815" s="1">
        <v>-0.01199172145118088</v>
      </c>
      <c r="G815" s="1">
        <v>-0.01009678029397765</v>
      </c>
      <c r="H815" s="1">
        <v>-0.008364313514214405</v>
      </c>
      <c r="I815" s="1">
        <v>-0.004688773271484981</v>
      </c>
      <c r="J815" s="1">
        <v>-0.003494283933864861</v>
      </c>
      <c r="K815" s="1">
        <v>-0.006004306459501896</v>
      </c>
      <c r="L815" s="1">
        <v>0.01543749343690615</v>
      </c>
      <c r="M815" s="1">
        <v>0.05729564553093969</v>
      </c>
      <c r="N815" s="1">
        <v>-0.007876594072609988</v>
      </c>
      <c r="O815" s="1">
        <v>0.001383053974558957</v>
      </c>
      <c r="P815" s="1">
        <v>0.008192946774626897</v>
      </c>
      <c r="Q815" s="1">
        <v>0.01483864401557988</v>
      </c>
      <c r="R815" s="1">
        <v>0.009402929793389969</v>
      </c>
      <c r="S815" s="1">
        <v>0.0003988710316997768</v>
      </c>
      <c r="T815" s="1">
        <v>0.0007828704770684869</v>
      </c>
      <c r="U815" s="1">
        <v>-0.002098561346903338</v>
      </c>
      <c r="V815" s="1">
        <v>0.001313207732855926</v>
      </c>
      <c r="W815" s="1">
        <v>-0.003775159601565159</v>
      </c>
      <c r="X815" s="1">
        <v>-0.003897773458208076</v>
      </c>
      <c r="Y815" s="1">
        <v>0</v>
      </c>
      <c r="Z815" s="1">
        <v>0</v>
      </c>
      <c r="AA815" s="1">
        <v>0</v>
      </c>
      <c r="AB815" s="1">
        <v>0.007007294851227419</v>
      </c>
      <c r="AC815" s="1">
        <v>0.01060846891575751</v>
      </c>
      <c r="AD815" s="1">
        <v>0.0125791904770598</v>
      </c>
    </row>
    <row r="816" spans="1:30">
      <c r="A816" s="3">
        <v>45186</v>
      </c>
      <c r="B816" s="1">
        <v>0.006023027826610239</v>
      </c>
      <c r="C816" s="1">
        <v>0.01115500843483064</v>
      </c>
      <c r="D816" s="1">
        <v>0.001216768388391243</v>
      </c>
      <c r="E816" s="1">
        <v>0.004471039570518975</v>
      </c>
      <c r="F816" s="1">
        <v>0.01142874745856703</v>
      </c>
      <c r="G816" s="1">
        <v>-0.003564197008614767</v>
      </c>
      <c r="H816" s="1">
        <v>-0.002799899185594534</v>
      </c>
      <c r="I816" s="1">
        <v>-0.001675252862414989</v>
      </c>
      <c r="J816" s="1">
        <v>0.001595474229876936</v>
      </c>
      <c r="K816" s="1">
        <v>0.01308037321860511</v>
      </c>
      <c r="L816" s="1">
        <v>0.02401802141379417</v>
      </c>
      <c r="M816" s="1">
        <v>-0.003612716763005785</v>
      </c>
      <c r="N816" s="1">
        <v>0.006612939037343279</v>
      </c>
      <c r="O816" s="1">
        <v>0.004783817312283167</v>
      </c>
      <c r="P816" s="1">
        <v>0.002207631553906131</v>
      </c>
      <c r="Q816" s="1">
        <v>0.01079177152831723</v>
      </c>
      <c r="R816" s="1">
        <v>0.01093888846641256</v>
      </c>
      <c r="S816" s="1">
        <v>0.001026702822771952</v>
      </c>
      <c r="T816" s="1">
        <v>0.002011417945302352</v>
      </c>
      <c r="U816" s="1">
        <v>-1.463633043241597E-05</v>
      </c>
      <c r="V816" s="1">
        <v>0.002626656633444524</v>
      </c>
      <c r="W816" s="1">
        <v>0.002528486270123809</v>
      </c>
      <c r="X816" s="1">
        <v>0.0005184548183700954</v>
      </c>
      <c r="Y816" s="1">
        <v>0</v>
      </c>
      <c r="Z816" s="1">
        <v>0</v>
      </c>
      <c r="AA816" s="1">
        <v>0</v>
      </c>
      <c r="AB816" s="1">
        <v>-0.004463681861220148</v>
      </c>
      <c r="AC816" s="1">
        <v>-0.006918550197041684</v>
      </c>
      <c r="AD816" s="1">
        <v>-0.008438209945548225</v>
      </c>
    </row>
    <row r="817" spans="1:30">
      <c r="A817" s="3">
        <v>45193</v>
      </c>
      <c r="B817" s="1">
        <v>-0.002575514040172311</v>
      </c>
      <c r="C817" s="1">
        <v>-0.003228356460965198</v>
      </c>
      <c r="D817" s="1">
        <v>0.002078162225112479</v>
      </c>
      <c r="E817" s="1">
        <v>-0.02722266851028388</v>
      </c>
      <c r="F817" s="1">
        <v>-0.02106620371780421</v>
      </c>
      <c r="G817" s="1">
        <v>-0.005207666705117076</v>
      </c>
      <c r="H817" s="1">
        <v>-0.004912902903477678</v>
      </c>
      <c r="I817" s="1">
        <v>-0.00845340533447736</v>
      </c>
      <c r="J817" s="1">
        <v>-0.006371730986918012</v>
      </c>
      <c r="K817" s="1">
        <v>-0.01159112014307218</v>
      </c>
      <c r="L817" s="1">
        <v>-0.0099895927459831</v>
      </c>
      <c r="M817" s="1">
        <v>0.2472806381435824</v>
      </c>
      <c r="N817" s="1">
        <v>-0.001919580315359659</v>
      </c>
      <c r="O817" s="1">
        <v>0.002390270603126687</v>
      </c>
      <c r="P817" s="1">
        <v>0.002478114733863723</v>
      </c>
      <c r="Q817" s="1">
        <v>-0.001406467875147421</v>
      </c>
      <c r="R817" s="1">
        <v>-0.001107302038856006</v>
      </c>
      <c r="S817" s="1">
        <v>-0.000948784282790549</v>
      </c>
      <c r="T817" s="1">
        <v>-0.002413165541719886</v>
      </c>
      <c r="U817" s="1">
        <v>-0.00537094659191395</v>
      </c>
      <c r="V817" s="1">
        <v>-0.0006953800420413936</v>
      </c>
      <c r="W817" s="1">
        <v>-0.008006936885412319</v>
      </c>
      <c r="X817" s="1">
        <v>-0.0105800404796923</v>
      </c>
      <c r="Y817" s="1">
        <v>0</v>
      </c>
      <c r="Z817" s="1">
        <v>0</v>
      </c>
      <c r="AA817" s="1">
        <v>0</v>
      </c>
      <c r="AB817" s="1">
        <v>-0.001117149758454117</v>
      </c>
      <c r="AC817" s="1">
        <v>-0.002099812262547851</v>
      </c>
      <c r="AD817" s="1">
        <v>-0.002936684001891177</v>
      </c>
    </row>
  </sheetData>
  <conditionalFormatting sqref="A1:A817">
    <cfRule type="notContainsBlanks" dxfId="0" priority="1">
      <formula>LEN(TRIM(A1))&gt;0</formula>
    </cfRule>
  </conditionalFormatting>
  <conditionalFormatting sqref="B2:AD817">
    <cfRule type="cellIs" dxfId="1" priority="2" operator="lessThan">
      <formula>0</formula>
    </cfRule>
    <cfRule type="cellIs" dxfId="2" priority="3" operator="greaterThan">
      <formula>0</formula>
    </cfRule>
    <cfRule type="cellIs" dxfId="2" priority="4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8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30">
      <c r="A1" s="2" t="s">
        <v>29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</row>
    <row r="2" spans="1:30">
      <c r="A2" s="3">
        <v>39507</v>
      </c>
      <c r="B2" s="1">
        <v>0.08535574751463249</v>
      </c>
      <c r="C2" s="1">
        <v>0.07169071063277599</v>
      </c>
      <c r="D2" s="1">
        <v>-0.00479112238211532</v>
      </c>
      <c r="E2" s="1">
        <v>-0.005304523444533804</v>
      </c>
      <c r="F2" s="1">
        <v>0.07250716437651561</v>
      </c>
      <c r="G2" s="1">
        <v>0.02407119212415632</v>
      </c>
      <c r="H2" s="1">
        <v>0.0167274975589633</v>
      </c>
      <c r="I2" s="1">
        <v>-0.001674513420375723</v>
      </c>
      <c r="J2" s="1">
        <v>-0.01105345935060942</v>
      </c>
      <c r="K2" s="1">
        <v>0.1208340072423333</v>
      </c>
      <c r="L2" s="1">
        <v>0.1125837307754141</v>
      </c>
      <c r="M2" s="1">
        <v>0.01297709923664114</v>
      </c>
      <c r="N2" s="1">
        <v>0.01754156843067567</v>
      </c>
      <c r="O2" s="1">
        <v>-0.0006932021071220928</v>
      </c>
      <c r="P2" s="1">
        <v>-0.01947378222352281</v>
      </c>
      <c r="Q2" s="1">
        <v>0.04598079078513329</v>
      </c>
      <c r="R2" s="1">
        <v>0.1155551959753165</v>
      </c>
      <c r="S2" s="1">
        <v>-0.01400016860770148</v>
      </c>
      <c r="T2" s="1">
        <v>0.01768724406861111</v>
      </c>
      <c r="U2" s="1">
        <v>0.01386499661257301</v>
      </c>
      <c r="V2" s="1">
        <v>0.01681536568103459</v>
      </c>
      <c r="W2" s="1">
        <v>-0.01070999615617252</v>
      </c>
      <c r="X2" s="1">
        <v>0.02666053794695578</v>
      </c>
      <c r="Y2" s="1">
        <v>0.09108045118668362</v>
      </c>
      <c r="Z2" s="1">
        <v>0.002433535958293875</v>
      </c>
      <c r="AA2" s="1">
        <v>0.04787244103424149</v>
      </c>
      <c r="AB2" s="1">
        <v>0.06858475318618695</v>
      </c>
      <c r="AC2" s="1">
        <v>0.09752961853925268</v>
      </c>
      <c r="AD2" s="1">
        <v>0.1143756382569099</v>
      </c>
    </row>
    <row r="3" spans="1:30">
      <c r="A3" s="3">
        <v>39538</v>
      </c>
      <c r="B3" s="1">
        <v>-0.03002380382848913</v>
      </c>
      <c r="C3" s="1">
        <v>-0.01375239609255874</v>
      </c>
      <c r="D3" s="1">
        <v>-0.02367759478733777</v>
      </c>
      <c r="E3" s="1">
        <v>-0.009093355334701569</v>
      </c>
      <c r="F3" s="1">
        <v>-0.05402257506465935</v>
      </c>
      <c r="G3" s="1">
        <v>0.02990816475602109</v>
      </c>
      <c r="H3" s="1">
        <v>0.02039968566454764</v>
      </c>
      <c r="I3" s="1">
        <v>-0.0004132532756400131</v>
      </c>
      <c r="J3" s="1">
        <v>-0.002303770752515533</v>
      </c>
      <c r="K3" s="1">
        <v>-0.06459933333580803</v>
      </c>
      <c r="L3" s="1">
        <v>-0.01174144497680252</v>
      </c>
      <c r="M3" s="1">
        <v>-0.0350414468726451</v>
      </c>
      <c r="N3" s="1">
        <v>-0.00500557300638349</v>
      </c>
      <c r="O3" s="1">
        <v>-0.04286624313787291</v>
      </c>
      <c r="P3" s="1">
        <v>-0.02593808503133721</v>
      </c>
      <c r="Q3" s="1">
        <v>-0.001977103725116169</v>
      </c>
      <c r="R3" s="1">
        <v>-0.02129595442797616</v>
      </c>
      <c r="S3" s="1">
        <v>-0.03525790551073904</v>
      </c>
      <c r="T3" s="1">
        <v>-0.02464866838792612</v>
      </c>
      <c r="U3" s="1">
        <v>-0.02811152987613263</v>
      </c>
      <c r="V3" s="1">
        <v>-0.0150409403245052</v>
      </c>
      <c r="W3" s="1">
        <v>-0.0450943648515878</v>
      </c>
      <c r="X3" s="1">
        <v>-0.05523072537346274</v>
      </c>
      <c r="Y3" s="1">
        <v>-0.0129267283013661</v>
      </c>
      <c r="Z3" s="1">
        <v>-0.01929913661757232</v>
      </c>
      <c r="AA3" s="1">
        <v>-0.05752638355735784</v>
      </c>
      <c r="AB3" s="1">
        <v>-0.01136101233085485</v>
      </c>
      <c r="AC3" s="1">
        <v>-0.01749677495885282</v>
      </c>
      <c r="AD3" s="1">
        <v>-0.02053631788477417</v>
      </c>
    </row>
    <row r="4" spans="1:30">
      <c r="A4" s="3">
        <v>39568</v>
      </c>
      <c r="B4" s="1">
        <v>-0.006538986605464592</v>
      </c>
      <c r="C4" s="1">
        <v>-0.01715926762217934</v>
      </c>
      <c r="D4" s="1">
        <v>0.004151449065924018</v>
      </c>
      <c r="E4" s="1">
        <v>0.05336415458503518</v>
      </c>
      <c r="F4" s="1">
        <v>0.07871770265621336</v>
      </c>
      <c r="G4" s="1">
        <v>-0.03135431374531117</v>
      </c>
      <c r="H4" s="1">
        <v>-0.0190876917976095</v>
      </c>
      <c r="I4" s="1">
        <v>0.01011673151750969</v>
      </c>
      <c r="J4" s="1">
        <v>0.03929922831689647</v>
      </c>
      <c r="K4" s="1">
        <v>0.0344943384939258</v>
      </c>
      <c r="L4" s="1">
        <v>0.07964533839551802</v>
      </c>
      <c r="M4" s="1">
        <v>-0.1882077313549395</v>
      </c>
      <c r="N4" s="1">
        <v>0.01017013591863902</v>
      </c>
      <c r="O4" s="1">
        <v>0.04468615121056896</v>
      </c>
      <c r="P4" s="1">
        <v>0.00984652238099204</v>
      </c>
      <c r="Q4" s="1">
        <v>-0.01971952356781126</v>
      </c>
      <c r="R4" s="1">
        <v>-0.0211126231120573</v>
      </c>
      <c r="S4" s="1">
        <v>0.01551292729600617</v>
      </c>
      <c r="T4" s="1">
        <v>0.01195311889609241</v>
      </c>
      <c r="U4" s="1">
        <v>0.02403142276511594</v>
      </c>
      <c r="V4" s="1">
        <v>0.01155200875591</v>
      </c>
      <c r="W4" s="1">
        <v>-0.008272806787902431</v>
      </c>
      <c r="X4" s="1">
        <v>0.02897307773689217</v>
      </c>
      <c r="Y4" s="1">
        <v>-0.004165897792912876</v>
      </c>
      <c r="Z4" s="1">
        <v>0.0154634904194717</v>
      </c>
      <c r="AA4" s="1">
        <v>0.01262121666741156</v>
      </c>
      <c r="AB4" s="1">
        <v>-0.04978511701779786</v>
      </c>
      <c r="AC4" s="1">
        <v>-0.07321048580613032</v>
      </c>
      <c r="AD4" s="1">
        <v>-0.103039970551244</v>
      </c>
    </row>
    <row r="5" spans="1:30">
      <c r="A5" s="3">
        <v>39599</v>
      </c>
      <c r="B5" s="1">
        <v>0.01772040257477148</v>
      </c>
      <c r="C5" s="1">
        <v>0.02585492809203749</v>
      </c>
      <c r="D5" s="1">
        <v>0.01260346617125019</v>
      </c>
      <c r="E5" s="1">
        <v>0.0164927411485476</v>
      </c>
      <c r="F5" s="1">
        <v>0.01553464872894517</v>
      </c>
      <c r="G5" s="1">
        <v>-0.01465289427765082</v>
      </c>
      <c r="H5" s="1">
        <v>-0.0110576500107098</v>
      </c>
      <c r="I5" s="1">
        <v>0.001227850539291087</v>
      </c>
      <c r="J5" s="1">
        <v>0.003769852646063887</v>
      </c>
      <c r="K5" s="1">
        <v>0.02586881084504955</v>
      </c>
      <c r="L5" s="1">
        <v>0.09103671962198101</v>
      </c>
      <c r="M5" s="1">
        <v>-0.1423761423761424</v>
      </c>
      <c r="N5" s="1">
        <v>0.005692510350018942</v>
      </c>
      <c r="O5" s="1">
        <v>0.01041376589879062</v>
      </c>
      <c r="P5" s="1">
        <v>0.005102814822987467</v>
      </c>
      <c r="Q5" s="1">
        <v>0.01741879158262338</v>
      </c>
      <c r="R5" s="1">
        <v>0.0325653095493712</v>
      </c>
      <c r="S5" s="1">
        <v>0.001133685979151311</v>
      </c>
      <c r="T5" s="1">
        <v>0.01440868878562318</v>
      </c>
      <c r="U5" s="1">
        <v>0.02389424436252674</v>
      </c>
      <c r="V5" s="1">
        <v>0.01467844190741285</v>
      </c>
      <c r="W5" s="1">
        <v>0.01830431824344037</v>
      </c>
      <c r="X5" s="1">
        <v>0.02061451752635524</v>
      </c>
      <c r="Y5" s="1">
        <v>0.001437491577197747</v>
      </c>
      <c r="Z5" s="1">
        <v>0.008016890548024902</v>
      </c>
      <c r="AA5" s="1">
        <v>0.02361018295527617</v>
      </c>
      <c r="AB5" s="1">
        <v>0.001991028083328183</v>
      </c>
      <c r="AC5" s="1">
        <v>0.002051783097215321</v>
      </c>
      <c r="AD5" s="1">
        <v>-0.001915184678522586</v>
      </c>
    </row>
    <row r="6" spans="1:30">
      <c r="A6" s="3">
        <v>39629</v>
      </c>
      <c r="B6" s="1">
        <v>0.03249575081908551</v>
      </c>
      <c r="C6" s="1">
        <v>0.05394540184604213</v>
      </c>
      <c r="D6" s="1">
        <v>-0.0005512679162074097</v>
      </c>
      <c r="E6" s="1">
        <v>-0.07940071138275284</v>
      </c>
      <c r="F6" s="1">
        <v>-0.1015834187299594</v>
      </c>
      <c r="G6" s="1">
        <v>0.003416479045025733</v>
      </c>
      <c r="H6" s="1">
        <v>0.0008517583537215323</v>
      </c>
      <c r="I6" s="1">
        <v>-0.01926082670065166</v>
      </c>
      <c r="J6" s="1">
        <v>-0.02410498807602779</v>
      </c>
      <c r="K6" s="1">
        <v>0.08921449347572974</v>
      </c>
      <c r="L6" s="1">
        <v>0.09230832885100737</v>
      </c>
      <c r="M6" s="1">
        <v>0.3432417274256871</v>
      </c>
      <c r="N6" s="1">
        <v>0.005981061087015904</v>
      </c>
      <c r="O6" s="1">
        <v>-0.009154072076706377</v>
      </c>
      <c r="P6" s="1">
        <v>-0.005708091494120549</v>
      </c>
      <c r="Q6" s="1">
        <v>0.02303796405987213</v>
      </c>
      <c r="R6" s="1">
        <v>0.06204345507864573</v>
      </c>
      <c r="S6" s="1">
        <v>-0.01554640944717944</v>
      </c>
      <c r="T6" s="1">
        <v>-0.008324679846090977</v>
      </c>
      <c r="U6" s="1">
        <v>-0.01055816480710969</v>
      </c>
      <c r="V6" s="1">
        <v>-0.03352790147910223</v>
      </c>
      <c r="W6" s="1">
        <v>-0.01769094352703571</v>
      </c>
      <c r="X6" s="1">
        <v>-0.01501150466743761</v>
      </c>
      <c r="Y6" s="1">
        <v>0.02699838514331843</v>
      </c>
      <c r="Z6" s="1">
        <v>-0.007588865616367624</v>
      </c>
      <c r="AA6" s="1">
        <v>0.01267530163892006</v>
      </c>
      <c r="AB6" s="1">
        <v>0.02631030210850405</v>
      </c>
      <c r="AC6" s="1">
        <v>0.03890405616224646</v>
      </c>
      <c r="AD6" s="1">
        <v>0.07322505482456143</v>
      </c>
    </row>
    <row r="7" spans="1:30">
      <c r="A7" s="3">
        <v>39660</v>
      </c>
      <c r="B7" s="1">
        <v>-0.05590441334243978</v>
      </c>
      <c r="C7" s="1">
        <v>-0.05047293314600543</v>
      </c>
      <c r="D7" s="1">
        <v>-0.01066085217870927</v>
      </c>
      <c r="E7" s="1">
        <v>-0.02417939196342578</v>
      </c>
      <c r="F7" s="1">
        <v>-0.04163293840606375</v>
      </c>
      <c r="G7" s="1">
        <v>0.003569414037273955</v>
      </c>
      <c r="H7" s="1">
        <v>0.001377323388939811</v>
      </c>
      <c r="I7" s="1">
        <v>0.01113127053400675</v>
      </c>
      <c r="J7" s="1">
        <v>-0.01347693118131676</v>
      </c>
      <c r="K7" s="1">
        <v>-0.1198590766603229</v>
      </c>
      <c r="L7" s="1">
        <v>-0.1223768939393939</v>
      </c>
      <c r="M7" s="1">
        <v>-0.04217118997912306</v>
      </c>
      <c r="N7" s="1">
        <v>0.01970318997701526</v>
      </c>
      <c r="O7" s="1">
        <v>0.02370155096178372</v>
      </c>
      <c r="P7" s="1">
        <v>0.01054331175910472</v>
      </c>
      <c r="Q7" s="1">
        <v>-0.02724839344124352</v>
      </c>
      <c r="R7" s="1">
        <v>-0.05124600719176153</v>
      </c>
      <c r="S7" s="1">
        <v>-0.02256896981576517</v>
      </c>
      <c r="T7" s="1">
        <v>-0.02823618453598131</v>
      </c>
      <c r="U7" s="1">
        <v>-0.03449946401369119</v>
      </c>
      <c r="V7" s="1">
        <v>-0.008273569636813582</v>
      </c>
      <c r="W7" s="1">
        <v>-0.01821719064530392</v>
      </c>
      <c r="X7" s="1">
        <v>-0.01747279860711426</v>
      </c>
      <c r="Y7" s="1">
        <v>-0.02006453409332876</v>
      </c>
      <c r="Z7" s="1">
        <v>-0.01447812477696542</v>
      </c>
      <c r="AA7" s="1">
        <v>-0.03363317337809646</v>
      </c>
      <c r="AB7" s="1">
        <v>-0.04173439143321545</v>
      </c>
      <c r="AC7" s="1">
        <v>-0.06313155013295779</v>
      </c>
      <c r="AD7" s="1">
        <v>-0.09388269850898745</v>
      </c>
    </row>
    <row r="8" spans="1:30">
      <c r="A8" s="3">
        <v>39691</v>
      </c>
      <c r="B8" s="1">
        <v>-0.03942513819482785</v>
      </c>
      <c r="C8" s="1">
        <v>-0.0289992270181032</v>
      </c>
      <c r="D8" s="1">
        <v>0.007238991245263282</v>
      </c>
      <c r="E8" s="1">
        <v>-0.01359318893972661</v>
      </c>
      <c r="F8" s="1">
        <v>-0.08217034918319155</v>
      </c>
      <c r="G8" s="1">
        <v>-0.02051926961171258</v>
      </c>
      <c r="H8" s="1">
        <v>-0.0165283503485788</v>
      </c>
      <c r="I8" s="1">
        <v>0.008074684772066076</v>
      </c>
      <c r="J8" s="1">
        <v>0.002744074282832409</v>
      </c>
      <c r="K8" s="1">
        <v>-0.07417924244965457</v>
      </c>
      <c r="L8" s="1">
        <v>-0.07102085738640662</v>
      </c>
      <c r="M8" s="1">
        <v>-0.09982563208369666</v>
      </c>
      <c r="N8" s="1">
        <v>-0.03181107491856672</v>
      </c>
      <c r="O8" s="1">
        <v>-0.01272500841263968</v>
      </c>
      <c r="P8" s="1">
        <v>0.0567277097245551</v>
      </c>
      <c r="Q8" s="1">
        <v>-0.01802120809940722</v>
      </c>
      <c r="R8" s="1">
        <v>-0.01799144083660187</v>
      </c>
      <c r="S8" s="1">
        <v>-0.005047768655810581</v>
      </c>
      <c r="T8" s="1">
        <v>-0.01275401485596417</v>
      </c>
      <c r="U8" s="1">
        <v>-0.009007654285589584</v>
      </c>
      <c r="V8" s="1">
        <v>-0.01004819567017468</v>
      </c>
      <c r="W8" s="1">
        <v>-0.01164050600205446</v>
      </c>
      <c r="X8" s="1">
        <v>-0.03760644277113079</v>
      </c>
      <c r="Y8" s="1">
        <v>-0.005677386285128372</v>
      </c>
      <c r="Z8" s="1">
        <v>0.0002586412025782359</v>
      </c>
      <c r="AA8" s="1">
        <v>-0.02710663284893433</v>
      </c>
      <c r="AB8" s="1">
        <v>0.006697430780743252</v>
      </c>
      <c r="AC8" s="1">
        <v>0.009683774668581169</v>
      </c>
      <c r="AD8" s="1">
        <v>-0.01419989077007111</v>
      </c>
    </row>
    <row r="9" spans="1:30">
      <c r="A9" s="3">
        <v>39721</v>
      </c>
      <c r="B9" s="1">
        <v>-0.008499150234254627</v>
      </c>
      <c r="C9" s="1">
        <v>0.009760668775098402</v>
      </c>
      <c r="D9" s="1">
        <v>-0.03698995035718611</v>
      </c>
      <c r="E9" s="1">
        <v>-0.1185086015833631</v>
      </c>
      <c r="F9" s="1">
        <v>-0.1770771241830066</v>
      </c>
      <c r="G9" s="1">
        <v>-0.01343612385665371</v>
      </c>
      <c r="H9" s="1">
        <v>-0.02352781095671086</v>
      </c>
      <c r="I9" s="1">
        <v>-0.06843383927068059</v>
      </c>
      <c r="J9" s="1">
        <v>-0.07035190745972808</v>
      </c>
      <c r="K9" s="1">
        <v>-0.1164534190536778</v>
      </c>
      <c r="L9" s="1">
        <v>-0.1244206980660898</v>
      </c>
      <c r="M9" s="1">
        <v>0.9075060532687653</v>
      </c>
      <c r="N9" s="1">
        <v>-0.0560164718706474</v>
      </c>
      <c r="O9" s="1">
        <v>-0.06548469904542131</v>
      </c>
      <c r="P9" s="1">
        <v>0.02671198356185611</v>
      </c>
      <c r="Q9" s="1">
        <v>0.003343921868720345</v>
      </c>
      <c r="R9" s="1">
        <v>0.01609155143032259</v>
      </c>
      <c r="S9" s="1">
        <v>-0.09367140529650397</v>
      </c>
      <c r="T9" s="1">
        <v>-0.06902082608912607</v>
      </c>
      <c r="U9" s="1">
        <v>-0.08591850164674508</v>
      </c>
      <c r="V9" s="1">
        <v>-0.0737071701868468</v>
      </c>
      <c r="W9" s="1">
        <v>-0.1655463203554469</v>
      </c>
      <c r="X9" s="1">
        <v>-0.06856003635269803</v>
      </c>
      <c r="Y9" s="1">
        <v>-0.001249544728658236</v>
      </c>
      <c r="Z9" s="1">
        <v>-0.08620867982292835</v>
      </c>
      <c r="AA9" s="1">
        <v>-0.004211302592765143</v>
      </c>
      <c r="AB9" s="1">
        <v>0.03255819715797181</v>
      </c>
      <c r="AC9" s="1">
        <v>0.04926083936898507</v>
      </c>
      <c r="AD9" s="1">
        <v>0.06342596729514782</v>
      </c>
    </row>
    <row r="10" spans="1:30">
      <c r="A10" s="3">
        <v>39752</v>
      </c>
      <c r="B10" s="1">
        <v>-0.01762353639055891</v>
      </c>
      <c r="C10" s="1">
        <v>0.0731375801937546</v>
      </c>
      <c r="D10" s="1">
        <v>-0.04392495666777441</v>
      </c>
      <c r="E10" s="1">
        <v>-0.1893422849767488</v>
      </c>
      <c r="F10" s="1">
        <v>-0.274996187668378</v>
      </c>
      <c r="G10" s="1">
        <v>-0.01980839382956034</v>
      </c>
      <c r="H10" s="1">
        <v>-0.03686211424561181</v>
      </c>
      <c r="I10" s="1">
        <v>-0.1489103491014252</v>
      </c>
      <c r="J10" s="1">
        <v>-0.1584482950657947</v>
      </c>
      <c r="K10" s="1">
        <v>-0.2134011143455901</v>
      </c>
      <c r="L10" s="1">
        <v>-0.2819866548160725</v>
      </c>
      <c r="M10" s="1">
        <v>0.5204366590505205</v>
      </c>
      <c r="N10" s="1">
        <v>-0.06310409716876231</v>
      </c>
      <c r="O10" s="1">
        <v>-0.1107243269057445</v>
      </c>
      <c r="P10" s="1">
        <v>0.07784966267243987</v>
      </c>
      <c r="Q10" s="1">
        <v>0.04979028852611589</v>
      </c>
      <c r="R10" s="1">
        <v>0.06772863468830392</v>
      </c>
      <c r="S10" s="1">
        <v>-0.1411057725133091</v>
      </c>
      <c r="T10" s="1">
        <v>-0.09346976766346438</v>
      </c>
      <c r="U10" s="1">
        <v>-0.09986642273548685</v>
      </c>
      <c r="V10" s="1">
        <v>-0.0752586843622437</v>
      </c>
      <c r="W10" s="1">
        <v>-0.3468293379247792</v>
      </c>
      <c r="X10" s="1">
        <v>-0.1290063469399394</v>
      </c>
      <c r="Y10" s="1">
        <v>0.03333669954331753</v>
      </c>
      <c r="Z10" s="1">
        <v>-0.1049700619135474</v>
      </c>
      <c r="AA10" s="1">
        <v>-0.09101362280992376</v>
      </c>
      <c r="AB10" s="1">
        <v>0.07957285979962792</v>
      </c>
      <c r="AC10" s="1">
        <v>0.1180558838825589</v>
      </c>
      <c r="AD10" s="1">
        <v>0.1427803172895941</v>
      </c>
    </row>
    <row r="11" spans="1:30">
      <c r="A11" s="3">
        <v>39782</v>
      </c>
      <c r="B11" s="1">
        <v>0.01484463782286816</v>
      </c>
      <c r="C11" s="1">
        <v>0.02818668075486763</v>
      </c>
      <c r="D11" s="1">
        <v>-0.01782862725206191</v>
      </c>
      <c r="E11" s="1">
        <v>-0.06403691407349055</v>
      </c>
      <c r="F11" s="1">
        <v>-0.07633387085465881</v>
      </c>
      <c r="G11" s="1">
        <v>0.03329948402187122</v>
      </c>
      <c r="H11" s="1">
        <v>0.02891508629050721</v>
      </c>
      <c r="I11" s="1">
        <v>0.02478686933042074</v>
      </c>
      <c r="J11" s="1">
        <v>-0.08627502883397298</v>
      </c>
      <c r="K11" s="1">
        <v>-0.06985567404019488</v>
      </c>
      <c r="L11" s="1">
        <v>-0.148412962347116</v>
      </c>
      <c r="M11" s="1">
        <v>-0.0769744531641342</v>
      </c>
      <c r="N11" s="1">
        <v>-0.03072908345316083</v>
      </c>
      <c r="O11" s="1">
        <v>-0.0005212295753030949</v>
      </c>
      <c r="P11" s="1">
        <v>0.01032312309506844</v>
      </c>
      <c r="Q11" s="1">
        <v>0.02085512220847585</v>
      </c>
      <c r="R11" s="1">
        <v>0.04353413754353719</v>
      </c>
      <c r="S11" s="1">
        <v>-0.07912365953455203</v>
      </c>
      <c r="T11" s="1">
        <v>-0.03038001770056009</v>
      </c>
      <c r="U11" s="1">
        <v>-0.02487396274877796</v>
      </c>
      <c r="V11" s="1">
        <v>-0.02741660469762874</v>
      </c>
      <c r="W11" s="1">
        <v>-0.1050011507346329</v>
      </c>
      <c r="X11" s="1">
        <v>-0.008802475232684071</v>
      </c>
      <c r="Y11" s="1">
        <v>-0.001373626373626369</v>
      </c>
      <c r="Z11" s="1">
        <v>-0.05386025924754978</v>
      </c>
      <c r="AA11" s="1">
        <v>-0.02281254690079548</v>
      </c>
      <c r="AB11" s="1">
        <v>0.03536459317381113</v>
      </c>
      <c r="AC11" s="1">
        <v>0.05256258457374829</v>
      </c>
      <c r="AD11" s="1">
        <v>0.062794117647059</v>
      </c>
    </row>
    <row r="12" spans="1:30">
      <c r="A12" s="3">
        <v>39813</v>
      </c>
      <c r="B12" s="1">
        <v>0.03258189835806879</v>
      </c>
      <c r="C12" s="1">
        <v>0.02105974875083305</v>
      </c>
      <c r="D12" s="1">
        <v>-0.02371843917368011</v>
      </c>
      <c r="E12" s="1">
        <v>0.0325964330300148</v>
      </c>
      <c r="F12" s="1">
        <v>0.07603848416418368</v>
      </c>
      <c r="G12" s="1">
        <v>0.07224889505156429</v>
      </c>
      <c r="H12" s="1">
        <v>0.062130939937455</v>
      </c>
      <c r="I12" s="1">
        <v>0.07768369944934572</v>
      </c>
      <c r="J12" s="1">
        <v>0.05605678102884593</v>
      </c>
      <c r="K12" s="1">
        <v>-0.04487870367428604</v>
      </c>
      <c r="L12" s="1">
        <v>-0.1331872518603693</v>
      </c>
      <c r="M12" s="1">
        <v>-0.276410998552822</v>
      </c>
      <c r="N12" s="1">
        <v>0.03635007849293559</v>
      </c>
      <c r="O12" s="1">
        <v>-0.01013503725574383</v>
      </c>
      <c r="P12" s="1">
        <v>-0.06020782042835504</v>
      </c>
      <c r="Q12" s="1">
        <v>0.01644985428651591</v>
      </c>
      <c r="R12" s="1">
        <v>0.03115759663495576</v>
      </c>
      <c r="S12" s="1">
        <v>-0.02762496346638366</v>
      </c>
      <c r="T12" s="1">
        <v>-0.01221236762352962</v>
      </c>
      <c r="U12" s="1">
        <v>-0.01690764685419188</v>
      </c>
      <c r="V12" s="1">
        <v>-0.007869880523011186</v>
      </c>
      <c r="W12" s="1">
        <v>-0.05746279461243076</v>
      </c>
      <c r="X12" s="1">
        <v>0.03196969214606349</v>
      </c>
      <c r="Y12" s="1">
        <v>0.005637983809145819</v>
      </c>
      <c r="Z12" s="1">
        <v>0.007498396065012791</v>
      </c>
      <c r="AA12" s="1">
        <v>0.03351836818278242</v>
      </c>
      <c r="AB12" s="1">
        <v>0.01160381712985314</v>
      </c>
      <c r="AC12" s="1">
        <v>0.0169940942509339</v>
      </c>
      <c r="AD12" s="1">
        <v>0.02029887920298878</v>
      </c>
    </row>
    <row r="13" spans="1:30">
      <c r="A13" s="3">
        <v>39844</v>
      </c>
      <c r="B13" s="1">
        <v>0.01444601665076162</v>
      </c>
      <c r="C13" s="1">
        <v>-0.003096248045407091</v>
      </c>
      <c r="D13" s="1">
        <v>0.00289968652037631</v>
      </c>
      <c r="E13" s="1">
        <v>-0.08731137277466117</v>
      </c>
      <c r="F13" s="1">
        <v>-0.06615053611738153</v>
      </c>
      <c r="G13" s="1">
        <v>-0.0423718493756674</v>
      </c>
      <c r="H13" s="1">
        <v>-0.03270117538032524</v>
      </c>
      <c r="I13" s="1">
        <v>0.008516015603538429</v>
      </c>
      <c r="J13" s="1">
        <v>0.0587439992162242</v>
      </c>
      <c r="K13" s="1">
        <v>-0.05385089740123383</v>
      </c>
      <c r="L13" s="1">
        <v>-0.08940281323522059</v>
      </c>
      <c r="M13" s="1">
        <v>0.121</v>
      </c>
      <c r="N13" s="1">
        <v>-0.03540077709022882</v>
      </c>
      <c r="O13" s="1">
        <v>0.006802102042173797</v>
      </c>
      <c r="P13" s="1">
        <v>0.05769419983273472</v>
      </c>
      <c r="Q13" s="1">
        <v>0.001808311887963265</v>
      </c>
      <c r="R13" s="1">
        <v>9.231585871072312E-06</v>
      </c>
      <c r="S13" s="1">
        <v>0.02334190661715474</v>
      </c>
      <c r="T13" s="1">
        <v>0.01096308142155533</v>
      </c>
      <c r="U13" s="1">
        <v>-0.001458288270597685</v>
      </c>
      <c r="V13" s="1">
        <v>0.01474279466993278</v>
      </c>
      <c r="W13" s="1">
        <v>0.05900815494627176</v>
      </c>
      <c r="X13" s="1">
        <v>0.004575014190873361</v>
      </c>
      <c r="Y13" s="1">
        <v>-0.002741014661995722</v>
      </c>
      <c r="Z13" s="1">
        <v>0.04575666317311655</v>
      </c>
      <c r="AA13" s="1">
        <v>0.03653565817965654</v>
      </c>
      <c r="AB13" s="1">
        <v>-0.0007109507640067347</v>
      </c>
      <c r="AC13" s="1">
        <v>-0.001777672434225996</v>
      </c>
      <c r="AD13" s="1">
        <v>-0.001885078047655808</v>
      </c>
    </row>
    <row r="14" spans="1:30">
      <c r="A14" s="3">
        <v>39872</v>
      </c>
      <c r="B14" s="1">
        <v>-0.0005053126306532318</v>
      </c>
      <c r="C14" s="1">
        <v>0.005390633530511835</v>
      </c>
      <c r="D14" s="1">
        <v>-0.001875439556145886</v>
      </c>
      <c r="E14" s="1">
        <v>-0.1016867741148657</v>
      </c>
      <c r="F14" s="1">
        <v>-0.05708836137707018</v>
      </c>
      <c r="G14" s="1">
        <v>-0.03272558269339843</v>
      </c>
      <c r="H14" s="1">
        <v>-0.02233985721917331</v>
      </c>
      <c r="I14" s="1">
        <v>-0.01193070385704942</v>
      </c>
      <c r="J14" s="1">
        <v>-0.02046897266485304</v>
      </c>
      <c r="K14" s="1">
        <v>-0.0445540627276203</v>
      </c>
      <c r="L14" s="1">
        <v>-0.06099169919190794</v>
      </c>
      <c r="M14" s="1">
        <v>0.03367528991971458</v>
      </c>
      <c r="N14" s="1">
        <v>-0.02315538211484258</v>
      </c>
      <c r="O14" s="1">
        <v>0.02105811755017561</v>
      </c>
      <c r="P14" s="1">
        <v>0.02336073675275285</v>
      </c>
      <c r="Q14" s="1">
        <v>0.001638621385944949</v>
      </c>
      <c r="R14" s="1">
        <v>0.001239905931008423</v>
      </c>
      <c r="S14" s="1">
        <v>0.00494608384423878</v>
      </c>
      <c r="T14" s="1">
        <v>-0.003804385754053397</v>
      </c>
      <c r="U14" s="1">
        <v>-0.01275844307264762</v>
      </c>
      <c r="V14" s="1">
        <v>-0.0001039888237586162</v>
      </c>
      <c r="W14" s="1">
        <v>0.02150395635560653</v>
      </c>
      <c r="X14" s="1">
        <v>0.002502802217206446</v>
      </c>
      <c r="Y14" s="1">
        <v>-0.005621784550663755</v>
      </c>
      <c r="Z14" s="1">
        <v>0.01253393550351412</v>
      </c>
      <c r="AA14" s="1">
        <v>-0.002723977143169187</v>
      </c>
      <c r="AB14" s="1">
        <v>0.005808458900109503</v>
      </c>
      <c r="AC14" s="1">
        <v>0.008416109330272814</v>
      </c>
      <c r="AD14" s="1">
        <v>0.01116878176037406</v>
      </c>
    </row>
    <row r="15" spans="1:30">
      <c r="A15" s="3">
        <v>39903</v>
      </c>
      <c r="B15" s="1">
        <v>-0.01981091320311656</v>
      </c>
      <c r="C15" s="1">
        <v>-0.02968022262321823</v>
      </c>
      <c r="D15" s="1">
        <v>-0.006214280122132654</v>
      </c>
      <c r="E15" s="1">
        <v>0.07600663361001225</v>
      </c>
      <c r="F15" s="1">
        <v>0.1415381534147808</v>
      </c>
      <c r="G15" s="1">
        <v>0.02586466655265363</v>
      </c>
      <c r="H15" s="1">
        <v>0.02301374858314387</v>
      </c>
      <c r="I15" s="1">
        <v>0.03738214699233611</v>
      </c>
      <c r="J15" s="1">
        <v>0.02027320649196063</v>
      </c>
      <c r="K15" s="1">
        <v>0.03579839227082315</v>
      </c>
      <c r="L15" s="1">
        <v>0.04504873693762246</v>
      </c>
      <c r="M15" s="1">
        <v>-0.04768069039913703</v>
      </c>
      <c r="N15" s="1">
        <v>0.04129155681306673</v>
      </c>
      <c r="O15" s="1">
        <v>0.0472504939829077</v>
      </c>
      <c r="P15" s="1">
        <v>-0.02929279156440312</v>
      </c>
      <c r="Q15" s="1">
        <v>-0.02462294051681468</v>
      </c>
      <c r="R15" s="1">
        <v>-0.02353480143717823</v>
      </c>
      <c r="S15" s="1">
        <v>-0.01347651721807586</v>
      </c>
      <c r="T15" s="1">
        <v>-0.0002811888548024388</v>
      </c>
      <c r="U15" s="1">
        <v>0.02214589271648681</v>
      </c>
      <c r="V15" s="1">
        <v>0.008192955132680702</v>
      </c>
      <c r="W15" s="1">
        <v>0.01158423899221783</v>
      </c>
      <c r="X15" s="1">
        <v>0.02589600245060497</v>
      </c>
      <c r="Y15" s="1">
        <v>-0.006204204466154994</v>
      </c>
      <c r="Z15" s="1">
        <v>0.00355827298468947</v>
      </c>
      <c r="AA15" s="1">
        <v>0.01066553485124389</v>
      </c>
      <c r="AB15" s="1">
        <v>-0.01142314189189197</v>
      </c>
      <c r="AC15" s="1">
        <v>-0.01741121067434115</v>
      </c>
      <c r="AD15" s="1">
        <v>-0.02035743079817265</v>
      </c>
    </row>
    <row r="16" spans="1:30">
      <c r="A16" s="3">
        <v>39933</v>
      </c>
      <c r="B16" s="1">
        <v>-0.01096027488981599</v>
      </c>
      <c r="C16" s="1">
        <v>-0.02459820605694518</v>
      </c>
      <c r="D16" s="1">
        <v>-0.0050123585658155</v>
      </c>
      <c r="E16" s="1">
        <v>0.1131872568735393</v>
      </c>
      <c r="F16" s="1">
        <v>0.1627454076530344</v>
      </c>
      <c r="G16" s="1">
        <v>0.002944602016595965</v>
      </c>
      <c r="H16" s="1">
        <v>0.008995487771737309</v>
      </c>
      <c r="I16" s="1">
        <v>0.05386659580122233</v>
      </c>
      <c r="J16" s="1">
        <v>0.1008148148148149</v>
      </c>
      <c r="K16" s="1">
        <v>0.007186957448475306</v>
      </c>
      <c r="L16" s="1">
        <v>-0.009187160383171689</v>
      </c>
      <c r="M16" s="1">
        <v>-0.1730856366107839</v>
      </c>
      <c r="N16" s="1">
        <v>0.0445945424369909</v>
      </c>
      <c r="O16" s="1">
        <v>0.03116573563424629</v>
      </c>
      <c r="P16" s="1">
        <v>-0.009551679737797025</v>
      </c>
      <c r="Q16" s="1">
        <v>-0.01966059964777456</v>
      </c>
      <c r="R16" s="1">
        <v>-0.03015572698559577</v>
      </c>
      <c r="S16" s="1">
        <v>0.04068308073863314</v>
      </c>
      <c r="T16" s="1">
        <v>0.01608288158522231</v>
      </c>
      <c r="U16" s="1">
        <v>0.017358978087604</v>
      </c>
      <c r="V16" s="1">
        <v>0.02025210282981527</v>
      </c>
      <c r="W16" s="1">
        <v>0.04317283800600857</v>
      </c>
      <c r="X16" s="1">
        <v>0.04097371259652949</v>
      </c>
      <c r="Y16" s="1">
        <v>-0.01242004322877233</v>
      </c>
      <c r="Z16" s="1">
        <v>0.05789158281105644</v>
      </c>
      <c r="AA16" s="1">
        <v>0.006102847543959511</v>
      </c>
      <c r="AB16" s="1">
        <v>-0.01724727140690741</v>
      </c>
      <c r="AC16" s="1">
        <v>-0.02478898740580981</v>
      </c>
      <c r="AD16" s="1">
        <v>-0.03025855565461899</v>
      </c>
    </row>
    <row r="17" spans="1:30">
      <c r="A17" s="3">
        <v>39964</v>
      </c>
      <c r="B17" s="1">
        <v>-0.0103913571999279</v>
      </c>
      <c r="C17" s="1">
        <v>0.00492558796730358</v>
      </c>
      <c r="D17" s="1">
        <v>-0.00376088677751385</v>
      </c>
      <c r="E17" s="1">
        <v>0.09186815792869418</v>
      </c>
      <c r="F17" s="1">
        <v>0.166568587509242</v>
      </c>
      <c r="G17" s="1">
        <v>0.03292477946401973</v>
      </c>
      <c r="H17" s="1">
        <v>0.03568959860002185</v>
      </c>
      <c r="I17" s="1">
        <v>0.03784955997680095</v>
      </c>
      <c r="J17" s="1">
        <v>0.0543536774106721</v>
      </c>
      <c r="K17" s="1">
        <v>0.1298819222365317</v>
      </c>
      <c r="L17" s="1">
        <v>0.1966698705263754</v>
      </c>
      <c r="M17" s="1">
        <v>-0.2076712328767123</v>
      </c>
      <c r="N17" s="1">
        <v>0.04383618332569728</v>
      </c>
      <c r="O17" s="1">
        <v>0.03521546715549606</v>
      </c>
      <c r="P17" s="1">
        <v>-0.06223556385468132</v>
      </c>
      <c r="Q17" s="1">
        <v>0.01312896614575676</v>
      </c>
      <c r="R17" s="1">
        <v>-0.01120904463598449</v>
      </c>
      <c r="S17" s="1">
        <v>0.06813860270579664</v>
      </c>
      <c r="T17" s="1">
        <v>0.0314995474202957</v>
      </c>
      <c r="U17" s="1">
        <v>0.04477085130153835</v>
      </c>
      <c r="V17" s="1">
        <v>0.02390680266922129</v>
      </c>
      <c r="W17" s="1">
        <v>0.03973923574221616</v>
      </c>
      <c r="X17" s="1">
        <v>0.07663369915037888</v>
      </c>
      <c r="Y17" s="1">
        <v>0.01072091188854696</v>
      </c>
      <c r="Z17" s="1">
        <v>0.06974685785094703</v>
      </c>
      <c r="AA17" s="1">
        <v>0.01050916606636743</v>
      </c>
      <c r="AB17" s="1">
        <v>0.01563739499907624</v>
      </c>
      <c r="AC17" s="1">
        <v>0.0243952383552668</v>
      </c>
      <c r="AD17" s="1">
        <v>0.03046719189804659</v>
      </c>
    </row>
    <row r="18" spans="1:30">
      <c r="A18" s="3">
        <v>39994</v>
      </c>
      <c r="B18" s="1">
        <v>-0.03328081092987223</v>
      </c>
      <c r="C18" s="1">
        <v>-0.03123340432280575</v>
      </c>
      <c r="D18" s="1">
        <v>-0.01191138485992449</v>
      </c>
      <c r="E18" s="1">
        <v>-0.004091619048227413</v>
      </c>
      <c r="F18" s="1">
        <v>-0.01528870033112584</v>
      </c>
      <c r="G18" s="1">
        <v>0.001240288013924395</v>
      </c>
      <c r="H18" s="1">
        <v>0.004137049056372577</v>
      </c>
      <c r="I18" s="1">
        <v>0.01319306088731231</v>
      </c>
      <c r="J18" s="1">
        <v>0.03589948145193467</v>
      </c>
      <c r="K18" s="1">
        <v>-0.01918077296201781</v>
      </c>
      <c r="L18" s="1">
        <v>0.00569322718575016</v>
      </c>
      <c r="M18" s="1">
        <v>-0.08886583679114801</v>
      </c>
      <c r="N18" s="1">
        <v>0.00184773528537252</v>
      </c>
      <c r="O18" s="1">
        <v>0.02040208674649246</v>
      </c>
      <c r="P18" s="1">
        <v>0.009893129001361078</v>
      </c>
      <c r="Q18" s="1">
        <v>-0.01776638041412915</v>
      </c>
      <c r="R18" s="1">
        <v>-0.03402618118086076</v>
      </c>
      <c r="S18" s="1">
        <v>0.03087147941770163</v>
      </c>
      <c r="T18" s="1">
        <v>0.0003742219572644423</v>
      </c>
      <c r="U18" s="1">
        <v>-0.01059488255259977</v>
      </c>
      <c r="V18" s="1">
        <v>0.02051734897299928</v>
      </c>
      <c r="W18" s="1">
        <v>0.01468202152564757</v>
      </c>
      <c r="X18" s="1">
        <v>0.03743980497811994</v>
      </c>
      <c r="Y18" s="1">
        <v>-0.006875439676398143</v>
      </c>
      <c r="Z18" s="1">
        <v>0.03896519388824538</v>
      </c>
      <c r="AA18" s="1">
        <v>-0.0111327266186092</v>
      </c>
      <c r="AB18" s="1">
        <v>-0.02605336928377311</v>
      </c>
      <c r="AC18" s="1">
        <v>-0.03872652887165329</v>
      </c>
      <c r="AD18" s="1">
        <v>-0.04677913057801319</v>
      </c>
    </row>
    <row r="19" spans="1:30">
      <c r="A19" s="3">
        <v>40025</v>
      </c>
      <c r="B19" s="1">
        <v>0.0007301966242987401</v>
      </c>
      <c r="C19" s="1">
        <v>0.001875142366290383</v>
      </c>
      <c r="D19" s="1">
        <v>-0.005811323031137849</v>
      </c>
      <c r="E19" s="1">
        <v>0.08500054522479306</v>
      </c>
      <c r="F19" s="1">
        <v>0.1086562458951794</v>
      </c>
      <c r="G19" s="1">
        <v>0.01743053615640422</v>
      </c>
      <c r="H19" s="1">
        <v>0.02214469497506699</v>
      </c>
      <c r="I19" s="1">
        <v>0.03086256924294384</v>
      </c>
      <c r="J19" s="1">
        <v>0.06067000385059673</v>
      </c>
      <c r="K19" s="1">
        <v>0.03214807717888846</v>
      </c>
      <c r="L19" s="1">
        <v>0.004439537724326037</v>
      </c>
      <c r="M19" s="1">
        <v>-0.01631878557874766</v>
      </c>
      <c r="N19" s="1">
        <v>0.01438010104935872</v>
      </c>
      <c r="O19" s="1">
        <v>0.007840377056924863</v>
      </c>
      <c r="P19" s="1">
        <v>-0.02228794628929409</v>
      </c>
      <c r="Q19" s="1">
        <v>-0.003453271111852008</v>
      </c>
      <c r="R19" s="1">
        <v>-0.01182843513249732</v>
      </c>
      <c r="S19" s="1">
        <v>0.03668427718512435</v>
      </c>
      <c r="T19" s="1">
        <v>0.01592679503649852</v>
      </c>
      <c r="U19" s="1">
        <v>0.01512938142051024</v>
      </c>
      <c r="V19" s="1">
        <v>0.01528266869705908</v>
      </c>
      <c r="W19" s="1">
        <v>0.06734893177158585</v>
      </c>
      <c r="X19" s="1">
        <v>0.03446690733900848</v>
      </c>
      <c r="Y19" s="1">
        <v>-0.007332554883481501</v>
      </c>
      <c r="Z19" s="1">
        <v>0.04628518640432389</v>
      </c>
      <c r="AA19" s="1">
        <v>0.01146017907793051</v>
      </c>
      <c r="AB19" s="1">
        <v>0.01151306755138592</v>
      </c>
      <c r="AC19" s="1">
        <v>0.01577641301484767</v>
      </c>
      <c r="AD19" s="1">
        <v>0.01833105335157303</v>
      </c>
    </row>
    <row r="20" spans="1:30">
      <c r="A20" s="3">
        <v>40056</v>
      </c>
      <c r="B20" s="1">
        <v>-0.00799288830315481</v>
      </c>
      <c r="C20" s="1">
        <v>0.01569995985023209</v>
      </c>
      <c r="D20" s="1">
        <v>-0.005713823407461405</v>
      </c>
      <c r="E20" s="1">
        <v>0.04169659563524797</v>
      </c>
      <c r="F20" s="1">
        <v>-0.005402715575460237</v>
      </c>
      <c r="G20" s="1">
        <v>0.01915379019163455</v>
      </c>
      <c r="H20" s="1">
        <v>0.01756576454637138</v>
      </c>
      <c r="I20" s="1">
        <v>0.01900530380571319</v>
      </c>
      <c r="J20" s="1">
        <v>0.01851475371747213</v>
      </c>
      <c r="K20" s="1">
        <v>-0.005979819000374698</v>
      </c>
      <c r="L20" s="1">
        <v>-0.02364303921797906</v>
      </c>
      <c r="M20" s="1">
        <v>0.003472222222222321</v>
      </c>
      <c r="N20" s="1">
        <v>-0.001553465691396694</v>
      </c>
      <c r="O20" s="1">
        <v>0.01064357661637105</v>
      </c>
      <c r="P20" s="1">
        <v>-0.002233652852055568</v>
      </c>
      <c r="Q20" s="1">
        <v>0.008818198372936958</v>
      </c>
      <c r="R20" s="1">
        <v>0.01951873640099921</v>
      </c>
      <c r="S20" s="1">
        <v>0.03694880118697474</v>
      </c>
      <c r="T20" s="1">
        <v>0.01250934248973468</v>
      </c>
      <c r="U20" s="1">
        <v>0.01002241514630087</v>
      </c>
      <c r="V20" s="1">
        <v>0.01166072576632149</v>
      </c>
      <c r="W20" s="1">
        <v>0.03634820078189649</v>
      </c>
      <c r="X20" s="1">
        <v>-0.001691837350257575</v>
      </c>
      <c r="Y20" s="1">
        <v>0.01043617875301051</v>
      </c>
      <c r="Z20" s="1">
        <v>0.0330437606560039</v>
      </c>
      <c r="AA20" s="1">
        <v>-0.01510710860066078</v>
      </c>
      <c r="AB20" s="1">
        <v>0.001933206625033934</v>
      </c>
      <c r="AC20" s="1">
        <v>0.002729592881221876</v>
      </c>
      <c r="AD20" s="1">
        <v>0.003026103679402814</v>
      </c>
    </row>
    <row r="21" spans="1:30">
      <c r="A21" s="3">
        <v>40086</v>
      </c>
      <c r="B21" s="1">
        <v>-0.007122781621296315</v>
      </c>
      <c r="C21" s="1">
        <v>0.0240153446690099</v>
      </c>
      <c r="D21" s="1">
        <v>-0.0009865945198233028</v>
      </c>
      <c r="E21" s="1">
        <v>0.04020635231422753</v>
      </c>
      <c r="F21" s="1">
        <v>0.08885473995187376</v>
      </c>
      <c r="G21" s="1">
        <v>0.02352021358144341</v>
      </c>
      <c r="H21" s="1">
        <v>0.02137056776851232</v>
      </c>
      <c r="I21" s="1">
        <v>0.04917246889624471</v>
      </c>
      <c r="J21" s="1">
        <v>0.05630248506537017</v>
      </c>
      <c r="K21" s="1">
        <v>0.01562371986436428</v>
      </c>
      <c r="L21" s="1">
        <v>0.001724550898203558</v>
      </c>
      <c r="M21" s="1">
        <v>-0.01537870049980783</v>
      </c>
      <c r="N21" s="1">
        <v>0.02937339091727309</v>
      </c>
      <c r="O21" s="1">
        <v>0.02016878531954447</v>
      </c>
      <c r="P21" s="1">
        <v>-0.01943151000358179</v>
      </c>
      <c r="Q21" s="1">
        <v>0.02167438209251582</v>
      </c>
      <c r="R21" s="1">
        <v>0.02248449318041401</v>
      </c>
      <c r="S21" s="1">
        <v>0.04473081747220498</v>
      </c>
      <c r="T21" s="1">
        <v>0.02218556462871102</v>
      </c>
      <c r="U21" s="1">
        <v>0.02699365227610717</v>
      </c>
      <c r="V21" s="1">
        <v>0.02160094391198397</v>
      </c>
      <c r="W21" s="1">
        <v>0.03042156855996203</v>
      </c>
      <c r="X21" s="1">
        <v>0.0346419734666219</v>
      </c>
      <c r="Y21" s="1">
        <v>-0.01224289371468934</v>
      </c>
      <c r="Z21" s="1">
        <v>0.04356923923294564</v>
      </c>
      <c r="AA21" s="1">
        <v>-0.008021101041525647</v>
      </c>
      <c r="AB21" s="1">
        <v>0.02121340227418078</v>
      </c>
      <c r="AC21" s="1">
        <v>0.03165874971077032</v>
      </c>
      <c r="AD21" s="1">
        <v>0.03789544916257825</v>
      </c>
    </row>
    <row r="22" spans="1:30">
      <c r="A22" s="3">
        <v>40117</v>
      </c>
      <c r="B22" s="1">
        <v>-0.01333080870837833</v>
      </c>
      <c r="C22" s="1">
        <v>-0.02937890537857668</v>
      </c>
      <c r="D22" s="1">
        <v>-0.006057767687154492</v>
      </c>
      <c r="E22" s="1">
        <v>-0.01757889223517084</v>
      </c>
      <c r="F22" s="1">
        <v>0.0002297467315792723</v>
      </c>
      <c r="G22" s="1">
        <v>0.0006644665441095654</v>
      </c>
      <c r="H22" s="1">
        <v>0.004698241383133794</v>
      </c>
      <c r="I22" s="1">
        <v>0.001479579625318195</v>
      </c>
      <c r="J22" s="1">
        <v>0.0182350718065003</v>
      </c>
      <c r="K22" s="1">
        <v>0.03272785086225061</v>
      </c>
      <c r="L22" s="1">
        <v>0.05872507292812412</v>
      </c>
      <c r="M22" s="1">
        <v>0.1983600156188989</v>
      </c>
      <c r="N22" s="1">
        <v>0.006784738743501828</v>
      </c>
      <c r="O22" s="1">
        <v>0.01304843222724306</v>
      </c>
      <c r="P22" s="1">
        <v>-0.004605168747472521</v>
      </c>
      <c r="Q22" s="1">
        <v>-0.01798346285665564</v>
      </c>
      <c r="R22" s="1">
        <v>-0.02696297615646182</v>
      </c>
      <c r="S22" s="1">
        <v>0.02387550546038053</v>
      </c>
      <c r="T22" s="1">
        <v>-0.0005853074585649987</v>
      </c>
      <c r="U22" s="1">
        <v>-0.0150801307820122</v>
      </c>
      <c r="V22" s="1">
        <v>-0.0002690833780545354</v>
      </c>
      <c r="W22" s="1">
        <v>0.0234156443895146</v>
      </c>
      <c r="X22" s="1">
        <v>0.009882452472956604</v>
      </c>
      <c r="Y22" s="1">
        <v>-0.001094794698065726</v>
      </c>
      <c r="Z22" s="1">
        <v>0.02499364568330087</v>
      </c>
      <c r="AA22" s="1">
        <v>0.008938189454163581</v>
      </c>
      <c r="AB22" s="1">
        <v>-0.01267381382018895</v>
      </c>
      <c r="AC22" s="1">
        <v>-0.01883979577028105</v>
      </c>
      <c r="AD22" s="1">
        <v>-0.02237163814180931</v>
      </c>
    </row>
    <row r="23" spans="1:30">
      <c r="A23" s="3">
        <v>40147</v>
      </c>
      <c r="B23" s="1">
        <v>0.02432717264584383</v>
      </c>
      <c r="C23" s="1">
        <v>0.05171926627990575</v>
      </c>
      <c r="D23" s="1">
        <v>0.006647819228484231</v>
      </c>
      <c r="E23" s="1">
        <v>0.04137094176579703</v>
      </c>
      <c r="F23" s="1">
        <v>0.04251525824163815</v>
      </c>
      <c r="G23" s="1">
        <v>0.03177850174268038</v>
      </c>
      <c r="H23" s="1">
        <v>0.02546366719867876</v>
      </c>
      <c r="I23" s="1">
        <v>0.01047211419384264</v>
      </c>
      <c r="J23" s="1">
        <v>0.0139317859462611</v>
      </c>
      <c r="K23" s="1">
        <v>0.03512229821912438</v>
      </c>
      <c r="L23" s="1">
        <v>0.01524459099326969</v>
      </c>
      <c r="M23" s="1">
        <v>-0.201368523949169</v>
      </c>
      <c r="N23" s="1">
        <v>0.01236047341421043</v>
      </c>
      <c r="O23" s="1">
        <v>-0.007911521325369431</v>
      </c>
      <c r="P23" s="1">
        <v>-0.01862385321100912</v>
      </c>
      <c r="Q23" s="1">
        <v>0.0270523437013761</v>
      </c>
      <c r="R23" s="1">
        <v>0.04093786545990752</v>
      </c>
      <c r="S23" s="1">
        <v>0.007394076580016673</v>
      </c>
      <c r="T23" s="1">
        <v>0.01658105690877365</v>
      </c>
      <c r="U23" s="1">
        <v>0.03115173250107262</v>
      </c>
      <c r="V23" s="1">
        <v>0.008774781613331895</v>
      </c>
      <c r="W23" s="1">
        <v>-0.009378799376596136</v>
      </c>
      <c r="X23" s="1">
        <v>0.01926447751247973</v>
      </c>
      <c r="Y23" s="1">
        <v>0.01324699580055144</v>
      </c>
      <c r="Z23" s="1">
        <v>0.01011186421998134</v>
      </c>
      <c r="AA23" s="1">
        <v>0.002412406662837485</v>
      </c>
      <c r="AB23" s="1">
        <v>0.04400318224821542</v>
      </c>
      <c r="AC23" s="1">
        <v>0.06561873899070836</v>
      </c>
      <c r="AD23" s="1">
        <v>0.07844608394814734</v>
      </c>
    </row>
    <row r="24" spans="1:30">
      <c r="A24" s="3">
        <v>40178</v>
      </c>
      <c r="B24" s="1">
        <v>-0.02623489315728911</v>
      </c>
      <c r="C24" s="1">
        <v>-0.03090303015113161</v>
      </c>
      <c r="D24" s="1">
        <v>0.001556855761892573</v>
      </c>
      <c r="E24" s="1">
        <v>0.01827848897824458</v>
      </c>
      <c r="F24" s="1">
        <v>0.03812701310419353</v>
      </c>
      <c r="G24" s="1">
        <v>-0.04970832150538329</v>
      </c>
      <c r="H24" s="1">
        <v>-0.03762684674422179</v>
      </c>
      <c r="I24" s="1">
        <v>0.003203681007976966</v>
      </c>
      <c r="J24" s="1">
        <v>0.02898418093868482</v>
      </c>
      <c r="K24" s="1">
        <v>0.01973648542713402</v>
      </c>
      <c r="L24" s="1">
        <v>0.008653482526193912</v>
      </c>
      <c r="M24" s="1">
        <v>-0.1154630762953897</v>
      </c>
      <c r="N24" s="1">
        <v>3.32504289304314E-05</v>
      </c>
      <c r="O24" s="1">
        <v>0.02468384215377117</v>
      </c>
      <c r="P24" s="1">
        <v>0.03981089491045542</v>
      </c>
      <c r="Q24" s="1">
        <v>-0.03248475725421274</v>
      </c>
      <c r="R24" s="1">
        <v>-0.03741917363243918</v>
      </c>
      <c r="S24" s="1">
        <v>0.02819430802509881</v>
      </c>
      <c r="T24" s="1">
        <v>0.005547223520783851</v>
      </c>
      <c r="U24" s="1">
        <v>-0.001621096241044673</v>
      </c>
      <c r="V24" s="1">
        <v>0.01028660081243538</v>
      </c>
      <c r="W24" s="1">
        <v>0.02363850824851976</v>
      </c>
      <c r="X24" s="1">
        <v>0.009003040124033301</v>
      </c>
      <c r="Y24" s="1">
        <v>-0.009944702597101562</v>
      </c>
      <c r="Z24" s="1">
        <v>0.02842257439786144</v>
      </c>
      <c r="AA24" s="1">
        <v>0.0008561297542166724</v>
      </c>
      <c r="AB24" s="1">
        <v>-0.02056452028133338</v>
      </c>
      <c r="AC24" s="1">
        <v>-0.03010763542757644</v>
      </c>
      <c r="AD24" s="1">
        <v>-0.03555830402349947</v>
      </c>
    </row>
    <row r="25" spans="1:30">
      <c r="A25" s="3">
        <v>40209</v>
      </c>
      <c r="B25" s="1">
        <v>-0.0184290311150731</v>
      </c>
      <c r="C25" s="1">
        <v>-0.03832552466875561</v>
      </c>
      <c r="D25" s="1">
        <v>0.001310602674035932</v>
      </c>
      <c r="E25" s="1">
        <v>-0.04114054979758364</v>
      </c>
      <c r="F25" s="1">
        <v>-0.05647467836316411</v>
      </c>
      <c r="G25" s="1">
        <v>0.002653827496487793</v>
      </c>
      <c r="H25" s="1">
        <v>0.00413088224501923</v>
      </c>
      <c r="I25" s="1">
        <v>0.003686398902653432</v>
      </c>
      <c r="J25" s="1">
        <v>0.01304839467899921</v>
      </c>
      <c r="K25" s="1">
        <v>-0.07282776517685152</v>
      </c>
      <c r="L25" s="1">
        <v>-0.07895549380265543</v>
      </c>
      <c r="M25" s="1">
        <v>0.1356088560885609</v>
      </c>
      <c r="N25" s="1">
        <v>-0.01061318402170519</v>
      </c>
      <c r="O25" s="1">
        <v>-0.02077852244256839</v>
      </c>
      <c r="P25" s="1">
        <v>0.0205753917287439</v>
      </c>
      <c r="Q25" s="1">
        <v>-0.02020969193601874</v>
      </c>
      <c r="R25" s="1">
        <v>-0.01836870102240051</v>
      </c>
      <c r="S25" s="1">
        <v>0.01627282885457304</v>
      </c>
      <c r="T25" s="1">
        <v>-0.0001875167425663404</v>
      </c>
      <c r="U25" s="1">
        <v>-0.008361805113819565</v>
      </c>
      <c r="V25" s="1">
        <v>0.006487460913882748</v>
      </c>
      <c r="W25" s="1">
        <v>0.003052946165470694</v>
      </c>
      <c r="X25" s="1">
        <v>-6.363858835678471E-06</v>
      </c>
      <c r="Y25" s="1">
        <v>-0.03128762541806029</v>
      </c>
      <c r="Z25" s="1">
        <v>0.01838050022544646</v>
      </c>
      <c r="AA25" s="1">
        <v>-0.004404959957970966</v>
      </c>
      <c r="AB25" s="1">
        <v>-0.03934309025149296</v>
      </c>
      <c r="AC25" s="1">
        <v>-0.05870184614183682</v>
      </c>
      <c r="AD25" s="1">
        <v>-0.07022535700450183</v>
      </c>
    </row>
    <row r="26" spans="1:30">
      <c r="A26" s="3">
        <v>40237</v>
      </c>
      <c r="B26" s="1">
        <v>0.01413620048266773</v>
      </c>
      <c r="C26" s="1">
        <v>0.01973914528656362</v>
      </c>
      <c r="D26" s="1">
        <v>0.002242357214606638</v>
      </c>
      <c r="E26" s="1">
        <v>0.01449580118795657</v>
      </c>
      <c r="F26" s="1">
        <v>0.002506453582407531</v>
      </c>
      <c r="G26" s="1">
        <v>0.002566692375478574</v>
      </c>
      <c r="H26" s="1">
        <v>0.0007442734571054821</v>
      </c>
      <c r="I26" s="1">
        <v>0.01415759128763616</v>
      </c>
      <c r="J26" s="1">
        <v>0.002796799357865032</v>
      </c>
      <c r="K26" s="1">
        <v>0.03704903347989075</v>
      </c>
      <c r="L26" s="1">
        <v>0.05560078540299784</v>
      </c>
      <c r="M26" s="1">
        <v>-0.2079610073111292</v>
      </c>
      <c r="N26" s="1">
        <v>0.007373154191002929</v>
      </c>
      <c r="O26" s="1">
        <v>-0.001743528892083956</v>
      </c>
      <c r="P26" s="1">
        <v>0.01132616848304835</v>
      </c>
      <c r="Q26" s="1">
        <v>0.01294739335805484</v>
      </c>
      <c r="R26" s="1">
        <v>0.01281656939325182</v>
      </c>
      <c r="S26" s="1">
        <v>-0.002187300319848706</v>
      </c>
      <c r="T26" s="1">
        <v>0.002630912530801277</v>
      </c>
      <c r="U26" s="1">
        <v>0.0004353423345544449</v>
      </c>
      <c r="V26" s="1">
        <v>-0.001194784518658953</v>
      </c>
      <c r="W26" s="1">
        <v>-0.005010717769677098</v>
      </c>
      <c r="X26" s="1">
        <v>0.02676887474689038</v>
      </c>
      <c r="Y26" s="1">
        <v>-0.02236070592161665</v>
      </c>
      <c r="Z26" s="1">
        <v>0.0003385769350972012</v>
      </c>
      <c r="AA26" s="1">
        <v>-0.001041842844095808</v>
      </c>
      <c r="AB26" s="1">
        <v>0.006960709204334004</v>
      </c>
      <c r="AC26" s="1">
        <v>0.01060109742781701</v>
      </c>
      <c r="AD26" s="1">
        <v>0.01281572368610107</v>
      </c>
    </row>
    <row r="27" spans="1:30">
      <c r="A27" s="3">
        <v>40268</v>
      </c>
      <c r="B27" s="1">
        <v>0.01071468261829644</v>
      </c>
      <c r="C27" s="1">
        <v>0.04898231691490085</v>
      </c>
      <c r="D27" s="1">
        <v>-0.01656239243556257</v>
      </c>
      <c r="E27" s="1">
        <v>0.06248738165676504</v>
      </c>
      <c r="F27" s="1">
        <v>0.0794931244858057</v>
      </c>
      <c r="G27" s="1">
        <v>-0.01542548830057977</v>
      </c>
      <c r="H27" s="1">
        <v>-0.007558171740679631</v>
      </c>
      <c r="I27" s="1">
        <v>0.02332975385846336</v>
      </c>
      <c r="J27" s="1">
        <v>0.0284653000988031</v>
      </c>
      <c r="K27" s="1">
        <v>-0.01255381755307772</v>
      </c>
      <c r="L27" s="1">
        <v>0.01934942382723892</v>
      </c>
      <c r="M27" s="1">
        <v>-0.09794871794871796</v>
      </c>
      <c r="N27" s="1">
        <v>0.02023618895116108</v>
      </c>
      <c r="O27" s="1">
        <v>0.0179837264064997</v>
      </c>
      <c r="P27" s="1">
        <v>0.008847465219880002</v>
      </c>
      <c r="Q27" s="1">
        <v>0.02670400156976305</v>
      </c>
      <c r="R27" s="1">
        <v>0.02540255537648606</v>
      </c>
      <c r="S27" s="1">
        <v>0.01221593988222103</v>
      </c>
      <c r="T27" s="1">
        <v>0.01382087259505349</v>
      </c>
      <c r="U27" s="1">
        <v>0.01129710197053213</v>
      </c>
      <c r="V27" s="1">
        <v>0.01748641622186864</v>
      </c>
      <c r="W27" s="1">
        <v>0.02369461138676532</v>
      </c>
      <c r="X27" s="1">
        <v>0.02031812572896774</v>
      </c>
      <c r="Y27" s="1">
        <v>0.01274271487513312</v>
      </c>
      <c r="Z27" s="1">
        <v>0.02181780311906079</v>
      </c>
      <c r="AA27" s="1">
        <v>0.000778810925024187</v>
      </c>
      <c r="AB27" s="1">
        <v>0.02203117188009496</v>
      </c>
      <c r="AC27" s="1">
        <v>0.03291939057414051</v>
      </c>
      <c r="AD27" s="1">
        <v>0.03946435157602046</v>
      </c>
    </row>
    <row r="28" spans="1:30">
      <c r="A28" s="3">
        <v>40298</v>
      </c>
      <c r="B28" s="1">
        <v>-0.007042696797521009</v>
      </c>
      <c r="C28" s="1">
        <v>0.02025054715115315</v>
      </c>
      <c r="D28" s="1">
        <v>0.00579563937328853</v>
      </c>
      <c r="E28" s="1">
        <v>0.000699272351379232</v>
      </c>
      <c r="F28" s="1">
        <v>0.009600823493314037</v>
      </c>
      <c r="G28" s="1">
        <v>-0.002394949759099374</v>
      </c>
      <c r="H28" s="1">
        <v>0.0001609398285276065</v>
      </c>
      <c r="I28" s="1">
        <v>0.00761301207794074</v>
      </c>
      <c r="J28" s="1">
        <v>0.0230077949241787</v>
      </c>
      <c r="K28" s="1">
        <v>0.01931114015181024</v>
      </c>
      <c r="L28" s="1">
        <v>0.02774996105659033</v>
      </c>
      <c r="M28" s="1">
        <v>0.2535531552018193</v>
      </c>
      <c r="N28" s="1">
        <v>0.01351749033764293</v>
      </c>
      <c r="O28" s="1">
        <v>0.01742481903127091</v>
      </c>
      <c r="P28" s="1">
        <v>0.009781308203717698</v>
      </c>
      <c r="Q28" s="1">
        <v>0.01386784738962876</v>
      </c>
      <c r="R28" s="1">
        <v>0.008473242212898802</v>
      </c>
      <c r="S28" s="1">
        <v>0.01341411725864106</v>
      </c>
      <c r="T28" s="1">
        <v>0.008042751830217076</v>
      </c>
      <c r="U28" s="1">
        <v>0.01039989040730194</v>
      </c>
      <c r="V28" s="1">
        <v>0.008188249970082717</v>
      </c>
      <c r="W28" s="1">
        <v>0.01348381863003767</v>
      </c>
      <c r="X28" s="1">
        <v>0.02921091433210199</v>
      </c>
      <c r="Y28" s="1">
        <v>0.02059093603617201</v>
      </c>
      <c r="Z28" s="1">
        <v>0.01947494925302129</v>
      </c>
      <c r="AA28" s="1">
        <v>-0.004107568211346835</v>
      </c>
      <c r="AB28" s="1">
        <v>0.002584199164123113</v>
      </c>
      <c r="AC28" s="1">
        <v>0.0037868255544522</v>
      </c>
      <c r="AD28" s="1">
        <v>0.004571756100223867</v>
      </c>
    </row>
    <row r="29" spans="1:30">
      <c r="A29" s="3">
        <v>40329</v>
      </c>
      <c r="B29" s="1">
        <v>-0.009227905185280272</v>
      </c>
      <c r="C29" s="1">
        <v>-0.04503503940582176</v>
      </c>
      <c r="D29" s="1">
        <v>-0.006212578680722558</v>
      </c>
      <c r="E29" s="1">
        <v>-0.09483710237687737</v>
      </c>
      <c r="F29" s="1">
        <v>-0.09179141789947354</v>
      </c>
      <c r="G29" s="1">
        <v>-0.01134576344365035</v>
      </c>
      <c r="H29" s="1">
        <v>-0.01563117425877603</v>
      </c>
      <c r="I29" s="1">
        <v>-0.01578485225950044</v>
      </c>
      <c r="J29" s="1">
        <v>-0.03166716196136699</v>
      </c>
      <c r="K29" s="1">
        <v>-0.06934553393856291</v>
      </c>
      <c r="L29" s="1">
        <v>-0.1319071539927247</v>
      </c>
      <c r="M29" s="1">
        <v>0.454421768707483</v>
      </c>
      <c r="N29" s="1">
        <v>-0.03687572590011601</v>
      </c>
      <c r="O29" s="1">
        <v>-0.02076001517952808</v>
      </c>
      <c r="P29" s="1">
        <v>0.05767962279823124</v>
      </c>
      <c r="Q29" s="1">
        <v>-0.01414126593293286</v>
      </c>
      <c r="R29" s="1">
        <v>0.0102770553956546</v>
      </c>
      <c r="S29" s="1">
        <v>-0.02911990476509141</v>
      </c>
      <c r="T29" s="1">
        <v>-0.02643247980471497</v>
      </c>
      <c r="U29" s="1">
        <v>-0.03394648902099329</v>
      </c>
      <c r="V29" s="1">
        <v>-0.03225175257806123</v>
      </c>
      <c r="W29" s="1">
        <v>-0.01676885894357272</v>
      </c>
      <c r="X29" s="1">
        <v>-0.02494787323887748</v>
      </c>
      <c r="Y29" s="1">
        <v>-0.01806285554840581</v>
      </c>
      <c r="Z29" s="1">
        <v>-0.02307679490810921</v>
      </c>
      <c r="AA29" s="1">
        <v>-0.01027390279202833</v>
      </c>
      <c r="AB29" s="1">
        <v>0.01163604735033319</v>
      </c>
      <c r="AC29" s="1">
        <v>0.0174776747437706</v>
      </c>
      <c r="AD29" s="1">
        <v>0.02096154107402426</v>
      </c>
    </row>
    <row r="30" spans="1:30">
      <c r="A30" s="3">
        <v>40359</v>
      </c>
      <c r="B30" s="1">
        <v>-0.013174646883504</v>
      </c>
      <c r="C30" s="1">
        <v>-0.00543835751009869</v>
      </c>
      <c r="D30" s="1">
        <v>-0.006395600321324912</v>
      </c>
      <c r="E30" s="1">
        <v>-0.0339147557857874</v>
      </c>
      <c r="F30" s="1">
        <v>-0.009078151986183003</v>
      </c>
      <c r="G30" s="1">
        <v>0.01756622156823506</v>
      </c>
      <c r="H30" s="1">
        <v>0.01531652507814996</v>
      </c>
      <c r="I30" s="1">
        <v>0.02006307315656253</v>
      </c>
      <c r="J30" s="1">
        <v>0.01150243674887363</v>
      </c>
      <c r="K30" s="1">
        <v>0.003067102947769129</v>
      </c>
      <c r="L30" s="1">
        <v>0.004190362167015849</v>
      </c>
      <c r="M30" s="1">
        <v>0.07701902089179913</v>
      </c>
      <c r="N30" s="1">
        <v>0.001313100860884875</v>
      </c>
      <c r="O30" s="1">
        <v>-0.007681373972726391</v>
      </c>
      <c r="P30" s="1">
        <v>-0.006571349378666658</v>
      </c>
      <c r="Q30" s="1">
        <v>-0.002357008495772694</v>
      </c>
      <c r="R30" s="1">
        <v>0.00640568395287322</v>
      </c>
      <c r="S30" s="1">
        <v>0.00292931729675705</v>
      </c>
      <c r="T30" s="1">
        <v>-0.009428943729574812</v>
      </c>
      <c r="U30" s="1">
        <v>-0.0137987991500127</v>
      </c>
      <c r="V30" s="1">
        <v>-0.005300826158770477</v>
      </c>
      <c r="W30" s="1">
        <v>0.001098630111001198</v>
      </c>
      <c r="X30" s="1">
        <v>-0.007963218745013045</v>
      </c>
      <c r="Y30" s="1">
        <v>-0.01444005636841272</v>
      </c>
      <c r="Z30" s="1">
        <v>0.004008050211488534</v>
      </c>
      <c r="AA30" s="1">
        <v>-0.0005835627535922816</v>
      </c>
      <c r="AB30" s="1">
        <v>0.005294999633019826</v>
      </c>
      <c r="AC30" s="1">
        <v>0.007895146235221029</v>
      </c>
      <c r="AD30" s="1">
        <v>0.009567022380711609</v>
      </c>
    </row>
    <row r="31" spans="1:30">
      <c r="A31" s="3">
        <v>40390</v>
      </c>
      <c r="B31" s="1">
        <v>-0.006262859544028387</v>
      </c>
      <c r="C31" s="1">
        <v>-0.01620628095802945</v>
      </c>
      <c r="D31" s="1">
        <v>0.006861739067342443</v>
      </c>
      <c r="E31" s="1">
        <v>0.08133727478292596</v>
      </c>
      <c r="F31" s="1">
        <v>0.07997908473948523</v>
      </c>
      <c r="G31" s="1">
        <v>0.03659991987425126</v>
      </c>
      <c r="H31" s="1">
        <v>0.0339799249369821</v>
      </c>
      <c r="I31" s="1">
        <v>0.04116749720329516</v>
      </c>
      <c r="J31" s="1">
        <v>0.03095948930799297</v>
      </c>
      <c r="K31" s="1">
        <v>0.06760394474305964</v>
      </c>
      <c r="L31" s="1">
        <v>0.05628415300546452</v>
      </c>
      <c r="M31" s="1">
        <v>-0.3196294151708164</v>
      </c>
      <c r="N31" s="1">
        <v>0.02292236770796396</v>
      </c>
      <c r="O31" s="1">
        <v>0.004844594929533708</v>
      </c>
      <c r="P31" s="1">
        <v>-0.05208151687417906</v>
      </c>
      <c r="Q31" s="1">
        <v>-0.004670764701098506</v>
      </c>
      <c r="R31" s="1">
        <v>-0.0405154068015785</v>
      </c>
      <c r="S31" s="1">
        <v>0.01542397158451769</v>
      </c>
      <c r="T31" s="1">
        <v>0.01231753939592206</v>
      </c>
      <c r="U31" s="1">
        <v>0.02279768073212374</v>
      </c>
      <c r="V31" s="1">
        <v>0.008972963035756454</v>
      </c>
      <c r="W31" s="1">
        <v>0.01575869925990947</v>
      </c>
      <c r="X31" s="1">
        <v>0.0287786664773273</v>
      </c>
      <c r="Y31" s="1">
        <v>5.884187423088605E-06</v>
      </c>
      <c r="Z31" s="1">
        <v>0.01445631678189807</v>
      </c>
      <c r="AA31" s="1">
        <v>0.04530404198609617</v>
      </c>
      <c r="AB31" s="1">
        <v>-0.0237593608544191</v>
      </c>
      <c r="AC31" s="1">
        <v>-0.03557785066563779</v>
      </c>
      <c r="AD31" s="1">
        <v>-0.04453494655542811</v>
      </c>
    </row>
    <row r="32" spans="1:30">
      <c r="A32" s="3">
        <v>40421</v>
      </c>
      <c r="B32" s="1">
        <v>0.01447529033995099</v>
      </c>
      <c r="C32" s="1">
        <v>0.05446388830539828</v>
      </c>
      <c r="D32" s="1">
        <v>-0.008369449963454456</v>
      </c>
      <c r="E32" s="1">
        <v>-0.03692815182525533</v>
      </c>
      <c r="F32" s="1">
        <v>-0.02154507216993984</v>
      </c>
      <c r="G32" s="1">
        <v>0.01954800808046198</v>
      </c>
      <c r="H32" s="1">
        <v>0.01391746098783431</v>
      </c>
      <c r="I32" s="1">
        <v>0.02326671745882902</v>
      </c>
      <c r="J32" s="1">
        <v>0.001283122814865534</v>
      </c>
      <c r="K32" s="1">
        <v>-0.0255839747452663</v>
      </c>
      <c r="L32" s="1">
        <v>-0.05523679631284406</v>
      </c>
      <c r="M32" s="1">
        <v>0.1085106382978724</v>
      </c>
      <c r="N32" s="1">
        <v>-0.003152655229025303</v>
      </c>
      <c r="O32" s="1">
        <v>-0.01973108482358865</v>
      </c>
      <c r="P32" s="1">
        <v>0.02039514833392597</v>
      </c>
      <c r="Q32" s="1">
        <v>0.03470358084456837</v>
      </c>
      <c r="R32" s="1">
        <v>0.05001094123733374</v>
      </c>
      <c r="S32" s="1">
        <v>0.006987950305138435</v>
      </c>
      <c r="T32" s="1">
        <v>0.001670105373021924</v>
      </c>
      <c r="U32" s="1">
        <v>-0.004051912283189796</v>
      </c>
      <c r="V32" s="1">
        <v>-0.00433214975061802</v>
      </c>
      <c r="W32" s="1">
        <v>0.0155748420985542</v>
      </c>
      <c r="X32" s="1">
        <v>0.0255267868696889</v>
      </c>
      <c r="Y32" s="1">
        <v>-0.001394544213524251</v>
      </c>
      <c r="Z32" s="1">
        <v>0.009327171037208259</v>
      </c>
      <c r="AA32" s="1">
        <v>-0.006203710397129525</v>
      </c>
      <c r="AB32" s="1">
        <v>0.02851495726495723</v>
      </c>
      <c r="AC32" s="1">
        <v>0.04311873991384263</v>
      </c>
      <c r="AD32" s="1">
        <v>0.04655557701326996</v>
      </c>
    </row>
    <row r="33" spans="1:30">
      <c r="A33" s="3">
        <v>40451</v>
      </c>
      <c r="B33" s="1">
        <v>-0.01384134313619334</v>
      </c>
      <c r="C33" s="1">
        <v>0.02639229920018815</v>
      </c>
      <c r="D33" s="1">
        <v>0.01377613520752452</v>
      </c>
      <c r="E33" s="1">
        <v>0.0936306263727098</v>
      </c>
      <c r="F33" s="1">
        <v>0.1087366630586053</v>
      </c>
      <c r="G33" s="1">
        <v>0.02500483843623735</v>
      </c>
      <c r="H33" s="1">
        <v>0.02346754916778293</v>
      </c>
      <c r="I33" s="1">
        <v>0.01676212294769019</v>
      </c>
      <c r="J33" s="1">
        <v>0.02652307837005341</v>
      </c>
      <c r="K33" s="1">
        <v>0.07247264234960471</v>
      </c>
      <c r="L33" s="1">
        <v>0.08487443064439848</v>
      </c>
      <c r="M33" s="1">
        <v>-0.09021113243762002</v>
      </c>
      <c r="N33" s="1">
        <v>0.03724287260916626</v>
      </c>
      <c r="O33" s="1">
        <v>0.03867801997944986</v>
      </c>
      <c r="P33" s="1">
        <v>-0.05386889738227441</v>
      </c>
      <c r="Q33" s="1">
        <v>0.01285091679094252</v>
      </c>
      <c r="R33" s="1">
        <v>-0.002830898960999861</v>
      </c>
      <c r="S33" s="1">
        <v>0.01158227064504147</v>
      </c>
      <c r="T33" s="1">
        <v>0.01715537652726318</v>
      </c>
      <c r="U33" s="1">
        <v>0.03482630281841503</v>
      </c>
      <c r="V33" s="1">
        <v>0.02297497041186825</v>
      </c>
      <c r="W33" s="1">
        <v>0.009090769937241783</v>
      </c>
      <c r="X33" s="1">
        <v>0.02492503876217622</v>
      </c>
      <c r="Y33" s="1">
        <v>0.0123621921973236</v>
      </c>
      <c r="Z33" s="1">
        <v>0.01389464952301944</v>
      </c>
      <c r="AA33" s="1">
        <v>0.02605423778129001</v>
      </c>
      <c r="AB33" s="1">
        <v>0.008684000041550233</v>
      </c>
      <c r="AC33" s="1">
        <v>0.01255561806372429</v>
      </c>
      <c r="AD33" s="1">
        <v>0.01557948569244338</v>
      </c>
    </row>
    <row r="34" spans="1:30">
      <c r="A34" s="3">
        <v>40482</v>
      </c>
      <c r="B34" s="1">
        <v>0.009711502979740771</v>
      </c>
      <c r="C34" s="1">
        <v>0.04945440399113377</v>
      </c>
      <c r="D34" s="1">
        <v>0.006133964138326453</v>
      </c>
      <c r="E34" s="1">
        <v>0.03749923735535177</v>
      </c>
      <c r="F34" s="1">
        <v>0.02809777505044031</v>
      </c>
      <c r="G34" s="1">
        <v>0.01417096788515693</v>
      </c>
      <c r="H34" s="1">
        <v>0.01255733762972722</v>
      </c>
      <c r="I34" s="1">
        <v>0.01719929400277875</v>
      </c>
      <c r="J34" s="1">
        <v>0.02366172664177557</v>
      </c>
      <c r="K34" s="1">
        <v>0.04971491989316701</v>
      </c>
      <c r="L34" s="1">
        <v>0.02558102186431732</v>
      </c>
      <c r="M34" s="1">
        <v>-0.1054852320675106</v>
      </c>
      <c r="N34" s="1">
        <v>0.008660117281646729</v>
      </c>
      <c r="O34" s="1">
        <v>0.005380165348448873</v>
      </c>
      <c r="P34" s="1">
        <v>-0.01847052845528452</v>
      </c>
      <c r="Q34" s="1">
        <v>0.02667282437858032</v>
      </c>
      <c r="R34" s="1">
        <v>0.01892241249131699</v>
      </c>
      <c r="S34" s="1">
        <v>0.01675879487042753</v>
      </c>
      <c r="T34" s="1">
        <v>0.01123017145028049</v>
      </c>
      <c r="U34" s="1">
        <v>0.0155398534890463</v>
      </c>
      <c r="V34" s="1">
        <v>-0.005903980150875343</v>
      </c>
      <c r="W34" s="1">
        <v>0.01953161144895854</v>
      </c>
      <c r="X34" s="1">
        <v>0.006017266939914334</v>
      </c>
      <c r="Y34" s="1">
        <v>-0.008206787770140056</v>
      </c>
      <c r="Z34" s="1">
        <v>0.02204131724279002</v>
      </c>
      <c r="AA34" s="1">
        <v>-0.0002320140755206479</v>
      </c>
      <c r="AB34" s="1">
        <v>0.03537407960455186</v>
      </c>
      <c r="AC34" s="1">
        <v>0.05226406040861686</v>
      </c>
      <c r="AD34" s="1">
        <v>0.06206278958092692</v>
      </c>
    </row>
    <row r="35" spans="1:30">
      <c r="A35" s="3">
        <v>40512</v>
      </c>
      <c r="B35" s="1">
        <v>-0.01099981931321048</v>
      </c>
      <c r="C35" s="1">
        <v>-0.03878905097952301</v>
      </c>
      <c r="D35" s="1">
        <v>-0.003949029027398909</v>
      </c>
      <c r="E35" s="1">
        <v>-0.02112129060396606</v>
      </c>
      <c r="F35" s="1">
        <v>-0.02704047026904821</v>
      </c>
      <c r="G35" s="1">
        <v>-0.0465641774644987</v>
      </c>
      <c r="H35" s="1">
        <v>-0.03806677830647665</v>
      </c>
      <c r="I35" s="1">
        <v>-0.03184184295049286</v>
      </c>
      <c r="J35" s="1">
        <v>-0.01047214141866182</v>
      </c>
      <c r="K35" s="1">
        <v>-0.003657942018868932</v>
      </c>
      <c r="L35" s="1">
        <v>0.01082725605118351</v>
      </c>
      <c r="M35" s="1">
        <v>0.1103773584905661</v>
      </c>
      <c r="N35" s="1">
        <v>-0.01295703982439644</v>
      </c>
      <c r="O35" s="1">
        <v>-0.01251014644829263</v>
      </c>
      <c r="P35" s="1">
        <v>0.05085030932104662</v>
      </c>
      <c r="Q35" s="1">
        <v>-0.02824739884504901</v>
      </c>
      <c r="R35" s="1">
        <v>-0.03472037380318771</v>
      </c>
      <c r="S35" s="1">
        <v>-0.001134090023876877</v>
      </c>
      <c r="T35" s="1">
        <v>-0.002722065079661995</v>
      </c>
      <c r="U35" s="1">
        <v>0.001590964480673973</v>
      </c>
      <c r="V35" s="1">
        <v>-0.005451134007044334</v>
      </c>
      <c r="W35" s="1">
        <v>-0.002761432195383273</v>
      </c>
      <c r="X35" s="1">
        <v>0.0171356163824754</v>
      </c>
      <c r="Y35" s="1">
        <v>0.01465384186526908</v>
      </c>
      <c r="Z35" s="1">
        <v>0.00162505303436622</v>
      </c>
      <c r="AA35" s="1">
        <v>0.01517466334035977</v>
      </c>
      <c r="AB35" s="1">
        <v>-0.04575293415556003</v>
      </c>
      <c r="AC35" s="1">
        <v>-0.06710426841707373</v>
      </c>
      <c r="AD35" s="1">
        <v>-0.07681497684308292</v>
      </c>
    </row>
    <row r="36" spans="1:30">
      <c r="A36" s="3">
        <v>40543</v>
      </c>
      <c r="B36" s="1">
        <v>0.01341454643754392</v>
      </c>
      <c r="C36" s="1">
        <v>0.05668011218631941</v>
      </c>
      <c r="D36" s="1">
        <v>0.004526690100547848</v>
      </c>
      <c r="E36" s="1">
        <v>0.07385750652692513</v>
      </c>
      <c r="F36" s="1">
        <v>0.07020495422224315</v>
      </c>
      <c r="G36" s="1">
        <v>0.01782864339534385</v>
      </c>
      <c r="H36" s="1">
        <v>0.01305865373004456</v>
      </c>
      <c r="I36" s="1">
        <v>-0.003317508436767147</v>
      </c>
      <c r="J36" s="1">
        <v>0.0182940617792049</v>
      </c>
      <c r="K36" s="1">
        <v>0.1067471592361204</v>
      </c>
      <c r="L36" s="1">
        <v>0.09401141946620628</v>
      </c>
      <c r="M36" s="1">
        <v>-0.245964316057774</v>
      </c>
      <c r="N36" s="1">
        <v>0.03113404157983024</v>
      </c>
      <c r="O36" s="1">
        <v>0.01636699272210307</v>
      </c>
      <c r="P36" s="1">
        <v>-0.02668883551942836</v>
      </c>
      <c r="Q36" s="1">
        <v>0.03324660896434972</v>
      </c>
      <c r="R36" s="1">
        <v>0.02648024820856976</v>
      </c>
      <c r="S36" s="1">
        <v>0.01169550875936531</v>
      </c>
      <c r="T36" s="1">
        <v>0.02360601094320613</v>
      </c>
      <c r="U36" s="1">
        <v>0.05186881736714177</v>
      </c>
      <c r="V36" s="1">
        <v>0.01105984614626476</v>
      </c>
      <c r="W36" s="1">
        <v>0.008301268614073098</v>
      </c>
      <c r="X36" s="1">
        <v>0.009069420596824251</v>
      </c>
      <c r="Y36" s="1">
        <v>-0.01441328891356652</v>
      </c>
      <c r="Z36" s="1">
        <v>0.01720720576717127</v>
      </c>
      <c r="AA36" s="1">
        <v>0.004419580774823739</v>
      </c>
      <c r="AB36" s="1">
        <v>0.04059829059829068</v>
      </c>
      <c r="AC36" s="1">
        <v>0.06012271516960155</v>
      </c>
      <c r="AD36" s="1">
        <v>0.07207433782943062</v>
      </c>
    </row>
    <row r="37" spans="1:30">
      <c r="A37" s="3">
        <v>40574</v>
      </c>
      <c r="B37" s="1">
        <v>0.001472406850892893</v>
      </c>
      <c r="C37" s="1">
        <v>-0.01149438656031077</v>
      </c>
      <c r="D37" s="1">
        <v>0.003153386839187311</v>
      </c>
      <c r="E37" s="1">
        <v>0.02282490880059673</v>
      </c>
      <c r="F37" s="1">
        <v>-0.02805329257065448</v>
      </c>
      <c r="G37" s="1">
        <v>-0.0003321434006824386</v>
      </c>
      <c r="H37" s="1">
        <v>0.001799782796252369</v>
      </c>
      <c r="I37" s="1">
        <v>-0.005432807269249218</v>
      </c>
      <c r="J37" s="1">
        <v>0.02045257711354398</v>
      </c>
      <c r="K37" s="1">
        <v>0.009895752831558413</v>
      </c>
      <c r="L37" s="1">
        <v>0.03052554921713813</v>
      </c>
      <c r="M37" s="1">
        <v>0.1002816901408452</v>
      </c>
      <c r="N37" s="1">
        <v>-0.002889995316851857</v>
      </c>
      <c r="O37" s="1">
        <v>-0.009894706428093647</v>
      </c>
      <c r="P37" s="1">
        <v>-0.01636128966948436</v>
      </c>
      <c r="Q37" s="1">
        <v>-0.01449051251998579</v>
      </c>
      <c r="R37" s="1">
        <v>-0.02580012516258556</v>
      </c>
      <c r="S37" s="1">
        <v>0.01124039087393602</v>
      </c>
      <c r="T37" s="1">
        <v>0.005571328115244745</v>
      </c>
      <c r="U37" s="1">
        <v>-0.001714746985846949</v>
      </c>
      <c r="V37" s="1">
        <v>0.008633533143223016</v>
      </c>
      <c r="W37" s="1">
        <v>0.01636079269276136</v>
      </c>
      <c r="X37" s="1">
        <v>0.001613659668842082</v>
      </c>
      <c r="Y37" s="1">
        <v>0.01624961855355522</v>
      </c>
      <c r="Z37" s="1">
        <v>0.01599685719897859</v>
      </c>
      <c r="AA37" s="1">
        <v>0.003097795507564394</v>
      </c>
      <c r="AB37" s="1">
        <v>0.001652726999549214</v>
      </c>
      <c r="AC37" s="1">
        <v>0.002414608991081701</v>
      </c>
      <c r="AD37" s="1">
        <v>0.003889273014618944</v>
      </c>
    </row>
    <row r="38" spans="1:30">
      <c r="A38" s="3">
        <v>40602</v>
      </c>
      <c r="B38" s="1">
        <v>0.009341127924091364</v>
      </c>
      <c r="C38" s="1">
        <v>0.0185947269702047</v>
      </c>
      <c r="D38" s="1">
        <v>0.001744121196142645</v>
      </c>
      <c r="E38" s="1">
        <v>0.03545603092090421</v>
      </c>
      <c r="F38" s="1">
        <v>-0.01010651606676904</v>
      </c>
      <c r="G38" s="1">
        <v>0.003726201084932601</v>
      </c>
      <c r="H38" s="1">
        <v>0.005887299458107842</v>
      </c>
      <c r="I38" s="1">
        <v>0.002942817026023947</v>
      </c>
      <c r="J38" s="1">
        <v>0.01300269846796653</v>
      </c>
      <c r="K38" s="1">
        <v>0.01307195919021908</v>
      </c>
      <c r="L38" s="1">
        <v>0.03745362463930269</v>
      </c>
      <c r="M38" s="1">
        <v>-0.06041986687147971</v>
      </c>
      <c r="N38" s="1">
        <v>0.008256342119086657</v>
      </c>
      <c r="O38" s="1">
        <v>0.01257485282458704</v>
      </c>
      <c r="P38" s="1">
        <v>-0.01088312857786078</v>
      </c>
      <c r="Q38" s="1">
        <v>0.01186502235598397</v>
      </c>
      <c r="R38" s="1">
        <v>0.006656009354524262</v>
      </c>
      <c r="S38" s="1">
        <v>0.006015013554604431</v>
      </c>
      <c r="T38" s="1">
        <v>0.007295239060000736</v>
      </c>
      <c r="U38" s="1">
        <v>0.002285665208788812</v>
      </c>
      <c r="V38" s="1">
        <v>0.01354914648887706</v>
      </c>
      <c r="W38" s="1">
        <v>0.01721698113207548</v>
      </c>
      <c r="X38" s="1">
        <v>0.003552962604361776</v>
      </c>
      <c r="Y38" s="1">
        <v>-0.005468519919387016</v>
      </c>
      <c r="Z38" s="1">
        <v>0.009975949455189426</v>
      </c>
      <c r="AA38" s="1">
        <v>0.01024157512274138</v>
      </c>
      <c r="AB38" s="1">
        <v>0.01042999999999994</v>
      </c>
      <c r="AC38" s="1">
        <v>0.01481589076911916</v>
      </c>
      <c r="AD38" s="1">
        <v>0.01689891399264498</v>
      </c>
    </row>
    <row r="39" spans="1:30">
      <c r="A39" s="3">
        <v>40633</v>
      </c>
      <c r="B39" s="1">
        <v>0.003835672154537395</v>
      </c>
      <c r="C39" s="1">
        <v>-0.0407721458382625</v>
      </c>
      <c r="D39" s="1">
        <v>0.0001113484294810174</v>
      </c>
      <c r="E39" s="1">
        <v>-0.009402339580284247</v>
      </c>
      <c r="F39" s="1">
        <v>0.05696128257670807</v>
      </c>
      <c r="G39" s="1">
        <v>0.003487570681481866</v>
      </c>
      <c r="H39" s="1">
        <v>0.004709639141238897</v>
      </c>
      <c r="I39" s="1">
        <v>0.01269561215096626</v>
      </c>
      <c r="J39" s="1">
        <v>0.004017228971310072</v>
      </c>
      <c r="K39" s="1">
        <v>0.02054968078837782</v>
      </c>
      <c r="L39" s="1">
        <v>0.04351857107717927</v>
      </c>
      <c r="M39" s="1">
        <v>-0.03324250681198926</v>
      </c>
      <c r="N39" s="1">
        <v>0.01845529601412177</v>
      </c>
      <c r="O39" s="1">
        <v>0.01423157926300811</v>
      </c>
      <c r="P39" s="1">
        <v>-0.01342194592204338</v>
      </c>
      <c r="Q39" s="1">
        <v>-0.01055586526598118</v>
      </c>
      <c r="R39" s="1">
        <v>-0.01590589217157046</v>
      </c>
      <c r="S39" s="1">
        <v>-0.004244464423861061</v>
      </c>
      <c r="T39" s="1">
        <v>-0.008757388387498621</v>
      </c>
      <c r="U39" s="1">
        <v>-0.03127074011648823</v>
      </c>
      <c r="V39" s="1">
        <v>0.001783968336874553</v>
      </c>
      <c r="W39" s="1">
        <v>7.012963964814212E-05</v>
      </c>
      <c r="X39" s="1">
        <v>-0.001186223790014762</v>
      </c>
      <c r="Y39" s="1">
        <v>0.01349389755321506</v>
      </c>
      <c r="Z39" s="1">
        <v>0.001286360747620563</v>
      </c>
      <c r="AA39" s="1">
        <v>0.002033788336286202</v>
      </c>
      <c r="AB39" s="1">
        <v>-0.03634096374810714</v>
      </c>
      <c r="AC39" s="1">
        <v>-0.05349602805410436</v>
      </c>
      <c r="AD39" s="1">
        <v>-0.06361800171744403</v>
      </c>
    </row>
    <row r="40" spans="1:30">
      <c r="A40" s="3">
        <v>40663</v>
      </c>
      <c r="B40" s="1">
        <v>0.008900161587253042</v>
      </c>
      <c r="C40" s="1">
        <v>0.04741007914206485</v>
      </c>
      <c r="D40" s="1">
        <v>0.0009210526315788226</v>
      </c>
      <c r="E40" s="1">
        <v>0.04311427003463808</v>
      </c>
      <c r="F40" s="1">
        <v>0.02832082126965418</v>
      </c>
      <c r="G40" s="1">
        <v>0.03339169239979833</v>
      </c>
      <c r="H40" s="1">
        <v>0.0309953297236587</v>
      </c>
      <c r="I40" s="1">
        <v>0.01391887285535742</v>
      </c>
      <c r="J40" s="1">
        <v>0.01384356980090495</v>
      </c>
      <c r="K40" s="1">
        <v>0.03457933838529503</v>
      </c>
      <c r="L40" s="1">
        <v>0.04411524723033122</v>
      </c>
      <c r="M40" s="1">
        <v>-0.1685456595264937</v>
      </c>
      <c r="N40" s="1">
        <v>0.02704589496996901</v>
      </c>
      <c r="O40" s="1">
        <v>0.01698920589608477</v>
      </c>
      <c r="P40" s="1">
        <v>-0.03854621195143482</v>
      </c>
      <c r="Q40" s="1">
        <v>0.03592501255991287</v>
      </c>
      <c r="R40" s="1">
        <v>0.02967820967360968</v>
      </c>
      <c r="S40" s="1">
        <v>0.00895094910129357</v>
      </c>
      <c r="T40" s="1">
        <v>0.004688198013774958</v>
      </c>
      <c r="U40" s="1">
        <v>-0.005109517070109648</v>
      </c>
      <c r="V40" s="1">
        <v>0.009874264899655705</v>
      </c>
      <c r="W40" s="1">
        <v>-0.0008286166109723325</v>
      </c>
      <c r="X40" s="1">
        <v>0.007790374930659594</v>
      </c>
      <c r="Y40" s="1">
        <v>0.01703809796619882</v>
      </c>
      <c r="Z40" s="1">
        <v>0.006920600448118375</v>
      </c>
      <c r="AA40" s="1">
        <v>0.005628260842495791</v>
      </c>
      <c r="AB40" s="1">
        <v>0.02968029495434976</v>
      </c>
      <c r="AC40" s="1">
        <v>0.044409159074011</v>
      </c>
      <c r="AD40" s="1">
        <v>0.05189806383281015</v>
      </c>
    </row>
    <row r="41" spans="1:30">
      <c r="A41" s="3">
        <v>40694</v>
      </c>
      <c r="B41" s="1">
        <v>-0.02111027975722335</v>
      </c>
      <c r="C41" s="1">
        <v>-0.05008614900090147</v>
      </c>
      <c r="D41" s="1">
        <v>-0.007169509864396018</v>
      </c>
      <c r="E41" s="1">
        <v>-0.01973213372865767</v>
      </c>
      <c r="F41" s="1">
        <v>-0.02994941986495347</v>
      </c>
      <c r="G41" s="1">
        <v>-0.001850946626989147</v>
      </c>
      <c r="H41" s="1">
        <v>-0.0007846218645995995</v>
      </c>
      <c r="I41" s="1">
        <v>0.0146616611568704</v>
      </c>
      <c r="J41" s="1">
        <v>0.004273639558074027</v>
      </c>
      <c r="K41" s="1">
        <v>-0.05061819815290181</v>
      </c>
      <c r="L41" s="1">
        <v>-0.06889066407335365</v>
      </c>
      <c r="M41" s="1">
        <v>0.04745762711864399</v>
      </c>
      <c r="N41" s="1">
        <v>-0.008654837802362647</v>
      </c>
      <c r="O41" s="1">
        <v>-0.01207460779227065</v>
      </c>
      <c r="P41" s="1">
        <v>0.02337762055585269</v>
      </c>
      <c r="Q41" s="1">
        <v>-0.04482402378398365</v>
      </c>
      <c r="R41" s="1">
        <v>-0.02394544782418651</v>
      </c>
      <c r="S41" s="1">
        <v>-0.002837028212947068</v>
      </c>
      <c r="T41" s="1">
        <v>-0.01393625788714181</v>
      </c>
      <c r="U41" s="1">
        <v>-0.02632128559194591</v>
      </c>
      <c r="V41" s="1">
        <v>-0.006167959248843946</v>
      </c>
      <c r="W41" s="1">
        <v>-0.004139357411311884</v>
      </c>
      <c r="X41" s="1">
        <v>-0.006481977049647258</v>
      </c>
      <c r="Y41" s="1">
        <v>-0.04359410558572363</v>
      </c>
      <c r="Z41" s="1">
        <v>0.001253094764342322</v>
      </c>
      <c r="AA41" s="1">
        <v>-0.01653025594036728</v>
      </c>
      <c r="AB41" s="1">
        <v>-0.03518815890525728</v>
      </c>
      <c r="AC41" s="1">
        <v>-0.05195651386995181</v>
      </c>
      <c r="AD41" s="1">
        <v>-0.06102727194587354</v>
      </c>
    </row>
    <row r="42" spans="1:30">
      <c r="A42" s="3">
        <v>40724</v>
      </c>
      <c r="B42" s="1">
        <v>-0.02350775913155045</v>
      </c>
      <c r="C42" s="1">
        <v>-0.0334210058438138</v>
      </c>
      <c r="D42" s="1">
        <v>-0.01356664154325649</v>
      </c>
      <c r="E42" s="1">
        <v>-0.01543378876373236</v>
      </c>
      <c r="F42" s="1">
        <v>-0.01862205364863823</v>
      </c>
      <c r="G42" s="1">
        <v>0.002043874081700592</v>
      </c>
      <c r="H42" s="1">
        <v>0.00075848138648138</v>
      </c>
      <c r="I42" s="1">
        <v>0.01121010197695393</v>
      </c>
      <c r="J42" s="1">
        <v>-0.007502206531332711</v>
      </c>
      <c r="K42" s="1">
        <v>-0.0504780787502942</v>
      </c>
      <c r="L42" s="1">
        <v>-0.05306152899267025</v>
      </c>
      <c r="M42" s="1">
        <v>0.06925566343042067</v>
      </c>
      <c r="N42" s="1">
        <v>0.007051702634487844</v>
      </c>
      <c r="O42" s="1">
        <v>0.002574812610860011</v>
      </c>
      <c r="P42" s="1">
        <v>-0.004488330341113178</v>
      </c>
      <c r="Q42" s="1">
        <v>-0.01663280139026901</v>
      </c>
      <c r="R42" s="1">
        <v>-0.03493587964248057</v>
      </c>
      <c r="S42" s="1">
        <v>-0.005146725505468575</v>
      </c>
      <c r="T42" s="1">
        <v>-0.01593363257586722</v>
      </c>
      <c r="U42" s="1">
        <v>-0.02363530798175117</v>
      </c>
      <c r="V42" s="1">
        <v>-0.0130565285119677</v>
      </c>
      <c r="W42" s="1">
        <v>-0.01206266198370154</v>
      </c>
      <c r="X42" s="1">
        <v>-0.004302724811934944</v>
      </c>
      <c r="Y42" s="1">
        <v>-0.02502576788291078</v>
      </c>
      <c r="Z42" s="1">
        <v>-0.003087098658211995</v>
      </c>
      <c r="AA42" s="1">
        <v>-0.002858006194445095</v>
      </c>
      <c r="AB42" s="1">
        <v>-0.0309925258184901</v>
      </c>
      <c r="AC42" s="1">
        <v>-0.0464038894757608</v>
      </c>
      <c r="AD42" s="1">
        <v>-0.05530345630255407</v>
      </c>
    </row>
    <row r="43" spans="1:30">
      <c r="A43" s="3">
        <v>40755</v>
      </c>
      <c r="B43" s="1">
        <v>0.0126616255796681</v>
      </c>
      <c r="C43" s="1">
        <v>0.0475828598075958</v>
      </c>
      <c r="D43" s="1">
        <v>-0.005782137325761494</v>
      </c>
      <c r="E43" s="1">
        <v>-0.01786719220693811</v>
      </c>
      <c r="F43" s="1">
        <v>-0.007406955034810037</v>
      </c>
      <c r="G43" s="1">
        <v>0.02391008910967951</v>
      </c>
      <c r="H43" s="1">
        <v>0.02064179388884879</v>
      </c>
      <c r="I43" s="1">
        <v>0.01945936106307444</v>
      </c>
      <c r="J43" s="1">
        <v>0.01374155709415814</v>
      </c>
      <c r="K43" s="1">
        <v>0.02959308792682713</v>
      </c>
      <c r="L43" s="1">
        <v>0.02436382257937453</v>
      </c>
      <c r="M43" s="1">
        <v>0.5284503631961259</v>
      </c>
      <c r="N43" s="1">
        <v>0.009379475500669088</v>
      </c>
      <c r="O43" s="1">
        <v>-0.008840315032530577</v>
      </c>
      <c r="P43" s="1">
        <v>-0.005464113158284212</v>
      </c>
      <c r="Q43" s="1">
        <v>0.03267519640492544</v>
      </c>
      <c r="R43" s="1">
        <v>0.04988325589808595</v>
      </c>
      <c r="S43" s="1">
        <v>0.002564438223555898</v>
      </c>
      <c r="T43" s="1">
        <v>-0.001054096288674589</v>
      </c>
      <c r="U43" s="1">
        <v>-0.008434716091514805</v>
      </c>
      <c r="V43" s="1">
        <v>-0.006601003237754366</v>
      </c>
      <c r="W43" s="1">
        <v>-0.007501830691266087</v>
      </c>
      <c r="X43" s="1">
        <v>-0.005317514641406507</v>
      </c>
      <c r="Y43" s="1">
        <v>0.007382080030929883</v>
      </c>
      <c r="Z43" s="1">
        <v>0.004747702233854678</v>
      </c>
      <c r="AA43" s="1">
        <v>0.03707117514110037</v>
      </c>
      <c r="AB43" s="1">
        <v>0.03123699791966716</v>
      </c>
      <c r="AC43" s="1">
        <v>0.04815482148815486</v>
      </c>
      <c r="AD43" s="1">
        <v>0.05759966777408643</v>
      </c>
    </row>
    <row r="44" spans="1:30">
      <c r="A44" s="3">
        <v>40786</v>
      </c>
      <c r="B44" s="1">
        <v>-0.0008569325929084215</v>
      </c>
      <c r="C44" s="1">
        <v>-0.01175685033138785</v>
      </c>
      <c r="D44" s="1">
        <v>-0.009377920864056422</v>
      </c>
      <c r="E44" s="1">
        <v>-0.07003876186731073</v>
      </c>
      <c r="F44" s="1">
        <v>-0.09191987554164871</v>
      </c>
      <c r="G44" s="1">
        <v>0.02001797612301925</v>
      </c>
      <c r="H44" s="1">
        <v>0.01271862495351939</v>
      </c>
      <c r="I44" s="1">
        <v>0.005321048496536029</v>
      </c>
      <c r="J44" s="1">
        <v>-0.03695851957057517</v>
      </c>
      <c r="K44" s="1">
        <v>0.009938297916771477</v>
      </c>
      <c r="L44" s="1">
        <v>-0.01845834374819744</v>
      </c>
      <c r="M44" s="1">
        <v>0.2522772277227723</v>
      </c>
      <c r="N44" s="1">
        <v>-0.01315345699831372</v>
      </c>
      <c r="O44" s="1">
        <v>-0.0114761326218622</v>
      </c>
      <c r="P44" s="1">
        <v>0.002977116797704848</v>
      </c>
      <c r="Q44" s="1">
        <v>-0.01414772779727014</v>
      </c>
      <c r="R44" s="1">
        <v>0.007083381783624221</v>
      </c>
      <c r="S44" s="1">
        <v>-0.03576761471115053</v>
      </c>
      <c r="T44" s="1">
        <v>-0.03467233925291902</v>
      </c>
      <c r="U44" s="1">
        <v>-0.05637313131367061</v>
      </c>
      <c r="V44" s="1">
        <v>-0.0404755717255717</v>
      </c>
      <c r="W44" s="1">
        <v>-0.01598982612292543</v>
      </c>
      <c r="X44" s="1">
        <v>-0.01619251977344749</v>
      </c>
      <c r="Y44" s="1">
        <v>-0.008587294162798798</v>
      </c>
      <c r="Z44" s="1">
        <v>-0.03062337190282916</v>
      </c>
      <c r="AA44" s="1">
        <v>-0.01999756498447691</v>
      </c>
      <c r="AB44" s="1">
        <v>0.0005276062195462838</v>
      </c>
      <c r="AC44" s="1">
        <v>0.000547540524365564</v>
      </c>
      <c r="AD44" s="1">
        <v>0.001086373215010372</v>
      </c>
    </row>
    <row r="45" spans="1:30">
      <c r="A45" s="3">
        <v>40816</v>
      </c>
      <c r="B45" s="1">
        <v>-0.02004767016791675</v>
      </c>
      <c r="C45" s="1">
        <v>-0.01083692437050499</v>
      </c>
      <c r="D45" s="1">
        <v>-0.008827198674871806</v>
      </c>
      <c r="E45" s="1">
        <v>-0.08597193226629551</v>
      </c>
      <c r="F45" s="1">
        <v>-0.1478197744761168</v>
      </c>
      <c r="G45" s="1">
        <v>-0.02190967856105264</v>
      </c>
      <c r="H45" s="1">
        <v>-0.023107205887414</v>
      </c>
      <c r="I45" s="1">
        <v>-0.04200561258925084</v>
      </c>
      <c r="J45" s="1">
        <v>-0.028205211620417</v>
      </c>
      <c r="K45" s="1">
        <v>-0.1473618082048157</v>
      </c>
      <c r="L45" s="1">
        <v>-0.1216870066015004</v>
      </c>
      <c r="M45" s="1">
        <v>0.3586337760910816</v>
      </c>
      <c r="N45" s="1">
        <v>-0.07562401301058286</v>
      </c>
      <c r="O45" s="1">
        <v>-0.05045951909118851</v>
      </c>
      <c r="P45" s="1">
        <v>0.05985131616228379</v>
      </c>
      <c r="Q45" s="1">
        <v>0.007451137335925173</v>
      </c>
      <c r="R45" s="1">
        <v>0.01983361262038974</v>
      </c>
      <c r="S45" s="1">
        <v>-0.02163441715197911</v>
      </c>
      <c r="T45" s="1">
        <v>-0.02985075925835667</v>
      </c>
      <c r="U45" s="1">
        <v>-0.04851503447443462</v>
      </c>
      <c r="V45" s="1">
        <v>-0.02196492653531057</v>
      </c>
      <c r="W45" s="1">
        <v>-0.01037348418785278</v>
      </c>
      <c r="X45" s="1">
        <v>-0.02252649123688</v>
      </c>
      <c r="Y45" s="1">
        <v>-0.03793716656787194</v>
      </c>
      <c r="Z45" s="1">
        <v>-0.02299784395212934</v>
      </c>
      <c r="AA45" s="1">
        <v>-0.06102431903593508</v>
      </c>
      <c r="AB45" s="1">
        <v>0.0201728808652315</v>
      </c>
      <c r="AC45" s="1">
        <v>0.03498523722256164</v>
      </c>
      <c r="AD45" s="1">
        <v>0.04356466711992035</v>
      </c>
    </row>
    <row r="46" spans="1:30">
      <c r="A46" s="3">
        <v>40847</v>
      </c>
      <c r="B46" s="1">
        <v>-0.01985582937623587</v>
      </c>
      <c r="C46" s="1">
        <v>-0.04661263684021233</v>
      </c>
      <c r="D46" s="1">
        <v>0.008577925855412616</v>
      </c>
      <c r="E46" s="1">
        <v>0.1037179202487073</v>
      </c>
      <c r="F46" s="1">
        <v>0.1301295957657054</v>
      </c>
      <c r="G46" s="1">
        <v>0.00661316879528151</v>
      </c>
      <c r="H46" s="1">
        <v>0.01331102860906253</v>
      </c>
      <c r="I46" s="1">
        <v>0.04508964161892592</v>
      </c>
      <c r="J46" s="1">
        <v>0.05374040349937514</v>
      </c>
      <c r="K46" s="1">
        <v>0.06616400954054735</v>
      </c>
      <c r="L46" s="1">
        <v>0.09746414791355362</v>
      </c>
      <c r="M46" s="1">
        <v>-0.3026070763500931</v>
      </c>
      <c r="N46" s="1">
        <v>0.04293254458992557</v>
      </c>
      <c r="O46" s="1">
        <v>0.03750703265077915</v>
      </c>
      <c r="P46" s="1">
        <v>-0.03038712716255265</v>
      </c>
      <c r="Q46" s="1">
        <v>-0.03749382359703923</v>
      </c>
      <c r="R46" s="1">
        <v>-0.04841433509126436</v>
      </c>
      <c r="S46" s="1">
        <v>0.01156967892366501</v>
      </c>
      <c r="T46" s="1">
        <v>0.008142873931231032</v>
      </c>
      <c r="U46" s="1">
        <v>0.01358907324343983</v>
      </c>
      <c r="V46" s="1">
        <v>0.02109515743676615</v>
      </c>
      <c r="W46" s="1">
        <v>-0.005502450721961316</v>
      </c>
      <c r="X46" s="1">
        <v>0.005076566221608791</v>
      </c>
      <c r="Y46" s="1">
        <v>0.0203893017465766</v>
      </c>
      <c r="Z46" s="1">
        <v>0.01442415326062618</v>
      </c>
      <c r="AA46" s="1">
        <v>0.05689959711830439</v>
      </c>
      <c r="AB46" s="1">
        <v>-0.04177773273197183</v>
      </c>
      <c r="AC46" s="1">
        <v>-0.06242852751306482</v>
      </c>
      <c r="AD46" s="1">
        <v>-0.07539841635762246</v>
      </c>
    </row>
    <row r="47" spans="1:30">
      <c r="A47" s="3">
        <v>40877</v>
      </c>
      <c r="B47" s="1">
        <v>0.003022798799458215</v>
      </c>
      <c r="C47" s="1">
        <v>-0.001282117054323906</v>
      </c>
      <c r="D47" s="1">
        <v>-0.006061495868115219</v>
      </c>
      <c r="E47" s="1">
        <v>-0.02384134511748226</v>
      </c>
      <c r="F47" s="1">
        <v>-0.06701507537688434</v>
      </c>
      <c r="G47" s="1">
        <v>-0.01455048452974506</v>
      </c>
      <c r="H47" s="1">
        <v>-0.01745126805476349</v>
      </c>
      <c r="I47" s="1">
        <v>-0.00585428160868573</v>
      </c>
      <c r="J47" s="1">
        <v>-0.01804473059979672</v>
      </c>
      <c r="K47" s="1">
        <v>-0.02219926825303264</v>
      </c>
      <c r="L47" s="1">
        <v>0.01416465137073986</v>
      </c>
      <c r="M47" s="1">
        <v>-0.0720961281708945</v>
      </c>
      <c r="N47" s="1">
        <v>-0.027033965124168</v>
      </c>
      <c r="O47" s="1">
        <v>-0.01162423858998896</v>
      </c>
      <c r="P47" s="1">
        <v>0.02912060499435443</v>
      </c>
      <c r="Q47" s="1">
        <v>0.001487219367398041</v>
      </c>
      <c r="R47" s="1">
        <v>0.01417140863801869</v>
      </c>
      <c r="S47" s="1">
        <v>-0.01147682181938103</v>
      </c>
      <c r="T47" s="1">
        <v>-0.008654611076407304</v>
      </c>
      <c r="U47" s="1">
        <v>-0.01340590833804278</v>
      </c>
      <c r="V47" s="1">
        <v>-0.009630581616618006</v>
      </c>
      <c r="W47" s="1">
        <v>-0.01095976723368874</v>
      </c>
      <c r="X47" s="1">
        <v>-0.008366578500500599</v>
      </c>
      <c r="Y47" s="1">
        <v>-0.01193490945612063</v>
      </c>
      <c r="Z47" s="1">
        <v>-0.008646509868213692</v>
      </c>
      <c r="AA47" s="1">
        <v>0.01069090271779283</v>
      </c>
      <c r="AB47" s="1">
        <v>0.004156838687158215</v>
      </c>
      <c r="AC47" s="1">
        <v>-0.0005770643164411116</v>
      </c>
      <c r="AD47" s="1">
        <v>-0.0003794140762621856</v>
      </c>
    </row>
    <row r="48" spans="1:30">
      <c r="A48" s="3">
        <v>40908</v>
      </c>
      <c r="B48" s="1">
        <v>-0.002798181182231518</v>
      </c>
      <c r="C48" s="1">
        <v>0.01655474148715452</v>
      </c>
      <c r="D48" s="1">
        <v>-0.001297769524573278</v>
      </c>
      <c r="E48" s="1">
        <v>-0.0001791164895130759</v>
      </c>
      <c r="F48" s="1">
        <v>-0.01285117200965191</v>
      </c>
      <c r="G48" s="1">
        <v>0.008297916448273712</v>
      </c>
      <c r="H48" s="1">
        <v>0.006743342132883967</v>
      </c>
      <c r="I48" s="1">
        <v>0.01179535680508215</v>
      </c>
      <c r="J48" s="1">
        <v>0.02477137434216203</v>
      </c>
      <c r="K48" s="1">
        <v>-0.03748915569008127</v>
      </c>
      <c r="L48" s="1">
        <v>-0.02106043603719132</v>
      </c>
      <c r="M48" s="1">
        <v>-0.1582733812949642</v>
      </c>
      <c r="N48" s="1">
        <v>-0.006765670347894881</v>
      </c>
      <c r="O48" s="1">
        <v>-0.001216090163300376</v>
      </c>
      <c r="P48" s="1">
        <v>0.022887323943662</v>
      </c>
      <c r="Q48" s="1">
        <v>0.006659202702455902</v>
      </c>
      <c r="R48" s="1">
        <v>0.008239076958039826</v>
      </c>
      <c r="S48" s="1">
        <v>0.001084257066525707</v>
      </c>
      <c r="T48" s="1">
        <v>-0.004224158668950095</v>
      </c>
      <c r="U48" s="1">
        <v>-0.008513974076529651</v>
      </c>
      <c r="V48" s="1">
        <v>-0.005635703386594582</v>
      </c>
      <c r="W48" s="1">
        <v>0.003220535469535157</v>
      </c>
      <c r="X48" s="1">
        <v>-0.01830508968754618</v>
      </c>
      <c r="Y48" s="1">
        <v>-0.04154402594163131</v>
      </c>
      <c r="Z48" s="1">
        <v>0.00201947922878154</v>
      </c>
      <c r="AA48" s="1">
        <v>-0.0071096798166842</v>
      </c>
      <c r="AB48" s="1">
        <v>0.0006109378950029942</v>
      </c>
      <c r="AC48" s="1">
        <v>0.00207338197469964</v>
      </c>
      <c r="AD48" s="1">
        <v>0.002846685644570801</v>
      </c>
    </row>
    <row r="49" spans="1:30">
      <c r="A49" s="3">
        <v>40939</v>
      </c>
      <c r="B49" s="1">
        <v>0.0009116176797230313</v>
      </c>
      <c r="C49" s="1">
        <v>0.01062341734517824</v>
      </c>
      <c r="D49" s="1">
        <v>0.005578152237071476</v>
      </c>
      <c r="E49" s="1">
        <v>0.05047817945779354</v>
      </c>
      <c r="F49" s="1">
        <v>0.1123975599908336</v>
      </c>
      <c r="G49" s="1">
        <v>0.01585690555369323</v>
      </c>
      <c r="H49" s="1">
        <v>0.01673737583360602</v>
      </c>
      <c r="I49" s="1">
        <v>0.01761904761904765</v>
      </c>
      <c r="J49" s="1">
        <v>0.02660352538805566</v>
      </c>
      <c r="K49" s="1">
        <v>0.02470781247112241</v>
      </c>
      <c r="L49" s="1">
        <v>0.02231183345956245</v>
      </c>
      <c r="M49" s="1">
        <v>-0.1692307692307691</v>
      </c>
      <c r="N49" s="1">
        <v>0.04028233686886895</v>
      </c>
      <c r="O49" s="1">
        <v>0.03302286560388046</v>
      </c>
      <c r="P49" s="1">
        <v>-0.0111003018284318</v>
      </c>
      <c r="Q49" s="1">
        <v>0.00701697070346663</v>
      </c>
      <c r="R49" s="1">
        <v>-0.01002857736387675</v>
      </c>
      <c r="S49" s="1">
        <v>0.01724335060770499</v>
      </c>
      <c r="T49" s="1">
        <v>0.0172153003257729</v>
      </c>
      <c r="U49" s="1">
        <v>0.02067757102761147</v>
      </c>
      <c r="V49" s="1">
        <v>0.02796568355587525</v>
      </c>
      <c r="W49" s="1">
        <v>0.02130056479926723</v>
      </c>
      <c r="X49" s="1">
        <v>0.01927489114351033</v>
      </c>
      <c r="Y49" s="1">
        <v>0.003487358326067946</v>
      </c>
      <c r="Z49" s="1">
        <v>0.01964627188980317</v>
      </c>
      <c r="AA49" s="1">
        <v>0.04571425007173069</v>
      </c>
      <c r="AB49" s="1">
        <v>-0.003073878350211667</v>
      </c>
      <c r="AC49" s="1">
        <v>-0.004517953956156284</v>
      </c>
      <c r="AD49" s="1">
        <v>-0.005609624222762899</v>
      </c>
    </row>
    <row r="50" spans="1:30">
      <c r="A50" s="3">
        <v>40968</v>
      </c>
      <c r="B50" s="1">
        <v>0.002154873269460955</v>
      </c>
      <c r="C50" s="1">
        <v>0.01536998658606814</v>
      </c>
      <c r="D50" s="1">
        <v>0.004717228916928384</v>
      </c>
      <c r="E50" s="1">
        <v>0.04940054012129336</v>
      </c>
      <c r="F50" s="1">
        <v>0.05890777818106918</v>
      </c>
      <c r="G50" s="1">
        <v>-0.009626677130446182</v>
      </c>
      <c r="H50" s="1">
        <v>-0.0006801488356772412</v>
      </c>
      <c r="I50" s="1">
        <v>0.02951524289849039</v>
      </c>
      <c r="J50" s="1">
        <v>0.02274660953532948</v>
      </c>
      <c r="K50" s="1">
        <v>0.0269194297015527</v>
      </c>
      <c r="L50" s="1">
        <v>0.06062911719360065</v>
      </c>
      <c r="M50" s="1">
        <v>-0.05195473251028815</v>
      </c>
      <c r="N50" s="1">
        <v>0.01828208027821354</v>
      </c>
      <c r="O50" s="1">
        <v>0.0269933695845741</v>
      </c>
      <c r="P50" s="1">
        <v>-0.006949349207950761</v>
      </c>
      <c r="Q50" s="1">
        <v>0.009398741861274207</v>
      </c>
      <c r="R50" s="1">
        <v>-0.005837984993664835</v>
      </c>
      <c r="S50" s="1">
        <v>0.01534264574162969</v>
      </c>
      <c r="T50" s="1">
        <v>0.01421937862219314</v>
      </c>
      <c r="U50" s="1">
        <v>0.01423502878636973</v>
      </c>
      <c r="V50" s="1">
        <v>0.02357637242958965</v>
      </c>
      <c r="W50" s="1">
        <v>0.01482839950138559</v>
      </c>
      <c r="X50" s="1">
        <v>0.03545328388799773</v>
      </c>
      <c r="Y50" s="1">
        <v>0.006042766186444171</v>
      </c>
      <c r="Z50" s="1">
        <v>0.01440410878954124</v>
      </c>
      <c r="AA50" s="1">
        <v>0.007962970695074789</v>
      </c>
      <c r="AB50" s="1">
        <v>0.009440138539840826</v>
      </c>
      <c r="AC50" s="1">
        <v>0.01422050330847058</v>
      </c>
      <c r="AD50" s="1">
        <v>0.01700536940120978</v>
      </c>
    </row>
    <row r="51" spans="1:30">
      <c r="A51" s="3">
        <v>40999</v>
      </c>
      <c r="B51" s="1">
        <v>-0.01595708754083536</v>
      </c>
      <c r="C51" s="1">
        <v>-0.02248057210924959</v>
      </c>
      <c r="D51" s="1">
        <v>-0.004496402877697925</v>
      </c>
      <c r="E51" s="1">
        <v>0.01340611489810728</v>
      </c>
      <c r="F51" s="1">
        <v>-0.03519417475728159</v>
      </c>
      <c r="G51" s="1">
        <v>-0.01083009070102492</v>
      </c>
      <c r="H51" s="1">
        <v>-0.007200735739322006</v>
      </c>
      <c r="I51" s="1">
        <v>0.0009427292010371069</v>
      </c>
      <c r="J51" s="1">
        <v>0.000200457042055735</v>
      </c>
      <c r="K51" s="1">
        <v>-0.04143972406842367</v>
      </c>
      <c r="L51" s="1">
        <v>-0.02350342640312619</v>
      </c>
      <c r="M51" s="1">
        <v>-0.1589799240368963</v>
      </c>
      <c r="N51" s="1">
        <v>-0.01593575544078563</v>
      </c>
      <c r="O51" s="1">
        <v>-0.02353407056753154</v>
      </c>
      <c r="P51" s="1">
        <v>0.003391035980542911</v>
      </c>
      <c r="Q51" s="1">
        <v>-0.02022053717745731</v>
      </c>
      <c r="R51" s="1">
        <v>-0.02357943994652012</v>
      </c>
      <c r="S51" s="1">
        <v>0.002687662240147715</v>
      </c>
      <c r="T51" s="1">
        <v>-0.0002350359019525072</v>
      </c>
      <c r="U51" s="1">
        <v>0.004011860817878965</v>
      </c>
      <c r="V51" s="1">
        <v>0.005606022602936411</v>
      </c>
      <c r="W51" s="1">
        <v>0.001602415405574487</v>
      </c>
      <c r="X51" s="1">
        <v>0.0001713577311230896</v>
      </c>
      <c r="Y51" s="1">
        <v>-0.008758362012296628</v>
      </c>
      <c r="Z51" s="1">
        <v>0.006382521709779487</v>
      </c>
      <c r="AA51" s="1">
        <v>0.003663025339377235</v>
      </c>
      <c r="AB51" s="1">
        <v>-0.0141219297878572</v>
      </c>
      <c r="AC51" s="1">
        <v>-0.02140133336792138</v>
      </c>
      <c r="AD51" s="1">
        <v>-0.02568969204448235</v>
      </c>
    </row>
    <row r="52" spans="1:30">
      <c r="A52" s="3">
        <v>41029</v>
      </c>
      <c r="B52" s="1">
        <v>0.004274644148907214</v>
      </c>
      <c r="C52" s="1">
        <v>0.00723114564867533</v>
      </c>
      <c r="D52" s="1">
        <v>-0.002783554967332624</v>
      </c>
      <c r="E52" s="1">
        <v>-0.01065858266332753</v>
      </c>
      <c r="F52" s="1">
        <v>-0.01481588170339432</v>
      </c>
      <c r="G52" s="1">
        <v>0.01538884604970114</v>
      </c>
      <c r="H52" s="1">
        <v>0.0118003507858504</v>
      </c>
      <c r="I52" s="1">
        <v>0.01755861280231419</v>
      </c>
      <c r="J52" s="1">
        <v>0.01033148949815632</v>
      </c>
      <c r="K52" s="1">
        <v>-0.004301557200351525</v>
      </c>
      <c r="L52" s="1">
        <v>-0.005123148899972896</v>
      </c>
      <c r="M52" s="1">
        <v>0.1064516129032258</v>
      </c>
      <c r="N52" s="1">
        <v>-0.003391661003786073</v>
      </c>
      <c r="O52" s="1">
        <v>-0.009749121290599128</v>
      </c>
      <c r="P52" s="1">
        <v>-0.002885929826338063</v>
      </c>
      <c r="Q52" s="1">
        <v>0.0008352738685835082</v>
      </c>
      <c r="R52" s="1">
        <v>0.004796933816640037</v>
      </c>
      <c r="S52" s="1">
        <v>0.002855047297418478</v>
      </c>
      <c r="T52" s="1">
        <v>0.001184195232281526</v>
      </c>
      <c r="U52" s="1">
        <v>-0.0008837949134189449</v>
      </c>
      <c r="V52" s="1">
        <v>-0.0009846760690457312</v>
      </c>
      <c r="W52" s="1">
        <v>0.0006925828930555156</v>
      </c>
      <c r="X52" s="1">
        <v>-0.0009907904719317351</v>
      </c>
      <c r="Y52" s="1">
        <v>-0.002717691652525445</v>
      </c>
      <c r="Z52" s="1">
        <v>0.006654572064517916</v>
      </c>
      <c r="AA52" s="1">
        <v>-0.001727543409687282</v>
      </c>
      <c r="AB52" s="1">
        <v>-0.01213844619400295</v>
      </c>
      <c r="AC52" s="1">
        <v>-0.01821121832255335</v>
      </c>
      <c r="AD52" s="1">
        <v>-0.02186736905643816</v>
      </c>
    </row>
    <row r="53" spans="1:30">
      <c r="A53" s="3">
        <v>41060</v>
      </c>
      <c r="B53" s="1">
        <v>0.003591162849848617</v>
      </c>
      <c r="C53" s="1">
        <v>0.02952233167437646</v>
      </c>
      <c r="D53" s="1">
        <v>-0.002412125936147036</v>
      </c>
      <c r="E53" s="1">
        <v>-0.08536796575245142</v>
      </c>
      <c r="F53" s="1">
        <v>-0.11668388530438</v>
      </c>
      <c r="G53" s="1">
        <v>-0.006251133245703255</v>
      </c>
      <c r="H53" s="1">
        <v>-0.01026594552290894</v>
      </c>
      <c r="I53" s="1">
        <v>-0.02771809196390196</v>
      </c>
      <c r="J53" s="1">
        <v>-0.01334021007111474</v>
      </c>
      <c r="K53" s="1">
        <v>-0.09139107251169043</v>
      </c>
      <c r="L53" s="1">
        <v>-0.1297876061483454</v>
      </c>
      <c r="M53" s="1">
        <v>0.4029154518950437</v>
      </c>
      <c r="N53" s="1">
        <v>-0.04796751432206847</v>
      </c>
      <c r="O53" s="1">
        <v>-0.03565164009972299</v>
      </c>
      <c r="P53" s="1">
        <v>0.05416624352594712</v>
      </c>
      <c r="Q53" s="1">
        <v>0.03029665410586491</v>
      </c>
      <c r="R53" s="1">
        <v>0.02810162312078046</v>
      </c>
      <c r="S53" s="1">
        <v>-0.01650974190834043</v>
      </c>
      <c r="T53" s="1">
        <v>-0.01686638873176494</v>
      </c>
      <c r="U53" s="1">
        <v>-0.03069259756572962</v>
      </c>
      <c r="V53" s="1">
        <v>-0.02013338794674335</v>
      </c>
      <c r="W53" s="1">
        <v>-0.006461102604719327</v>
      </c>
      <c r="X53" s="1">
        <v>-0.009724104009439016</v>
      </c>
      <c r="Y53" s="1">
        <v>-0.007386448832706449</v>
      </c>
      <c r="Z53" s="1">
        <v>-0.01089647965712803</v>
      </c>
      <c r="AA53" s="1">
        <v>-0.01689779814779813</v>
      </c>
      <c r="AB53" s="1">
        <v>0.02504779703980575</v>
      </c>
      <c r="AC53" s="1">
        <v>0.03805653805653808</v>
      </c>
      <c r="AD53" s="1">
        <v>0.04575035063113608</v>
      </c>
    </row>
    <row r="54" spans="1:30">
      <c r="A54" s="3">
        <v>41090</v>
      </c>
      <c r="B54" s="1">
        <v>-0.01297278379095979</v>
      </c>
      <c r="C54" s="1">
        <v>-0.04743527622276733</v>
      </c>
      <c r="D54" s="1">
        <v>0.0007074375976685587</v>
      </c>
      <c r="E54" s="1">
        <v>0.05145404094474415</v>
      </c>
      <c r="F54" s="1">
        <v>0.03426017874875886</v>
      </c>
      <c r="G54" s="1">
        <v>0.001253076979504053</v>
      </c>
      <c r="H54" s="1">
        <v>0.004779875942184875</v>
      </c>
      <c r="I54" s="1">
        <v>0.03568210794730131</v>
      </c>
      <c r="J54" s="1">
        <v>0.01859707674058586</v>
      </c>
      <c r="K54" s="1">
        <v>0.05485636658360526</v>
      </c>
      <c r="L54" s="1">
        <v>0.01201375552677408</v>
      </c>
      <c r="M54" s="1">
        <v>-0.2901080631753948</v>
      </c>
      <c r="N54" s="1">
        <v>0.02085331696274428</v>
      </c>
      <c r="O54" s="1">
        <v>0.02641635907981255</v>
      </c>
      <c r="P54" s="1">
        <v>-0.01705140710234465</v>
      </c>
      <c r="Q54" s="1">
        <v>-0.03293260309050605</v>
      </c>
      <c r="R54" s="1">
        <v>-0.03923967905742287</v>
      </c>
      <c r="S54" s="1">
        <v>-0.0001527185198103576</v>
      </c>
      <c r="T54" s="1">
        <v>-0.00295133493744848</v>
      </c>
      <c r="U54" s="1">
        <v>0.005242158112783279</v>
      </c>
      <c r="V54" s="1">
        <v>-0.005694923165434851</v>
      </c>
      <c r="W54" s="1">
        <v>0.007457068611834705</v>
      </c>
      <c r="X54" s="1">
        <v>0.003187875408260821</v>
      </c>
      <c r="Y54" s="1">
        <v>0.02788724253888186</v>
      </c>
      <c r="Z54" s="1">
        <v>0.003927362925081335</v>
      </c>
      <c r="AA54" s="1">
        <v>0.01058569789307362</v>
      </c>
      <c r="AB54" s="1">
        <v>-0.05622734036087773</v>
      </c>
      <c r="AC54" s="1">
        <v>-0.08389580325907431</v>
      </c>
      <c r="AD54" s="1">
        <v>-0.1000643759555806</v>
      </c>
    </row>
    <row r="55" spans="1:30">
      <c r="A55" s="3">
        <v>41121</v>
      </c>
      <c r="B55" s="1">
        <v>0.0148393661107693</v>
      </c>
      <c r="C55" s="1">
        <v>0.05176882307812369</v>
      </c>
      <c r="D55" s="1">
        <v>-0.002331838565022504</v>
      </c>
      <c r="E55" s="1">
        <v>0.0131327404205801</v>
      </c>
      <c r="F55" s="1">
        <v>0.01615191764015567</v>
      </c>
      <c r="G55" s="1">
        <v>0.01099788231180887</v>
      </c>
      <c r="H55" s="1">
        <v>0.01156817243917341</v>
      </c>
      <c r="I55" s="1">
        <v>0.04003348434114629</v>
      </c>
      <c r="J55" s="1">
        <v>0.01756671403758081</v>
      </c>
      <c r="K55" s="1">
        <v>0.06459618981652082</v>
      </c>
      <c r="L55" s="1">
        <v>0.06374669020300083</v>
      </c>
      <c r="M55" s="1">
        <v>0.1083138173302109</v>
      </c>
      <c r="N55" s="1">
        <v>0.005418475435200687</v>
      </c>
      <c r="O55" s="1">
        <v>0.02076480583659412</v>
      </c>
      <c r="P55" s="1">
        <v>0.01234885515821982</v>
      </c>
      <c r="Q55" s="1">
        <v>0.02952738917266462</v>
      </c>
      <c r="R55" s="1">
        <v>0.03233776030239555</v>
      </c>
      <c r="S55" s="1">
        <v>0.0002994087328416217</v>
      </c>
      <c r="T55" s="1">
        <v>0.005417891866572377</v>
      </c>
      <c r="U55" s="1">
        <v>0.005464745378625402</v>
      </c>
      <c r="V55" s="1">
        <v>0.002549205156049617</v>
      </c>
      <c r="W55" s="1">
        <v>0.01160341114450092</v>
      </c>
      <c r="X55" s="1">
        <v>0.002139421859970625</v>
      </c>
      <c r="Y55" s="1">
        <v>0.02298373183729274</v>
      </c>
      <c r="Z55" s="1">
        <v>-0.04105692606855527</v>
      </c>
      <c r="AA55" s="1">
        <v>0.007347826862370788</v>
      </c>
      <c r="AB55" s="1">
        <v>0.0136230403694988</v>
      </c>
      <c r="AC55" s="1">
        <v>0.02014423213423822</v>
      </c>
      <c r="AD55" s="1">
        <v>0.02435135094857022</v>
      </c>
    </row>
    <row r="56" spans="1:30">
      <c r="A56" s="3">
        <v>41152</v>
      </c>
      <c r="B56" s="1">
        <v>-0.0002237548473045248</v>
      </c>
      <c r="C56" s="1">
        <v>-0.02001559178776768</v>
      </c>
      <c r="D56" s="1">
        <v>0.00265456776022166</v>
      </c>
      <c r="E56" s="1">
        <v>0.02585664670331167</v>
      </c>
      <c r="F56" s="1">
        <v>-0.005417379710023207</v>
      </c>
      <c r="G56" s="1">
        <v>0.007001281924859493</v>
      </c>
      <c r="H56" s="1">
        <v>0.008634909393631096</v>
      </c>
      <c r="I56" s="1">
        <v>0.0115998295535249</v>
      </c>
      <c r="J56" s="1">
        <v>0.01200682779221807</v>
      </c>
      <c r="K56" s="1">
        <v>0.01289112083735056</v>
      </c>
      <c r="L56" s="1">
        <v>0.06363956937501292</v>
      </c>
      <c r="M56" s="1">
        <v>-0.07712625462229272</v>
      </c>
      <c r="N56" s="1">
        <v>0.002685291332303219</v>
      </c>
      <c r="O56" s="1">
        <v>-0.005359258982558068</v>
      </c>
      <c r="P56" s="1">
        <v>-0.0172687118049254</v>
      </c>
      <c r="Q56" s="1">
        <v>-0.01179222605571606</v>
      </c>
      <c r="R56" s="1">
        <v>-0.01539975004021632</v>
      </c>
      <c r="S56" s="1">
        <v>0.001985917252580238</v>
      </c>
      <c r="T56" s="1">
        <v>0.005118553094249023</v>
      </c>
      <c r="U56" s="1">
        <v>0.00843453630682256</v>
      </c>
      <c r="V56" s="1">
        <v>0.009240339207577275</v>
      </c>
      <c r="W56" s="1">
        <v>0.006684245584348991</v>
      </c>
      <c r="X56" s="1">
        <v>0.005366941378895707</v>
      </c>
      <c r="Y56" s="1">
        <v>0.01829493001205496</v>
      </c>
      <c r="Z56" s="1">
        <v>0.007626181899149875</v>
      </c>
      <c r="AA56" s="1">
        <v>0.01307177970952922</v>
      </c>
      <c r="AB56" s="1">
        <v>-0.01503915877101702</v>
      </c>
      <c r="AC56" s="1">
        <v>-0.02291924687939217</v>
      </c>
      <c r="AD56" s="1">
        <v>-0.02772968647704965</v>
      </c>
    </row>
    <row r="57" spans="1:30">
      <c r="A57" s="3">
        <v>41182</v>
      </c>
      <c r="B57" s="1">
        <v>-0.005160425091630949</v>
      </c>
      <c r="C57" s="1">
        <v>-0.02071786323335334</v>
      </c>
      <c r="D57" s="1">
        <v>-0.001476715363113779</v>
      </c>
      <c r="E57" s="1">
        <v>0.0279195823614351</v>
      </c>
      <c r="F57" s="1">
        <v>0.05840625758711315</v>
      </c>
      <c r="G57" s="1">
        <v>0.01285537306770879</v>
      </c>
      <c r="H57" s="1">
        <v>0.01219143905718023</v>
      </c>
      <c r="I57" s="1">
        <v>0.01472744859433983</v>
      </c>
      <c r="J57" s="1">
        <v>0.01265022137887417</v>
      </c>
      <c r="K57" s="1">
        <v>0.0169735152625361</v>
      </c>
      <c r="L57" s="1">
        <v>-0.01421534021101079</v>
      </c>
      <c r="M57" s="1">
        <v>-0.09959931310818537</v>
      </c>
      <c r="N57" s="1">
        <v>0.02225743312517481</v>
      </c>
      <c r="O57" s="1">
        <v>0.006515228412703689</v>
      </c>
      <c r="P57" s="1">
        <v>-0.01567579548812925</v>
      </c>
      <c r="Q57" s="1">
        <v>-0.008117793580810662</v>
      </c>
      <c r="R57" s="1">
        <v>-0.01748242080722895</v>
      </c>
      <c r="S57" s="1">
        <v>0.004330226295669259</v>
      </c>
      <c r="T57" s="1">
        <v>0.00385968035149542</v>
      </c>
      <c r="U57" s="1">
        <v>0.007807689609752089</v>
      </c>
      <c r="V57" s="1">
        <v>0.006697224942483038</v>
      </c>
      <c r="W57" s="1">
        <v>-0.00256310825168049</v>
      </c>
      <c r="X57" s="1">
        <v>-0.0009582192297064029</v>
      </c>
      <c r="Y57" s="1">
        <v>-0.009992148587972594</v>
      </c>
      <c r="Z57" s="1">
        <v>0.01169599873727423</v>
      </c>
      <c r="AA57" s="1">
        <v>0.0109283251001957</v>
      </c>
      <c r="AB57" s="1">
        <v>-0.01320032917417313</v>
      </c>
      <c r="AC57" s="1">
        <v>-0.02023812914803325</v>
      </c>
      <c r="AD57" s="1">
        <v>-0.02452528094090889</v>
      </c>
    </row>
    <row r="58" spans="1:30">
      <c r="A58" s="3">
        <v>41213</v>
      </c>
      <c r="B58" s="1">
        <v>-0.01063482765453205</v>
      </c>
      <c r="C58" s="1">
        <v>-0.04858023086194063</v>
      </c>
      <c r="D58" s="1">
        <v>-0.002704272962552046</v>
      </c>
      <c r="E58" s="1">
        <v>-0.006472624795231807</v>
      </c>
      <c r="F58" s="1">
        <v>-0.00731055392655533</v>
      </c>
      <c r="G58" s="1">
        <v>-0.006378257086390282</v>
      </c>
      <c r="H58" s="1">
        <v>-0.00140444848807153</v>
      </c>
      <c r="I58" s="1">
        <v>0.00816395559792138</v>
      </c>
      <c r="J58" s="1">
        <v>0.008697215755304244</v>
      </c>
      <c r="K58" s="1">
        <v>-0.0388165873321028</v>
      </c>
      <c r="L58" s="1">
        <v>-0.04065594578468656</v>
      </c>
      <c r="M58" s="1">
        <v>0.1824539097266371</v>
      </c>
      <c r="N58" s="1">
        <v>0.001215679838557637</v>
      </c>
      <c r="O58" s="1">
        <v>-0.001505706801943951</v>
      </c>
      <c r="P58" s="1">
        <v>-0.000200162632138734</v>
      </c>
      <c r="Q58" s="1">
        <v>-0.03010442956625936</v>
      </c>
      <c r="R58" s="1">
        <v>-0.03008987885892933</v>
      </c>
      <c r="S58" s="1">
        <v>-0.007441982367536681</v>
      </c>
      <c r="T58" s="1">
        <v>-0.005208968836602157</v>
      </c>
      <c r="U58" s="1">
        <v>0.004329887339792116</v>
      </c>
      <c r="V58" s="1">
        <v>-0.00855228759838067</v>
      </c>
      <c r="W58" s="1">
        <v>-0.004981854602687186</v>
      </c>
      <c r="X58" s="1">
        <v>-0.001289077844106479</v>
      </c>
      <c r="Y58" s="1">
        <v>-0.01669774905668564</v>
      </c>
      <c r="Z58" s="1">
        <v>0.005195332001996844</v>
      </c>
      <c r="AA58" s="1">
        <v>-0.003065575659790376</v>
      </c>
      <c r="AB58" s="1">
        <v>-0.02412802163745986</v>
      </c>
      <c r="AC58" s="1">
        <v>-0.03666070675795485</v>
      </c>
      <c r="AD58" s="1">
        <v>-0.04431661297745049</v>
      </c>
    </row>
    <row r="59" spans="1:30">
      <c r="A59" s="3">
        <v>41243</v>
      </c>
      <c r="B59" s="1">
        <v>0.003072308122857192</v>
      </c>
      <c r="C59" s="1">
        <v>0.00114819445506309</v>
      </c>
      <c r="D59" s="1">
        <v>0.006175258714741005</v>
      </c>
      <c r="E59" s="1">
        <v>0.0133449925281095</v>
      </c>
      <c r="F59" s="1">
        <v>0.01174484844222512</v>
      </c>
      <c r="G59" s="1">
        <v>-0.002017087998348988</v>
      </c>
      <c r="H59" s="1">
        <v>-0.0001050112614419119</v>
      </c>
      <c r="I59" s="1">
        <v>0.01552468241501836</v>
      </c>
      <c r="J59" s="1">
        <v>0.007618332786039517</v>
      </c>
      <c r="K59" s="1">
        <v>0.0004287467703878445</v>
      </c>
      <c r="L59" s="1">
        <v>0.01476501763141069</v>
      </c>
      <c r="M59" s="1">
        <v>-0.1467741935483872</v>
      </c>
      <c r="N59" s="1">
        <v>0.0003581901078819616</v>
      </c>
      <c r="O59" s="1">
        <v>0.004463233141477785</v>
      </c>
      <c r="P59" s="1">
        <v>0.002927964564121366</v>
      </c>
      <c r="Q59" s="1">
        <v>-0.001264001526967706</v>
      </c>
      <c r="R59" s="1">
        <v>-0.006096925688195531</v>
      </c>
      <c r="S59" s="1">
        <v>0.002638815781473403</v>
      </c>
      <c r="T59" s="1">
        <v>0.004118225818549259</v>
      </c>
      <c r="U59" s="1">
        <v>0.004883932017668569</v>
      </c>
      <c r="V59" s="1">
        <v>0.005781107839726518</v>
      </c>
      <c r="W59" s="1">
        <v>0.009326558832415177</v>
      </c>
      <c r="X59" s="1">
        <v>0.01363814914789896</v>
      </c>
      <c r="Y59" s="1">
        <v>-0.002136052021373014</v>
      </c>
      <c r="Z59" s="1">
        <v>0.006891306709711609</v>
      </c>
      <c r="AA59" s="1">
        <v>0.005306113012115032</v>
      </c>
      <c r="AB59" s="1">
        <v>-0.006536249624685353</v>
      </c>
      <c r="AC59" s="1">
        <v>-0.00943097282370875</v>
      </c>
      <c r="AD59" s="1">
        <v>-0.01102711031925652</v>
      </c>
    </row>
    <row r="60" spans="1:30">
      <c r="A60" s="3">
        <v>41274</v>
      </c>
      <c r="B60" s="1">
        <v>0.006453621028934986</v>
      </c>
      <c r="C60" s="1">
        <v>0.01274552349612934</v>
      </c>
      <c r="D60" s="1">
        <v>0.005200437931615287</v>
      </c>
      <c r="E60" s="1">
        <v>0.01934495060726649</v>
      </c>
      <c r="F60" s="1">
        <v>0.04784413417806999</v>
      </c>
      <c r="G60" s="1">
        <v>-0.009472764837445191</v>
      </c>
      <c r="H60" s="1">
        <v>-0.003293550348027918</v>
      </c>
      <c r="I60" s="1">
        <v>0.009295550449760492</v>
      </c>
      <c r="J60" s="1">
        <v>0.01500041900611748</v>
      </c>
      <c r="K60" s="1">
        <v>-0.02613464161767143</v>
      </c>
      <c r="L60" s="1">
        <v>-0.006482554004348717</v>
      </c>
      <c r="M60" s="1">
        <v>0.1354757403906743</v>
      </c>
      <c r="N60" s="1">
        <v>0.0125200271884256</v>
      </c>
      <c r="O60" s="1">
        <v>0.01141948765845213</v>
      </c>
      <c r="P60" s="1">
        <v>-0.004790837523236835</v>
      </c>
      <c r="Q60" s="1">
        <v>0.0005582771204533099</v>
      </c>
      <c r="R60" s="1">
        <v>0.008477657411879669</v>
      </c>
      <c r="S60" s="1">
        <v>0.01278683752746224</v>
      </c>
      <c r="T60" s="1">
        <v>0.009151769629201389</v>
      </c>
      <c r="U60" s="1">
        <v>0.004425325505679867</v>
      </c>
      <c r="V60" s="1">
        <v>0.01294589023014181</v>
      </c>
      <c r="W60" s="1">
        <v>0.01076149290889861</v>
      </c>
      <c r="X60" s="1">
        <v>0.0179489765550902</v>
      </c>
      <c r="Y60" s="1">
        <v>-0.006870204906387234</v>
      </c>
      <c r="Z60" s="1">
        <v>0.01201578468700371</v>
      </c>
      <c r="AA60" s="1">
        <v>0.0008164391752814026</v>
      </c>
      <c r="AB60" s="1">
        <v>0.01642488492118854</v>
      </c>
      <c r="AC60" s="1">
        <v>0.0243579197513939</v>
      </c>
      <c r="AD60" s="1">
        <v>0.02905183886778984</v>
      </c>
    </row>
    <row r="61" spans="1:30">
      <c r="A61" s="3">
        <v>41305</v>
      </c>
      <c r="B61" s="1">
        <v>0.0009832330608867679</v>
      </c>
      <c r="C61" s="1">
        <v>0.02682194575376395</v>
      </c>
      <c r="D61" s="1">
        <v>0.002660075822633612</v>
      </c>
      <c r="E61" s="1">
        <v>0.05124770989955163</v>
      </c>
      <c r="F61" s="1">
        <v>0.0130875663381349</v>
      </c>
      <c r="G61" s="1">
        <v>-0.01442904396195532</v>
      </c>
      <c r="H61" s="1">
        <v>-0.009095669342031876</v>
      </c>
      <c r="I61" s="1">
        <v>-0.01422407379854196</v>
      </c>
      <c r="J61" s="1">
        <v>0.0129990459415823</v>
      </c>
      <c r="K61" s="1">
        <v>0.02390798349328804</v>
      </c>
      <c r="L61" s="1">
        <v>0.0435671916547351</v>
      </c>
      <c r="M61" s="1">
        <v>-0.2075471698113208</v>
      </c>
      <c r="N61" s="1">
        <v>0.003554324828127564</v>
      </c>
      <c r="O61" s="1">
        <v>0.0161698928008942</v>
      </c>
      <c r="P61" s="1">
        <v>-0.007045343429151862</v>
      </c>
      <c r="Q61" s="1">
        <v>0.01454811013151369</v>
      </c>
      <c r="R61" s="1">
        <v>-0.0008368233868454311</v>
      </c>
      <c r="S61" s="1">
        <v>0.01507691570750147</v>
      </c>
      <c r="T61" s="1">
        <v>0.01959008513187777</v>
      </c>
      <c r="U61" s="1">
        <v>0.02644450611332494</v>
      </c>
      <c r="V61" s="1">
        <v>0.03377145233344203</v>
      </c>
      <c r="W61" s="1">
        <v>0.009658823144157669</v>
      </c>
      <c r="X61" s="1">
        <v>0.004091487675266015</v>
      </c>
      <c r="Y61" s="1">
        <v>0.009225760918633918</v>
      </c>
      <c r="Z61" s="1">
        <v>0.01616084688321084</v>
      </c>
      <c r="AA61" s="1">
        <v>0.0008559873153020092</v>
      </c>
      <c r="AB61" s="1">
        <v>0.0218890451847531</v>
      </c>
      <c r="AC61" s="1">
        <v>0.03259721912409841</v>
      </c>
      <c r="AD61" s="1">
        <v>0.03900384833764425</v>
      </c>
    </row>
    <row r="62" spans="1:30">
      <c r="A62" s="3">
        <v>41333</v>
      </c>
      <c r="B62" s="1">
        <v>-0.0008541830738475475</v>
      </c>
      <c r="C62" s="1">
        <v>-0.009044092976459472</v>
      </c>
      <c r="D62" s="1">
        <v>0.002861917693753879</v>
      </c>
      <c r="E62" s="1">
        <v>0.002151416449321486</v>
      </c>
      <c r="F62" s="1">
        <v>-0.01346105274974052</v>
      </c>
      <c r="G62" s="1">
        <v>-0.012014820058734</v>
      </c>
      <c r="H62" s="1">
        <v>-0.00947499640491567</v>
      </c>
      <c r="I62" s="1">
        <v>-0.001418782262202933</v>
      </c>
      <c r="J62" s="1">
        <v>0.005786733076748929</v>
      </c>
      <c r="K62" s="1">
        <v>-0.04093525361738715</v>
      </c>
      <c r="L62" s="1">
        <v>-0.0438455507644061</v>
      </c>
      <c r="M62" s="1">
        <v>0.08613445378151274</v>
      </c>
      <c r="N62" s="1">
        <v>-0.0006092025419274227</v>
      </c>
      <c r="O62" s="1">
        <v>-0.001427109235852542</v>
      </c>
      <c r="P62" s="1">
        <v>0.03461815243602206</v>
      </c>
      <c r="Q62" s="1">
        <v>0.001093278613127247</v>
      </c>
      <c r="R62" s="1">
        <v>-0.005063992910014914</v>
      </c>
      <c r="S62" s="1">
        <v>0.0009210430960528981</v>
      </c>
      <c r="T62" s="1">
        <v>0.004332816322068389</v>
      </c>
      <c r="U62" s="1">
        <v>0.01173698669845336</v>
      </c>
      <c r="V62" s="1">
        <v>0.004494592312682677</v>
      </c>
      <c r="W62" s="1">
        <v>0.01447795732055535</v>
      </c>
      <c r="X62" s="1">
        <v>0.002441584020772991</v>
      </c>
      <c r="Y62" s="1">
        <v>0.00249483392974148</v>
      </c>
      <c r="Z62" s="1">
        <v>0.00227839942440422</v>
      </c>
      <c r="AA62" s="1">
        <v>0.0007748956760820214</v>
      </c>
      <c r="AB62" s="1">
        <v>0.001063174976218439</v>
      </c>
      <c r="AC62" s="1">
        <v>0.001526563647622936</v>
      </c>
      <c r="AD62" s="1">
        <v>0.00177603716016228</v>
      </c>
    </row>
    <row r="63" spans="1:30">
      <c r="A63" s="3">
        <v>41364</v>
      </c>
      <c r="B63" s="1">
        <v>0.0002797740672826343</v>
      </c>
      <c r="C63" s="1">
        <v>0.01890913480013889</v>
      </c>
      <c r="D63" s="1">
        <v>0.00153102672526928</v>
      </c>
      <c r="E63" s="1">
        <v>0.0239385943871433</v>
      </c>
      <c r="F63" s="1">
        <v>-0.01869867819688587</v>
      </c>
      <c r="G63" s="1">
        <v>-0.003180225803554815</v>
      </c>
      <c r="H63" s="1">
        <v>-0.002539538304720979</v>
      </c>
      <c r="I63" s="1">
        <v>-0.007527206771463124</v>
      </c>
      <c r="J63" s="1">
        <v>0.01033638262623326</v>
      </c>
      <c r="K63" s="1">
        <v>0.006660486531846033</v>
      </c>
      <c r="L63" s="1">
        <v>0.007707603058442425</v>
      </c>
      <c r="M63" s="1">
        <v>-0.1811734364925854</v>
      </c>
      <c r="N63" s="1">
        <v>-0.005259068905755115</v>
      </c>
      <c r="O63" s="1">
        <v>0.003062976674994111</v>
      </c>
      <c r="P63" s="1">
        <v>0.01253218465142947</v>
      </c>
      <c r="Q63" s="1">
        <v>0.01276415468456804</v>
      </c>
      <c r="R63" s="1">
        <v>-0.002522052239768979</v>
      </c>
      <c r="S63" s="1">
        <v>0.0007492900687073867</v>
      </c>
      <c r="T63" s="1">
        <v>0.007158741565007398</v>
      </c>
      <c r="U63" s="1">
        <v>0.01240617315013948</v>
      </c>
      <c r="V63" s="1">
        <v>0.01422990741661279</v>
      </c>
      <c r="W63" s="1">
        <v>0.01227804852282555</v>
      </c>
      <c r="X63" s="1">
        <v>0.003783650633711888</v>
      </c>
      <c r="Y63" s="1">
        <v>-0.001960735024257865</v>
      </c>
      <c r="Z63" s="1">
        <v>0.006976692016062103</v>
      </c>
      <c r="AA63" s="1">
        <v>0.009039185096815672</v>
      </c>
      <c r="AB63" s="1">
        <v>0.01458915595304644</v>
      </c>
      <c r="AC63" s="1">
        <v>0.02165566627841775</v>
      </c>
      <c r="AD63" s="1">
        <v>0.02585083492438689</v>
      </c>
    </row>
    <row r="64" spans="1:30">
      <c r="A64" s="3">
        <v>41394</v>
      </c>
      <c r="B64" s="1">
        <v>0.004975641352030324</v>
      </c>
      <c r="C64" s="1">
        <v>0.0385601661232875</v>
      </c>
      <c r="D64" s="1">
        <v>0.001414294776468594</v>
      </c>
      <c r="E64" s="1">
        <v>0.03220264867566214</v>
      </c>
      <c r="F64" s="1">
        <v>0.004396560054111376</v>
      </c>
      <c r="G64" s="1">
        <v>0.01030786334227773</v>
      </c>
      <c r="H64" s="1">
        <v>0.01390975243371884</v>
      </c>
      <c r="I64" s="1">
        <v>0.0283421156833481</v>
      </c>
      <c r="J64" s="1">
        <v>0.01800163975332403</v>
      </c>
      <c r="K64" s="1">
        <v>-0.02796556785829118</v>
      </c>
      <c r="L64" s="1">
        <v>-0.04731585264142868</v>
      </c>
      <c r="M64" s="1">
        <v>0.0645669291338582</v>
      </c>
      <c r="N64" s="1">
        <v>0.01256233103033955</v>
      </c>
      <c r="O64" s="1">
        <v>0.009783814477697383</v>
      </c>
      <c r="P64" s="1">
        <v>-0.01482356344003088</v>
      </c>
      <c r="Q64" s="1">
        <v>0.01445111351635009</v>
      </c>
      <c r="R64" s="1">
        <v>-0.0005327548001007321</v>
      </c>
      <c r="S64" s="1">
        <v>0.004748119974997467</v>
      </c>
      <c r="T64" s="1">
        <v>0.006201855405999712</v>
      </c>
      <c r="U64" s="1">
        <v>0.005629106635561376</v>
      </c>
      <c r="V64" s="1">
        <v>0.009478032994549856</v>
      </c>
      <c r="W64" s="1">
        <v>0.02200215036931152</v>
      </c>
      <c r="X64" s="1">
        <v>0.02318442082665673</v>
      </c>
      <c r="Y64" s="1">
        <v>-0.005667078054555019</v>
      </c>
      <c r="Z64" s="1">
        <v>0.006423394522663717</v>
      </c>
      <c r="AA64" s="1">
        <v>0.006343504160793101</v>
      </c>
      <c r="AB64" s="1">
        <v>0.02014214092887445</v>
      </c>
      <c r="AC64" s="1">
        <v>0.02926149558755231</v>
      </c>
      <c r="AD64" s="1">
        <v>0.03444608567208274</v>
      </c>
    </row>
    <row r="65" spans="1:30">
      <c r="A65" s="3">
        <v>41425</v>
      </c>
      <c r="B65" s="1">
        <v>-0.009478084944320564</v>
      </c>
      <c r="C65" s="1">
        <v>-0.03658501298924588</v>
      </c>
      <c r="D65" s="1">
        <v>0.008806089493961444</v>
      </c>
      <c r="E65" s="1">
        <v>0.001267134686961047</v>
      </c>
      <c r="F65" s="1">
        <v>-0.0294097840203954</v>
      </c>
      <c r="G65" s="1">
        <v>-0.03507357434676184</v>
      </c>
      <c r="H65" s="1">
        <v>-0.02973013991111884</v>
      </c>
      <c r="I65" s="1">
        <v>-0.03810553441049724</v>
      </c>
      <c r="J65" s="1">
        <v>-0.005401288605644483</v>
      </c>
      <c r="K65" s="1">
        <v>-0.02246549468838199</v>
      </c>
      <c r="L65" s="1">
        <v>-0.01488266820404416</v>
      </c>
      <c r="M65" s="1">
        <v>0.205621301775148</v>
      </c>
      <c r="N65" s="1">
        <v>-0.03021223322514999</v>
      </c>
      <c r="O65" s="1">
        <v>-0.02537114348297709</v>
      </c>
      <c r="P65" s="1">
        <v>0.01992758055440036</v>
      </c>
      <c r="Q65" s="1">
        <v>-0.01720532584171297</v>
      </c>
      <c r="R65" s="1">
        <v>-0.008004875014686941</v>
      </c>
      <c r="S65" s="1">
        <v>0.007341385301320891</v>
      </c>
      <c r="T65" s="1">
        <v>0.007482788830446285</v>
      </c>
      <c r="U65" s="1">
        <v>0.008313414931134799</v>
      </c>
      <c r="V65" s="1">
        <v>0.02155738473008961</v>
      </c>
      <c r="W65" s="1">
        <v>0.02783935937227078</v>
      </c>
      <c r="X65" s="1">
        <v>-0.001425340082177651</v>
      </c>
      <c r="Y65" s="1">
        <v>-0.001899792289376312</v>
      </c>
      <c r="Z65" s="1">
        <v>0.005902795711618891</v>
      </c>
      <c r="AA65" s="1">
        <v>-0.005173855086871071</v>
      </c>
      <c r="AB65" s="1">
        <v>-0.004298845360379389</v>
      </c>
      <c r="AC65" s="1">
        <v>-0.006782627721255818</v>
      </c>
      <c r="AD65" s="1">
        <v>-0.008324765821338898</v>
      </c>
    </row>
    <row r="66" spans="1:30">
      <c r="A66" s="3">
        <v>41455</v>
      </c>
      <c r="B66" s="1">
        <v>-0.006615505596865412</v>
      </c>
      <c r="C66" s="1">
        <v>-0.02868911327566293</v>
      </c>
      <c r="D66" s="1">
        <v>-0.0002264655926708103</v>
      </c>
      <c r="E66" s="1">
        <v>-0.02424153133039431</v>
      </c>
      <c r="F66" s="1">
        <v>-0.06794663389104749</v>
      </c>
      <c r="G66" s="1">
        <v>-0.006360868875238457</v>
      </c>
      <c r="H66" s="1">
        <v>-0.01183692213286525</v>
      </c>
      <c r="I66" s="1">
        <v>-0.05031562740569662</v>
      </c>
      <c r="J66" s="1">
        <v>-0.0259120714694363</v>
      </c>
      <c r="K66" s="1">
        <v>-0.04718076697836249</v>
      </c>
      <c r="L66" s="1">
        <v>0.00234090514999119</v>
      </c>
      <c r="M66" s="1">
        <v>0.03435582822085892</v>
      </c>
      <c r="N66" s="1">
        <v>-0.01093307392519993</v>
      </c>
      <c r="O66" s="1">
        <v>-0.02184914115253622</v>
      </c>
      <c r="P66" s="1">
        <v>-0.002866566716641761</v>
      </c>
      <c r="Q66" s="1">
        <v>-0.01504681061263247</v>
      </c>
      <c r="R66" s="1">
        <v>-0.008966152256627669</v>
      </c>
      <c r="S66" s="1">
        <v>-0.01460153121994723</v>
      </c>
      <c r="T66" s="1">
        <v>-0.01325270597250516</v>
      </c>
      <c r="U66" s="1">
        <v>-0.01893180738648204</v>
      </c>
      <c r="V66" s="1">
        <v>-0.01144028167647226</v>
      </c>
      <c r="W66" s="1">
        <v>-0.004551693486189334</v>
      </c>
      <c r="X66" s="1">
        <v>-0.008243690994916508</v>
      </c>
      <c r="Y66" s="1">
        <v>0.006883993604547944</v>
      </c>
      <c r="Z66" s="1">
        <v>-0.01331338159892603</v>
      </c>
      <c r="AA66" s="1">
        <v>-0.008584665697674354</v>
      </c>
      <c r="AB66" s="1">
        <v>0.006910017898790421</v>
      </c>
      <c r="AC66" s="1">
        <v>0.01054631567353237</v>
      </c>
      <c r="AD66" s="1">
        <v>0.01280076027012633</v>
      </c>
    </row>
    <row r="67" spans="1:30">
      <c r="A67" s="3">
        <v>41486</v>
      </c>
      <c r="B67" s="1">
        <v>-0.005370557993357061</v>
      </c>
      <c r="C67" s="1">
        <v>-0.007865970636039887</v>
      </c>
      <c r="D67" s="1">
        <v>0.006198325834251284</v>
      </c>
      <c r="E67" s="1">
        <v>0.0529377376168243</v>
      </c>
      <c r="F67" s="1">
        <v>0.007678155541139819</v>
      </c>
      <c r="G67" s="1">
        <v>0.01337190419869616</v>
      </c>
      <c r="H67" s="1">
        <v>0.01256294720901452</v>
      </c>
      <c r="I67" s="1">
        <v>0.009500340455886436</v>
      </c>
      <c r="J67" s="1">
        <v>0.01991488285097276</v>
      </c>
      <c r="K67" s="1">
        <v>0.0135843999540437</v>
      </c>
      <c r="L67" s="1">
        <v>0.04913069803650227</v>
      </c>
      <c r="M67" s="1">
        <v>-0.2022538552787664</v>
      </c>
      <c r="N67" s="1">
        <v>-0.000698989249174109</v>
      </c>
      <c r="O67" s="1">
        <v>-0.0115641176355904</v>
      </c>
      <c r="P67" s="1">
        <v>-0.02025596612779057</v>
      </c>
      <c r="Q67" s="1">
        <v>-0.009838117592893214</v>
      </c>
      <c r="R67" s="1">
        <v>-0.00828832430001647</v>
      </c>
      <c r="S67" s="1">
        <v>0.0002412431275229387</v>
      </c>
      <c r="T67" s="1">
        <v>0.01006521625358525</v>
      </c>
      <c r="U67" s="1">
        <v>0.02567055363015758</v>
      </c>
      <c r="V67" s="1">
        <v>0.01680125873279481</v>
      </c>
      <c r="W67" s="1">
        <v>0.01149955089112642</v>
      </c>
      <c r="X67" s="1">
        <v>-0.0003961602489660487</v>
      </c>
      <c r="Y67" s="1">
        <v>0.007145692735212261</v>
      </c>
      <c r="Z67" s="1">
        <v>0.002921628975422585</v>
      </c>
      <c r="AA67" s="1">
        <v>0.001036560223576233</v>
      </c>
      <c r="AB67" s="1">
        <v>-0.01203378509405106</v>
      </c>
      <c r="AC67" s="1">
        <v>-0.0195509414425461</v>
      </c>
      <c r="AD67" s="1">
        <v>-0.02564758736387152</v>
      </c>
    </row>
    <row r="68" spans="1:30">
      <c r="A68" s="3">
        <v>41517</v>
      </c>
      <c r="B68" s="1">
        <v>-0.008379745631844071</v>
      </c>
      <c r="C68" s="1">
        <v>-0.02528051570987355</v>
      </c>
      <c r="D68" s="1">
        <v>-0.007183422870299272</v>
      </c>
      <c r="E68" s="1">
        <v>-0.02085911000395269</v>
      </c>
      <c r="F68" s="1">
        <v>-0.01900691256398079</v>
      </c>
      <c r="G68" s="1">
        <v>-0.003765668462610616</v>
      </c>
      <c r="H68" s="1">
        <v>-0.005245199842692894</v>
      </c>
      <c r="I68" s="1">
        <v>-0.02680349457185061</v>
      </c>
      <c r="J68" s="1">
        <v>-0.005661129568106382</v>
      </c>
      <c r="K68" s="1">
        <v>0.03398461125057572</v>
      </c>
      <c r="L68" s="1">
        <v>0.03376205787781328</v>
      </c>
      <c r="M68" s="1">
        <v>0.2646840148698886</v>
      </c>
      <c r="N68" s="1">
        <v>-0.01306105268370583</v>
      </c>
      <c r="O68" s="1">
        <v>-0.02881123694056087</v>
      </c>
      <c r="P68" s="1">
        <v>0.007796002553651205</v>
      </c>
      <c r="Q68" s="1">
        <v>-0.01746742793563749</v>
      </c>
      <c r="R68" s="1">
        <v>-0.0008456319907620413</v>
      </c>
      <c r="S68" s="1">
        <v>-0.001259896172411734</v>
      </c>
      <c r="T68" s="1">
        <v>-0.008637821557448744</v>
      </c>
      <c r="U68" s="1">
        <v>-0.01894128973586029</v>
      </c>
      <c r="V68" s="1">
        <v>-0.00536305785555713</v>
      </c>
      <c r="W68" s="1">
        <v>-0.004873647381096191</v>
      </c>
      <c r="X68" s="1">
        <v>-0.01804364258955882</v>
      </c>
      <c r="Y68" s="1">
        <v>-0.01929538074591286</v>
      </c>
      <c r="Z68" s="1">
        <v>0.00103775193281308</v>
      </c>
      <c r="AA68" s="1">
        <v>-0.007019571274106573</v>
      </c>
      <c r="AB68" s="1">
        <v>-0.00800392563109964</v>
      </c>
      <c r="AC68" s="1">
        <v>-0.01147812070091569</v>
      </c>
      <c r="AD68" s="1">
        <v>-0.01311757667726965</v>
      </c>
    </row>
    <row r="69" spans="1:30">
      <c r="A69" s="3">
        <v>41547</v>
      </c>
      <c r="B69" s="1">
        <v>-0.002631588293161014</v>
      </c>
      <c r="C69" s="1">
        <v>-0.005947206379275483</v>
      </c>
      <c r="D69" s="1">
        <v>0.002164435237005602</v>
      </c>
      <c r="E69" s="1">
        <v>0.05040472108886962</v>
      </c>
      <c r="F69" s="1">
        <v>0.06231039008541872</v>
      </c>
      <c r="G69" s="1">
        <v>0.02068455926541501</v>
      </c>
      <c r="H69" s="1">
        <v>0.02055773995596177</v>
      </c>
      <c r="I69" s="1">
        <v>0.02670011056288057</v>
      </c>
      <c r="J69" s="1">
        <v>0.009774047542677966</v>
      </c>
      <c r="K69" s="1">
        <v>-0.02556029575796614</v>
      </c>
      <c r="L69" s="1">
        <v>-0.03391554013637987</v>
      </c>
      <c r="M69" s="1">
        <v>-0.02410346854791301</v>
      </c>
      <c r="N69" s="1">
        <v>0.02576533972240158</v>
      </c>
      <c r="O69" s="1">
        <v>0.02118613673309433</v>
      </c>
      <c r="P69" s="1">
        <v>-0.02273197948518035</v>
      </c>
      <c r="Q69" s="1">
        <v>-0.00968256994801131</v>
      </c>
      <c r="R69" s="1">
        <v>-0.005903309205836926</v>
      </c>
      <c r="S69" s="1">
        <v>0.004220994699058789</v>
      </c>
      <c r="T69" s="1">
        <v>0.009569555460766654</v>
      </c>
      <c r="U69" s="1">
        <v>0.01357116320372609</v>
      </c>
      <c r="V69" s="1">
        <v>0.02104333060521113</v>
      </c>
      <c r="W69" s="1">
        <v>0.004643116667601754</v>
      </c>
      <c r="X69" s="1">
        <v>0.002768373133958502</v>
      </c>
      <c r="Y69" s="1">
        <v>-0.007260107051490716</v>
      </c>
      <c r="Z69" s="1">
        <v>0.009085725710308301</v>
      </c>
      <c r="AA69" s="1">
        <v>0.004753125540127856</v>
      </c>
      <c r="AB69" s="1">
        <v>-0.003055918919216083</v>
      </c>
      <c r="AC69" s="1">
        <v>-0.005145001897746582</v>
      </c>
      <c r="AD69" s="1">
        <v>-0.006298514082945239</v>
      </c>
    </row>
    <row r="70" spans="1:30">
      <c r="A70" s="3">
        <v>41578</v>
      </c>
      <c r="B70" s="1">
        <v>0.006421851743709794</v>
      </c>
      <c r="C70" s="1">
        <v>0.02548162043377755</v>
      </c>
      <c r="D70" s="1">
        <v>0.009708638013842918</v>
      </c>
      <c r="E70" s="1">
        <v>0.03938087424075043</v>
      </c>
      <c r="F70" s="1">
        <v>0.04755635671318337</v>
      </c>
      <c r="G70" s="1">
        <v>0.009283061307425511</v>
      </c>
      <c r="H70" s="1">
        <v>0.009826579451880368</v>
      </c>
      <c r="I70" s="1">
        <v>0.02669688348843557</v>
      </c>
      <c r="J70" s="1">
        <v>0.02398242347771617</v>
      </c>
      <c r="K70" s="1">
        <v>-0.01480761197164981</v>
      </c>
      <c r="L70" s="1">
        <v>-0.01442635130951653</v>
      </c>
      <c r="M70" s="1">
        <v>-0.1716867469879518</v>
      </c>
      <c r="N70" s="1">
        <v>0.01260799647807653</v>
      </c>
      <c r="O70" s="1">
        <v>0.01269660054391641</v>
      </c>
      <c r="P70" s="1">
        <v>-0.0003241046608745135</v>
      </c>
      <c r="Q70" s="1">
        <v>0.0121106131467914</v>
      </c>
      <c r="R70" s="1">
        <v>0.006638246417135951</v>
      </c>
      <c r="S70" s="1">
        <v>0.003356548338247833</v>
      </c>
      <c r="T70" s="1">
        <v>0.01200470268383635</v>
      </c>
      <c r="U70" s="1">
        <v>0.01923353719535781</v>
      </c>
      <c r="V70" s="1">
        <v>0.01800046622535878</v>
      </c>
      <c r="W70" s="1">
        <v>0.00331658160946402</v>
      </c>
      <c r="X70" s="1">
        <v>0.003607354392055839</v>
      </c>
      <c r="Y70" s="1">
        <v>-0.005327455352839516</v>
      </c>
      <c r="Z70" s="1">
        <v>0.009003918575810399</v>
      </c>
      <c r="AA70" s="1">
        <v>0.004145761059663355</v>
      </c>
      <c r="AB70" s="1">
        <v>-0.004653060324390945</v>
      </c>
      <c r="AC70" s="1">
        <v>-0.006937870031510252</v>
      </c>
      <c r="AD70" s="1">
        <v>-0.008361975330684834</v>
      </c>
    </row>
    <row r="71" spans="1:30">
      <c r="A71" s="3">
        <v>41608</v>
      </c>
      <c r="B71" s="1">
        <v>0.00320282053413945</v>
      </c>
      <c r="C71" s="1">
        <v>0.02702407837746446</v>
      </c>
      <c r="D71" s="1">
        <v>0.004491887101867098</v>
      </c>
      <c r="E71" s="1">
        <v>0.01823497544994113</v>
      </c>
      <c r="F71" s="1">
        <v>-0.01560294657875916</v>
      </c>
      <c r="G71" s="1">
        <v>-0.01192397459577266</v>
      </c>
      <c r="H71" s="1">
        <v>-0.008185881748817958</v>
      </c>
      <c r="I71" s="1">
        <v>-0.02279345001408928</v>
      </c>
      <c r="J71" s="1">
        <v>0.003843137930737317</v>
      </c>
      <c r="K71" s="1">
        <v>-0.008056498501534337</v>
      </c>
      <c r="L71" s="1">
        <v>-0.007810864011391527</v>
      </c>
      <c r="M71" s="1">
        <v>-0.00363636363636366</v>
      </c>
      <c r="N71" s="1">
        <v>-0.01170226255819418</v>
      </c>
      <c r="O71" s="1">
        <v>-0.01007547939275533</v>
      </c>
      <c r="P71" s="1">
        <v>0.006047758588440866</v>
      </c>
      <c r="Q71" s="1">
        <v>0.01687486891847589</v>
      </c>
      <c r="R71" s="1">
        <v>0.01600473407272585</v>
      </c>
      <c r="S71" s="1">
        <v>0.00268413294461034</v>
      </c>
      <c r="T71" s="1">
        <v>0.005523143323671542</v>
      </c>
      <c r="U71" s="1">
        <v>0.009607212119139064</v>
      </c>
      <c r="V71" s="1">
        <v>0.006047146506739765</v>
      </c>
      <c r="W71" s="1">
        <v>-0.007286856219843041</v>
      </c>
      <c r="X71" s="1">
        <v>-0.009969504647175387</v>
      </c>
      <c r="Y71" s="1">
        <v>-0.009490890295903887</v>
      </c>
      <c r="Z71" s="1">
        <v>0.005469051134173508</v>
      </c>
      <c r="AA71" s="1">
        <v>0.0002741008919699972</v>
      </c>
      <c r="AB71" s="1">
        <v>0.03077400272512754</v>
      </c>
      <c r="AC71" s="1">
        <v>0.04640011383039266</v>
      </c>
      <c r="AD71" s="1">
        <v>0.05484117814755352</v>
      </c>
    </row>
    <row r="72" spans="1:30">
      <c r="A72" s="3">
        <v>41639</v>
      </c>
      <c r="B72" s="1">
        <v>-0.0004637683203915222</v>
      </c>
      <c r="C72" s="1">
        <v>0.00646095365570365</v>
      </c>
      <c r="D72" s="1">
        <v>0.002859518546310058</v>
      </c>
      <c r="E72" s="1">
        <v>0.02153468858306806</v>
      </c>
      <c r="F72" s="1">
        <v>-0.01531013080881483</v>
      </c>
      <c r="G72" s="1">
        <v>-0.009499634428972503</v>
      </c>
      <c r="H72" s="1">
        <v>-0.005970906967693534</v>
      </c>
      <c r="I72" s="1">
        <v>0.005831277434237947</v>
      </c>
      <c r="J72" s="1">
        <v>0.006085993630737141</v>
      </c>
      <c r="K72" s="1">
        <v>0.01233545216842469</v>
      </c>
      <c r="L72" s="1">
        <v>0.01929043287393672</v>
      </c>
      <c r="M72" s="1">
        <v>0.001459854014598694</v>
      </c>
      <c r="N72" s="1">
        <v>-0.0001894043538561707</v>
      </c>
      <c r="O72" s="1">
        <v>-0.004417668479010928</v>
      </c>
      <c r="P72" s="1">
        <v>-0.007994546355974297</v>
      </c>
      <c r="Q72" s="1">
        <v>0.005692085337750008</v>
      </c>
      <c r="R72" s="1">
        <v>0.005508020745224718</v>
      </c>
      <c r="S72" s="1">
        <v>0.005969852370891315</v>
      </c>
      <c r="T72" s="1">
        <v>0.005582246437758842</v>
      </c>
      <c r="U72" s="1">
        <v>0.01246878893238579</v>
      </c>
      <c r="V72" s="1">
        <v>0.002817839876503303</v>
      </c>
      <c r="W72" s="1">
        <v>0.01111481967264405</v>
      </c>
      <c r="X72" s="1">
        <v>0.001029510188105043</v>
      </c>
      <c r="Y72" s="1">
        <v>0.006111759756312507</v>
      </c>
      <c r="Z72" s="1">
        <v>0.006531503837168051</v>
      </c>
      <c r="AA72" s="1">
        <v>0.004995261637532389</v>
      </c>
      <c r="AB72" s="1">
        <v>0.0100699631377017</v>
      </c>
      <c r="AC72" s="1">
        <v>0.01506642553133641</v>
      </c>
      <c r="AD72" s="1">
        <v>0.01743904867571344</v>
      </c>
    </row>
    <row r="73" spans="1:30">
      <c r="A73" s="3">
        <v>41670</v>
      </c>
      <c r="B73" s="1">
        <v>-0.0006800974894610734</v>
      </c>
      <c r="C73" s="1">
        <v>-0.04508147155872766</v>
      </c>
      <c r="D73" s="1">
        <v>0.006804853387259779</v>
      </c>
      <c r="E73" s="1">
        <v>-0.03681272713444383</v>
      </c>
      <c r="F73" s="1">
        <v>-0.06598250705601938</v>
      </c>
      <c r="G73" s="1">
        <v>0.01344368811141106</v>
      </c>
      <c r="H73" s="1">
        <v>0.0105732686159723</v>
      </c>
      <c r="I73" s="1">
        <v>-0.01019335520657472</v>
      </c>
      <c r="J73" s="1">
        <v>0.007584935924782155</v>
      </c>
      <c r="K73" s="1">
        <v>0.00293515385502352</v>
      </c>
      <c r="L73" s="1">
        <v>-0.01637850709183153</v>
      </c>
      <c r="M73" s="1">
        <v>0.3418367346938775</v>
      </c>
      <c r="N73" s="1">
        <v>-0.01887680273771697</v>
      </c>
      <c r="O73" s="1">
        <v>-0.01365989204873796</v>
      </c>
      <c r="P73" s="1">
        <v>0.01594302492659483</v>
      </c>
      <c r="Q73" s="1">
        <v>-0.02330831290665503</v>
      </c>
      <c r="R73" s="1">
        <v>0.002017698690328862</v>
      </c>
      <c r="S73" s="1">
        <v>-0.001976479971420253</v>
      </c>
      <c r="T73" s="1">
        <v>-0.002434948363427614</v>
      </c>
      <c r="U73" s="1">
        <v>-0.01013140710459881</v>
      </c>
      <c r="V73" s="1">
        <v>0.003869348772687964</v>
      </c>
      <c r="W73" s="1">
        <v>0.006394427473730424</v>
      </c>
      <c r="X73" s="1">
        <v>-0.008689732480900214</v>
      </c>
      <c r="Y73" s="1">
        <v>-0.001620766557751119</v>
      </c>
      <c r="Z73" s="1">
        <v>0.003284084049556046</v>
      </c>
      <c r="AA73" s="1">
        <v>-0.007901568384637736</v>
      </c>
      <c r="AB73" s="1">
        <v>-0.034494499180729</v>
      </c>
      <c r="AC73" s="1">
        <v>-0.05113263406073754</v>
      </c>
      <c r="AD73" s="1">
        <v>-0.06040990940610658</v>
      </c>
    </row>
    <row r="74" spans="1:30">
      <c r="A74" s="3">
        <v>41698</v>
      </c>
      <c r="B74" s="1">
        <v>-0.007520588936260508</v>
      </c>
      <c r="C74" s="1">
        <v>0.006425950283510007</v>
      </c>
      <c r="D74" s="1">
        <v>0.006216544645636812</v>
      </c>
      <c r="E74" s="1">
        <v>0.05059110501533781</v>
      </c>
      <c r="F74" s="1">
        <v>0.03191568876597661</v>
      </c>
      <c r="G74" s="1">
        <v>0.01400268403659077</v>
      </c>
      <c r="H74" s="1">
        <v>0.01401138378603006</v>
      </c>
      <c r="I74" s="1">
        <v>0.0324397386798827</v>
      </c>
      <c r="J74" s="1">
        <v>0.02013633092002198</v>
      </c>
      <c r="K74" s="1">
        <v>0.06230306547859743</v>
      </c>
      <c r="L74" s="1">
        <v>0.04509009767598515</v>
      </c>
      <c r="M74" s="1">
        <v>-0.2395437262357415</v>
      </c>
      <c r="N74" s="1">
        <v>0.01098093440713543</v>
      </c>
      <c r="O74" s="1">
        <v>0.01935963907054461</v>
      </c>
      <c r="P74" s="1">
        <v>-0.01992350358500083</v>
      </c>
      <c r="Q74" s="1">
        <v>0.005764867073571711</v>
      </c>
      <c r="R74" s="1">
        <v>-0.01424179993893226</v>
      </c>
      <c r="S74" s="1">
        <v>0.01325340721033297</v>
      </c>
      <c r="T74" s="1">
        <v>0.01592305628447854</v>
      </c>
      <c r="U74" s="1">
        <v>0.02668391154832062</v>
      </c>
      <c r="V74" s="1">
        <v>0.0255183403005359</v>
      </c>
      <c r="W74" s="1">
        <v>0.01510356473853203</v>
      </c>
      <c r="X74" s="1">
        <v>0.008030542390731865</v>
      </c>
      <c r="Y74" s="1">
        <v>-0.008435174482785524</v>
      </c>
      <c r="Z74" s="1">
        <v>0.01317928846167615</v>
      </c>
      <c r="AA74" s="1">
        <v>0.005324935585456547</v>
      </c>
      <c r="AB74" s="1">
        <v>-0.003978224455611357</v>
      </c>
      <c r="AC74" s="1">
        <v>-0.005873051728032652</v>
      </c>
      <c r="AD74" s="1">
        <v>-0.006710610501882375</v>
      </c>
    </row>
    <row r="75" spans="1:30">
      <c r="A75" s="3">
        <v>41729</v>
      </c>
      <c r="B75" s="1">
        <v>-0.002232361233401758</v>
      </c>
      <c r="C75" s="1">
        <v>-0.02079114814636851</v>
      </c>
      <c r="D75" s="1">
        <v>6.986585755353047E-05</v>
      </c>
      <c r="E75" s="1">
        <v>0.002016257505820906</v>
      </c>
      <c r="F75" s="1">
        <v>0.02921090209225796</v>
      </c>
      <c r="G75" s="1">
        <v>-0.001279726644057733</v>
      </c>
      <c r="H75" s="1">
        <v>-0.0006792138835703954</v>
      </c>
      <c r="I75" s="1">
        <v>0.01260870920482526</v>
      </c>
      <c r="J75" s="1">
        <v>0.002672798054335956</v>
      </c>
      <c r="K75" s="1">
        <v>0.004068569313090409</v>
      </c>
      <c r="L75" s="1">
        <v>0.001397696811583415</v>
      </c>
      <c r="M75" s="1">
        <v>-0.008571428571428563</v>
      </c>
      <c r="N75" s="1">
        <v>0.01196446394026385</v>
      </c>
      <c r="O75" s="1">
        <v>0.03667756423528457</v>
      </c>
      <c r="P75" s="1">
        <v>0.005132323599904565</v>
      </c>
      <c r="Q75" s="1">
        <v>-0.003102748988393689</v>
      </c>
      <c r="R75" s="1">
        <v>-0.01747959634023066</v>
      </c>
      <c r="S75" s="1">
        <v>-0.001837829044928463</v>
      </c>
      <c r="T75" s="1">
        <v>-0.00227863797032124</v>
      </c>
      <c r="U75" s="1">
        <v>-0.003724371201010546</v>
      </c>
      <c r="V75" s="1">
        <v>-0.00126002601344033</v>
      </c>
      <c r="W75" s="1">
        <v>-0.0001590374949826945</v>
      </c>
      <c r="X75" s="1">
        <v>-0.003160701650426256</v>
      </c>
      <c r="Y75" s="1">
        <v>-0.01431574535524127</v>
      </c>
      <c r="Z75" s="1">
        <v>0.0008341993453655494</v>
      </c>
      <c r="AA75" s="1">
        <v>0.004875270531951248</v>
      </c>
      <c r="AB75" s="1">
        <v>-0.01248022305079499</v>
      </c>
      <c r="AC75" s="1">
        <v>-0.01885935014769369</v>
      </c>
      <c r="AD75" s="1">
        <v>-0.02266462939660852</v>
      </c>
    </row>
    <row r="76" spans="1:30">
      <c r="A76" s="3">
        <v>41759</v>
      </c>
      <c r="B76" s="1">
        <v>-0.005571105128982179</v>
      </c>
      <c r="C76" s="1">
        <v>0.01080252538705628</v>
      </c>
      <c r="D76" s="1">
        <v>-0.002654717112945182</v>
      </c>
      <c r="E76" s="1">
        <v>0.01079641717447277</v>
      </c>
      <c r="F76" s="1">
        <v>0.0006333886291660651</v>
      </c>
      <c r="G76" s="1">
        <v>0.01151691599475324</v>
      </c>
      <c r="H76" s="1">
        <v>0.01131673740255068</v>
      </c>
      <c r="I76" s="1">
        <v>0.01559157162426317</v>
      </c>
      <c r="J76" s="1">
        <v>0.006573119748334078</v>
      </c>
      <c r="K76" s="1">
        <v>0.02433033955430797</v>
      </c>
      <c r="L76" s="1">
        <v>0.007416220543554397</v>
      </c>
      <c r="M76" s="1">
        <v>-0.03386167146974073</v>
      </c>
      <c r="N76" s="1">
        <v>0.006800360413013795</v>
      </c>
      <c r="O76" s="1">
        <v>-2.033795994804688E-05</v>
      </c>
      <c r="P76" s="1">
        <v>-0.007815230961298214</v>
      </c>
      <c r="Q76" s="1">
        <v>0.00416267859501307</v>
      </c>
      <c r="R76" s="1">
        <v>-0.006600546725826661</v>
      </c>
      <c r="S76" s="1">
        <v>-0.001563837492592368</v>
      </c>
      <c r="T76" s="1">
        <v>-0.007279242054973767</v>
      </c>
      <c r="U76" s="1">
        <v>-0.01424636637145638</v>
      </c>
      <c r="V76" s="1">
        <v>-0.006776713756297292</v>
      </c>
      <c r="W76" s="1">
        <v>-0.01339409700305505</v>
      </c>
      <c r="X76" s="1">
        <v>-0.02001867431890059</v>
      </c>
      <c r="Y76" s="1">
        <v>0.001880236258662071</v>
      </c>
      <c r="Z76" s="1">
        <v>0.003334016147374941</v>
      </c>
      <c r="AA76" s="1">
        <v>-0.005293704232696261</v>
      </c>
      <c r="AB76" s="1">
        <v>0.001938266763766849</v>
      </c>
      <c r="AC76" s="1">
        <v>0.003198818897637956</v>
      </c>
      <c r="AD76" s="1">
        <v>0.004199684257314873</v>
      </c>
    </row>
    <row r="77" spans="1:30">
      <c r="A77" s="3">
        <v>41790</v>
      </c>
      <c r="B77" s="1">
        <v>0.007905988651948359</v>
      </c>
      <c r="C77" s="1">
        <v>0.02963449601615542</v>
      </c>
      <c r="D77" s="1">
        <v>0.0009506369267409109</v>
      </c>
      <c r="E77" s="1">
        <v>0.02061689359230812</v>
      </c>
      <c r="F77" s="1">
        <v>0.03256370066714909</v>
      </c>
      <c r="G77" s="1">
        <v>0.004431646109763987</v>
      </c>
      <c r="H77" s="1">
        <v>0.005922469643035111</v>
      </c>
      <c r="I77" s="1">
        <v>0.03194713870029098</v>
      </c>
      <c r="J77" s="1">
        <v>0.009030422159899132</v>
      </c>
      <c r="K77" s="1">
        <v>-0.02876707954634516</v>
      </c>
      <c r="L77" s="1">
        <v>-0.00175445076825842</v>
      </c>
      <c r="M77" s="1">
        <v>-0.1498881431767337</v>
      </c>
      <c r="N77" s="1">
        <v>0.01026769787087378</v>
      </c>
      <c r="O77" s="1">
        <v>0.01007644381097195</v>
      </c>
      <c r="P77" s="1">
        <v>0.01126154465611395</v>
      </c>
      <c r="Q77" s="1">
        <v>0.02311815842839704</v>
      </c>
      <c r="R77" s="1">
        <v>0.00851811135771241</v>
      </c>
      <c r="S77" s="1">
        <v>0.005160503190279053</v>
      </c>
      <c r="T77" s="1">
        <v>0.004511754950736746</v>
      </c>
      <c r="U77" s="1">
        <v>-0.0005588321268291674</v>
      </c>
      <c r="V77" s="1">
        <v>0.006692576083042523</v>
      </c>
      <c r="W77" s="1">
        <v>-0.003288421429759492</v>
      </c>
      <c r="X77" s="1">
        <v>-0.001975417032484605</v>
      </c>
      <c r="Y77" s="1">
        <v>0.000371362635613659</v>
      </c>
      <c r="Z77" s="1">
        <v>0.007532930169033447</v>
      </c>
      <c r="AA77" s="1">
        <v>0.01894565304099105</v>
      </c>
      <c r="AB77" s="1">
        <v>0.004685333452610019</v>
      </c>
      <c r="AC77" s="1">
        <v>0.007127501478884302</v>
      </c>
      <c r="AD77" s="1">
        <v>0.008516873483218168</v>
      </c>
    </row>
    <row r="78" spans="1:30">
      <c r="A78" s="3">
        <v>41820</v>
      </c>
      <c r="B78" s="1">
        <v>0.0008270857234331519</v>
      </c>
      <c r="C78" s="1">
        <v>0.01392627582692163</v>
      </c>
      <c r="D78" s="1">
        <v>0.006738113328268014</v>
      </c>
      <c r="E78" s="1">
        <v>0.01831947649606414</v>
      </c>
      <c r="F78" s="1">
        <v>0.02246786482304963</v>
      </c>
      <c r="G78" s="1">
        <v>0.008370911289719452</v>
      </c>
      <c r="H78" s="1">
        <v>0.007277123294450627</v>
      </c>
      <c r="I78" s="1">
        <v>0.005947835281677749</v>
      </c>
      <c r="J78" s="1">
        <v>0.00842795080163361</v>
      </c>
      <c r="K78" s="1">
        <v>0.00593578236660175</v>
      </c>
      <c r="L78" s="1">
        <v>0.02117081745045302</v>
      </c>
      <c r="M78" s="1">
        <v>0.01491228070175432</v>
      </c>
      <c r="N78" s="1">
        <v>0.007308270136648476</v>
      </c>
      <c r="O78" s="1">
        <v>0.002797623530160331</v>
      </c>
      <c r="P78" s="1">
        <v>-0.00739090943025289</v>
      </c>
      <c r="Q78" s="1">
        <v>0.004921413089350679</v>
      </c>
      <c r="R78" s="1">
        <v>0.0005964419154698142</v>
      </c>
      <c r="S78" s="1">
        <v>0.002878653675819409</v>
      </c>
      <c r="T78" s="1">
        <v>0.009298599140547203</v>
      </c>
      <c r="U78" s="1">
        <v>0.01520873297834835</v>
      </c>
      <c r="V78" s="1">
        <v>0.01568281612314371</v>
      </c>
      <c r="W78" s="1">
        <v>-0.002066858375269653</v>
      </c>
      <c r="X78" s="1">
        <v>0.0188585880800527</v>
      </c>
      <c r="Y78" s="1">
        <v>0.007709543128364249</v>
      </c>
      <c r="Z78" s="1">
        <v>0.006512336405497754</v>
      </c>
      <c r="AA78" s="1">
        <v>0.00229831065778674</v>
      </c>
      <c r="AB78" s="1">
        <v>2.226006433159178E-05</v>
      </c>
      <c r="AC78" s="1">
        <v>0.0001432603183244563</v>
      </c>
      <c r="AD78" s="1">
        <v>0.0003480892924707657</v>
      </c>
    </row>
    <row r="79" spans="1:30">
      <c r="A79" s="3">
        <v>41851</v>
      </c>
      <c r="B79" s="1">
        <v>0.005224994668372895</v>
      </c>
      <c r="C79" s="1">
        <v>-0.01066516097604187</v>
      </c>
      <c r="D79" s="1">
        <v>-0.005829079859387076</v>
      </c>
      <c r="E79" s="1">
        <v>-0.01571905316259226</v>
      </c>
      <c r="F79" s="1">
        <v>0.01426559317840081</v>
      </c>
      <c r="G79" s="1">
        <v>-0.009653597896573052</v>
      </c>
      <c r="H79" s="1">
        <v>-0.009013679359180182</v>
      </c>
      <c r="I79" s="1">
        <v>0.001167934362088729</v>
      </c>
      <c r="J79" s="1">
        <v>-0.01256860193499887</v>
      </c>
      <c r="K79" s="1">
        <v>-0.04986005758140288</v>
      </c>
      <c r="L79" s="1">
        <v>-0.05297207070699161</v>
      </c>
      <c r="M79" s="1">
        <v>0.4649956784788245</v>
      </c>
      <c r="N79" s="1">
        <v>-0.006185677275212131</v>
      </c>
      <c r="O79" s="1">
        <v>-0.005306960370680014</v>
      </c>
      <c r="P79" s="1">
        <v>0.02107176433719826</v>
      </c>
      <c r="Q79" s="1">
        <v>-0.009692691034133394</v>
      </c>
      <c r="R79" s="1">
        <v>-0.003501151063363239</v>
      </c>
      <c r="S79" s="1">
        <v>-0.01086005413671565</v>
      </c>
      <c r="T79" s="1">
        <v>-0.008828057346290774</v>
      </c>
      <c r="U79" s="1">
        <v>-0.01550624062635064</v>
      </c>
      <c r="V79" s="1">
        <v>-0.009617778317496106</v>
      </c>
      <c r="W79" s="1">
        <v>0.0006046182543255618</v>
      </c>
      <c r="X79" s="1">
        <v>0.0039197217439082</v>
      </c>
      <c r="Y79" s="1">
        <v>0.00192744137091716</v>
      </c>
      <c r="Z79" s="1">
        <v>-0.005248359887535137</v>
      </c>
      <c r="AA79" s="1">
        <v>0.006204041553688366</v>
      </c>
      <c r="AB79" s="1">
        <v>0.002270476020879375</v>
      </c>
      <c r="AC79" s="1">
        <v>0.003093979631300758</v>
      </c>
      <c r="AD79" s="1">
        <v>0.003555326938787795</v>
      </c>
    </row>
    <row r="80" spans="1:30">
      <c r="A80" s="3">
        <v>41882</v>
      </c>
      <c r="B80" s="1">
        <v>0.0120752448640431</v>
      </c>
      <c r="C80" s="1">
        <v>0.05505822023735729</v>
      </c>
      <c r="D80" s="1">
        <v>0.007511361933776106</v>
      </c>
      <c r="E80" s="1">
        <v>0.02244674928996426</v>
      </c>
      <c r="F80" s="1">
        <v>0.02074556423993923</v>
      </c>
      <c r="G80" s="1">
        <v>0.004290402206256205</v>
      </c>
      <c r="H80" s="1">
        <v>0.005482951216819743</v>
      </c>
      <c r="I80" s="1">
        <v>0.006605713285795511</v>
      </c>
      <c r="J80" s="1">
        <v>0.01444755496619332</v>
      </c>
      <c r="K80" s="1">
        <v>-0.01047420030442259</v>
      </c>
      <c r="L80" s="1">
        <v>-0.0163953921982074</v>
      </c>
      <c r="M80" s="1">
        <v>-0.2932153392330383</v>
      </c>
      <c r="N80" s="1">
        <v>0.006959599643649339</v>
      </c>
      <c r="O80" s="1">
        <v>0.01389512986134744</v>
      </c>
      <c r="P80" s="1">
        <v>0.01586132390493034</v>
      </c>
      <c r="Q80" s="1">
        <v>0.03953930848925857</v>
      </c>
      <c r="R80" s="1">
        <v>0.01545643938091734</v>
      </c>
      <c r="S80" s="1">
        <v>0.00160390227770657</v>
      </c>
      <c r="T80" s="1">
        <v>0.01085628766735414</v>
      </c>
      <c r="U80" s="1">
        <v>0.01650787093220418</v>
      </c>
      <c r="V80" s="1">
        <v>0.01315055391727116</v>
      </c>
      <c r="W80" s="1">
        <v>-0.007482450952662645</v>
      </c>
      <c r="X80" s="1">
        <v>0.009309030492572257</v>
      </c>
      <c r="Y80" s="1">
        <v>-0.00130656301704446</v>
      </c>
      <c r="Z80" s="1">
        <v>0.00327310540236847</v>
      </c>
      <c r="AA80" s="1">
        <v>0.00160243970058227</v>
      </c>
      <c r="AB80" s="1">
        <v>0.03233651294237849</v>
      </c>
      <c r="AC80" s="1">
        <v>0.04865127304402472</v>
      </c>
      <c r="AD80" s="1">
        <v>0.05832692626596114</v>
      </c>
    </row>
    <row r="81" spans="1:30">
      <c r="A81" s="3">
        <v>41912</v>
      </c>
      <c r="B81" s="1">
        <v>0.0153987247794567</v>
      </c>
      <c r="C81" s="1">
        <v>0.03334043269928344</v>
      </c>
      <c r="D81" s="1">
        <v>-0.001873754548068263</v>
      </c>
      <c r="E81" s="1">
        <v>-0.02672910140555274</v>
      </c>
      <c r="F81" s="1">
        <v>-0.07588153105121898</v>
      </c>
      <c r="G81" s="1">
        <v>-0.03408784213410621</v>
      </c>
      <c r="H81" s="1">
        <v>-0.02790585550949432</v>
      </c>
      <c r="I81" s="1">
        <v>-0.0240909749384326</v>
      </c>
      <c r="J81" s="1">
        <v>-0.02096327795305453</v>
      </c>
      <c r="K81" s="1">
        <v>-0.06227399673709955</v>
      </c>
      <c r="L81" s="1">
        <v>-0.06023830125458784</v>
      </c>
      <c r="M81" s="1">
        <v>0.3614357262103505</v>
      </c>
      <c r="N81" s="1">
        <v>-0.02970638007303394</v>
      </c>
      <c r="O81" s="1">
        <v>-0.0200455695154117</v>
      </c>
      <c r="P81" s="1">
        <v>0.03852661091506748</v>
      </c>
      <c r="Q81" s="1">
        <v>0.01926474832752212</v>
      </c>
      <c r="R81" s="1">
        <v>0.00236984474131452</v>
      </c>
      <c r="S81" s="1">
        <v>-0.006966627871464071</v>
      </c>
      <c r="T81" s="1">
        <v>-0.007650631817345155</v>
      </c>
      <c r="U81" s="1">
        <v>-0.001159984759324217</v>
      </c>
      <c r="V81" s="1">
        <v>-0.03148448467831721</v>
      </c>
      <c r="W81" s="1">
        <v>-0.00739637305699492</v>
      </c>
      <c r="X81" s="1">
        <v>0.005524219903653149</v>
      </c>
      <c r="Y81" s="1">
        <v>-0.004010282100335938</v>
      </c>
      <c r="Z81" s="1">
        <v>-0.004507575230595862</v>
      </c>
      <c r="AA81" s="1">
        <v>0.01746023837598742</v>
      </c>
      <c r="AB81" s="1">
        <v>0.04286559457860495</v>
      </c>
      <c r="AC81" s="1">
        <v>0.06391960346424086</v>
      </c>
      <c r="AD81" s="1">
        <v>0.0762941226745677</v>
      </c>
    </row>
    <row r="82" spans="1:30">
      <c r="A82" s="3">
        <v>41943</v>
      </c>
      <c r="B82" s="1">
        <v>0.006064359629428973</v>
      </c>
      <c r="C82" s="1">
        <v>0.01765477282413142</v>
      </c>
      <c r="D82" s="1">
        <v>-0.00352609308885754</v>
      </c>
      <c r="E82" s="1">
        <v>0.006708112331168081</v>
      </c>
      <c r="F82" s="1">
        <v>0.01068305929396329</v>
      </c>
      <c r="G82" s="1">
        <v>-0.003158831942563278</v>
      </c>
      <c r="H82" s="1">
        <v>0.0001387332655709006</v>
      </c>
      <c r="I82" s="1">
        <v>0.01647691005982166</v>
      </c>
      <c r="J82" s="1">
        <v>0.009362663084239387</v>
      </c>
      <c r="K82" s="1">
        <v>-0.008051919165707577</v>
      </c>
      <c r="L82" s="1">
        <v>-0.05983732902957017</v>
      </c>
      <c r="M82" s="1">
        <v>-0.1397915389331698</v>
      </c>
      <c r="N82" s="1">
        <v>0.0008750887327735324</v>
      </c>
      <c r="O82" s="1">
        <v>0.008487651499174964</v>
      </c>
      <c r="P82" s="1">
        <v>0.01141547197914727</v>
      </c>
      <c r="Q82" s="1">
        <v>0.01641571385550944</v>
      </c>
      <c r="R82" s="1">
        <v>0.006356433102087777</v>
      </c>
      <c r="S82" s="1">
        <v>-0.002011553967000368</v>
      </c>
      <c r="T82" s="1">
        <v>-0.01324182869492996</v>
      </c>
      <c r="U82" s="1">
        <v>-0.001398684388986937</v>
      </c>
      <c r="V82" s="1">
        <v>-0.05007716194010725</v>
      </c>
      <c r="W82" s="1">
        <v>-0.02851400905662338</v>
      </c>
      <c r="X82" s="1">
        <v>-0.02648710071935534</v>
      </c>
      <c r="Y82" s="1">
        <v>-0.02312886553706628</v>
      </c>
      <c r="Z82" s="1">
        <v>-0.0002305918524211359</v>
      </c>
      <c r="AA82" s="1">
        <v>0.002557224703878758</v>
      </c>
      <c r="AB82" s="1">
        <v>0.0113769984528107</v>
      </c>
      <c r="AC82" s="1">
        <v>0.01592218098041731</v>
      </c>
      <c r="AD82" s="1">
        <v>0.01856851690092376</v>
      </c>
    </row>
    <row r="83" spans="1:30">
      <c r="A83" s="3">
        <v>41973</v>
      </c>
      <c r="B83" s="1">
        <v>0.01664700148771359</v>
      </c>
      <c r="C83" s="1">
        <v>0.07290278955637097</v>
      </c>
      <c r="D83" s="1">
        <v>5.980682395856363E-05</v>
      </c>
      <c r="E83" s="1">
        <v>0.02051128671724944</v>
      </c>
      <c r="F83" s="1">
        <v>-0.01117049022213035</v>
      </c>
      <c r="G83" s="1">
        <v>-0.008564899494980627</v>
      </c>
      <c r="H83" s="1">
        <v>-0.003650779648659008</v>
      </c>
      <c r="I83" s="1">
        <v>-0.003869912525373498</v>
      </c>
      <c r="J83" s="1">
        <v>-0.008157166303309427</v>
      </c>
      <c r="K83" s="1">
        <v>-0.04069596089572913</v>
      </c>
      <c r="L83" s="1">
        <v>-0.1092041149611194</v>
      </c>
      <c r="M83" s="1">
        <v>-0.04989308624376332</v>
      </c>
      <c r="N83" s="1">
        <v>-0.02080034239246731</v>
      </c>
      <c r="O83" s="1">
        <v>-0.01014676403928483</v>
      </c>
      <c r="P83" s="1">
        <v>0.01655602471323214</v>
      </c>
      <c r="Q83" s="1">
        <v>0.05613640718774615</v>
      </c>
      <c r="R83" s="1">
        <v>0.02807759430796097</v>
      </c>
      <c r="S83" s="1">
        <v>-0.008737079699824291</v>
      </c>
      <c r="T83" s="1">
        <v>0.003293586904109969</v>
      </c>
      <c r="U83" s="1">
        <v>0.008734921861073053</v>
      </c>
      <c r="V83" s="1">
        <v>-1.31546060854193E-05</v>
      </c>
      <c r="W83" s="1">
        <v>-0.04647788942023534</v>
      </c>
      <c r="X83" s="1">
        <v>-0.04468185078022602</v>
      </c>
      <c r="Y83" s="1">
        <v>0.007047535389709259</v>
      </c>
      <c r="Z83" s="1">
        <v>-0.0004612900745752935</v>
      </c>
      <c r="AA83" s="1">
        <v>0.003060842382898388</v>
      </c>
      <c r="AB83" s="1">
        <v>0.07205286936656718</v>
      </c>
      <c r="AC83" s="1">
        <v>0.1046564366165241</v>
      </c>
      <c r="AD83" s="1">
        <v>0.1231143046478087</v>
      </c>
    </row>
    <row r="84" spans="1:30">
      <c r="A84" s="3">
        <v>42004</v>
      </c>
      <c r="B84" s="1">
        <v>0.003364030108069516</v>
      </c>
      <c r="C84" s="1">
        <v>0.0234979218207505</v>
      </c>
      <c r="D84" s="1">
        <v>-0.006488652333821676</v>
      </c>
      <c r="E84" s="1">
        <v>-0.01571056163136864</v>
      </c>
      <c r="F84" s="1">
        <v>-0.04818257823075089</v>
      </c>
      <c r="G84" s="1">
        <v>-0.006254905737952399</v>
      </c>
      <c r="H84" s="1">
        <v>-0.006885412440599481</v>
      </c>
      <c r="I84" s="1">
        <v>-0.02866064622060627</v>
      </c>
      <c r="J84" s="1">
        <v>-0.01661315551164899</v>
      </c>
      <c r="K84" s="1">
        <v>-0.07629016221155227</v>
      </c>
      <c r="L84" s="1">
        <v>-0.1363036938482173</v>
      </c>
      <c r="M84" s="1">
        <v>0.4403600900225055</v>
      </c>
      <c r="N84" s="1">
        <v>-0.02183536992750679</v>
      </c>
      <c r="O84" s="1">
        <v>-0.02497586184999989</v>
      </c>
      <c r="P84" s="1">
        <v>0.0216510480329577</v>
      </c>
      <c r="Q84" s="1">
        <v>0.01564914354127822</v>
      </c>
      <c r="R84" s="1">
        <v>0.01041374222233826</v>
      </c>
      <c r="S84" s="1">
        <v>-0.02042616834994215</v>
      </c>
      <c r="T84" s="1">
        <v>-0.007502321565305059</v>
      </c>
      <c r="U84" s="1">
        <v>-0.005411000403931499</v>
      </c>
      <c r="V84" s="1">
        <v>-0.004656791812465366</v>
      </c>
      <c r="W84" s="1">
        <v>-0.009664149667530708</v>
      </c>
      <c r="X84" s="1">
        <v>-0.02004131482622407</v>
      </c>
      <c r="Y84" s="1">
        <v>-0.01125216387766892</v>
      </c>
      <c r="Z84" s="1">
        <v>-0.009950283544622351</v>
      </c>
      <c r="AA84" s="1">
        <v>-0.01623680522867332</v>
      </c>
      <c r="AB84" s="1">
        <v>0.03511292071766947</v>
      </c>
      <c r="AC84" s="1">
        <v>0.0477412438270548</v>
      </c>
      <c r="AD84" s="1">
        <v>0.05409782960803367</v>
      </c>
    </row>
    <row r="85" spans="1:30">
      <c r="A85" s="3">
        <v>42035</v>
      </c>
      <c r="B85" s="1">
        <v>0.0199404886635095</v>
      </c>
      <c r="C85" s="1">
        <v>0.05115058599368716</v>
      </c>
      <c r="D85" s="1">
        <v>0.00607957623547839</v>
      </c>
      <c r="E85" s="1">
        <v>-0.01788420401031177</v>
      </c>
      <c r="F85" s="1">
        <v>0.005542135918269242</v>
      </c>
      <c r="G85" s="1">
        <v>-0.0004267550845336032</v>
      </c>
      <c r="H85" s="1">
        <v>-0.001581709731621972</v>
      </c>
      <c r="I85" s="1">
        <v>0.003441145841194038</v>
      </c>
      <c r="J85" s="1">
        <v>0.004554130529417666</v>
      </c>
      <c r="K85" s="1">
        <v>-0.03342519062384686</v>
      </c>
      <c r="L85" s="1">
        <v>-0.07496478282899199</v>
      </c>
      <c r="M85" s="1">
        <v>0.09218750000000009</v>
      </c>
      <c r="N85" s="1">
        <v>-0.006919620059238074</v>
      </c>
      <c r="O85" s="1">
        <v>-0.02571040197316954</v>
      </c>
      <c r="P85" s="1">
        <v>0.05023873090429709</v>
      </c>
      <c r="Q85" s="1">
        <v>0.04318130687070498</v>
      </c>
      <c r="R85" s="1">
        <v>0.03356207756626484</v>
      </c>
      <c r="S85" s="1">
        <v>-0.001964265802046561</v>
      </c>
      <c r="T85" s="1">
        <v>-0.002872596252493032</v>
      </c>
      <c r="U85" s="1">
        <v>-0.006624982020323467</v>
      </c>
      <c r="V85" s="1">
        <v>-0.0156018714315922</v>
      </c>
      <c r="W85" s="1">
        <v>-0.002887706620387509</v>
      </c>
      <c r="X85" s="1">
        <v>-0.01005388841927302</v>
      </c>
      <c r="Y85" s="1">
        <v>0.01091197806746713</v>
      </c>
      <c r="Z85" s="1">
        <v>0.0002825098172161145</v>
      </c>
      <c r="AA85" s="1">
        <v>0.004845291652458839</v>
      </c>
      <c r="AB85" s="1">
        <v>0.08198770322307891</v>
      </c>
      <c r="AC85" s="1">
        <v>0.1135772366573415</v>
      </c>
      <c r="AD85" s="1">
        <v>0.1303670208095531</v>
      </c>
    </row>
    <row r="86" spans="1:30">
      <c r="A86" s="3">
        <v>42063</v>
      </c>
      <c r="B86" s="1">
        <v>0.006697675947536341</v>
      </c>
      <c r="C86" s="1">
        <v>-0.002049976791396513</v>
      </c>
      <c r="D86" s="1">
        <v>0.006810657732041037</v>
      </c>
      <c r="E86" s="1">
        <v>0.05908634690350767</v>
      </c>
      <c r="F86" s="1">
        <v>0.02981458179511431</v>
      </c>
      <c r="G86" s="1">
        <v>-0.0119436307711307</v>
      </c>
      <c r="H86" s="1">
        <v>-0.008097467098075239</v>
      </c>
      <c r="I86" s="1">
        <v>0.01245393697826569</v>
      </c>
      <c r="J86" s="1">
        <v>0.02600920030667697</v>
      </c>
      <c r="K86" s="1">
        <v>0.02574937054559978</v>
      </c>
      <c r="L86" s="1">
        <v>0.06465243381268104</v>
      </c>
      <c r="M86" s="1">
        <v>-0.3638531235097758</v>
      </c>
      <c r="N86" s="1">
        <v>0.001709819247679656</v>
      </c>
      <c r="O86" s="1">
        <v>0.02260397326362007</v>
      </c>
      <c r="P86" s="1">
        <v>0.005158010210539743</v>
      </c>
      <c r="Q86" s="1">
        <v>-0.003002643915300696</v>
      </c>
      <c r="R86" s="1">
        <v>-0.0006126838051415673</v>
      </c>
      <c r="S86" s="1">
        <v>0.0203774687591316</v>
      </c>
      <c r="T86" s="1">
        <v>0.02016610283889331</v>
      </c>
      <c r="U86" s="1">
        <v>0.02269049281978774</v>
      </c>
      <c r="V86" s="1">
        <v>0.02692542643672757</v>
      </c>
      <c r="W86" s="1">
        <v>0.0164491047863613</v>
      </c>
      <c r="X86" s="1">
        <v>1.067366859319741E-05</v>
      </c>
      <c r="Y86" s="1">
        <v>-0.008236612986594505</v>
      </c>
      <c r="Z86" s="1">
        <v>0.01794136752619546</v>
      </c>
      <c r="AA86" s="1">
        <v>0.01654014350845889</v>
      </c>
      <c r="AB86" s="1">
        <v>-0.01308077805147356</v>
      </c>
      <c r="AC86" s="1">
        <v>-0.01660785329566672</v>
      </c>
      <c r="AD86" s="1">
        <v>-0.01818623167297806</v>
      </c>
    </row>
    <row r="87" spans="1:30">
      <c r="A87" s="3">
        <v>42094</v>
      </c>
      <c r="B87" s="1">
        <v>0.007061282132915458</v>
      </c>
      <c r="C87" s="1">
        <v>0.02597067817618948</v>
      </c>
      <c r="D87" s="1">
        <v>0.003783414382917183</v>
      </c>
      <c r="E87" s="1">
        <v>-0.01500628275091087</v>
      </c>
      <c r="F87" s="1">
        <v>-0.0158642000242355</v>
      </c>
      <c r="G87" s="1">
        <v>-0.01023901616388678</v>
      </c>
      <c r="H87" s="1">
        <v>-0.009638848947277623</v>
      </c>
      <c r="I87" s="1">
        <v>0.004590495149525475</v>
      </c>
      <c r="J87" s="1">
        <v>-0.004483540047272139</v>
      </c>
      <c r="K87" s="1">
        <v>-0.05138252033345603</v>
      </c>
      <c r="L87" s="1">
        <v>-0.06805438294963984</v>
      </c>
      <c r="M87" s="1">
        <v>0.1461769115442277</v>
      </c>
      <c r="N87" s="1">
        <v>-0.008630757581591153</v>
      </c>
      <c r="O87" s="1">
        <v>0.002899642614857312</v>
      </c>
      <c r="P87" s="1">
        <v>0.03215346352827586</v>
      </c>
      <c r="Q87" s="1">
        <v>0.01702796058549483</v>
      </c>
      <c r="R87" s="1">
        <v>0.01298685050108217</v>
      </c>
      <c r="S87" s="1">
        <v>-0.002232048852390034</v>
      </c>
      <c r="T87" s="1">
        <v>0.003332230658135593</v>
      </c>
      <c r="U87" s="1">
        <v>0.006013158990588741</v>
      </c>
      <c r="V87" s="1">
        <v>0.003458013570578844</v>
      </c>
      <c r="W87" s="1">
        <v>0.001838648102402862</v>
      </c>
      <c r="X87" s="1">
        <v>0.006489521237705409</v>
      </c>
      <c r="Y87" s="1">
        <v>0.006064626172652243</v>
      </c>
      <c r="Z87" s="1">
        <v>0.0004786049705554074</v>
      </c>
      <c r="AA87" s="1">
        <v>0.004921148555153021</v>
      </c>
      <c r="AB87" s="1">
        <v>0.0427919786556501</v>
      </c>
      <c r="AC87" s="1">
        <v>0.05757340808333833</v>
      </c>
      <c r="AD87" s="1">
        <v>0.0650434645015181</v>
      </c>
    </row>
    <row r="88" spans="1:30">
      <c r="A88" s="3">
        <v>42124</v>
      </c>
      <c r="B88" s="1">
        <v>-0.02666904445381157</v>
      </c>
      <c r="C88" s="1">
        <v>-0.0391254818142126</v>
      </c>
      <c r="D88" s="1">
        <v>0.001213628156173208</v>
      </c>
      <c r="E88" s="1">
        <v>0.02396743769139231</v>
      </c>
      <c r="F88" s="1">
        <v>0.0751203094698174</v>
      </c>
      <c r="G88" s="1">
        <v>0.01120278219689963</v>
      </c>
      <c r="H88" s="1">
        <v>0.01063492885927375</v>
      </c>
      <c r="I88" s="1">
        <v>0.01971251959421472</v>
      </c>
      <c r="J88" s="1">
        <v>0.01337249622649206</v>
      </c>
      <c r="K88" s="1">
        <v>0.05731683703107326</v>
      </c>
      <c r="L88" s="1">
        <v>0.1105778968906221</v>
      </c>
      <c r="M88" s="1">
        <v>-0.04839764551994763</v>
      </c>
      <c r="N88" s="1">
        <v>0.02366450259882313</v>
      </c>
      <c r="O88" s="1">
        <v>0.01260998378471645</v>
      </c>
      <c r="P88" s="1">
        <v>-0.0381975863436258</v>
      </c>
      <c r="Q88" s="1">
        <v>-0.03169658745117021</v>
      </c>
      <c r="R88" s="1">
        <v>-0.03509541159760388</v>
      </c>
      <c r="S88" s="1">
        <v>0.009572851595475385</v>
      </c>
      <c r="T88" s="1">
        <v>0.00213905463435049</v>
      </c>
      <c r="U88" s="1">
        <v>0.01192131929266838</v>
      </c>
      <c r="V88" s="1">
        <v>0.005165888200538093</v>
      </c>
      <c r="W88" s="1">
        <v>0.01587301587301604</v>
      </c>
      <c r="X88" s="1">
        <v>0.04742967735093728</v>
      </c>
      <c r="Y88" s="1">
        <v>-0.01457904438972546</v>
      </c>
      <c r="Z88" s="1">
        <v>0.008680098171078399</v>
      </c>
      <c r="AA88" s="1">
        <v>0.005047068467609162</v>
      </c>
      <c r="AB88" s="1">
        <v>-0.03963288819927036</v>
      </c>
      <c r="AC88" s="1">
        <v>-0.05122469312179256</v>
      </c>
      <c r="AD88" s="1">
        <v>-0.05651196909762846</v>
      </c>
    </row>
    <row r="89" spans="1:30">
      <c r="A89" s="3">
        <v>42155</v>
      </c>
      <c r="B89" s="1">
        <v>0.006887419424688179</v>
      </c>
      <c r="C89" s="1">
        <v>-0.008874889285933829</v>
      </c>
      <c r="D89" s="1">
        <v>0.00591296121097451</v>
      </c>
      <c r="E89" s="1">
        <v>0.004294692059375826</v>
      </c>
      <c r="F89" s="1">
        <v>-0.041573612781309</v>
      </c>
      <c r="G89" s="1">
        <v>-0.02397890613375864</v>
      </c>
      <c r="H89" s="1">
        <v>-0.01787911888541172</v>
      </c>
      <c r="I89" s="1">
        <v>-0.00536581828728866</v>
      </c>
      <c r="J89" s="1">
        <v>0.003920968728865493</v>
      </c>
      <c r="K89" s="1">
        <v>-0.02699448948452543</v>
      </c>
      <c r="L89" s="1">
        <v>-0.01986999953569102</v>
      </c>
      <c r="M89" s="1">
        <v>-0.04879725085910658</v>
      </c>
      <c r="N89" s="1">
        <v>-0.01203295626276479</v>
      </c>
      <c r="O89" s="1">
        <v>-0.003170487563552093</v>
      </c>
      <c r="P89" s="1">
        <v>0.02438689217758983</v>
      </c>
      <c r="Q89" s="1">
        <v>-0.004007712693888443</v>
      </c>
      <c r="R89" s="1">
        <v>-0.001011219415412712</v>
      </c>
      <c r="S89" s="1">
        <v>0.002015151261768766</v>
      </c>
      <c r="T89" s="1">
        <v>0.002591879313111889</v>
      </c>
      <c r="U89" s="1">
        <v>-0.001775312520452821</v>
      </c>
      <c r="V89" s="1">
        <v>0.00478937135450419</v>
      </c>
      <c r="W89" s="1">
        <v>0.001034311562224222</v>
      </c>
      <c r="X89" s="1">
        <v>-0.009005770983092076</v>
      </c>
      <c r="Y89" s="1">
        <v>0.01592806767209876</v>
      </c>
      <c r="Z89" s="1">
        <v>0.004680734071070169</v>
      </c>
      <c r="AA89" s="1">
        <v>0.009393075139270346</v>
      </c>
      <c r="AB89" s="1">
        <v>0.008112753523547678</v>
      </c>
      <c r="AC89" s="1">
        <v>0.008886115073704071</v>
      </c>
      <c r="AD89" s="1">
        <v>0.008562317927722107</v>
      </c>
    </row>
    <row r="90" spans="1:30">
      <c r="A90" s="3">
        <v>42185</v>
      </c>
      <c r="B90" s="1">
        <v>-0.02655892010818761</v>
      </c>
      <c r="C90" s="1">
        <v>-0.04863707713688514</v>
      </c>
      <c r="D90" s="1">
        <v>-0.003801238341562763</v>
      </c>
      <c r="E90" s="1">
        <v>-0.02284525201322019</v>
      </c>
      <c r="F90" s="1">
        <v>-0.03183565354205253</v>
      </c>
      <c r="G90" s="1">
        <v>-0.00186631786082192</v>
      </c>
      <c r="H90" s="1">
        <v>-0.004379976581323164</v>
      </c>
      <c r="I90" s="1">
        <v>-0.01692789968652042</v>
      </c>
      <c r="J90" s="1">
        <v>-0.01390637656286353</v>
      </c>
      <c r="K90" s="1">
        <v>0.01726360002575622</v>
      </c>
      <c r="L90" s="1">
        <v>-0.001122689947775979</v>
      </c>
      <c r="M90" s="1">
        <v>0.3171965317919077</v>
      </c>
      <c r="N90" s="1">
        <v>-0.0008128208082126553</v>
      </c>
      <c r="O90" s="1">
        <v>-0.01766905995981649</v>
      </c>
      <c r="P90" s="1">
        <v>-0.01467386256926739</v>
      </c>
      <c r="Q90" s="1">
        <v>-0.0422887408056325</v>
      </c>
      <c r="R90" s="1">
        <v>-0.03822178372595131</v>
      </c>
      <c r="S90" s="1">
        <v>-0.009246046647473527</v>
      </c>
      <c r="T90" s="1">
        <v>-0.01242966792857536</v>
      </c>
      <c r="U90" s="1">
        <v>-0.008441585051018441</v>
      </c>
      <c r="V90" s="1">
        <v>-0.009952334573881449</v>
      </c>
      <c r="W90" s="1">
        <v>-0.007384242357446946</v>
      </c>
      <c r="X90" s="1">
        <v>-0.009082503665183594</v>
      </c>
      <c r="Y90" s="1">
        <v>-0.02257331792156114</v>
      </c>
      <c r="Z90" s="1">
        <v>-0.00697128705420369</v>
      </c>
      <c r="AA90" s="1">
        <v>-0.005033087400381331</v>
      </c>
      <c r="AB90" s="1">
        <v>-0.04462763418127247</v>
      </c>
      <c r="AC90" s="1">
        <v>-0.06215571331781888</v>
      </c>
      <c r="AD90" s="1">
        <v>-0.07163488748804614</v>
      </c>
    </row>
    <row r="91" spans="1:30">
      <c r="A91" s="3">
        <v>42216</v>
      </c>
      <c r="B91" s="1">
        <v>0.02312855807630187</v>
      </c>
      <c r="C91" s="1">
        <v>0.04006299877167474</v>
      </c>
      <c r="D91" s="1">
        <v>0.002389756500531082</v>
      </c>
      <c r="E91" s="1">
        <v>0.01828305784180451</v>
      </c>
      <c r="F91" s="1">
        <v>-0.07258421187966069</v>
      </c>
      <c r="G91" s="1">
        <v>0.00230045413187896</v>
      </c>
      <c r="H91" s="1">
        <v>0.002240527927500402</v>
      </c>
      <c r="I91" s="1">
        <v>0.004108329378262887</v>
      </c>
      <c r="J91" s="1">
        <v>-0.006856055368949954</v>
      </c>
      <c r="K91" s="1">
        <v>-0.1062088320875029</v>
      </c>
      <c r="L91" s="1">
        <v>-0.1410209239156547</v>
      </c>
      <c r="M91" s="1">
        <v>-0.3351618211738893</v>
      </c>
      <c r="N91" s="1">
        <v>-0.02448773051326236</v>
      </c>
      <c r="O91" s="1">
        <v>-0.02216050607800091</v>
      </c>
      <c r="P91" s="1">
        <v>0.01938524375556372</v>
      </c>
      <c r="Q91" s="1">
        <v>0.03085428391376621</v>
      </c>
      <c r="R91" s="1">
        <v>0.04213211832963637</v>
      </c>
      <c r="S91" s="1">
        <v>0.002636300083384668</v>
      </c>
      <c r="T91" s="1">
        <v>-0.0002755490720480758</v>
      </c>
      <c r="U91" s="1">
        <v>-0.002876389635078747</v>
      </c>
      <c r="V91" s="1">
        <v>-0.01729686767081873</v>
      </c>
      <c r="W91" s="1">
        <v>0.00253986759378777</v>
      </c>
      <c r="X91" s="1">
        <v>-0.03796208946144763</v>
      </c>
      <c r="Y91" s="1">
        <v>0.01392278868300734</v>
      </c>
      <c r="Z91" s="1">
        <v>0.002576609347442638</v>
      </c>
      <c r="AA91" s="1">
        <v>-0.003062730235570132</v>
      </c>
      <c r="AB91" s="1">
        <v>0.02610891504341084</v>
      </c>
      <c r="AC91" s="1">
        <v>0.03420548418506764</v>
      </c>
      <c r="AD91" s="1">
        <v>0.03792425659837928</v>
      </c>
    </row>
    <row r="92" spans="1:30">
      <c r="A92" s="3">
        <v>42247</v>
      </c>
      <c r="B92" s="1">
        <v>-0.01918413447164724</v>
      </c>
      <c r="C92" s="1">
        <v>-0.02132520971993379</v>
      </c>
      <c r="D92" s="1">
        <v>0.001255800720123101</v>
      </c>
      <c r="E92" s="1">
        <v>-0.06576347095034374</v>
      </c>
      <c r="F92" s="1">
        <v>-0.09199494277348941</v>
      </c>
      <c r="G92" s="1">
        <v>0.003898898426301978</v>
      </c>
      <c r="H92" s="1">
        <v>0.001163534294045698</v>
      </c>
      <c r="I92" s="1">
        <v>-0.01075316465044829</v>
      </c>
      <c r="J92" s="1">
        <v>-0.02015329937599297</v>
      </c>
      <c r="K92" s="1">
        <v>-0.009259914994873775</v>
      </c>
      <c r="L92" s="1">
        <v>0.002995488904133037</v>
      </c>
      <c r="M92" s="1">
        <v>1.345709570957096</v>
      </c>
      <c r="N92" s="1">
        <v>-0.03095288123128648</v>
      </c>
      <c r="O92" s="1">
        <v>-0.03368468770885946</v>
      </c>
      <c r="P92" s="1">
        <v>-0.0155338209912057</v>
      </c>
      <c r="Q92" s="1">
        <v>-0.01884829445273584</v>
      </c>
      <c r="R92" s="1">
        <v>-0.01956560646348959</v>
      </c>
      <c r="S92" s="1">
        <v>-0.008366935483871019</v>
      </c>
      <c r="T92" s="1">
        <v>-0.02214728104024122</v>
      </c>
      <c r="U92" s="1">
        <v>-0.03076999593822782</v>
      </c>
      <c r="V92" s="1">
        <v>-0.02922945353053885</v>
      </c>
      <c r="W92" s="1">
        <v>-0.007904864745133966</v>
      </c>
      <c r="X92" s="1">
        <v>-0.0341176407546927</v>
      </c>
      <c r="Y92" s="1">
        <v>-0.03210144436156515</v>
      </c>
      <c r="Z92" s="1">
        <v>-0.007648117862100179</v>
      </c>
      <c r="AA92" s="1">
        <v>-0.003940005430818294</v>
      </c>
      <c r="AB92" s="1">
        <v>-0.0173051002217488</v>
      </c>
      <c r="AC92" s="1">
        <v>-0.02434752677721752</v>
      </c>
      <c r="AD92" s="1">
        <v>-0.02812294293381956</v>
      </c>
    </row>
    <row r="93" spans="1:30">
      <c r="A93" s="3">
        <v>42277</v>
      </c>
      <c r="B93" s="1">
        <v>-0.005537586154341079</v>
      </c>
      <c r="C93" s="1">
        <v>0.02288631836661548</v>
      </c>
      <c r="D93" s="1">
        <v>0.002439860859340559</v>
      </c>
      <c r="E93" s="1">
        <v>-0.03643404030625708</v>
      </c>
      <c r="F93" s="1">
        <v>-0.03258705556166264</v>
      </c>
      <c r="G93" s="1">
        <v>0.008559292722436274</v>
      </c>
      <c r="H93" s="1">
        <v>0.005096483633503679</v>
      </c>
      <c r="I93" s="1">
        <v>-0.01381153599211626</v>
      </c>
      <c r="J93" s="1">
        <v>-0.0247465587991943</v>
      </c>
      <c r="K93" s="1">
        <v>-0.03421647634296976</v>
      </c>
      <c r="L93" s="1">
        <v>-0.06326606386545919</v>
      </c>
      <c r="M93" s="1">
        <v>-0.1382342595849455</v>
      </c>
      <c r="N93" s="1">
        <v>-0.008564730116138786</v>
      </c>
      <c r="O93" s="1">
        <v>-0.0119136541017959</v>
      </c>
      <c r="P93" s="1">
        <v>0.005489230255468325</v>
      </c>
      <c r="Q93" s="1">
        <v>0.01165516719024451</v>
      </c>
      <c r="R93" s="1">
        <v>0.007575609406273109</v>
      </c>
      <c r="S93" s="1">
        <v>-0.02043305885940849</v>
      </c>
      <c r="T93" s="1">
        <v>-0.02070897997081844</v>
      </c>
      <c r="U93" s="1">
        <v>-0.02079965790036342</v>
      </c>
      <c r="V93" s="1">
        <v>-0.03242460664335667</v>
      </c>
      <c r="W93" s="1">
        <v>-0.005888673373986575</v>
      </c>
      <c r="X93" s="1">
        <v>-0.007772451900672439</v>
      </c>
      <c r="Y93" s="1">
        <v>-0.01064903037776022</v>
      </c>
      <c r="Z93" s="1">
        <v>-0.0164043403294718</v>
      </c>
      <c r="AA93" s="1">
        <v>-0.01538403972695734</v>
      </c>
      <c r="AB93" s="1">
        <v>0.02327330649086323</v>
      </c>
      <c r="AC93" s="1">
        <v>0.0343560955869382</v>
      </c>
      <c r="AD93" s="1">
        <v>0.04090946982327459</v>
      </c>
    </row>
    <row r="94" spans="1:30">
      <c r="A94" s="3">
        <v>42308</v>
      </c>
      <c r="B94" s="1">
        <v>-0.009442476670526445</v>
      </c>
      <c r="C94" s="1">
        <v>-0.0260379761952152</v>
      </c>
      <c r="D94" s="1">
        <v>0.01153425086018145</v>
      </c>
      <c r="E94" s="1">
        <v>0.07953569856940024</v>
      </c>
      <c r="F94" s="1">
        <v>0.07043747238179421</v>
      </c>
      <c r="G94" s="1">
        <v>0.001043622945691158</v>
      </c>
      <c r="H94" s="1">
        <v>0.002112020207271526</v>
      </c>
      <c r="I94" s="1">
        <v>0.03158309108527124</v>
      </c>
      <c r="J94" s="1">
        <v>0.02554588146573877</v>
      </c>
      <c r="K94" s="1">
        <v>-0.004469297915997705</v>
      </c>
      <c r="L94" s="1">
        <v>0.002294495898406135</v>
      </c>
      <c r="M94" s="1">
        <v>-0.3848979591836734</v>
      </c>
      <c r="N94" s="1">
        <v>0.0215284517284271</v>
      </c>
      <c r="O94" s="1">
        <v>0.03691386178874634</v>
      </c>
      <c r="P94" s="1">
        <v>0.006185781006746272</v>
      </c>
      <c r="Q94" s="1">
        <v>-0.01195985247272191</v>
      </c>
      <c r="R94" s="1">
        <v>-0.02160479847815266</v>
      </c>
      <c r="S94" s="1">
        <v>0.01913830081638301</v>
      </c>
      <c r="T94" s="1">
        <v>0.0146284475898617</v>
      </c>
      <c r="U94" s="1">
        <v>0.01903173119754054</v>
      </c>
      <c r="V94" s="1">
        <v>0.02226786369667733</v>
      </c>
      <c r="W94" s="1">
        <v>0.006962282955039978</v>
      </c>
      <c r="X94" s="1">
        <v>-0.003226149140905021</v>
      </c>
      <c r="Y94" s="1">
        <v>-0.002365171085429552</v>
      </c>
      <c r="Z94" s="1">
        <v>0.0134183774041845</v>
      </c>
      <c r="AA94" s="1">
        <v>0.01798598255147965</v>
      </c>
      <c r="AB94" s="1">
        <v>-0.03878583473861708</v>
      </c>
      <c r="AC94" s="1">
        <v>-0.05807351229886437</v>
      </c>
      <c r="AD94" s="1">
        <v>-0.06956373756181555</v>
      </c>
    </row>
    <row r="95" spans="1:30">
      <c r="A95" s="3">
        <v>42338</v>
      </c>
      <c r="B95" s="1">
        <v>0.01967525937131986</v>
      </c>
      <c r="C95" s="1">
        <v>0.03412922616417968</v>
      </c>
      <c r="D95" s="1">
        <v>-0.005053921379150395</v>
      </c>
      <c r="E95" s="1">
        <v>-0.004490140611083659</v>
      </c>
      <c r="F95" s="1">
        <v>-0.03955935082090967</v>
      </c>
      <c r="G95" s="1">
        <v>-0.0206362765680046</v>
      </c>
      <c r="H95" s="1">
        <v>-0.01655621216298742</v>
      </c>
      <c r="I95" s="1">
        <v>-0.0005724014442128889</v>
      </c>
      <c r="J95" s="1">
        <v>-0.02107409357164947</v>
      </c>
      <c r="K95" s="1">
        <v>-0.07263959628909877</v>
      </c>
      <c r="L95" s="1">
        <v>-0.08965947219416337</v>
      </c>
      <c r="M95" s="1">
        <v>0.07033842070338414</v>
      </c>
      <c r="N95" s="1">
        <v>-0.01263146626702716</v>
      </c>
      <c r="O95" s="1">
        <v>0.01717354828741113</v>
      </c>
      <c r="P95" s="1">
        <v>0.03325562684381</v>
      </c>
      <c r="Q95" s="1">
        <v>0.02655240863349073</v>
      </c>
      <c r="R95" s="1">
        <v>0.02544805237748826</v>
      </c>
      <c r="S95" s="1">
        <v>-0.0225380796809368</v>
      </c>
      <c r="T95" s="1">
        <v>-0.007217114155555815</v>
      </c>
      <c r="U95" s="1">
        <v>0.0004114097641250147</v>
      </c>
      <c r="V95" s="1">
        <v>-0.01849639945042436</v>
      </c>
      <c r="W95" s="1">
        <v>-0.01116578613546704</v>
      </c>
      <c r="X95" s="1">
        <v>0.0132100025802977</v>
      </c>
      <c r="Y95" s="1">
        <v>0.014622166068057</v>
      </c>
      <c r="Z95" s="1">
        <v>-0.01863146926015968</v>
      </c>
      <c r="AA95" s="1">
        <v>0.002698493963053217</v>
      </c>
      <c r="AB95" s="1">
        <v>0.02080071974808817</v>
      </c>
      <c r="AC95" s="1">
        <v>0.0304915064699931</v>
      </c>
      <c r="AD95" s="1">
        <v>0.03612889343159931</v>
      </c>
    </row>
    <row r="96" spans="1:30">
      <c r="A96" s="3">
        <v>42369</v>
      </c>
      <c r="B96" s="1">
        <v>-0.01404390194557781</v>
      </c>
      <c r="C96" s="1">
        <v>-0.02171123805472308</v>
      </c>
      <c r="D96" s="1">
        <v>-0.004176338613649744</v>
      </c>
      <c r="E96" s="1">
        <v>-0.01717317807321705</v>
      </c>
      <c r="F96" s="1">
        <v>-0.02475746039543159</v>
      </c>
      <c r="G96" s="1">
        <v>0.009424494323660992</v>
      </c>
      <c r="H96" s="1">
        <v>0.005315445556531406</v>
      </c>
      <c r="I96" s="1">
        <v>-0.0150378148175343</v>
      </c>
      <c r="J96" s="1">
        <v>-0.02986743604407982</v>
      </c>
      <c r="K96" s="1">
        <v>-0.03107250909925119</v>
      </c>
      <c r="L96" s="1">
        <v>-0.08629575172133952</v>
      </c>
      <c r="M96" s="1">
        <v>0.1289522628642283</v>
      </c>
      <c r="N96" s="1">
        <v>-0.01340967610787369</v>
      </c>
      <c r="O96" s="1">
        <v>-0.02956480139939976</v>
      </c>
      <c r="P96" s="1">
        <v>-0.01536388140161726</v>
      </c>
      <c r="Q96" s="1">
        <v>-0.01349235222473544</v>
      </c>
      <c r="R96" s="1">
        <v>-0.01113776780301567</v>
      </c>
      <c r="S96" s="1">
        <v>-0.01924662945246514</v>
      </c>
      <c r="T96" s="1">
        <v>-0.01329534662868015</v>
      </c>
      <c r="U96" s="1">
        <v>-0.01104352296093225</v>
      </c>
      <c r="V96" s="1">
        <v>-0.009334552616769853</v>
      </c>
      <c r="W96" s="1">
        <v>-0.01016409157550469</v>
      </c>
      <c r="X96" s="1">
        <v>-0.007186000033217232</v>
      </c>
      <c r="Y96" s="1">
        <v>0.00885743868142308</v>
      </c>
      <c r="Z96" s="1">
        <v>-0.01518390576776063</v>
      </c>
      <c r="AA96" s="1">
        <v>-0.01436511397844886</v>
      </c>
      <c r="AB96" s="1">
        <v>-0.006839294213040525</v>
      </c>
      <c r="AC96" s="1">
        <v>-0.01034539779656463</v>
      </c>
      <c r="AD96" s="1">
        <v>-0.01242951932961589</v>
      </c>
    </row>
    <row r="97" spans="1:30">
      <c r="A97" s="3">
        <v>42400</v>
      </c>
      <c r="B97" s="1">
        <v>0.00907987209521055</v>
      </c>
      <c r="C97" s="1">
        <v>0.03757695243034154</v>
      </c>
      <c r="D97" s="1">
        <v>0.0005461762783938173</v>
      </c>
      <c r="E97" s="1">
        <v>-0.05957161139392941</v>
      </c>
      <c r="F97" s="1">
        <v>-0.06519001687359904</v>
      </c>
      <c r="G97" s="1">
        <v>0.01180313417289547</v>
      </c>
      <c r="H97" s="1">
        <v>0.008665973810958905</v>
      </c>
      <c r="I97" s="1">
        <v>-0.001982973267134924</v>
      </c>
      <c r="J97" s="1">
        <v>-0.01648893112307748</v>
      </c>
      <c r="K97" s="1">
        <v>-0.01699873215985992</v>
      </c>
      <c r="L97" s="1">
        <v>-0.05170746539575177</v>
      </c>
      <c r="M97" s="1">
        <v>0.1092806150466776</v>
      </c>
      <c r="N97" s="1">
        <v>-0.01296694390835218</v>
      </c>
      <c r="O97" s="1">
        <v>-0.006128111842229944</v>
      </c>
      <c r="P97" s="1">
        <v>0.009885330170027684</v>
      </c>
      <c r="Q97" s="1">
        <v>0.04178736602816246</v>
      </c>
      <c r="R97" s="1">
        <v>0.02430689162661159</v>
      </c>
      <c r="S97" s="1">
        <v>-0.02508586198350027</v>
      </c>
      <c r="T97" s="1">
        <v>-0.02764741454938802</v>
      </c>
      <c r="U97" s="1">
        <v>-0.04496192530602683</v>
      </c>
      <c r="V97" s="1">
        <v>-0.03810896593838076</v>
      </c>
      <c r="W97" s="1">
        <v>-0.01808730328277419</v>
      </c>
      <c r="X97" s="1">
        <v>-0.0230077343013757</v>
      </c>
      <c r="Y97" s="1">
        <v>0.008963435479699244</v>
      </c>
      <c r="Z97" s="1">
        <v>-0.01754562509434099</v>
      </c>
      <c r="AA97" s="1">
        <v>-0.006569820054382447</v>
      </c>
      <c r="AB97" s="1">
        <v>0.03310082885185395</v>
      </c>
      <c r="AC97" s="1">
        <v>0.04862307716407144</v>
      </c>
      <c r="AD97" s="1">
        <v>0.05779866675078327</v>
      </c>
    </row>
    <row r="98" spans="1:30">
      <c r="A98" s="3">
        <v>42429</v>
      </c>
      <c r="B98" s="1">
        <v>0.002973971395648256</v>
      </c>
      <c r="C98" s="1">
        <v>0.02409755406888259</v>
      </c>
      <c r="D98" s="1">
        <v>-0.003460477448409494</v>
      </c>
      <c r="E98" s="1">
        <v>-0.006832540076600613</v>
      </c>
      <c r="F98" s="1">
        <v>-0.00274795587106158</v>
      </c>
      <c r="G98" s="1">
        <v>0.03256242112198593</v>
      </c>
      <c r="H98" s="1">
        <v>0.0222675423745915</v>
      </c>
      <c r="I98" s="1">
        <v>0.02021273417192027</v>
      </c>
      <c r="J98" s="1">
        <v>0.00314909910715877</v>
      </c>
      <c r="K98" s="1">
        <v>-0.01653773338133269</v>
      </c>
      <c r="L98" s="1">
        <v>-0.02010757985170852</v>
      </c>
      <c r="M98" s="1">
        <v>0.01732673267326734</v>
      </c>
      <c r="N98" s="1">
        <v>0.001544745430128058</v>
      </c>
      <c r="O98" s="1">
        <v>0.007683635971607927</v>
      </c>
      <c r="P98" s="1">
        <v>-0.01400518041081855</v>
      </c>
      <c r="Q98" s="1">
        <v>0.02966989886155669</v>
      </c>
      <c r="R98" s="1">
        <v>0.02749939512791455</v>
      </c>
      <c r="S98" s="1">
        <v>-0.003032559153062664</v>
      </c>
      <c r="T98" s="1">
        <v>-0.003197238987044493</v>
      </c>
      <c r="U98" s="1">
        <v>-0.01123901270852057</v>
      </c>
      <c r="V98" s="1">
        <v>0.0005610263830038154</v>
      </c>
      <c r="W98" s="1">
        <v>0.004989484371600517</v>
      </c>
      <c r="X98" s="1">
        <v>-0.02176878513741043</v>
      </c>
      <c r="Y98" s="1">
        <v>0.00364465600509134</v>
      </c>
      <c r="Z98" s="1">
        <v>-0.009181896665252154</v>
      </c>
      <c r="AA98" s="1">
        <v>-0.01383816151691808</v>
      </c>
      <c r="AB98" s="1">
        <v>0.030339472237493</v>
      </c>
      <c r="AC98" s="1">
        <v>0.04437672412934579</v>
      </c>
      <c r="AD98" s="1">
        <v>0.05265250539248334</v>
      </c>
    </row>
    <row r="99" spans="1:30">
      <c r="A99" s="3">
        <v>42460</v>
      </c>
      <c r="B99" s="1">
        <v>-0.01115100316789863</v>
      </c>
      <c r="C99" s="1">
        <v>-0.02915306282572305</v>
      </c>
      <c r="D99" s="1">
        <v>-0.002856248532749128</v>
      </c>
      <c r="E99" s="1">
        <v>0.06859345542687856</v>
      </c>
      <c r="F99" s="1">
        <v>0.1303067550957004</v>
      </c>
      <c r="G99" s="1">
        <v>0.02690474667806986</v>
      </c>
      <c r="H99" s="1">
        <v>0.02702297795428099</v>
      </c>
      <c r="I99" s="1">
        <v>0.03335725058938954</v>
      </c>
      <c r="J99" s="1">
        <v>0.0461071970034781</v>
      </c>
      <c r="K99" s="1">
        <v>0.03793338187640494</v>
      </c>
      <c r="L99" s="1">
        <v>0.04930468138398392</v>
      </c>
      <c r="M99" s="1">
        <v>-0.3211678832116789</v>
      </c>
      <c r="N99" s="1">
        <v>0.05184284572897502</v>
      </c>
      <c r="O99" s="1">
        <v>0.03106109636204324</v>
      </c>
      <c r="P99" s="1">
        <v>-0.03691032572726072</v>
      </c>
      <c r="Q99" s="1">
        <v>-0.0300148932663088</v>
      </c>
      <c r="R99" s="1">
        <v>-0.01784640933962089</v>
      </c>
      <c r="S99" s="1">
        <v>0.0004917853630104219</v>
      </c>
      <c r="T99" s="1">
        <v>0.01239938134908081</v>
      </c>
      <c r="U99" s="1">
        <v>0.02793526724280282</v>
      </c>
      <c r="V99" s="1">
        <v>0.02628705493500161</v>
      </c>
      <c r="W99" s="1">
        <v>0.002395762675172053</v>
      </c>
      <c r="X99" s="1">
        <v>0.03147189759088853</v>
      </c>
      <c r="Y99" s="1">
        <v>0.001038820524409179</v>
      </c>
      <c r="Z99" s="1">
        <v>0.005648799722359765</v>
      </c>
      <c r="AA99" s="1">
        <v>0.01900612496695175</v>
      </c>
      <c r="AB99" s="1">
        <v>-0.01535665455030522</v>
      </c>
      <c r="AC99" s="1">
        <v>-0.03962086031143619</v>
      </c>
      <c r="AD99" s="1">
        <v>-0.04621340887629843</v>
      </c>
    </row>
    <row r="100" spans="1:30">
      <c r="A100" s="3">
        <v>42490</v>
      </c>
      <c r="B100" s="1">
        <v>0.003297595147580212</v>
      </c>
      <c r="C100" s="1">
        <v>-0.03665080836062518</v>
      </c>
      <c r="D100" s="1">
        <v>0.0006572493623699938</v>
      </c>
      <c r="E100" s="1">
        <v>0.01645794937227274</v>
      </c>
      <c r="F100" s="1">
        <v>0.004051147227533525</v>
      </c>
      <c r="G100" s="1">
        <v>0.01655720242488234</v>
      </c>
      <c r="H100" s="1">
        <v>0.01330120836003945</v>
      </c>
      <c r="I100" s="1">
        <v>0.01914438351117353</v>
      </c>
      <c r="J100" s="1">
        <v>0.03874680306905365</v>
      </c>
      <c r="K100" s="1">
        <v>0.08491104593338328</v>
      </c>
      <c r="L100" s="1">
        <v>0.1014011290679235</v>
      </c>
      <c r="M100" s="1">
        <v>0.1254480286738351</v>
      </c>
      <c r="N100" s="1">
        <v>0.008844296782630989</v>
      </c>
      <c r="O100" s="1">
        <v>0.01313645447247525</v>
      </c>
      <c r="P100" s="1">
        <v>-0.01590087327934375</v>
      </c>
      <c r="Q100" s="1">
        <v>-0.02224099930613244</v>
      </c>
      <c r="R100" s="1">
        <v>-0.01153334132507233</v>
      </c>
      <c r="S100" s="1">
        <v>0.008765861384696816</v>
      </c>
      <c r="T100" s="1">
        <v>0.004079613217946809</v>
      </c>
      <c r="U100" s="1">
        <v>0.0002498951332923216</v>
      </c>
      <c r="V100" s="1">
        <v>0.004320477337263151</v>
      </c>
      <c r="W100" s="1">
        <v>0.01922107839608378</v>
      </c>
      <c r="X100" s="1">
        <v>0.008892157140028889</v>
      </c>
      <c r="Y100" s="1">
        <v>-0.003353337980486093</v>
      </c>
      <c r="Z100" s="1">
        <v>0.008502702067669121</v>
      </c>
      <c r="AA100" s="1">
        <v>0.02019485131560317</v>
      </c>
      <c r="AB100" s="1">
        <v>0.005664403163260223</v>
      </c>
      <c r="AC100" s="1">
        <v>0.009919177075679686</v>
      </c>
      <c r="AD100" s="1">
        <v>0.01237550244539931</v>
      </c>
    </row>
    <row r="101" spans="1:30">
      <c r="A101" s="3">
        <v>42521</v>
      </c>
      <c r="B101" s="1">
        <v>-0.0171575514513671</v>
      </c>
      <c r="C101" s="1">
        <v>-0.02694421459580554</v>
      </c>
      <c r="D101" s="1">
        <v>0.004558510690442885</v>
      </c>
      <c r="E101" s="1">
        <v>0.006533618068491398</v>
      </c>
      <c r="F101" s="1">
        <v>-0.03896737642676062</v>
      </c>
      <c r="G101" s="1">
        <v>-0.01736418755754765</v>
      </c>
      <c r="H101" s="1">
        <v>-0.0134151587689848</v>
      </c>
      <c r="I101" s="1">
        <v>-0.002975528364849933</v>
      </c>
      <c r="J101" s="1">
        <v>0.007542369403750637</v>
      </c>
      <c r="K101" s="1">
        <v>-0.002130483334405131</v>
      </c>
      <c r="L101" s="1">
        <v>0.02218146796822884</v>
      </c>
      <c r="M101" s="1">
        <v>-0.09617834394904456</v>
      </c>
      <c r="N101" s="1">
        <v>-0.02972449193379412</v>
      </c>
      <c r="O101" s="1">
        <v>-0.009346534920535943</v>
      </c>
      <c r="P101" s="1">
        <v>0.03017769278700522</v>
      </c>
      <c r="Q101" s="1">
        <v>-0.02044897562496117</v>
      </c>
      <c r="R101" s="1">
        <v>-0.03190165252857935</v>
      </c>
      <c r="S101" s="1">
        <v>-0.001118921504047021</v>
      </c>
      <c r="T101" s="1">
        <v>0.004590368007469037</v>
      </c>
      <c r="U101" s="1">
        <v>0.004372072273031602</v>
      </c>
      <c r="V101" s="1">
        <v>0.0267418722173709</v>
      </c>
      <c r="W101" s="1">
        <v>0.00180816499505565</v>
      </c>
      <c r="X101" s="1">
        <v>0.003481780922531819</v>
      </c>
      <c r="Y101" s="1">
        <v>0.008472639291658757</v>
      </c>
      <c r="Z101" s="1">
        <v>0.003698580269384744</v>
      </c>
      <c r="AA101" s="1">
        <v>0.0009616469754216705</v>
      </c>
      <c r="AB101" s="1">
        <v>-0.030242054304357</v>
      </c>
      <c r="AC101" s="1">
        <v>-0.0525301583868335</v>
      </c>
      <c r="AD101" s="1">
        <v>-0.06314543889845092</v>
      </c>
    </row>
    <row r="102" spans="1:30">
      <c r="A102" s="3">
        <v>42551</v>
      </c>
      <c r="B102" s="1">
        <v>0.009963093237225662</v>
      </c>
      <c r="C102" s="1">
        <v>0.05364949739439639</v>
      </c>
      <c r="D102" s="1">
        <v>-0.001737059879772018</v>
      </c>
      <c r="E102" s="1">
        <v>-0.01072527228888953</v>
      </c>
      <c r="F102" s="1">
        <v>0.03300513963712914</v>
      </c>
      <c r="G102" s="1">
        <v>0.04162120691171278</v>
      </c>
      <c r="H102" s="1">
        <v>0.02920229654915163</v>
      </c>
      <c r="I102" s="1">
        <v>0.03730510696454958</v>
      </c>
      <c r="J102" s="1">
        <v>0.01190902870548349</v>
      </c>
      <c r="K102" s="1">
        <v>0.04106011017327504</v>
      </c>
      <c r="L102" s="1">
        <v>0.0008015944595134439</v>
      </c>
      <c r="M102" s="1">
        <v>0.1014799154334038</v>
      </c>
      <c r="N102" s="1">
        <v>0.02439337094118588</v>
      </c>
      <c r="O102" s="1">
        <v>0.04245835297481193</v>
      </c>
      <c r="P102" s="1">
        <v>0.002627983856670513</v>
      </c>
      <c r="Q102" s="1">
        <v>0.04524266238572117</v>
      </c>
      <c r="R102" s="1">
        <v>0.04064059708184153</v>
      </c>
      <c r="S102" s="1">
        <v>0.002710100544730309</v>
      </c>
      <c r="T102" s="1">
        <v>0.001970604433429779</v>
      </c>
      <c r="U102" s="1">
        <v>-0.01470261626615754</v>
      </c>
      <c r="V102" s="1">
        <v>0.01372680247068492</v>
      </c>
      <c r="W102" s="1">
        <v>0.004681463098226146</v>
      </c>
      <c r="X102" s="1">
        <v>0.01712500977773801</v>
      </c>
      <c r="Y102" s="1">
        <v>0.01835198319708642</v>
      </c>
      <c r="Z102" s="1">
        <v>0.004831058045235093</v>
      </c>
      <c r="AA102" s="1">
        <v>-0.009623110710236471</v>
      </c>
      <c r="AB102" s="1">
        <v>0.03946762977175444</v>
      </c>
      <c r="AC102" s="1">
        <v>0.09405416623430507</v>
      </c>
      <c r="AD102" s="1">
        <v>0.1126107788181503</v>
      </c>
    </row>
    <row r="103" spans="1:30">
      <c r="A103" s="3">
        <v>42582</v>
      </c>
      <c r="B103" s="1">
        <v>0.003019489431786981</v>
      </c>
      <c r="C103" s="1">
        <v>0.01718418433608937</v>
      </c>
      <c r="D103" s="1">
        <v>0.00614894324202786</v>
      </c>
      <c r="E103" s="1">
        <v>0.0425179914338365</v>
      </c>
      <c r="F103" s="1">
        <v>0.04720057547056711</v>
      </c>
      <c r="G103" s="1">
        <v>0.00480035018838243</v>
      </c>
      <c r="H103" s="1">
        <v>0.007537803705735646</v>
      </c>
      <c r="I103" s="1">
        <v>0.0155550476600208</v>
      </c>
      <c r="J103" s="1">
        <v>0.02449567723342949</v>
      </c>
      <c r="K103" s="1">
        <v>-0.05134265997165754</v>
      </c>
      <c r="L103" s="1">
        <v>-0.0956794278096551</v>
      </c>
      <c r="M103" s="1">
        <v>-0.2405630198336534</v>
      </c>
      <c r="N103" s="1">
        <v>0.009926816897326329</v>
      </c>
      <c r="O103" s="1">
        <v>-0.003172718052945278</v>
      </c>
      <c r="P103" s="1">
        <v>-0.006375919203686187</v>
      </c>
      <c r="Q103" s="1">
        <v>0.01244856745696299</v>
      </c>
      <c r="R103" s="1">
        <v>0.01298824722019831</v>
      </c>
      <c r="S103" s="1">
        <v>0.008333558564645793</v>
      </c>
      <c r="T103" s="1">
        <v>0.01453146336645572</v>
      </c>
      <c r="U103" s="1">
        <v>0.01991704986024723</v>
      </c>
      <c r="V103" s="1">
        <v>0.02368459057430328</v>
      </c>
      <c r="W103" s="1">
        <v>0.02258245614035093</v>
      </c>
      <c r="X103" s="1">
        <v>-0.002455463818987869</v>
      </c>
      <c r="Y103" s="1">
        <v>-0.005631475846342049</v>
      </c>
      <c r="Z103" s="1">
        <v>0.007276717391932142</v>
      </c>
      <c r="AA103" s="1">
        <v>0.006770096770642109</v>
      </c>
      <c r="AB103" s="1">
        <v>0.0004259619641022727</v>
      </c>
      <c r="AC103" s="1">
        <v>0.002769505093233704</v>
      </c>
      <c r="AD103" s="1">
        <v>0.003030388321277444</v>
      </c>
    </row>
    <row r="104" spans="1:30">
      <c r="A104" s="3">
        <v>42613</v>
      </c>
      <c r="B104" s="1">
        <v>-0.009809455391351918</v>
      </c>
      <c r="C104" s="1">
        <v>-0.03392560358055352</v>
      </c>
      <c r="D104" s="1">
        <v>-0.0005829600769506893</v>
      </c>
      <c r="E104" s="1">
        <v>0.00133612601086508</v>
      </c>
      <c r="F104" s="1">
        <v>0.02313760060448544</v>
      </c>
      <c r="G104" s="1">
        <v>-0.008999165163397604</v>
      </c>
      <c r="H104" s="1">
        <v>-0.004857261292473214</v>
      </c>
      <c r="I104" s="1">
        <v>0.01797770658476527</v>
      </c>
      <c r="J104" s="1">
        <v>0.02348568779514237</v>
      </c>
      <c r="K104" s="1">
        <v>-0.01789492043867591</v>
      </c>
      <c r="L104" s="1">
        <v>0.01769071893412377</v>
      </c>
      <c r="M104" s="1">
        <v>0.1305812973883742</v>
      </c>
      <c r="N104" s="1">
        <v>-0.0004696121786091911</v>
      </c>
      <c r="O104" s="1">
        <v>0.007048132418911557</v>
      </c>
      <c r="P104" s="1">
        <v>0.005150214592274827</v>
      </c>
      <c r="Q104" s="1">
        <v>-0.0311746021824798</v>
      </c>
      <c r="R104" s="1">
        <v>-0.02152484598305027</v>
      </c>
      <c r="S104" s="1">
        <v>0.001840567538106797</v>
      </c>
      <c r="T104" s="1">
        <v>0.001591480500131359</v>
      </c>
      <c r="U104" s="1">
        <v>-0.001803410567632335</v>
      </c>
      <c r="V104" s="1">
        <v>0.01341574014981028</v>
      </c>
      <c r="W104" s="1">
        <v>0.01044483179840516</v>
      </c>
      <c r="X104" s="1">
        <v>-0.01292980021586376</v>
      </c>
      <c r="Y104" s="1">
        <v>-0.01053765710203014</v>
      </c>
      <c r="Z104" s="1">
        <v>0.005246108419574069</v>
      </c>
      <c r="AA104" s="1">
        <v>0.007476818094706683</v>
      </c>
      <c r="AB104" s="1">
        <v>-0.0252128902988813</v>
      </c>
      <c r="AC104" s="1">
        <v>-0.04403836331649735</v>
      </c>
      <c r="AD104" s="1">
        <v>-0.05267047048919649</v>
      </c>
    </row>
    <row r="105" spans="1:30">
      <c r="A105" s="3">
        <v>42643</v>
      </c>
      <c r="B105" s="1">
        <v>-0.001459652274552914</v>
      </c>
      <c r="C105" s="1">
        <v>-0.0188329802745606</v>
      </c>
      <c r="D105" s="1">
        <v>0.003334532339130503</v>
      </c>
      <c r="E105" s="1">
        <v>0.005763766097843792</v>
      </c>
      <c r="F105" s="1">
        <v>0.01094351445707642</v>
      </c>
      <c r="G105" s="1">
        <v>0.007941961998799707</v>
      </c>
      <c r="H105" s="1">
        <v>0.00550599686803066</v>
      </c>
      <c r="I105" s="1">
        <v>0.003394194756554336</v>
      </c>
      <c r="J105" s="1">
        <v>0.007577269726235736</v>
      </c>
      <c r="K105" s="1">
        <v>0.03104042758059111</v>
      </c>
      <c r="L105" s="1">
        <v>0.04144628204614142</v>
      </c>
      <c r="M105" s="1">
        <v>-0.009687034277198303</v>
      </c>
      <c r="N105" s="1">
        <v>0.01247014603970076</v>
      </c>
      <c r="O105" s="1">
        <v>0.00870103988037596</v>
      </c>
      <c r="P105" s="1">
        <v>-0.005821582553998117</v>
      </c>
      <c r="Q105" s="1">
        <v>-0.01176352635525091</v>
      </c>
      <c r="R105" s="1">
        <v>0.0007318936229372408</v>
      </c>
      <c r="S105" s="1">
        <v>0.005038884132420263</v>
      </c>
      <c r="T105" s="1">
        <v>0.005535975388152092</v>
      </c>
      <c r="U105" s="1">
        <v>0.01525926581942172</v>
      </c>
      <c r="V105" s="1">
        <v>0.0005038050539600825</v>
      </c>
      <c r="W105" s="1">
        <v>0.003029068187992312</v>
      </c>
      <c r="X105" s="1">
        <v>0.009908060340980018</v>
      </c>
      <c r="Y105" s="1">
        <v>-0.0001582741729834192</v>
      </c>
      <c r="Z105" s="1">
        <v>0.006530542405749129</v>
      </c>
      <c r="AA105" s="1">
        <v>-7.58784111692945E-05</v>
      </c>
      <c r="AB105" s="1">
        <v>0.004539225762247412</v>
      </c>
      <c r="AC105" s="1">
        <v>0.009676461858118213</v>
      </c>
      <c r="AD105" s="1">
        <v>0.0115028781879758</v>
      </c>
    </row>
    <row r="106" spans="1:30">
      <c r="A106" s="3">
        <v>42674</v>
      </c>
      <c r="B106" s="1">
        <v>-0.0158461059405598</v>
      </c>
      <c r="C106" s="1">
        <v>-0.03871905274086274</v>
      </c>
      <c r="D106" s="1">
        <v>-0.003924190454043353</v>
      </c>
      <c r="E106" s="1">
        <v>-0.01909553399900388</v>
      </c>
      <c r="F106" s="1">
        <v>0.001804175060323709</v>
      </c>
      <c r="G106" s="1">
        <v>-0.03648904785618878</v>
      </c>
      <c r="H106" s="1">
        <v>-0.02775499749525556</v>
      </c>
      <c r="I106" s="1">
        <v>-0.01464546314657134</v>
      </c>
      <c r="J106" s="1">
        <v>0.005074479027772361</v>
      </c>
      <c r="K106" s="1">
        <v>-0.005166272175482156</v>
      </c>
      <c r="L106" s="1">
        <v>-0.01497194619549824</v>
      </c>
      <c r="M106" s="1">
        <v>0.2836719337848006</v>
      </c>
      <c r="N106" s="1">
        <v>-0.004524449428643273</v>
      </c>
      <c r="O106" s="1">
        <v>0.02851347059458909</v>
      </c>
      <c r="P106" s="1">
        <v>0.03123723327362438</v>
      </c>
      <c r="Q106" s="1">
        <v>-0.02604128529801242</v>
      </c>
      <c r="R106" s="1">
        <v>-0.03736634346376422</v>
      </c>
      <c r="S106" s="1">
        <v>3.549466249008759E-05</v>
      </c>
      <c r="T106" s="1">
        <v>-0.005715630568537078</v>
      </c>
      <c r="U106" s="1">
        <v>-0.008426525235960214</v>
      </c>
      <c r="V106" s="1">
        <v>-0.001258878405597241</v>
      </c>
      <c r="W106" s="1">
        <v>0.004347060655715662</v>
      </c>
      <c r="X106" s="1">
        <v>0.0004971716457486952</v>
      </c>
      <c r="Y106" s="1">
        <v>-0.01270130498350419</v>
      </c>
      <c r="Z106" s="1">
        <v>0.003683241252302016</v>
      </c>
      <c r="AA106" s="1">
        <v>0.005879969161516785</v>
      </c>
      <c r="AB106" s="1">
        <v>-0.01983118765453151</v>
      </c>
      <c r="AC106" s="1">
        <v>-0.04136288805268118</v>
      </c>
      <c r="AD106" s="1">
        <v>-0.04922689469368635</v>
      </c>
    </row>
    <row r="107" spans="1:30">
      <c r="A107" s="3">
        <v>42704</v>
      </c>
      <c r="B107" s="1">
        <v>-0.006899279310950912</v>
      </c>
      <c r="C107" s="1">
        <v>-0.0125175691663173</v>
      </c>
      <c r="D107" s="1">
        <v>-0.001585587688835544</v>
      </c>
      <c r="E107" s="1">
        <v>0.01492460625697034</v>
      </c>
      <c r="F107" s="1">
        <v>-0.04669148924416355</v>
      </c>
      <c r="G107" s="1">
        <v>-0.04967501334865587</v>
      </c>
      <c r="H107" s="1">
        <v>-0.03973161275675929</v>
      </c>
      <c r="I107" s="1">
        <v>-0.04165625369934356</v>
      </c>
      <c r="J107" s="1">
        <v>-0.0007050208094850907</v>
      </c>
      <c r="K107" s="1">
        <v>0.01296096281438053</v>
      </c>
      <c r="L107" s="1">
        <v>0.02534969538791176</v>
      </c>
      <c r="M107" s="1">
        <v>-0.2186400937866353</v>
      </c>
      <c r="N107" s="1">
        <v>-0.02638308892557706</v>
      </c>
      <c r="O107" s="1">
        <v>0.0009738021743415093</v>
      </c>
      <c r="P107" s="1">
        <v>0.03103255624968271</v>
      </c>
      <c r="Q107" s="1">
        <v>-0.01809632806269146</v>
      </c>
      <c r="R107" s="1">
        <v>-0.003423839477665336</v>
      </c>
      <c r="S107" s="1">
        <v>0.004489915436968195</v>
      </c>
      <c r="T107" s="1">
        <v>0.008724174077705982</v>
      </c>
      <c r="U107" s="1">
        <v>0.01466500105566904</v>
      </c>
      <c r="V107" s="1">
        <v>0.01823694091735306</v>
      </c>
      <c r="W107" s="1">
        <v>-0.006162019308559308</v>
      </c>
      <c r="X107" s="1">
        <v>-0.01972790618063758</v>
      </c>
      <c r="Y107" s="1">
        <v>-0.0005498207061513938</v>
      </c>
      <c r="Z107" s="1">
        <v>0.005688073394495285</v>
      </c>
      <c r="AA107" s="1">
        <v>-0.0002829021781896035</v>
      </c>
      <c r="AB107" s="1">
        <v>0.0119080755714831</v>
      </c>
      <c r="AC107" s="1">
        <v>0.007257710039150878</v>
      </c>
      <c r="AD107" s="1">
        <v>0.009024548002587229</v>
      </c>
    </row>
    <row r="108" spans="1:30">
      <c r="A108" s="3">
        <v>42735</v>
      </c>
      <c r="B108" s="1">
        <v>0.004787822470020631</v>
      </c>
      <c r="C108" s="1">
        <v>0.006535438032673202</v>
      </c>
      <c r="D108" s="1">
        <v>0.002026539878017708</v>
      </c>
      <c r="E108" s="1">
        <v>0.02429117245035006</v>
      </c>
      <c r="F108" s="1">
        <v>-0.0006490270389301056</v>
      </c>
      <c r="G108" s="1">
        <v>-0.009104407608391818</v>
      </c>
      <c r="H108" s="1">
        <v>-0.004594242509049162</v>
      </c>
      <c r="I108" s="1">
        <v>0.01438374965687617</v>
      </c>
      <c r="J108" s="1">
        <v>0.02053589039433157</v>
      </c>
      <c r="K108" s="1">
        <v>0.01759155363569231</v>
      </c>
      <c r="L108" s="1">
        <v>0.04715308040858424</v>
      </c>
      <c r="M108" s="1">
        <v>0.05326331582895727</v>
      </c>
      <c r="N108" s="1">
        <v>0.00193509775236067</v>
      </c>
      <c r="O108" s="1">
        <v>0.009195728991229668</v>
      </c>
      <c r="P108" s="1">
        <v>0.006995073891625569</v>
      </c>
      <c r="Q108" s="1">
        <v>0.005923267806241528</v>
      </c>
      <c r="R108" s="1">
        <v>0.006218706722062262</v>
      </c>
      <c r="S108" s="1">
        <v>0.008268332111339927</v>
      </c>
      <c r="T108" s="1">
        <v>0.008564915691730013</v>
      </c>
      <c r="U108" s="1">
        <v>0.001794709508492254</v>
      </c>
      <c r="V108" s="1">
        <v>0.01924592962270433</v>
      </c>
      <c r="W108" s="1">
        <v>0.007516246760823186</v>
      </c>
      <c r="X108" s="1">
        <v>-0.007795382475033974</v>
      </c>
      <c r="Y108" s="1">
        <v>-0.002179837262686224</v>
      </c>
      <c r="Z108" s="1">
        <v>0.008785594992491541</v>
      </c>
      <c r="AA108" s="1">
        <v>0.007520514901896869</v>
      </c>
      <c r="AB108" s="1">
        <v>0.00920633010409766</v>
      </c>
      <c r="AC108" s="1">
        <v>0.01484721475181905</v>
      </c>
      <c r="AD108" s="1">
        <v>0.01750101750101751</v>
      </c>
    </row>
    <row r="109" spans="1:30">
      <c r="A109" s="3">
        <v>42766</v>
      </c>
      <c r="B109" s="1">
        <v>-0.009521209131905239</v>
      </c>
      <c r="C109" s="1">
        <v>-0.01165015569278394</v>
      </c>
      <c r="D109" s="1">
        <v>0.002955875775431105</v>
      </c>
      <c r="E109" s="1">
        <v>0.02436925438570992</v>
      </c>
      <c r="F109" s="1">
        <v>0.05446089971818568</v>
      </c>
      <c r="G109" s="1">
        <v>0.01314443823688527</v>
      </c>
      <c r="H109" s="1">
        <v>0.01127385849551765</v>
      </c>
      <c r="I109" s="1">
        <v>0.01435568544677168</v>
      </c>
      <c r="J109" s="1">
        <v>0.01306076937372236</v>
      </c>
      <c r="K109" s="1">
        <v>0.0008889965537102196</v>
      </c>
      <c r="L109" s="1">
        <v>-0.01412892259208687</v>
      </c>
      <c r="M109" s="1">
        <v>-0.1460113960113959</v>
      </c>
      <c r="N109" s="1">
        <v>0.02070073205859124</v>
      </c>
      <c r="O109" s="1">
        <v>-0.003160801714001682</v>
      </c>
      <c r="P109" s="1">
        <v>-0.02639663438019757</v>
      </c>
      <c r="Q109" s="1">
        <v>-0.01125589320382125</v>
      </c>
      <c r="R109" s="1">
        <v>-0.01791882270423351</v>
      </c>
      <c r="S109" s="1">
        <v>0.006351904257090091</v>
      </c>
      <c r="T109" s="1">
        <v>0.005018862280424807</v>
      </c>
      <c r="U109" s="1">
        <v>0.008464161459505348</v>
      </c>
      <c r="V109" s="1">
        <v>0.01050875409898921</v>
      </c>
      <c r="W109" s="1">
        <v>0.007460174250279339</v>
      </c>
      <c r="X109" s="1">
        <v>0.01218231463978148</v>
      </c>
      <c r="Y109" s="1">
        <v>-0.001826479607186293</v>
      </c>
      <c r="Z109" s="1">
        <v>0.0101211758649955</v>
      </c>
      <c r="AA109" s="1">
        <v>0.002739002121088241</v>
      </c>
      <c r="AB109" s="1">
        <v>-0.03012674184865927</v>
      </c>
      <c r="AC109" s="1">
        <v>-0.04671999999999998</v>
      </c>
      <c r="AD109" s="1">
        <v>-0.05584</v>
      </c>
    </row>
    <row r="110" spans="1:30">
      <c r="A110" s="3">
        <v>42794</v>
      </c>
      <c r="B110" s="1">
        <v>0.01179138321995454</v>
      </c>
      <c r="C110" s="1">
        <v>0.02852725761114838</v>
      </c>
      <c r="D110" s="1">
        <v>0.001076102762966435</v>
      </c>
      <c r="E110" s="1">
        <v>0.02823409207015959</v>
      </c>
      <c r="F110" s="1">
        <v>0.02984943303674537</v>
      </c>
      <c r="G110" s="1">
        <v>0.005429112417097537</v>
      </c>
      <c r="H110" s="1">
        <v>0.004726116592148388</v>
      </c>
      <c r="I110" s="1">
        <v>0.0207552455014739</v>
      </c>
      <c r="J110" s="1">
        <v>0.01364083297867658</v>
      </c>
      <c r="K110" s="1">
        <v>0.001673665006701519</v>
      </c>
      <c r="L110" s="1">
        <v>0.002323808292949314</v>
      </c>
      <c r="M110" s="1">
        <v>0.0775646371976646</v>
      </c>
      <c r="N110" s="1">
        <v>0.01740685350152815</v>
      </c>
      <c r="O110" s="1">
        <v>0.02480815697213545</v>
      </c>
      <c r="P110" s="1">
        <v>0.01615885521344174</v>
      </c>
      <c r="Q110" s="1">
        <v>0.0223599650150208</v>
      </c>
      <c r="R110" s="1">
        <v>0.02633777574148688</v>
      </c>
      <c r="S110" s="1">
        <v>0.006224752751079476</v>
      </c>
      <c r="T110" s="1">
        <v>0.01122778007441094</v>
      </c>
      <c r="U110" s="1">
        <v>0.01169716109985908</v>
      </c>
      <c r="V110" s="1">
        <v>0.01554227156276689</v>
      </c>
      <c r="W110" s="1">
        <v>0.01577223818752937</v>
      </c>
      <c r="X110" s="1">
        <v>0.005187798298402102</v>
      </c>
      <c r="Y110" s="1">
        <v>-0.006048711831764253</v>
      </c>
      <c r="Z110" s="1">
        <v>0.009021230881532505</v>
      </c>
      <c r="AA110" s="1">
        <v>0.0007230800512898483</v>
      </c>
      <c r="AB110" s="1">
        <v>0.008202552100257332</v>
      </c>
      <c r="AC110" s="1">
        <v>0.01424555219872436</v>
      </c>
      <c r="AD110" s="1">
        <v>0.01694628029147593</v>
      </c>
    </row>
    <row r="111" spans="1:30">
      <c r="A111" s="3">
        <v>42825</v>
      </c>
      <c r="B111" s="1">
        <v>-0.009702850212249814</v>
      </c>
      <c r="C111" s="1">
        <v>-0.02465976149720728</v>
      </c>
      <c r="D111" s="1">
        <v>0.002459786366585837</v>
      </c>
      <c r="E111" s="1">
        <v>0.01136940776398898</v>
      </c>
      <c r="F111" s="1">
        <v>0.0234949859564062</v>
      </c>
      <c r="G111" s="1">
        <v>0.002188520978743114</v>
      </c>
      <c r="H111" s="1">
        <v>0.001536852626997431</v>
      </c>
      <c r="I111" s="1">
        <v>0.003475988239137529</v>
      </c>
      <c r="J111" s="1">
        <v>-0.00327201916882025</v>
      </c>
      <c r="K111" s="1">
        <v>-0.02721714908341566</v>
      </c>
      <c r="L111" s="1">
        <v>-0.03914606092447981</v>
      </c>
      <c r="M111" s="1">
        <v>-0.04256965944272451</v>
      </c>
      <c r="N111" s="1">
        <v>0.008775013261582254</v>
      </c>
      <c r="O111" s="1">
        <v>-0.003076218525815189</v>
      </c>
      <c r="P111" s="1">
        <v>-0.007614715189873555</v>
      </c>
      <c r="Q111" s="1">
        <v>-0.01007860943403927</v>
      </c>
      <c r="R111" s="1">
        <v>-0.02097461382420718</v>
      </c>
      <c r="S111" s="1">
        <v>-0.002353368691544344</v>
      </c>
      <c r="T111" s="1">
        <v>0.0002779867220461529</v>
      </c>
      <c r="U111" s="1">
        <v>0.006582574838616795</v>
      </c>
      <c r="V111" s="1">
        <v>0.003276401190965617</v>
      </c>
      <c r="W111" s="1">
        <v>0.001552733732482325</v>
      </c>
      <c r="X111" s="1">
        <v>0.00620996719262612</v>
      </c>
      <c r="Y111" s="1">
        <v>-0.003052497532755716</v>
      </c>
      <c r="Z111" s="1">
        <v>0.001856363847314135</v>
      </c>
      <c r="AA111" s="1">
        <v>0.003425151016608341</v>
      </c>
      <c r="AB111" s="1">
        <v>-0.01959042168622227</v>
      </c>
      <c r="AC111" s="1">
        <v>-0.03019051362141367</v>
      </c>
      <c r="AD111" s="1">
        <v>-0.03634810864855853</v>
      </c>
    </row>
    <row r="112" spans="1:30">
      <c r="A112" s="3">
        <v>42855</v>
      </c>
      <c r="B112" s="1">
        <v>-0.0006744943511097778</v>
      </c>
      <c r="C112" s="1">
        <v>-0.01030391192679081</v>
      </c>
      <c r="D112" s="1">
        <v>0.003052697676665161</v>
      </c>
      <c r="E112" s="1">
        <v>0.01529992603853092</v>
      </c>
      <c r="F112" s="1">
        <v>0.02044095704164373</v>
      </c>
      <c r="G112" s="1">
        <v>0.01154428263240592</v>
      </c>
      <c r="H112" s="1">
        <v>0.01127160985176712</v>
      </c>
      <c r="I112" s="1">
        <v>0.01631701631701632</v>
      </c>
      <c r="J112" s="1">
        <v>0.01187458693141785</v>
      </c>
      <c r="K112" s="1">
        <v>-0.01567647872076194</v>
      </c>
      <c r="L112" s="1">
        <v>-0.02106190040288647</v>
      </c>
      <c r="M112" s="1">
        <v>-0.1253031527890056</v>
      </c>
      <c r="N112" s="1">
        <v>0.001381145463760669</v>
      </c>
      <c r="O112" s="1">
        <v>-0.008417998976889329</v>
      </c>
      <c r="P112" s="1">
        <v>-0.01295465869456902</v>
      </c>
      <c r="Q112" s="1">
        <v>-0.001274313801950311</v>
      </c>
      <c r="R112" s="1">
        <v>-0.003473432931899167</v>
      </c>
      <c r="S112" s="1">
        <v>0.002038037586616692</v>
      </c>
      <c r="T112" s="1">
        <v>0.004250380082064797</v>
      </c>
      <c r="U112" s="1">
        <v>0.007179997134742822</v>
      </c>
      <c r="V112" s="1">
        <v>0.006959793379193835</v>
      </c>
      <c r="W112" s="1">
        <v>0.007672802280819457</v>
      </c>
      <c r="X112" s="1">
        <v>0.008062503812222399</v>
      </c>
      <c r="Y112" s="1">
        <v>-0.006450870278000731</v>
      </c>
      <c r="Z112" s="1">
        <v>0.005844885724990645</v>
      </c>
      <c r="AA112" s="1">
        <v>0.0008259869226485694</v>
      </c>
      <c r="AB112" s="1">
        <v>-0.0124386950031985</v>
      </c>
      <c r="AC112" s="1">
        <v>-0.02042296330265447</v>
      </c>
      <c r="AD112" s="1">
        <v>-0.02478222337505132</v>
      </c>
    </row>
    <row r="113" spans="1:30">
      <c r="A113" s="3">
        <v>42886</v>
      </c>
      <c r="B113" s="1">
        <v>0.004857860942620418</v>
      </c>
      <c r="C113" s="1">
        <v>-0.003170928266121864</v>
      </c>
      <c r="D113" s="1">
        <v>0.003178241565620965</v>
      </c>
      <c r="E113" s="1">
        <v>0.02212288280248265</v>
      </c>
      <c r="F113" s="1">
        <v>0.02798682972718725</v>
      </c>
      <c r="G113" s="1">
        <v>0.01579382107302596</v>
      </c>
      <c r="H113" s="1">
        <v>0.015474674448821</v>
      </c>
      <c r="I113" s="1">
        <v>0.00829019527446051</v>
      </c>
      <c r="J113" s="1">
        <v>0.007543567511699267</v>
      </c>
      <c r="K113" s="1">
        <v>-0.0140883293974251</v>
      </c>
      <c r="L113" s="1">
        <v>-0.0153628686612256</v>
      </c>
      <c r="M113" s="1">
        <v>-0.03789279112754163</v>
      </c>
      <c r="N113" s="1">
        <v>0.01148312644725369</v>
      </c>
      <c r="O113" s="1">
        <v>-0.01618452789556946</v>
      </c>
      <c r="P113" s="1">
        <v>-0.02148409893992931</v>
      </c>
      <c r="Q113" s="1">
        <v>0.0003808090586674417</v>
      </c>
      <c r="R113" s="1">
        <v>0.003552828131939023</v>
      </c>
      <c r="S113" s="1">
        <v>0.002683007045057195</v>
      </c>
      <c r="T113" s="1">
        <v>0.002441763930263186</v>
      </c>
      <c r="U113" s="1">
        <v>-0.005681295234907902</v>
      </c>
      <c r="V113" s="1">
        <v>0.009303960194587679</v>
      </c>
      <c r="W113" s="1">
        <v>-0.0002216514335633413</v>
      </c>
      <c r="X113" s="1">
        <v>0.006892378778294184</v>
      </c>
      <c r="Y113" s="1">
        <v>-0.01011091817669241</v>
      </c>
      <c r="Z113" s="1">
        <v>0.003663995990599744</v>
      </c>
      <c r="AA113" s="1">
        <v>0.005517519026150275</v>
      </c>
      <c r="AB113" s="1">
        <v>0.001097596084640884</v>
      </c>
      <c r="AC113" s="1">
        <v>0.001905238862518033</v>
      </c>
      <c r="AD113" s="1">
        <v>0.00228297851118775</v>
      </c>
    </row>
    <row r="114" spans="1:30">
      <c r="A114" s="3">
        <v>42916</v>
      </c>
      <c r="B114" s="1">
        <v>-0.004109661682044852</v>
      </c>
      <c r="C114" s="1">
        <v>-0.03700250136909256</v>
      </c>
      <c r="D114" s="1">
        <v>0.0009792532713781554</v>
      </c>
      <c r="E114" s="1">
        <v>0.004228874693288365</v>
      </c>
      <c r="F114" s="1">
        <v>0.005440999472809738</v>
      </c>
      <c r="G114" s="1">
        <v>-0.003904014274972778</v>
      </c>
      <c r="H114" s="1">
        <v>-0.0008775217885755859</v>
      </c>
      <c r="I114" s="1">
        <v>-0.002567002579710542</v>
      </c>
      <c r="J114" s="1">
        <v>0.0001994657168298275</v>
      </c>
      <c r="K114" s="1">
        <v>-0.002746615927716411</v>
      </c>
      <c r="L114" s="1">
        <v>-0.01921731316513642</v>
      </c>
      <c r="M114" s="1">
        <v>0.07396733909702213</v>
      </c>
      <c r="N114" s="1">
        <v>-0.001526211430322832</v>
      </c>
      <c r="O114" s="1">
        <v>0.002835505906652935</v>
      </c>
      <c r="P114" s="1">
        <v>-0.01335094199459352</v>
      </c>
      <c r="Q114" s="1">
        <v>-0.03434415703540639</v>
      </c>
      <c r="R114" s="1">
        <v>-0.01476445266926818</v>
      </c>
      <c r="S114" s="1">
        <v>0.002071608604081066</v>
      </c>
      <c r="T114" s="1">
        <v>0.002135398905506625</v>
      </c>
      <c r="U114" s="1">
        <v>0.008616917432427984</v>
      </c>
      <c r="V114" s="1">
        <v>-0.0002565700252905589</v>
      </c>
      <c r="W114" s="1">
        <v>0.01058946270213879</v>
      </c>
      <c r="X114" s="1">
        <v>0.004687295135701985</v>
      </c>
      <c r="Y114" s="1">
        <v>0.01084123100887147</v>
      </c>
      <c r="Z114" s="1">
        <v>0.004176957231736722</v>
      </c>
      <c r="AA114" s="1">
        <v>0.005621215971008509</v>
      </c>
      <c r="AB114" s="1">
        <v>-0.01946546363031798</v>
      </c>
      <c r="AC114" s="1">
        <v>-0.03114303410955477</v>
      </c>
      <c r="AD114" s="1">
        <v>-0.03782660135560989</v>
      </c>
    </row>
    <row r="115" spans="1:30">
      <c r="A115" s="3">
        <v>42947</v>
      </c>
      <c r="B115" s="1">
        <v>0.009415794751648443</v>
      </c>
      <c r="C115" s="1">
        <v>0.01278386727874148</v>
      </c>
      <c r="D115" s="1">
        <v>0.004795565061431084</v>
      </c>
      <c r="E115" s="1">
        <v>0.0242411307028132</v>
      </c>
      <c r="F115" s="1">
        <v>0.05483775227542553</v>
      </c>
      <c r="G115" s="1">
        <v>0.01842392730512676</v>
      </c>
      <c r="H115" s="1">
        <v>0.01681296740853622</v>
      </c>
      <c r="I115" s="1">
        <v>0.006574169628865256</v>
      </c>
      <c r="J115" s="1">
        <v>0.01130317728253671</v>
      </c>
      <c r="K115" s="1">
        <v>0.02166783492349422</v>
      </c>
      <c r="L115" s="1">
        <v>0.0458477297352351</v>
      </c>
      <c r="M115" s="1">
        <v>-0.08228980322003576</v>
      </c>
      <c r="N115" s="1">
        <v>0.01561119846644421</v>
      </c>
      <c r="O115" s="1">
        <v>-0.0009321134094675276</v>
      </c>
      <c r="P115" s="1">
        <v>-0.02891412556991679</v>
      </c>
      <c r="Q115" s="1">
        <v>0.007623309440536241</v>
      </c>
      <c r="R115" s="1">
        <v>0.01630257247856259</v>
      </c>
      <c r="S115" s="1">
        <v>0.009087620163318766</v>
      </c>
      <c r="T115" s="1">
        <v>0.00926878671257847</v>
      </c>
      <c r="U115" s="1">
        <v>0.008693475721675448</v>
      </c>
      <c r="V115" s="1">
        <v>0.01000879894412687</v>
      </c>
      <c r="W115" s="1">
        <v>0.008594435554637903</v>
      </c>
      <c r="X115" s="1">
        <v>0.005742063880460613</v>
      </c>
      <c r="Y115" s="1">
        <v>0.002008298440726808</v>
      </c>
      <c r="Z115" s="1">
        <v>0.01090630522870972</v>
      </c>
      <c r="AA115" s="1">
        <v>0.006349835077836596</v>
      </c>
      <c r="AB115" s="1">
        <v>0.02521354987718594</v>
      </c>
      <c r="AC115" s="1">
        <v>0.03853702852143881</v>
      </c>
      <c r="AD115" s="1">
        <v>0.04692132662207826</v>
      </c>
    </row>
    <row r="116" spans="1:30">
      <c r="A116" s="3">
        <v>42978</v>
      </c>
      <c r="B116" s="1">
        <v>0.007639963426642415</v>
      </c>
      <c r="C116" s="1">
        <v>0.02604521706603391</v>
      </c>
      <c r="D116" s="1">
        <v>0.006548113360632879</v>
      </c>
      <c r="E116" s="1">
        <v>0.001912517658188673</v>
      </c>
      <c r="F116" s="1">
        <v>0.02013636832578336</v>
      </c>
      <c r="G116" s="1">
        <v>0.01058186668977523</v>
      </c>
      <c r="H116" s="1">
        <v>0.009906746650778286</v>
      </c>
      <c r="I116" s="1">
        <v>0.01727738750711993</v>
      </c>
      <c r="J116" s="1">
        <v>-0.0002676244805972505</v>
      </c>
      <c r="K116" s="1">
        <v>0.003140126671524968</v>
      </c>
      <c r="L116" s="1">
        <v>-0.007768495399890885</v>
      </c>
      <c r="M116" s="1">
        <v>0.03216374269005851</v>
      </c>
      <c r="N116" s="1">
        <v>0.01090543482954098</v>
      </c>
      <c r="O116" s="1">
        <v>-0.0002120061746797575</v>
      </c>
      <c r="P116" s="1">
        <v>-0.002099867546816236</v>
      </c>
      <c r="Q116" s="1">
        <v>0.02091190143888921</v>
      </c>
      <c r="R116" s="1">
        <v>0.01077774541217602</v>
      </c>
      <c r="S116" s="1">
        <v>-0.0004609593075366458</v>
      </c>
      <c r="T116" s="1">
        <v>0.002930102995127193</v>
      </c>
      <c r="U116" s="1">
        <v>0.004954425898661796</v>
      </c>
      <c r="V116" s="1">
        <v>0.0008348760390575194</v>
      </c>
      <c r="W116" s="1">
        <v>-0.001983162312239384</v>
      </c>
      <c r="X116" s="1">
        <v>0.0160843849006822</v>
      </c>
      <c r="Y116" s="1">
        <v>-0.00780279967982056</v>
      </c>
      <c r="Z116" s="1">
        <v>0.002346512802786638</v>
      </c>
      <c r="AA116" s="1">
        <v>0.004461473381802916</v>
      </c>
      <c r="AB116" s="1">
        <v>0.0228233758571057</v>
      </c>
      <c r="AC116" s="1">
        <v>0.0352387226368025</v>
      </c>
      <c r="AD116" s="1">
        <v>0.04261204597095536</v>
      </c>
    </row>
    <row r="117" spans="1:30">
      <c r="A117" s="3">
        <v>43008</v>
      </c>
      <c r="B117" s="1">
        <v>-0.01033914128414759</v>
      </c>
      <c r="C117" s="1">
        <v>-0.03051238663786915</v>
      </c>
      <c r="D117" s="1">
        <v>0.007074509952678554</v>
      </c>
      <c r="E117" s="1">
        <v>0.02283750004784935</v>
      </c>
      <c r="F117" s="1">
        <v>-0.005497839477797251</v>
      </c>
      <c r="G117" s="1">
        <v>-0.01301026307423336</v>
      </c>
      <c r="H117" s="1">
        <v>-0.009007789627165752</v>
      </c>
      <c r="I117" s="1">
        <v>-0.0001244245365186192</v>
      </c>
      <c r="J117" s="1">
        <v>0.00885510595130734</v>
      </c>
      <c r="K117" s="1">
        <v>-0.002322326106087402</v>
      </c>
      <c r="L117" s="1">
        <v>0.03321586470456306</v>
      </c>
      <c r="M117" s="1">
        <v>-0.1019830028328612</v>
      </c>
      <c r="N117" s="1">
        <v>-0.008029825064525431</v>
      </c>
      <c r="O117" s="1">
        <v>0.003390479294025583</v>
      </c>
      <c r="P117" s="1">
        <v>0.004402814347994832</v>
      </c>
      <c r="Q117" s="1">
        <v>-0.02092354657323192</v>
      </c>
      <c r="R117" s="1">
        <v>-0.01804630825797482</v>
      </c>
      <c r="S117" s="1">
        <v>0.002510824729061278</v>
      </c>
      <c r="T117" s="1">
        <v>0.005963148542430519</v>
      </c>
      <c r="U117" s="1">
        <v>0.01818092032164342</v>
      </c>
      <c r="V117" s="1">
        <v>0.007882392765607538</v>
      </c>
      <c r="W117" s="1">
        <v>0.005999769239644737</v>
      </c>
      <c r="X117" s="1">
        <v>0.003086140568381968</v>
      </c>
      <c r="Y117" s="1">
        <v>0.003259441829409404</v>
      </c>
      <c r="Z117" s="1">
        <v>0.006505779599307537</v>
      </c>
      <c r="AA117" s="1">
        <v>0.006359507600202319</v>
      </c>
      <c r="AB117" s="1">
        <v>-0.02893053176240246</v>
      </c>
      <c r="AC117" s="1">
        <v>-0.04387648654287513</v>
      </c>
      <c r="AD117" s="1">
        <v>-0.05221987092427072</v>
      </c>
    </row>
    <row r="118" spans="1:30">
      <c r="A118" s="3">
        <v>43039</v>
      </c>
      <c r="B118" s="1">
        <v>0.01922805656451665</v>
      </c>
      <c r="C118" s="1">
        <v>0.05549592891863475</v>
      </c>
      <c r="D118" s="1">
        <v>0.004171571166250887</v>
      </c>
      <c r="E118" s="1">
        <v>0.01915023409168315</v>
      </c>
      <c r="F118" s="1">
        <v>0.03453758828532338</v>
      </c>
      <c r="G118" s="1">
        <v>-0.005531681469421623</v>
      </c>
      <c r="H118" s="1">
        <v>-0.003783625420040848</v>
      </c>
      <c r="I118" s="1">
        <v>0.001791936286709817</v>
      </c>
      <c r="J118" s="1">
        <v>0.004189680816149899</v>
      </c>
      <c r="K118" s="1">
        <v>0.02046296526517311</v>
      </c>
      <c r="L118" s="1">
        <v>0.0381808209568546</v>
      </c>
      <c r="M118" s="1">
        <v>0.07045215562565721</v>
      </c>
      <c r="N118" s="1">
        <v>-0.0005351442121386274</v>
      </c>
      <c r="O118" s="1">
        <v>-0.01404675855837167</v>
      </c>
      <c r="P118" s="1">
        <v>0.01585800850917551</v>
      </c>
      <c r="Q118" s="1">
        <v>0.04345439575519161</v>
      </c>
      <c r="R118" s="1">
        <v>0.03666147172128098</v>
      </c>
      <c r="S118" s="1">
        <v>0.00518796800327137</v>
      </c>
      <c r="T118" s="1">
        <v>0.006898527200248417</v>
      </c>
      <c r="U118" s="1">
        <v>0.007873251960229588</v>
      </c>
      <c r="V118" s="1">
        <v>-0.001349438633528433</v>
      </c>
      <c r="W118" s="1">
        <v>0.00577283327598721</v>
      </c>
      <c r="X118" s="1">
        <v>0.01516574102070356</v>
      </c>
      <c r="Y118" s="1">
        <v>-0.002304025889512173</v>
      </c>
      <c r="Z118" s="1">
        <v>0.004948276998089307</v>
      </c>
      <c r="AA118" s="1">
        <v>1.555494004823466E-05</v>
      </c>
      <c r="AB118" s="1">
        <v>0.01211499342946132</v>
      </c>
      <c r="AC118" s="1">
        <v>0.01903899447923729</v>
      </c>
      <c r="AD118" s="1">
        <v>0.02349399597880542</v>
      </c>
    </row>
    <row r="119" spans="1:30">
      <c r="A119" s="3">
        <v>43069</v>
      </c>
      <c r="B119" s="1">
        <v>-0.00150507313444459</v>
      </c>
      <c r="C119" s="1">
        <v>0.005887017700117569</v>
      </c>
      <c r="D119" s="1">
        <v>-0.005710909807010722</v>
      </c>
      <c r="E119" s="1">
        <v>0.02217978848413615</v>
      </c>
      <c r="F119" s="1">
        <v>0.001528040890731663</v>
      </c>
      <c r="G119" s="1">
        <v>0.01538480126435404</v>
      </c>
      <c r="H119" s="1">
        <v>0.01110534335806013</v>
      </c>
      <c r="I119" s="1">
        <v>-0.002670674749080781</v>
      </c>
      <c r="J119" s="1">
        <v>-0.002044378307338057</v>
      </c>
      <c r="K119" s="1">
        <v>-0.005626060179931724</v>
      </c>
      <c r="L119" s="1">
        <v>0.01382074639731501</v>
      </c>
      <c r="M119" s="1">
        <v>0.1080550098231827</v>
      </c>
      <c r="N119" s="1">
        <v>0.0142104550545894</v>
      </c>
      <c r="O119" s="1">
        <v>-0.007730227320457028</v>
      </c>
      <c r="P119" s="1">
        <v>-0.01591716727303505</v>
      </c>
      <c r="Q119" s="1">
        <v>0.003055906549455756</v>
      </c>
      <c r="R119" s="1">
        <v>0.01306823728482653</v>
      </c>
      <c r="S119" s="1">
        <v>-0.00255093392996375</v>
      </c>
      <c r="T119" s="1">
        <v>0.0006637902422834685</v>
      </c>
      <c r="U119" s="1">
        <v>0.008750120304128917</v>
      </c>
      <c r="V119" s="1">
        <v>-0.00354330945102721</v>
      </c>
      <c r="W119" s="1">
        <v>0.001989255486290586</v>
      </c>
      <c r="X119" s="1">
        <v>-0.008747178329571059</v>
      </c>
      <c r="Y119" s="1">
        <v>-0.007273560624757591</v>
      </c>
      <c r="Z119" s="1">
        <v>-0.002032506999036343</v>
      </c>
      <c r="AA119" s="1">
        <v>-0.006429609722589547</v>
      </c>
      <c r="AB119" s="1">
        <v>0.007745802504268706</v>
      </c>
      <c r="AC119" s="1">
        <v>0.01119926337541099</v>
      </c>
      <c r="AD119" s="1">
        <v>0.0132952744795849</v>
      </c>
    </row>
    <row r="120" spans="1:30">
      <c r="A120" s="3">
        <v>43100</v>
      </c>
      <c r="B120" s="1">
        <v>0.008247065448087731</v>
      </c>
      <c r="C120" s="1">
        <v>0.01438557791637862</v>
      </c>
      <c r="D120" s="1">
        <v>0.002819983212140054</v>
      </c>
      <c r="E120" s="1">
        <v>0.01383580016285868</v>
      </c>
      <c r="F120" s="1">
        <v>0.03360129908368203</v>
      </c>
      <c r="G120" s="1">
        <v>0.001080073737915521</v>
      </c>
      <c r="H120" s="1">
        <v>0.00346480419726336</v>
      </c>
      <c r="I120" s="1">
        <v>0.006302233182627903</v>
      </c>
      <c r="J120" s="1">
        <v>0.003205239870396781</v>
      </c>
      <c r="K120" s="1">
        <v>0.02875151831959788</v>
      </c>
      <c r="L120" s="1">
        <v>0.04412407914033079</v>
      </c>
      <c r="M120" s="1">
        <v>-0.02127659574468088</v>
      </c>
      <c r="N120" s="1">
        <v>0.01808307290876532</v>
      </c>
      <c r="O120" s="1">
        <v>0.01411763304398916</v>
      </c>
      <c r="P120" s="1">
        <v>-0.009919717991982546</v>
      </c>
      <c r="Q120" s="1">
        <v>0.006997890540592966</v>
      </c>
      <c r="R120" s="1">
        <v>0.01988269530973952</v>
      </c>
      <c r="S120" s="1">
        <v>0.006652788988487091</v>
      </c>
      <c r="T120" s="1">
        <v>0.00734423122482819</v>
      </c>
      <c r="U120" s="1">
        <v>0.01034386801828657</v>
      </c>
      <c r="V120" s="1">
        <v>0.003941634874428113</v>
      </c>
      <c r="W120" s="1">
        <v>0.006841086986760558</v>
      </c>
      <c r="X120" s="1">
        <v>0.009994623145775927</v>
      </c>
      <c r="Y120" s="1">
        <v>0.003120394080272204</v>
      </c>
      <c r="Z120" s="1">
        <v>0.005124465380294652</v>
      </c>
      <c r="AA120" s="1">
        <v>0.003519930025609241</v>
      </c>
      <c r="AB120" s="1">
        <v>0.01270748947661016</v>
      </c>
      <c r="AC120" s="1">
        <v>0.01919635766848438</v>
      </c>
      <c r="AD120" s="1">
        <v>0.0231462142390455</v>
      </c>
    </row>
    <row r="121" spans="1:30">
      <c r="A121" s="3">
        <v>43131</v>
      </c>
      <c r="B121" s="1">
        <v>0.0380025260553154</v>
      </c>
      <c r="C121" s="1">
        <v>0.05849925458904393</v>
      </c>
      <c r="D121" s="1">
        <v>0.008069370250545438</v>
      </c>
      <c r="E121" s="1">
        <v>0.05302645535142703</v>
      </c>
      <c r="F121" s="1">
        <v>0.0829902024256548</v>
      </c>
      <c r="G121" s="1">
        <v>0.01804337211917728</v>
      </c>
      <c r="H121" s="1">
        <v>0.01191691149302709</v>
      </c>
      <c r="I121" s="1">
        <v>-0.00195556655733653</v>
      </c>
      <c r="J121" s="1">
        <v>0.005952422295537385</v>
      </c>
      <c r="K121" s="1">
        <v>0.01851818245746162</v>
      </c>
      <c r="L121" s="1">
        <v>0.03419201567015073</v>
      </c>
      <c r="M121" s="1">
        <v>0.2264492753623188</v>
      </c>
      <c r="N121" s="1">
        <v>0.02870511101177176</v>
      </c>
      <c r="O121" s="1">
        <v>-0.0007443538159194185</v>
      </c>
      <c r="P121" s="1">
        <v>-0.03246710954800047</v>
      </c>
      <c r="Q121" s="1">
        <v>0.03904954591782395</v>
      </c>
      <c r="R121" s="1">
        <v>0.04729210496478919</v>
      </c>
      <c r="S121" s="1">
        <v>0.01094718006718542</v>
      </c>
      <c r="T121" s="1">
        <v>0.02445123863280019</v>
      </c>
      <c r="U121" s="1">
        <v>0.03410557461676467</v>
      </c>
      <c r="V121" s="1">
        <v>0.01757766771724456</v>
      </c>
      <c r="W121" s="1">
        <v>0.0001255934289519089</v>
      </c>
      <c r="X121" s="1">
        <v>0.01427467927640169</v>
      </c>
      <c r="Y121" s="1">
        <v>0.03214282679567315</v>
      </c>
      <c r="Z121" s="1">
        <v>0.01174578896797862</v>
      </c>
      <c r="AA121" s="1">
        <v>0.01508562882116493</v>
      </c>
      <c r="AB121" s="1">
        <v>0.06052684321055435</v>
      </c>
      <c r="AC121" s="1">
        <v>0.09074570425315298</v>
      </c>
      <c r="AD121" s="1">
        <v>0.1088626941920354</v>
      </c>
    </row>
    <row r="122" spans="1:30">
      <c r="A122" s="3">
        <v>43159</v>
      </c>
      <c r="B122" s="1">
        <v>-0.04859697044946598</v>
      </c>
      <c r="C122" s="1">
        <v>-0.0895662260410498</v>
      </c>
      <c r="D122" s="1">
        <v>-0.003545239117048848</v>
      </c>
      <c r="E122" s="1">
        <v>-0.04100600317656877</v>
      </c>
      <c r="F122" s="1">
        <v>-0.04734614495572254</v>
      </c>
      <c r="G122" s="1">
        <v>-0.003799513576042246</v>
      </c>
      <c r="H122" s="1">
        <v>-0.008873253391689206</v>
      </c>
      <c r="I122" s="1">
        <v>-0.01959398291107051</v>
      </c>
      <c r="J122" s="1">
        <v>-0.008071420680512476</v>
      </c>
      <c r="K122" s="1">
        <v>-0.01847659412406</v>
      </c>
      <c r="L122" s="1">
        <v>-0.0333962778641117</v>
      </c>
      <c r="M122" s="1">
        <v>0.4660265878877403</v>
      </c>
      <c r="N122" s="1">
        <v>-0.006796414645027893</v>
      </c>
      <c r="O122" s="1">
        <v>0.01037659992664564</v>
      </c>
      <c r="P122" s="1">
        <v>0.01660440016604414</v>
      </c>
      <c r="Q122" s="1">
        <v>-0.06333149036142904</v>
      </c>
      <c r="R122" s="1">
        <v>-0.07359893183212451</v>
      </c>
      <c r="S122" s="1">
        <v>0.002279273638071455</v>
      </c>
      <c r="T122" s="1">
        <v>-0.02421965273685889</v>
      </c>
      <c r="U122" s="1">
        <v>-0.01486188265733202</v>
      </c>
      <c r="V122" s="1">
        <v>-0.04382813283540699</v>
      </c>
      <c r="W122" s="1">
        <v>0.004294755877034317</v>
      </c>
      <c r="X122" s="1">
        <v>-0.009036036082394672</v>
      </c>
      <c r="Y122" s="1">
        <v>-0.03163510953807613</v>
      </c>
      <c r="Z122" s="1">
        <v>0.001640954079127566</v>
      </c>
      <c r="AA122" s="1">
        <v>-0.002966635268454643</v>
      </c>
      <c r="AB122" s="1">
        <v>-0.08090053818659881</v>
      </c>
      <c r="AC122" s="1">
        <v>-0.1188079205280352</v>
      </c>
      <c r="AD122" s="1">
        <v>-0.1403944374687273</v>
      </c>
    </row>
    <row r="123" spans="1:30">
      <c r="A123" s="3">
        <v>43190</v>
      </c>
      <c r="B123" s="1">
        <v>-0.007925943326460239</v>
      </c>
      <c r="C123" s="1">
        <v>-0.002554873567328197</v>
      </c>
      <c r="D123" s="1">
        <v>-0.001488680411212751</v>
      </c>
      <c r="E123" s="1">
        <v>-0.02114928009169925</v>
      </c>
      <c r="F123" s="1">
        <v>-0.02033986228131091</v>
      </c>
      <c r="G123" s="1">
        <v>0.01452035540882335</v>
      </c>
      <c r="H123" s="1">
        <v>0.0106439216760732</v>
      </c>
      <c r="I123" s="1">
        <v>0.003769432181843335</v>
      </c>
      <c r="J123" s="1">
        <v>-0.006306425454014053</v>
      </c>
      <c r="K123" s="1">
        <v>-0.00757877443956223</v>
      </c>
      <c r="L123" s="1">
        <v>0.0222159359235754</v>
      </c>
      <c r="M123" s="1">
        <v>0.006045340050377712</v>
      </c>
      <c r="N123" s="1">
        <v>0.005431168255375818</v>
      </c>
      <c r="O123" s="1">
        <v>-0.0003862751326075831</v>
      </c>
      <c r="P123" s="1">
        <v>-0.007051968260624819</v>
      </c>
      <c r="Q123" s="1">
        <v>-0.001335013439778931</v>
      </c>
      <c r="R123" s="1">
        <v>-0.002278791656116663</v>
      </c>
      <c r="S123" s="1">
        <v>-0.003340330534452929</v>
      </c>
      <c r="T123" s="1">
        <v>-0.009810687453926659</v>
      </c>
      <c r="U123" s="1">
        <v>-0.006859420502560609</v>
      </c>
      <c r="V123" s="1">
        <v>-0.0215889038340511</v>
      </c>
      <c r="W123" s="1">
        <v>-0.003463625678345461</v>
      </c>
      <c r="X123" s="1">
        <v>-0.008832830504161948</v>
      </c>
      <c r="Y123" s="1">
        <v>0.01075161405276193</v>
      </c>
      <c r="Z123" s="1">
        <v>-0.001090027218431211</v>
      </c>
      <c r="AA123" s="1">
        <v>-0.007240755878825444</v>
      </c>
      <c r="AB123" s="1">
        <v>-0.02643506557362385</v>
      </c>
      <c r="AC123" s="1">
        <v>-0.04128881635123605</v>
      </c>
      <c r="AD123" s="1">
        <v>-0.05045468523481078</v>
      </c>
    </row>
    <row r="124" spans="1:30">
      <c r="A124" s="3">
        <v>43220</v>
      </c>
      <c r="B124" s="1">
        <v>0.004612902094222493</v>
      </c>
      <c r="C124" s="1">
        <v>0.004079707844645286</v>
      </c>
      <c r="D124" s="1">
        <v>0.0008720357815972246</v>
      </c>
      <c r="E124" s="1">
        <v>0.01210795231858985</v>
      </c>
      <c r="F124" s="1">
        <v>-0.005508677234216997</v>
      </c>
      <c r="G124" s="1">
        <v>-0.02007095838248663</v>
      </c>
      <c r="H124" s="1">
        <v>-0.01601713715832531</v>
      </c>
      <c r="I124" s="1">
        <v>-0.01463045806817453</v>
      </c>
      <c r="J124" s="1">
        <v>0.005779051114831457</v>
      </c>
      <c r="K124" s="1">
        <v>0.02423722089927294</v>
      </c>
      <c r="L124" s="1">
        <v>0.05037083705407985</v>
      </c>
      <c r="M124" s="1">
        <v>-0.2023034551827742</v>
      </c>
      <c r="N124" s="1">
        <v>-0.01646078596336509</v>
      </c>
      <c r="O124" s="1">
        <v>-0.002465589411661195</v>
      </c>
      <c r="P124" s="1">
        <v>0.0207504390157156</v>
      </c>
      <c r="Q124" s="1">
        <v>0.0007089080744169252</v>
      </c>
      <c r="R124" s="1">
        <v>0.003975845599240024</v>
      </c>
      <c r="S124" s="1">
        <v>0.002323501633973324</v>
      </c>
      <c r="T124" s="1">
        <v>0.0009266372571536952</v>
      </c>
      <c r="U124" s="1">
        <v>-0.005537882382222858</v>
      </c>
      <c r="V124" s="1">
        <v>0.004256660886016173</v>
      </c>
      <c r="W124" s="1">
        <v>0.003362736363978547</v>
      </c>
      <c r="X124" s="1">
        <v>-0.00160313501959386</v>
      </c>
      <c r="Y124" s="1">
        <v>0.01202087356354076</v>
      </c>
      <c r="Z124" s="1">
        <v>0.006411705074480523</v>
      </c>
      <c r="AA124" s="1">
        <v>0.008655914140063281</v>
      </c>
      <c r="AB124" s="1">
        <v>-0.03035756919064847</v>
      </c>
      <c r="AC124" s="1">
        <v>-0.04664088659398635</v>
      </c>
      <c r="AD124" s="1">
        <v>-0.05664021837192623</v>
      </c>
    </row>
    <row r="125" spans="1:30">
      <c r="A125" s="3">
        <v>43251</v>
      </c>
      <c r="B125" s="1">
        <v>-0.003640204619655418</v>
      </c>
      <c r="C125" s="1">
        <v>-0.0277124367602527</v>
      </c>
      <c r="D125" s="1">
        <v>0.004525014052838561</v>
      </c>
      <c r="E125" s="1">
        <v>0.007215877764541911</v>
      </c>
      <c r="F125" s="1">
        <v>-0.0375462672723994</v>
      </c>
      <c r="G125" s="1">
        <v>-0.009559530670255278</v>
      </c>
      <c r="H125" s="1">
        <v>-0.007585317760320787</v>
      </c>
      <c r="I125" s="1">
        <v>-0.01084482185333913</v>
      </c>
      <c r="J125" s="1">
        <v>0.0009541585992673962</v>
      </c>
      <c r="K125" s="1">
        <v>0.0125333452390255</v>
      </c>
      <c r="L125" s="1">
        <v>0.0144726955231429</v>
      </c>
      <c r="M125" s="1">
        <v>-0.03138731952291274</v>
      </c>
      <c r="N125" s="1">
        <v>-0.01391051960923118</v>
      </c>
      <c r="O125" s="1">
        <v>0.004653221434066657</v>
      </c>
      <c r="P125" s="1">
        <v>0.02327936324735136</v>
      </c>
      <c r="Q125" s="1">
        <v>-0.02528916990011021</v>
      </c>
      <c r="R125" s="1">
        <v>-0.009417392037021521</v>
      </c>
      <c r="S125" s="1">
        <v>0.005761934542422464</v>
      </c>
      <c r="T125" s="1">
        <v>0.0026349105871184</v>
      </c>
      <c r="U125" s="1">
        <v>0.00298771283543342</v>
      </c>
      <c r="V125" s="1">
        <v>0.003598116169544863</v>
      </c>
      <c r="W125" s="1">
        <v>0.004014256237103719</v>
      </c>
      <c r="X125" s="1">
        <v>-0.01579472109985836</v>
      </c>
      <c r="Y125" s="1">
        <v>0.0009107688897969091</v>
      </c>
      <c r="Z125" s="1">
        <v>0.005825516790063157</v>
      </c>
      <c r="AA125" s="1">
        <v>0.0009424799238864079</v>
      </c>
      <c r="AB125" s="1">
        <v>-0.01110837531724684</v>
      </c>
      <c r="AC125" s="1">
        <v>-0.0179158487263783</v>
      </c>
      <c r="AD125" s="1">
        <v>-0.02214293596204076</v>
      </c>
    </row>
    <row r="126" spans="1:30">
      <c r="A126" s="3">
        <v>43281</v>
      </c>
      <c r="B126" s="1">
        <v>0.001226596108185873</v>
      </c>
      <c r="C126" s="1">
        <v>0.01061441801640095</v>
      </c>
      <c r="D126" s="1">
        <v>0.001995840444680486</v>
      </c>
      <c r="E126" s="1">
        <v>-0.0001148707176957808</v>
      </c>
      <c r="F126" s="1">
        <v>-0.04567640156686392</v>
      </c>
      <c r="G126" s="1">
        <v>-0.005937665952498672</v>
      </c>
      <c r="H126" s="1">
        <v>-0.004446291536914448</v>
      </c>
      <c r="I126" s="1">
        <v>-0.01004576836552629</v>
      </c>
      <c r="J126" s="1">
        <v>0.003833870260717021</v>
      </c>
      <c r="K126" s="1">
        <v>-0.0364478553373776</v>
      </c>
      <c r="L126" s="1">
        <v>0.01355212330248246</v>
      </c>
      <c r="M126" s="1">
        <v>0.04277381723914453</v>
      </c>
      <c r="N126" s="1">
        <v>-0.0256589731624729</v>
      </c>
      <c r="O126" s="1">
        <v>-0.002413779487016821</v>
      </c>
      <c r="P126" s="1">
        <v>0.005224571446812654</v>
      </c>
      <c r="Q126" s="1">
        <v>0.005448061016018135</v>
      </c>
      <c r="R126" s="1">
        <v>0.0009421863958753995</v>
      </c>
      <c r="S126" s="1">
        <v>0.003888373018504865</v>
      </c>
      <c r="T126" s="1">
        <v>-0.001854584770307866</v>
      </c>
      <c r="U126" s="1">
        <v>-0.006643844696231471</v>
      </c>
      <c r="V126" s="1">
        <v>-0.004580066698785523</v>
      </c>
      <c r="W126" s="1">
        <v>-0.001806043394863455</v>
      </c>
      <c r="X126" s="1">
        <v>-0.02108658562593302</v>
      </c>
      <c r="Y126" s="1">
        <v>-0.01745285956475107</v>
      </c>
      <c r="Z126" s="1">
        <v>0.008917294959623456</v>
      </c>
      <c r="AA126" s="1">
        <v>-0.006616944497637056</v>
      </c>
      <c r="AB126" s="1">
        <v>0.01228656522030591</v>
      </c>
      <c r="AC126" s="1">
        <v>0.0171709995544691</v>
      </c>
      <c r="AD126" s="1">
        <v>0.01979813177857204</v>
      </c>
    </row>
    <row r="127" spans="1:30">
      <c r="A127" s="3">
        <v>43312</v>
      </c>
      <c r="B127" s="1">
        <v>-0.01103459138759322</v>
      </c>
      <c r="C127" s="1">
        <v>-0.008128804574026982</v>
      </c>
      <c r="D127" s="1">
        <v>-0.000521235700922329</v>
      </c>
      <c r="E127" s="1">
        <v>0.03148639856512347</v>
      </c>
      <c r="F127" s="1">
        <v>0.01677387987134416</v>
      </c>
      <c r="G127" s="1">
        <v>-0.005184236825259481</v>
      </c>
      <c r="H127" s="1">
        <v>-0.001669388966791918</v>
      </c>
      <c r="I127" s="1">
        <v>0.02060886259452266</v>
      </c>
      <c r="J127" s="1">
        <v>0.01089623622374725</v>
      </c>
      <c r="K127" s="1">
        <v>-0.02305012613045487</v>
      </c>
      <c r="L127" s="1">
        <v>-0.03530776008046377</v>
      </c>
      <c r="M127" s="1">
        <v>-0.2026103169670602</v>
      </c>
      <c r="N127" s="1">
        <v>-0.001799036011420507</v>
      </c>
      <c r="O127" s="1">
        <v>0.002128566999023418</v>
      </c>
      <c r="P127" s="1">
        <v>0.0008891711654492873</v>
      </c>
      <c r="Q127" s="1">
        <v>-0.007021009048267968</v>
      </c>
      <c r="R127" s="1">
        <v>-0.008092561119100505</v>
      </c>
      <c r="S127" s="1">
        <v>-0.0004707436924473729</v>
      </c>
      <c r="T127" s="1">
        <v>-0.001486424516516593</v>
      </c>
      <c r="U127" s="1">
        <v>0.007206386836961398</v>
      </c>
      <c r="V127" s="1">
        <v>-0.005380568353961057</v>
      </c>
      <c r="W127" s="1">
        <v>-0.0009233725558702721</v>
      </c>
      <c r="X127" s="1">
        <v>-0.003523869175676042</v>
      </c>
      <c r="Y127" s="1">
        <v>-0.006895420049467416</v>
      </c>
      <c r="Z127" s="1">
        <v>0.004109450471638576</v>
      </c>
      <c r="AA127" s="1">
        <v>0.002695271065263682</v>
      </c>
      <c r="AB127" s="1">
        <v>-0.006149130607534081</v>
      </c>
      <c r="AC127" s="1">
        <v>-0.01039385365738166</v>
      </c>
      <c r="AD127" s="1">
        <v>-0.01298350013524485</v>
      </c>
    </row>
    <row r="128" spans="1:30">
      <c r="A128" s="3">
        <v>43343</v>
      </c>
      <c r="B128" s="1">
        <v>0.02407623699299188</v>
      </c>
      <c r="C128" s="1">
        <v>0.03926159787153405</v>
      </c>
      <c r="D128" s="1">
        <v>0.003669177973756987</v>
      </c>
      <c r="E128" s="1">
        <v>0.01284131952257872</v>
      </c>
      <c r="F128" s="1">
        <v>-0.02896658267890317</v>
      </c>
      <c r="G128" s="1">
        <v>-0.000370810501020058</v>
      </c>
      <c r="H128" s="1">
        <v>0.001048939903838031</v>
      </c>
      <c r="I128" s="1">
        <v>-0.01922018759517319</v>
      </c>
      <c r="J128" s="1">
        <v>0.006699030457618438</v>
      </c>
      <c r="K128" s="1">
        <v>-0.01942392209352561</v>
      </c>
      <c r="L128" s="1">
        <v>0.01077508614925682</v>
      </c>
      <c r="M128" s="1">
        <v>0.002338269680436378</v>
      </c>
      <c r="N128" s="1">
        <v>-0.01979430652264846</v>
      </c>
      <c r="O128" s="1">
        <v>-0.04470332288284729</v>
      </c>
      <c r="P128" s="1">
        <v>0.006197516762908029</v>
      </c>
      <c r="Q128" s="1">
        <v>0.02640598816830964</v>
      </c>
      <c r="R128" s="1">
        <v>0.02668344953934976</v>
      </c>
      <c r="S128" s="1">
        <v>0.003114981657137195</v>
      </c>
      <c r="T128" s="1">
        <v>0.004521339773536859</v>
      </c>
      <c r="U128" s="1">
        <v>-0.002283621059194885</v>
      </c>
      <c r="V128" s="1">
        <v>-0.0003349448604922367</v>
      </c>
      <c r="W128" s="1">
        <v>0.00388424694318501</v>
      </c>
      <c r="X128" s="1">
        <v>-0.008477355458629821</v>
      </c>
      <c r="Y128" s="1">
        <v>-0.003647163360723127</v>
      </c>
      <c r="Z128" s="1">
        <v>0.002669655337421695</v>
      </c>
      <c r="AA128" s="1">
        <v>-0.008608955206039548</v>
      </c>
      <c r="AB128" s="1">
        <v>0.01390686871763647</v>
      </c>
      <c r="AC128" s="1">
        <v>0.0197858723607871</v>
      </c>
      <c r="AD128" s="1">
        <v>0.02314457261017977</v>
      </c>
    </row>
    <row r="129" spans="1:30">
      <c r="A129" s="3">
        <v>43373</v>
      </c>
      <c r="B129" s="1">
        <v>-0.006272842738277329</v>
      </c>
      <c r="C129" s="1">
        <v>-0.009659495442629229</v>
      </c>
      <c r="D129" s="1">
        <v>-0.003544421247970275</v>
      </c>
      <c r="E129" s="1">
        <v>0.005987479704171905</v>
      </c>
      <c r="F129" s="1">
        <v>-0.007623394825561514</v>
      </c>
      <c r="G129" s="1">
        <v>-0.01176243393790299</v>
      </c>
      <c r="H129" s="1">
        <v>-0.008620281521845241</v>
      </c>
      <c r="I129" s="1">
        <v>0.0176789092569638</v>
      </c>
      <c r="J129" s="1">
        <v>0.005312663892275582</v>
      </c>
      <c r="K129" s="1">
        <v>0.01749546192796392</v>
      </c>
      <c r="L129" s="1">
        <v>0.0392872589819544</v>
      </c>
      <c r="M129" s="1">
        <v>-0.05754276827371696</v>
      </c>
      <c r="N129" s="1">
        <v>0.005886265798160206</v>
      </c>
      <c r="O129" s="1">
        <v>0.01339010100543314</v>
      </c>
      <c r="P129" s="1">
        <v>-8.408660920744548E-05</v>
      </c>
      <c r="Q129" s="1">
        <v>-0.006309389430713574</v>
      </c>
      <c r="R129" s="1">
        <v>-0.005886090980865455</v>
      </c>
      <c r="S129" s="1">
        <v>0.001317902887031153</v>
      </c>
      <c r="T129" s="1">
        <v>-0.006881547520514397</v>
      </c>
      <c r="U129" s="1">
        <v>-0.01626410024060243</v>
      </c>
      <c r="V129" s="1">
        <v>-0.005051143619375198</v>
      </c>
      <c r="W129" s="1">
        <v>0.002500684266839137</v>
      </c>
      <c r="X129" s="1">
        <v>-0.01694532184535325</v>
      </c>
      <c r="Y129" s="1">
        <v>0.01261784747835226</v>
      </c>
      <c r="Z129" s="1">
        <v>0.004194767843462399</v>
      </c>
      <c r="AA129" s="1">
        <v>0.004231080709045099</v>
      </c>
      <c r="AB129" s="1">
        <v>-0.0056516800135189</v>
      </c>
      <c r="AC129" s="1">
        <v>-0.008492768243615778</v>
      </c>
      <c r="AD129" s="1">
        <v>-0.01017824096620246</v>
      </c>
    </row>
    <row r="130" spans="1:30">
      <c r="A130" s="3">
        <v>43404</v>
      </c>
      <c r="B130" s="1">
        <v>-0.02650181287007314</v>
      </c>
      <c r="C130" s="1">
        <v>-0.04294163867887335</v>
      </c>
      <c r="D130" s="1">
        <v>-0.001136014451593725</v>
      </c>
      <c r="E130" s="1">
        <v>-0.0731911628067804</v>
      </c>
      <c r="F130" s="1">
        <v>-0.08778425628155095</v>
      </c>
      <c r="G130" s="1">
        <v>-0.00894076805597932</v>
      </c>
      <c r="H130" s="1">
        <v>-0.01117068528186937</v>
      </c>
      <c r="I130" s="1">
        <v>-0.02230769230769225</v>
      </c>
      <c r="J130" s="1">
        <v>-0.01661257867600729</v>
      </c>
      <c r="K130" s="1">
        <v>-0.023599488268917</v>
      </c>
      <c r="L130" s="1">
        <v>-0.05843340818474085</v>
      </c>
      <c r="M130" s="1">
        <v>0.7516501650165017</v>
      </c>
      <c r="N130" s="1">
        <v>-0.01128565368203038</v>
      </c>
      <c r="O130" s="1">
        <v>0.01741729465116815</v>
      </c>
      <c r="P130" s="1">
        <v>0.02097086153975525</v>
      </c>
      <c r="Q130" s="1">
        <v>-0.02789772471841112</v>
      </c>
      <c r="R130" s="1">
        <v>-0.03628756279298018</v>
      </c>
      <c r="S130" s="1">
        <v>-0.01043063381729947</v>
      </c>
      <c r="T130" s="1">
        <v>-0.03105851350922317</v>
      </c>
      <c r="U130" s="1">
        <v>-0.03948225204478684</v>
      </c>
      <c r="V130" s="1">
        <v>-0.04566566910022041</v>
      </c>
      <c r="W130" s="1">
        <v>-0.006440884101316602</v>
      </c>
      <c r="X130" s="1">
        <v>-0.01309908990484088</v>
      </c>
      <c r="Y130" s="1">
        <v>-0.006441174031188046</v>
      </c>
      <c r="Z130" s="1">
        <v>-0.007885488450042</v>
      </c>
      <c r="AA130" s="1">
        <v>-0.02096621692605549</v>
      </c>
      <c r="AB130" s="1">
        <v>-0.01386961242505791</v>
      </c>
      <c r="AC130" s="1">
        <v>-0.02270334220644787</v>
      </c>
      <c r="AD130" s="1">
        <v>-0.02821648216482175</v>
      </c>
    </row>
    <row r="131" spans="1:30">
      <c r="A131" s="3">
        <v>43434</v>
      </c>
      <c r="B131" s="1">
        <v>-0.001866688102319602</v>
      </c>
      <c r="C131" s="1">
        <v>-0.01757051406273302</v>
      </c>
      <c r="D131" s="1">
        <v>-0.004045827856550388</v>
      </c>
      <c r="E131" s="1">
        <v>0.01188213900164992</v>
      </c>
      <c r="F131" s="1">
        <v>0.04058917064189482</v>
      </c>
      <c r="G131" s="1">
        <v>0.004379971383367431</v>
      </c>
      <c r="H131" s="1">
        <v>0.003127183007305634</v>
      </c>
      <c r="I131" s="1">
        <v>-0.003933910306844979</v>
      </c>
      <c r="J131" s="1">
        <v>-0.008942658132789494</v>
      </c>
      <c r="K131" s="1">
        <v>-0.00756819004138698</v>
      </c>
      <c r="L131" s="1">
        <v>-0.1128093758774844</v>
      </c>
      <c r="M131" s="1">
        <v>-0.1488459726801695</v>
      </c>
      <c r="N131" s="1">
        <v>0.01460724494109789</v>
      </c>
      <c r="O131" s="1">
        <v>0.03478081723754656</v>
      </c>
      <c r="P131" s="1">
        <v>0.001492890751284559</v>
      </c>
      <c r="Q131" s="1">
        <v>-0.01086497895324501</v>
      </c>
      <c r="R131" s="1">
        <v>-0.002378495718707629</v>
      </c>
      <c r="S131" s="1">
        <v>-0.006558767051547454</v>
      </c>
      <c r="T131" s="1">
        <v>-0.00616833913577719</v>
      </c>
      <c r="U131" s="1">
        <v>-0.006283172671505688</v>
      </c>
      <c r="V131" s="1">
        <v>-0.008755226504034819</v>
      </c>
      <c r="W131" s="1">
        <v>-0.005758181363976989</v>
      </c>
      <c r="X131" s="1">
        <v>0.003767109666642066</v>
      </c>
      <c r="Y131" s="1">
        <v>0.01172926756454284</v>
      </c>
      <c r="Z131" s="1">
        <v>-0.005288270628352354</v>
      </c>
      <c r="AA131" s="1">
        <v>0.003256992774729017</v>
      </c>
      <c r="AB131" s="1">
        <v>-0.008837102426134114</v>
      </c>
      <c r="AC131" s="1">
        <v>-0.01421204270876197</v>
      </c>
      <c r="AD131" s="1">
        <v>-0.01751765688681861</v>
      </c>
    </row>
    <row r="132" spans="1:30">
      <c r="A132" s="3">
        <v>43465</v>
      </c>
      <c r="B132" s="1">
        <v>0.007650732859673992</v>
      </c>
      <c r="C132" s="1">
        <v>0.009451702025556896</v>
      </c>
      <c r="D132" s="1">
        <v>-0.009631494706889954</v>
      </c>
      <c r="E132" s="1">
        <v>-0.07565914670117413</v>
      </c>
      <c r="F132" s="1">
        <v>-0.0290936142834165</v>
      </c>
      <c r="G132" s="1">
        <v>0.02590441110353137</v>
      </c>
      <c r="H132" s="1">
        <v>0.02021794772109242</v>
      </c>
      <c r="I132" s="1">
        <v>0.01461295418641395</v>
      </c>
      <c r="J132" s="1">
        <v>-0.02284339828570225</v>
      </c>
      <c r="K132" s="1">
        <v>-0.07080002955401288</v>
      </c>
      <c r="L132" s="1">
        <v>-0.07751881515494419</v>
      </c>
      <c r="M132" s="1">
        <v>0.4067515218594355</v>
      </c>
      <c r="N132" s="1">
        <v>0.004247565268224784</v>
      </c>
      <c r="O132" s="1">
        <v>-0.02602875830900075</v>
      </c>
      <c r="P132" s="1">
        <v>-0.01129821531375941</v>
      </c>
      <c r="Q132" s="1">
        <v>0.01444075338702167</v>
      </c>
      <c r="R132" s="1">
        <v>0.01200478176482034</v>
      </c>
      <c r="S132" s="1">
        <v>-0.02019111691267517</v>
      </c>
      <c r="T132" s="1">
        <v>-0.01925454575427388</v>
      </c>
      <c r="U132" s="1">
        <v>-0.04233015524384776</v>
      </c>
      <c r="V132" s="1">
        <v>-0.01178793801761135</v>
      </c>
      <c r="W132" s="1">
        <v>-0.01047751856179102</v>
      </c>
      <c r="X132" s="1">
        <v>0.00268312011774019</v>
      </c>
      <c r="Y132" s="1">
        <v>-0.004447822517826827</v>
      </c>
      <c r="Z132" s="1">
        <v>-0.02009327436095654</v>
      </c>
      <c r="AA132" s="1">
        <v>-0.01082869765314554</v>
      </c>
      <c r="AB132" s="1">
        <v>0.05973551771103991</v>
      </c>
      <c r="AC132" s="1">
        <v>0.08937518420277035</v>
      </c>
      <c r="AD132" s="1">
        <v>0.1074952977248718</v>
      </c>
    </row>
    <row r="133" spans="1:30">
      <c r="A133" s="3">
        <v>43496</v>
      </c>
      <c r="B133" s="1">
        <v>-0.01910149277588824</v>
      </c>
      <c r="C133" s="1">
        <v>-0.03211062688009858</v>
      </c>
      <c r="D133" s="1">
        <v>0.01224860123998184</v>
      </c>
      <c r="E133" s="1">
        <v>0.07814496423567019</v>
      </c>
      <c r="F133" s="1">
        <v>0.0871316448880699</v>
      </c>
      <c r="G133" s="1">
        <v>0.01404544267672447</v>
      </c>
      <c r="H133" s="1">
        <v>0.01522503039681533</v>
      </c>
      <c r="I133" s="1">
        <v>0.04418061502530168</v>
      </c>
      <c r="J133" s="1">
        <v>0.04458499036019425</v>
      </c>
      <c r="K133" s="1">
        <v>0.05226851453554304</v>
      </c>
      <c r="L133" s="1">
        <v>0.08988826255327376</v>
      </c>
      <c r="M133" s="1">
        <v>-0.3481510621557828</v>
      </c>
      <c r="N133" s="1">
        <v>0.02571819594874936</v>
      </c>
      <c r="O133" s="1">
        <v>0.03257589736247812</v>
      </c>
      <c r="P133" s="1">
        <v>-0.006186767595894871</v>
      </c>
      <c r="Q133" s="1">
        <v>-0.01882123532530899</v>
      </c>
      <c r="R133" s="1">
        <v>-0.02587823063114492</v>
      </c>
      <c r="S133" s="1">
        <v>0.02479183568897048</v>
      </c>
      <c r="T133" s="1">
        <v>0.02125460138167523</v>
      </c>
      <c r="U133" s="1">
        <v>0.03919728954912705</v>
      </c>
      <c r="V133" s="1">
        <v>0.02534562211981561</v>
      </c>
      <c r="W133" s="1">
        <v>0.01726655240271691</v>
      </c>
      <c r="X133" s="1">
        <v>-0.01273612067700158</v>
      </c>
      <c r="Y133" s="1">
        <v>0.007337525469227169</v>
      </c>
      <c r="Z133" s="1">
        <v>0.02456625906119259</v>
      </c>
      <c r="AA133" s="1">
        <v>0.02519961300281692</v>
      </c>
      <c r="AB133" s="1">
        <v>-0.04195721330452928</v>
      </c>
      <c r="AC133" s="1">
        <v>-0.06328486078232443</v>
      </c>
      <c r="AD133" s="1">
        <v>-0.07578577577181678</v>
      </c>
    </row>
    <row r="134" spans="1:30">
      <c r="A134" s="3">
        <v>43524</v>
      </c>
      <c r="B134" s="1">
        <v>0.007613753643919141</v>
      </c>
      <c r="C134" s="1">
        <v>0.007976083372433829</v>
      </c>
      <c r="D134" s="1">
        <v>-0.0009803555422766008</v>
      </c>
      <c r="E134" s="1">
        <v>0.03057275126118419</v>
      </c>
      <c r="F134" s="1">
        <v>0.0009714933376510082</v>
      </c>
      <c r="G134" s="1">
        <v>-0.01001200136848168</v>
      </c>
      <c r="H134" s="1">
        <v>-0.005755986958635662</v>
      </c>
      <c r="I134" s="1">
        <v>0.006225535880708177</v>
      </c>
      <c r="J134" s="1">
        <v>0.01650888782946258</v>
      </c>
      <c r="K134" s="1">
        <v>0.008240301665403127</v>
      </c>
      <c r="L134" s="1">
        <v>0.03813352709829343</v>
      </c>
      <c r="M134" s="1">
        <v>-0.1080265540132771</v>
      </c>
      <c r="N134" s="1">
        <v>-0.005035198087349202</v>
      </c>
      <c r="O134" s="1">
        <v>-0.009260522075532518</v>
      </c>
      <c r="P134" s="1">
        <v>0.006057879428320367</v>
      </c>
      <c r="Q134" s="1">
        <v>0.004193639614301414</v>
      </c>
      <c r="R134" s="1">
        <v>-0.0001975651794777766</v>
      </c>
      <c r="S134" s="1">
        <v>0.002966716111935108</v>
      </c>
      <c r="T134" s="1">
        <v>0.006328436818499705</v>
      </c>
      <c r="U134" s="1">
        <v>0.01163665546471382</v>
      </c>
      <c r="V134" s="1">
        <v>-0.00178316926850286</v>
      </c>
      <c r="W134" s="1">
        <v>0.004842433697347825</v>
      </c>
      <c r="X134" s="1">
        <v>-0.003013529431946882</v>
      </c>
      <c r="Y134" s="1">
        <v>0.00451393924519472</v>
      </c>
      <c r="Z134" s="1">
        <v>0.009094810719379787</v>
      </c>
      <c r="AA134" s="1">
        <v>0.007028869846123165</v>
      </c>
      <c r="AB134" s="1">
        <v>-0.0118454102603136</v>
      </c>
      <c r="AC134" s="1">
        <v>-0.0191946664099355</v>
      </c>
      <c r="AD134" s="1">
        <v>-0.02378824684396674</v>
      </c>
    </row>
    <row r="135" spans="1:30">
      <c r="A135" s="3">
        <v>43555</v>
      </c>
      <c r="B135" s="1">
        <v>0.002999128473750945</v>
      </c>
      <c r="C135" s="1">
        <v>0.05459431781445057</v>
      </c>
      <c r="D135" s="1">
        <v>-0.005593510219721542</v>
      </c>
      <c r="E135" s="1">
        <v>0.01381438762275322</v>
      </c>
      <c r="F135" s="1">
        <v>0.006831913982587201</v>
      </c>
      <c r="G135" s="1">
        <v>0.01207885815844034</v>
      </c>
      <c r="H135" s="1">
        <v>0.01251944009224504</v>
      </c>
      <c r="I135" s="1">
        <v>0.01452282157676343</v>
      </c>
      <c r="J135" s="1">
        <v>0.009741782464791626</v>
      </c>
      <c r="K135" s="1">
        <v>-0.003725255066936661</v>
      </c>
      <c r="L135" s="1">
        <v>0.01609192359434841</v>
      </c>
      <c r="M135" s="1">
        <v>-0.07239512855209729</v>
      </c>
      <c r="N135" s="1">
        <v>-0.004223300970873756</v>
      </c>
      <c r="O135" s="1">
        <v>0.01228901668418847</v>
      </c>
      <c r="P135" s="1">
        <v>0.0117204155703694</v>
      </c>
      <c r="Q135" s="1">
        <v>0.03447619029248306</v>
      </c>
      <c r="R135" s="1">
        <v>0.02145027869008853</v>
      </c>
      <c r="S135" s="1">
        <v>-0.0015977865297373</v>
      </c>
      <c r="T135" s="1">
        <v>-0.001698505119230642</v>
      </c>
      <c r="U135" s="1">
        <v>0.007854463119969513</v>
      </c>
      <c r="V135" s="1">
        <v>-0.01520526476564887</v>
      </c>
      <c r="W135" s="1">
        <v>-0.01154099337995107</v>
      </c>
      <c r="X135" s="1">
        <v>-0.01192078049451961</v>
      </c>
      <c r="Y135" s="1">
        <v>0.002199628235757922</v>
      </c>
      <c r="Z135" s="1">
        <v>0.001970190701950925</v>
      </c>
      <c r="AA135" s="1">
        <v>0.0009904896040984212</v>
      </c>
      <c r="AB135" s="1">
        <v>0.0245236330024361</v>
      </c>
      <c r="AC135" s="1">
        <v>0.03656396854026323</v>
      </c>
      <c r="AD135" s="1">
        <v>0.04400407421255537</v>
      </c>
    </row>
    <row r="136" spans="1:30">
      <c r="A136" s="3">
        <v>43585</v>
      </c>
      <c r="B136" s="1">
        <v>0.01146705986054264</v>
      </c>
      <c r="C136" s="1">
        <v>0.04206991310165042</v>
      </c>
      <c r="D136" s="1">
        <v>0.002854309895160112</v>
      </c>
      <c r="E136" s="1">
        <v>0.03603408079739667</v>
      </c>
      <c r="F136" s="1">
        <v>0.01995028966195078</v>
      </c>
      <c r="G136" s="1">
        <v>-0.006323711139053834</v>
      </c>
      <c r="H136" s="1">
        <v>-0.002961017055114978</v>
      </c>
      <c r="I136" s="1">
        <v>0.001192910702113137</v>
      </c>
      <c r="J136" s="1">
        <v>0.01509541630172251</v>
      </c>
      <c r="K136" s="1">
        <v>-0.006331455519489992</v>
      </c>
      <c r="L136" s="1">
        <v>0.02849165473527293</v>
      </c>
      <c r="M136" s="1">
        <v>-0.04303428154631672</v>
      </c>
      <c r="N136" s="1">
        <v>-0.001986545117730221</v>
      </c>
      <c r="O136" s="1">
        <v>0.002319326464882421</v>
      </c>
      <c r="P136" s="1">
        <v>0.002004440606882874</v>
      </c>
      <c r="Q136" s="1">
        <v>0.02742234352748141</v>
      </c>
      <c r="R136" s="1">
        <v>0.01830947393700066</v>
      </c>
      <c r="S136" s="1">
        <v>0.002051402401930247</v>
      </c>
      <c r="T136" s="1">
        <v>0.006617992190130373</v>
      </c>
      <c r="U136" s="1">
        <v>0.006747045246772609</v>
      </c>
      <c r="V136" s="1">
        <v>0.004673076806366749</v>
      </c>
      <c r="W136" s="1">
        <v>0.004832641819063621</v>
      </c>
      <c r="X136" s="1">
        <v>0.02647664225187274</v>
      </c>
      <c r="Y136" s="1">
        <v>-0.001845045284641911</v>
      </c>
      <c r="Z136" s="1">
        <v>0.00874542753342733</v>
      </c>
      <c r="AA136" s="1">
        <v>-0.000485288146064855</v>
      </c>
      <c r="AB136" s="1">
        <v>0.004980922128451359</v>
      </c>
      <c r="AC136" s="1">
        <v>0.006178904132290164</v>
      </c>
      <c r="AD136" s="1">
        <v>0.006804653345518386</v>
      </c>
    </row>
    <row r="137" spans="1:30">
      <c r="A137" s="3">
        <v>43616</v>
      </c>
      <c r="B137" s="1">
        <v>-0.002687912541436632</v>
      </c>
      <c r="C137" s="1">
        <v>-0.0247438528969901</v>
      </c>
      <c r="D137" s="1">
        <v>0.0004910772022095333</v>
      </c>
      <c r="E137" s="1">
        <v>-0.0568007541386667</v>
      </c>
      <c r="F137" s="1">
        <v>-0.07527519365479407</v>
      </c>
      <c r="G137" s="1">
        <v>0.01748053564310226</v>
      </c>
      <c r="H137" s="1">
        <v>0.01354150081483829</v>
      </c>
      <c r="I137" s="1">
        <v>0.005738601823708223</v>
      </c>
      <c r="J137" s="1">
        <v>-0.01366164867991859</v>
      </c>
      <c r="K137" s="1">
        <v>-0.03561331350885777</v>
      </c>
      <c r="L137" s="1">
        <v>-0.08213451323765297</v>
      </c>
      <c r="M137" s="1">
        <v>0.4260670731707319</v>
      </c>
      <c r="N137" s="1">
        <v>-0.01235819218698486</v>
      </c>
      <c r="O137" s="1">
        <v>-0.0039191117581997</v>
      </c>
      <c r="P137" s="1">
        <v>0.002780085967234003</v>
      </c>
      <c r="Q137" s="1">
        <v>-0.02334289620151619</v>
      </c>
      <c r="R137" s="1">
        <v>-0.0009328486538220382</v>
      </c>
      <c r="S137" s="1">
        <v>0.001813829955102708</v>
      </c>
      <c r="T137" s="1">
        <v>-0.006845469149003747</v>
      </c>
      <c r="U137" s="1">
        <v>-0.02011932820468543</v>
      </c>
      <c r="V137" s="1">
        <v>-0.004363400593196953</v>
      </c>
      <c r="W137" s="1">
        <v>-0.002987430034863792</v>
      </c>
      <c r="X137" s="1">
        <v>-0.02315564105957113</v>
      </c>
      <c r="Y137" s="1">
        <v>-0.008087687855215409</v>
      </c>
      <c r="Z137" s="1">
        <v>0.004207946831354059</v>
      </c>
      <c r="AA137" s="1">
        <v>0.003109046942770588</v>
      </c>
      <c r="AB137" s="1">
        <v>0.007453056033515315</v>
      </c>
      <c r="AC137" s="1">
        <v>0.01051727586085205</v>
      </c>
      <c r="AD137" s="1">
        <v>0.01258509659613605</v>
      </c>
    </row>
    <row r="138" spans="1:30">
      <c r="A138" s="3">
        <v>43646</v>
      </c>
      <c r="B138" s="1">
        <v>0.02576694307935212</v>
      </c>
      <c r="C138" s="1">
        <v>0.02745241172879731</v>
      </c>
      <c r="D138" s="1">
        <v>0.007525530037487016</v>
      </c>
      <c r="E138" s="1">
        <v>0.06631621890477479</v>
      </c>
      <c r="F138" s="1">
        <v>0.05697394789579158</v>
      </c>
      <c r="G138" s="1">
        <v>0.02264011025215473</v>
      </c>
      <c r="H138" s="1">
        <v>0.02217159742856789</v>
      </c>
      <c r="I138" s="1">
        <v>0.0304393027247889</v>
      </c>
      <c r="J138" s="1">
        <v>0.02420920784927061</v>
      </c>
      <c r="K138" s="1">
        <v>0.02507840621432789</v>
      </c>
      <c r="L138" s="1">
        <v>0.04430431355494546</v>
      </c>
      <c r="M138" s="1">
        <v>-0.1940138963121326</v>
      </c>
      <c r="N138" s="1">
        <v>0.01992531869381908</v>
      </c>
      <c r="O138" s="1">
        <v>-0.003141814812145705</v>
      </c>
      <c r="P138" s="1">
        <v>-0.01657289002557549</v>
      </c>
      <c r="Q138" s="1">
        <v>0.02453819005529678</v>
      </c>
      <c r="R138" s="1">
        <v>0.03115699276695083</v>
      </c>
      <c r="S138" s="1">
        <v>0.01140212855207712</v>
      </c>
      <c r="T138" s="1">
        <v>0.01611727014249054</v>
      </c>
      <c r="U138" s="1">
        <v>0.01388000033245484</v>
      </c>
      <c r="V138" s="1">
        <v>0.01658226551039776</v>
      </c>
      <c r="W138" s="1">
        <v>0.01399105726236849</v>
      </c>
      <c r="X138" s="1">
        <v>0.01492366233238451</v>
      </c>
      <c r="Y138" s="1">
        <v>0.001746007651374892</v>
      </c>
      <c r="Z138" s="1">
        <v>0.005897251030632322</v>
      </c>
      <c r="AA138" s="1">
        <v>0.004417790826300783</v>
      </c>
      <c r="AB138" s="1">
        <v>0.008047673414831147</v>
      </c>
      <c r="AC138" s="1">
        <v>0.0111994598181544</v>
      </c>
      <c r="AD138" s="1">
        <v>0.01310704897578474</v>
      </c>
    </row>
    <row r="139" spans="1:30">
      <c r="A139" s="3">
        <v>43677</v>
      </c>
      <c r="B139" s="1">
        <v>0.01830994450744949</v>
      </c>
      <c r="C139" s="1">
        <v>0.04824653254467259</v>
      </c>
      <c r="D139" s="1">
        <v>0.002268501301599057</v>
      </c>
      <c r="E139" s="1">
        <v>0.005232353550556956</v>
      </c>
      <c r="F139" s="1">
        <v>-0.01692167681019274</v>
      </c>
      <c r="G139" s="1">
        <v>-0.004506844138852939</v>
      </c>
      <c r="H139" s="1">
        <v>-0.002778756840085328</v>
      </c>
      <c r="I139" s="1">
        <v>0.01150868137024874</v>
      </c>
      <c r="J139" s="1">
        <v>0.004497042951613128</v>
      </c>
      <c r="K139" s="1">
        <v>-0.008661318468858759</v>
      </c>
      <c r="L139" s="1">
        <v>-0.002117832195133618</v>
      </c>
      <c r="M139" s="1">
        <v>0.06896551724137945</v>
      </c>
      <c r="N139" s="1">
        <v>0.0002242736866351347</v>
      </c>
      <c r="O139" s="1">
        <v>0.02220395359364624</v>
      </c>
      <c r="P139" s="1">
        <v>0.02482055549776363</v>
      </c>
      <c r="Q139" s="1">
        <v>0.03556797164030034</v>
      </c>
      <c r="R139" s="1">
        <v>0.03122217982958175</v>
      </c>
      <c r="S139" s="1">
        <v>0.003336010885067298</v>
      </c>
      <c r="T139" s="1">
        <v>0.007700991855495776</v>
      </c>
      <c r="U139" s="1">
        <v>0.01065687327338161</v>
      </c>
      <c r="V139" s="1">
        <v>0.001631310552457244</v>
      </c>
      <c r="W139" s="1">
        <v>0.007805059063640263</v>
      </c>
      <c r="X139" s="1">
        <v>0.01763662394405552</v>
      </c>
      <c r="Y139" s="1">
        <v>-0.01061769793225475</v>
      </c>
      <c r="Z139" s="1">
        <v>0.003228454507584244</v>
      </c>
      <c r="AA139" s="1">
        <v>0.00520480821370195</v>
      </c>
      <c r="AB139" s="1">
        <v>0.01569060773480668</v>
      </c>
      <c r="AC139" s="1">
        <v>0.02232353584545055</v>
      </c>
      <c r="AD139" s="1">
        <v>0.02625757775040949</v>
      </c>
    </row>
    <row r="140" spans="1:30">
      <c r="A140" s="3">
        <v>43708</v>
      </c>
      <c r="B140" s="1">
        <v>0.01673099484807783</v>
      </c>
      <c r="C140" s="1">
        <v>0.06517831971983234</v>
      </c>
      <c r="D140" s="1">
        <v>0.004378316203480503</v>
      </c>
      <c r="E140" s="1">
        <v>-0.01997640084538199</v>
      </c>
      <c r="F140" s="1">
        <v>-0.05079989585442757</v>
      </c>
      <c r="G140" s="1">
        <v>0.02591988654015953</v>
      </c>
      <c r="H140" s="1">
        <v>0.02033476476399643</v>
      </c>
      <c r="I140" s="1">
        <v>0.005474304403799479</v>
      </c>
      <c r="J140" s="1">
        <v>0.003375396963431143</v>
      </c>
      <c r="K140" s="1">
        <v>-0.02480525713909398</v>
      </c>
      <c r="L140" s="1">
        <v>-0.0562282209691839</v>
      </c>
      <c r="M140" s="1">
        <v>0.1774193548387097</v>
      </c>
      <c r="N140" s="1">
        <v>-0.03314264244245946</v>
      </c>
      <c r="O140" s="1">
        <v>-0.0133660851418661</v>
      </c>
      <c r="P140" s="1">
        <v>0.004060254171911026</v>
      </c>
      <c r="Q140" s="1">
        <v>0.03374866014193745</v>
      </c>
      <c r="R140" s="1">
        <v>0.0281864709872357</v>
      </c>
      <c r="S140" s="1">
        <v>-0.0001878946809467097</v>
      </c>
      <c r="T140" s="1">
        <v>0.003833073260512965</v>
      </c>
      <c r="U140" s="1">
        <v>-0.001670897986000064</v>
      </c>
      <c r="V140" s="1">
        <v>0.005077956900261471</v>
      </c>
      <c r="W140" s="1">
        <v>-0.003559330354951151</v>
      </c>
      <c r="X140" s="1">
        <v>-0.002735288017981063</v>
      </c>
      <c r="Y140" s="1">
        <v>-0.004677316672760057</v>
      </c>
      <c r="Z140" s="1">
        <v>-0.00204563912483291</v>
      </c>
      <c r="AA140" s="1">
        <v>0.01522054133230433</v>
      </c>
      <c r="AB140" s="1">
        <v>0.03681643458079509</v>
      </c>
      <c r="AC140" s="1">
        <v>0.05411157908961917</v>
      </c>
      <c r="AD140" s="1">
        <v>0.06440713511750129</v>
      </c>
    </row>
    <row r="141" spans="1:30">
      <c r="A141" s="3">
        <v>43738</v>
      </c>
      <c r="B141" s="1">
        <v>-0.01081157917621289</v>
      </c>
      <c r="C141" s="1">
        <v>-0.05264962169101206</v>
      </c>
      <c r="D141" s="1">
        <v>0.00407292474786658</v>
      </c>
      <c r="E141" s="1">
        <v>0.02175785388087204</v>
      </c>
      <c r="F141" s="1">
        <v>0.01693537736328254</v>
      </c>
      <c r="G141" s="1">
        <v>-0.01332585665304775</v>
      </c>
      <c r="H141" s="1">
        <v>-0.0101715810387859</v>
      </c>
      <c r="I141" s="1">
        <v>-0.003598906486106168</v>
      </c>
      <c r="J141" s="1">
        <v>0.00240105286810266</v>
      </c>
      <c r="K141" s="1">
        <v>0.0100682558399261</v>
      </c>
      <c r="L141" s="1">
        <v>0.01749143583348478</v>
      </c>
      <c r="M141" s="1">
        <v>-0.1443624868282404</v>
      </c>
      <c r="N141" s="1">
        <v>0.007859851452568289</v>
      </c>
      <c r="O141" s="1">
        <v>0.01614865620512962</v>
      </c>
      <c r="P141" s="1">
        <v>0.004660520037203186</v>
      </c>
      <c r="Q141" s="1">
        <v>-0.03192130119869552</v>
      </c>
      <c r="R141" s="1">
        <v>-0.02129050443502201</v>
      </c>
      <c r="S141" s="1">
        <v>0.003104930302485709</v>
      </c>
      <c r="T141" s="1">
        <v>0.004472115047351677</v>
      </c>
      <c r="U141" s="1">
        <v>0.008831582453831421</v>
      </c>
      <c r="V141" s="1">
        <v>0.01059204805944214</v>
      </c>
      <c r="W141" s="1">
        <v>0.001822974404454003</v>
      </c>
      <c r="X141" s="1">
        <v>0.001360154225751975</v>
      </c>
      <c r="Y141" s="1">
        <v>-0.01690314428124584</v>
      </c>
      <c r="Z141" s="1">
        <v>0.004962429938566215</v>
      </c>
      <c r="AA141" s="1">
        <v>-0.001046225926622624</v>
      </c>
      <c r="AB141" s="1">
        <v>-0.04467275827394757</v>
      </c>
      <c r="AC141" s="1">
        <v>-0.06661111289168087</v>
      </c>
      <c r="AD141" s="1">
        <v>-0.0793808903532297</v>
      </c>
    </row>
    <row r="142" spans="1:30">
      <c r="A142" s="3">
        <v>43769</v>
      </c>
      <c r="B142" s="1">
        <v>-0.01401509708286486</v>
      </c>
      <c r="C142" s="1">
        <v>-0.0414695570335647</v>
      </c>
      <c r="D142" s="1">
        <v>0.004654285898249455</v>
      </c>
      <c r="E142" s="1">
        <v>0.02572485588918516</v>
      </c>
      <c r="F142" s="1">
        <v>0.04093906093906097</v>
      </c>
      <c r="G142" s="1">
        <v>0.004783288920794826</v>
      </c>
      <c r="H142" s="1">
        <v>0.006659063901522488</v>
      </c>
      <c r="I142" s="1">
        <v>0.003704518354730846</v>
      </c>
      <c r="J142" s="1">
        <v>0.001786869392015999</v>
      </c>
      <c r="K142" s="1">
        <v>0.01873239418511496</v>
      </c>
      <c r="L142" s="1">
        <v>0.01244666936889138</v>
      </c>
      <c r="M142" s="1">
        <v>-0.1859605911330048</v>
      </c>
      <c r="N142" s="1">
        <v>0.01905484486843823</v>
      </c>
      <c r="O142" s="1">
        <v>-0.01182871628808457</v>
      </c>
      <c r="P142" s="1">
        <v>-0.02037694838846005</v>
      </c>
      <c r="Q142" s="1">
        <v>-0.02385697540665488</v>
      </c>
      <c r="R142" s="1">
        <v>-0.02937049224528321</v>
      </c>
      <c r="S142" s="1">
        <v>0.003160484173142297</v>
      </c>
      <c r="T142" s="1">
        <v>0.003055434308162575</v>
      </c>
      <c r="U142" s="1">
        <v>0.005162360672636979</v>
      </c>
      <c r="V142" s="1">
        <v>0.01253421978881497</v>
      </c>
      <c r="W142" s="1">
        <v>0.00574175621511297</v>
      </c>
      <c r="X142" s="1">
        <v>-0.002031847241009688</v>
      </c>
      <c r="Y142" s="1">
        <v>-0.003381482918750733</v>
      </c>
      <c r="Z142" s="1">
        <v>-0.0004262081478820789</v>
      </c>
      <c r="AA142" s="1">
        <v>0.001102648199897693</v>
      </c>
      <c r="AB142" s="1">
        <v>-0.03003038734714791</v>
      </c>
      <c r="AC142" s="1">
        <v>-0.04580624484937279</v>
      </c>
      <c r="AD142" s="1">
        <v>-0.05526425301706195</v>
      </c>
    </row>
    <row r="143" spans="1:30">
      <c r="A143" s="3">
        <v>43799</v>
      </c>
      <c r="B143" s="1">
        <v>0.009104704097116834</v>
      </c>
      <c r="C143" s="1">
        <v>0.008301991292184452</v>
      </c>
      <c r="D143" s="1">
        <v>0.004623568296054925</v>
      </c>
      <c r="E143" s="1">
        <v>0.02832652749198927</v>
      </c>
      <c r="F143" s="1">
        <v>-0.001852242845352126</v>
      </c>
      <c r="G143" s="1">
        <v>-0.01168082871152365</v>
      </c>
      <c r="H143" s="1">
        <v>-0.007582646220235745</v>
      </c>
      <c r="I143" s="1">
        <v>-0.001637812712656062</v>
      </c>
      <c r="J143" s="1">
        <v>0.003254101190399927</v>
      </c>
      <c r="K143" s="1">
        <v>-0.0268297392496154</v>
      </c>
      <c r="L143" s="1">
        <v>-0.0001250579889355841</v>
      </c>
      <c r="M143" s="1">
        <v>-0.04538577912254171</v>
      </c>
      <c r="N143" s="1">
        <v>-0.004668534080298881</v>
      </c>
      <c r="O143" s="1">
        <v>0.01125832517323078</v>
      </c>
      <c r="P143" s="1">
        <v>0.009460514421891553</v>
      </c>
      <c r="Q143" s="1">
        <v>0.008750741255870054</v>
      </c>
      <c r="R143" s="1">
        <v>0.01518327251606699</v>
      </c>
      <c r="S143" s="1">
        <v>0.00302872825892786</v>
      </c>
      <c r="T143" s="1">
        <v>0.01028562386264742</v>
      </c>
      <c r="U143" s="1">
        <v>0.008797442492127994</v>
      </c>
      <c r="V143" s="1">
        <v>0.02072188640621064</v>
      </c>
      <c r="W143" s="1">
        <v>0.008948545861297674</v>
      </c>
      <c r="X143" s="1">
        <v>0.001726649456414764</v>
      </c>
      <c r="Y143" s="1">
        <v>-0.004805722863226447</v>
      </c>
      <c r="Z143" s="1">
        <v>0.004422272170750974</v>
      </c>
      <c r="AA143" s="1">
        <v>-0.002776853991194428</v>
      </c>
      <c r="AB143" s="1">
        <v>-0.005623967916961625</v>
      </c>
      <c r="AC143" s="1">
        <v>-0.009428304104790897</v>
      </c>
      <c r="AD143" s="1">
        <v>-0.01184288357224672</v>
      </c>
    </row>
    <row r="144" spans="1:30">
      <c r="A144" s="3">
        <v>43830</v>
      </c>
      <c r="B144" s="1">
        <v>0.003033006244424596</v>
      </c>
      <c r="C144" s="1">
        <v>-0.005528162789656621</v>
      </c>
      <c r="D144" s="1">
        <v>0.006370297462817254</v>
      </c>
      <c r="E144" s="1">
        <v>0.03034123303979186</v>
      </c>
      <c r="F144" s="1">
        <v>0.07173693572424411</v>
      </c>
      <c r="G144" s="1">
        <v>0.004448342261303306</v>
      </c>
      <c r="H144" s="1">
        <v>0.005831477476028857</v>
      </c>
      <c r="I144" s="1">
        <v>0.01876176942894436</v>
      </c>
      <c r="J144" s="1">
        <v>0.02115633383675219</v>
      </c>
      <c r="K144" s="1">
        <v>0.04897238778485002</v>
      </c>
      <c r="L144" s="1">
        <v>0.06987942159018523</v>
      </c>
      <c r="M144" s="1">
        <v>0.09191759112519815</v>
      </c>
      <c r="N144" s="1">
        <v>0.02102416951771335</v>
      </c>
      <c r="O144" s="1">
        <v>0.008474197290725849</v>
      </c>
      <c r="P144" s="1">
        <v>-0.01917108463158756</v>
      </c>
      <c r="Q144" s="1">
        <v>-0.00632161078215232</v>
      </c>
      <c r="R144" s="1">
        <v>-0.005484972295292989</v>
      </c>
      <c r="S144" s="1">
        <v>0.01006257741222583</v>
      </c>
      <c r="T144" s="1">
        <v>0.01216226799279507</v>
      </c>
      <c r="U144" s="1">
        <v>0.01216771108834314</v>
      </c>
      <c r="V144" s="1">
        <v>0.02030120709880046</v>
      </c>
      <c r="W144" s="1">
        <v>0.007039608399064479</v>
      </c>
      <c r="X144" s="1">
        <v>0.01496283154041378</v>
      </c>
      <c r="Y144" s="1">
        <v>0.02553005499452388</v>
      </c>
      <c r="Z144" s="1">
        <v>0.01101306892264775</v>
      </c>
      <c r="AA144" s="1">
        <v>0.005576464800358671</v>
      </c>
      <c r="AB144" s="1">
        <v>-0.006433919471621419</v>
      </c>
      <c r="AC144" s="1">
        <v>-0.01049891014773552</v>
      </c>
      <c r="AD144" s="1">
        <v>-0.01300371898721275</v>
      </c>
    </row>
    <row r="145" spans="1:30">
      <c r="A145" s="3">
        <v>43861</v>
      </c>
      <c r="B145" s="1">
        <v>0.008224492215954449</v>
      </c>
      <c r="C145" s="1">
        <v>0.008889728082271509</v>
      </c>
      <c r="D145" s="1">
        <v>6.339029404034413E-05</v>
      </c>
      <c r="E145" s="1">
        <v>-0.005804171347315368</v>
      </c>
      <c r="F145" s="1">
        <v>-0.04693807977320452</v>
      </c>
      <c r="G145" s="1">
        <v>0.01404127285868206</v>
      </c>
      <c r="H145" s="1">
        <v>0.01276483804443163</v>
      </c>
      <c r="I145" s="1">
        <v>0.01740698320537959</v>
      </c>
      <c r="J145" s="1">
        <v>0.0008861320336730483</v>
      </c>
      <c r="K145" s="1">
        <v>-0.07479190130441071</v>
      </c>
      <c r="L145" s="1">
        <v>-0.1082492463909137</v>
      </c>
      <c r="M145" s="1">
        <v>0.3671988388969523</v>
      </c>
      <c r="N145" s="1">
        <v>-0.011133329730314</v>
      </c>
      <c r="O145" s="1">
        <v>-0.01037537674004074</v>
      </c>
      <c r="P145" s="1">
        <v>0.01038500243803764</v>
      </c>
      <c r="Q145" s="1">
        <v>0.008323991294576283</v>
      </c>
      <c r="R145" s="1">
        <v>0.007885143289499075</v>
      </c>
      <c r="S145" s="1">
        <v>0.006820549811653365</v>
      </c>
      <c r="T145" s="1">
        <v>0.004100802364538136</v>
      </c>
      <c r="U145" s="1">
        <v>-0.003295694410659245</v>
      </c>
      <c r="V145" s="1">
        <v>0.00505621797368061</v>
      </c>
      <c r="W145" s="1">
        <v>0.007206968741728215</v>
      </c>
      <c r="X145" s="1">
        <v>-0.005852643923594747</v>
      </c>
      <c r="Y145" s="1">
        <v>0.002311100016948453</v>
      </c>
      <c r="Z145" s="1">
        <v>0.008861442856200386</v>
      </c>
      <c r="AA145" s="1">
        <v>0.001952130737647328</v>
      </c>
      <c r="AB145" s="1">
        <v>-0.02667596298029618</v>
      </c>
      <c r="AC145" s="1">
        <v>-0.04003035012788669</v>
      </c>
      <c r="AD145" s="1">
        <v>-0.04778372798245056</v>
      </c>
    </row>
    <row r="146" spans="1:30">
      <c r="A146" s="3">
        <v>43890</v>
      </c>
      <c r="B146" s="1">
        <v>-0.01185385565347419</v>
      </c>
      <c r="C146" s="1">
        <v>-0.004186217091955435</v>
      </c>
      <c r="D146" s="1">
        <v>-0.003042541246355168</v>
      </c>
      <c r="E146" s="1">
        <v>-0.08409542883810373</v>
      </c>
      <c r="F146" s="1">
        <v>-0.05348570137620723</v>
      </c>
      <c r="G146" s="1">
        <v>0.008657921455967443</v>
      </c>
      <c r="H146" s="1">
        <v>0.006725940780690776</v>
      </c>
      <c r="I146" s="1">
        <v>-0.008136605809313524</v>
      </c>
      <c r="J146" s="1">
        <v>-0.01920954678936848</v>
      </c>
      <c r="K146" s="1">
        <v>-0.05154508307343653</v>
      </c>
      <c r="L146" s="1">
        <v>-0.08389239966875706</v>
      </c>
      <c r="M146" s="1">
        <v>1.128980891719745</v>
      </c>
      <c r="N146" s="1">
        <v>-0.01527269194099823</v>
      </c>
      <c r="O146" s="1">
        <v>-0.01892598804382062</v>
      </c>
      <c r="P146" s="1">
        <v>0.00761885203819701</v>
      </c>
      <c r="Q146" s="1">
        <v>-0.01494198025474947</v>
      </c>
      <c r="R146" s="1">
        <v>-0.01105582509213188</v>
      </c>
      <c r="S146" s="1">
        <v>-0.0001034858821375995</v>
      </c>
      <c r="T146" s="1">
        <v>-0.01437124825657121</v>
      </c>
      <c r="U146" s="1">
        <v>-0.03825411946244273</v>
      </c>
      <c r="V146" s="1">
        <v>-0.005289085418729411</v>
      </c>
      <c r="W146" s="1">
        <v>-0.002114366944202195</v>
      </c>
      <c r="X146" s="1">
        <v>-0.03832178727429547</v>
      </c>
      <c r="Y146" s="1">
        <v>-0.00355876921770748</v>
      </c>
      <c r="Z146" s="1">
        <v>-0.005448654870760961</v>
      </c>
      <c r="AA146" s="1">
        <v>-0.0445712449464355</v>
      </c>
      <c r="AB146" s="1">
        <v>-0.01974329787651607</v>
      </c>
      <c r="AC146" s="1">
        <v>-0.03134800234568202</v>
      </c>
      <c r="AD146" s="1">
        <v>-0.03868983087597566</v>
      </c>
    </row>
    <row r="147" spans="1:30">
      <c r="A147" s="3">
        <v>43921</v>
      </c>
      <c r="B147" s="1">
        <v>-0.008119229395861294</v>
      </c>
      <c r="C147" s="1">
        <v>0.01819615627318427</v>
      </c>
      <c r="D147" s="1">
        <v>-0.05520536249523145</v>
      </c>
      <c r="E147" s="1">
        <v>-0.131686767274252</v>
      </c>
      <c r="F147" s="1">
        <v>-0.1560784469727106</v>
      </c>
      <c r="G147" s="1">
        <v>-0.008827078659324195</v>
      </c>
      <c r="H147" s="1">
        <v>-0.02240649583659193</v>
      </c>
      <c r="I147" s="1">
        <v>-0.1255450173057042</v>
      </c>
      <c r="J147" s="1">
        <v>-0.122752816131411</v>
      </c>
      <c r="K147" s="1">
        <v>-0.1285180734264207</v>
      </c>
      <c r="L147" s="1">
        <v>-0.2942536910938633</v>
      </c>
      <c r="M147" s="1">
        <v>0.3348292196459737</v>
      </c>
      <c r="N147" s="1">
        <v>-0.03499673158277727</v>
      </c>
      <c r="O147" s="1">
        <v>-0.0648514638460489</v>
      </c>
      <c r="P147" s="1">
        <v>0.009334365956059187</v>
      </c>
      <c r="Q147" s="1">
        <v>0.00133304580482263</v>
      </c>
      <c r="R147" s="1">
        <v>0.01107277289836883</v>
      </c>
      <c r="S147" s="1">
        <v>-0.0606808483536081</v>
      </c>
      <c r="T147" s="1">
        <v>-0.05881571129249152</v>
      </c>
      <c r="U147" s="1">
        <v>-0.09581696136214801</v>
      </c>
      <c r="V147" s="1">
        <v>-0.05482907647506174</v>
      </c>
      <c r="W147" s="1">
        <v>-0.06223664049032751</v>
      </c>
      <c r="X147" s="1">
        <v>-0.1726745666211494</v>
      </c>
      <c r="Y147" s="1">
        <v>-0.05022153112086247</v>
      </c>
      <c r="Z147" s="1">
        <v>-0.1060961225406061</v>
      </c>
      <c r="AA147" s="1">
        <v>0.0544660031886135</v>
      </c>
      <c r="AB147" s="1">
        <v>0.03261391847521411</v>
      </c>
      <c r="AC147" s="1">
        <v>0.0487740678836055</v>
      </c>
      <c r="AD147" s="1">
        <v>0.05858719709037596</v>
      </c>
    </row>
    <row r="148" spans="1:30">
      <c r="A148" s="3">
        <v>43951</v>
      </c>
      <c r="B148" s="1">
        <v>0.00491998594289722</v>
      </c>
      <c r="C148" s="1">
        <v>0.001635142779474297</v>
      </c>
      <c r="D148" s="1">
        <v>0.02036146894827917</v>
      </c>
      <c r="E148" s="1">
        <v>0.1097934394399112</v>
      </c>
      <c r="F148" s="1">
        <v>0.08998562304084468</v>
      </c>
      <c r="G148" s="1">
        <v>0.01313046960001985</v>
      </c>
      <c r="H148" s="1">
        <v>0.01963337952952049</v>
      </c>
      <c r="I148" s="1">
        <v>0.02200061683972443</v>
      </c>
      <c r="J148" s="1">
        <v>0.04143538312149464</v>
      </c>
      <c r="K148" s="1">
        <v>-0.0155097910203581</v>
      </c>
      <c r="L148" s="1">
        <v>-0.09671541272652939</v>
      </c>
      <c r="M148" s="1">
        <v>-0.3621591333582368</v>
      </c>
      <c r="N148" s="1">
        <v>0.006467156176709343</v>
      </c>
      <c r="O148" s="1">
        <v>0.01199339965432156</v>
      </c>
      <c r="P148" s="1">
        <v>-0.0003230756804780688</v>
      </c>
      <c r="Q148" s="1">
        <v>0.002284876741645236</v>
      </c>
      <c r="R148" s="1">
        <v>-0.001265783513790364</v>
      </c>
      <c r="S148" s="1">
        <v>0.03002898648992258</v>
      </c>
      <c r="T148" s="1">
        <v>0.02879096232919398</v>
      </c>
      <c r="U148" s="1">
        <v>0.04490516499932107</v>
      </c>
      <c r="V148" s="1">
        <v>0.02729752536452312</v>
      </c>
      <c r="W148" s="1">
        <v>0.04536808915327373</v>
      </c>
      <c r="X148" s="1">
        <v>0.08328845683113628</v>
      </c>
      <c r="Y148" s="1">
        <v>0.0304130605263413</v>
      </c>
      <c r="Z148" s="1">
        <v>0.0296345092793846</v>
      </c>
      <c r="AA148" s="1">
        <v>0.02397147924136855</v>
      </c>
      <c r="AB148" s="1">
        <v>-0.01063458518331806</v>
      </c>
      <c r="AC148" s="1">
        <v>-0.01611263787975759</v>
      </c>
      <c r="AD148" s="1">
        <v>-0.01944255789487692</v>
      </c>
    </row>
    <row r="149" spans="1:30">
      <c r="A149" s="3">
        <v>43982</v>
      </c>
      <c r="B149" s="1">
        <v>0.00263559676222469</v>
      </c>
      <c r="C149" s="1">
        <v>-0.01525292356078012</v>
      </c>
      <c r="D149" s="1">
        <v>0.01295483238802309</v>
      </c>
      <c r="E149" s="1">
        <v>0.04896722080929883</v>
      </c>
      <c r="F149" s="1">
        <v>0.005849028045062266</v>
      </c>
      <c r="G149" s="1">
        <v>3.21584905820238E-05</v>
      </c>
      <c r="H149" s="1">
        <v>0.004387015833102303</v>
      </c>
      <c r="I149" s="1">
        <v>0.05735087013378948</v>
      </c>
      <c r="J149" s="1">
        <v>0.04658493139246844</v>
      </c>
      <c r="K149" s="1">
        <v>0.04330170136112166</v>
      </c>
      <c r="L149" s="1">
        <v>0.1637310835468808</v>
      </c>
      <c r="M149" s="1">
        <v>-0.1944363103953147</v>
      </c>
      <c r="N149" s="1">
        <v>-0.002038159941585516</v>
      </c>
      <c r="O149" s="1">
        <v>0.01586217706974313</v>
      </c>
      <c r="P149" s="1">
        <v>-0.006786781934232988</v>
      </c>
      <c r="Q149" s="1">
        <v>-0.009579809013884222</v>
      </c>
      <c r="R149" s="1">
        <v>-0.01156180689732289</v>
      </c>
      <c r="S149" s="1">
        <v>0.01997054201054893</v>
      </c>
      <c r="T149" s="1">
        <v>0.01442862794809896</v>
      </c>
      <c r="U149" s="1">
        <v>0.01224277606896851</v>
      </c>
      <c r="V149" s="1">
        <v>0.01959323501693788</v>
      </c>
      <c r="W149" s="1">
        <v>0.01990450721080461</v>
      </c>
      <c r="X149" s="1">
        <v>0.02107247537025314</v>
      </c>
      <c r="Y149" s="1">
        <v>0.002325276004094823</v>
      </c>
      <c r="Z149" s="1">
        <v>0.02217969927791108</v>
      </c>
      <c r="AA149" s="1">
        <v>0.01966066687994261</v>
      </c>
      <c r="AB149" s="1">
        <v>-0.006486571229803006</v>
      </c>
      <c r="AC149" s="1">
        <v>-0.009795293667495653</v>
      </c>
      <c r="AD149" s="1">
        <v>-0.01180177366126611</v>
      </c>
    </row>
    <row r="150" spans="1:30">
      <c r="A150" s="3">
        <v>44012</v>
      </c>
      <c r="B150" s="1">
        <v>-0.002892386218630416</v>
      </c>
      <c r="C150" s="1">
        <v>-0.01728190260088613</v>
      </c>
      <c r="D150" s="1">
        <v>0.01375647596104645</v>
      </c>
      <c r="E150" s="1">
        <v>0.02687569744971574</v>
      </c>
      <c r="F150" s="1">
        <v>0.06959746332025585</v>
      </c>
      <c r="G150" s="1">
        <v>0.004975520136279998</v>
      </c>
      <c r="H150" s="1">
        <v>0.008884283556493511</v>
      </c>
      <c r="I150" s="1">
        <v>0.0291120122727111</v>
      </c>
      <c r="J150" s="1">
        <v>0.00923469693041068</v>
      </c>
      <c r="K150" s="1">
        <v>0.02267873135091847</v>
      </c>
      <c r="L150" s="1">
        <v>0.05090703987206702</v>
      </c>
      <c r="M150" s="1">
        <v>0.1061432206470374</v>
      </c>
      <c r="N150" s="1">
        <v>0.01166223421176515</v>
      </c>
      <c r="O150" s="1">
        <v>0.003069187664511919</v>
      </c>
      <c r="P150" s="1">
        <v>-0.009690474253640224</v>
      </c>
      <c r="Q150" s="1">
        <v>-0.01431077993909202</v>
      </c>
      <c r="R150" s="1">
        <v>-0.009431175361408028</v>
      </c>
      <c r="S150" s="1">
        <v>0.01764335732033961</v>
      </c>
      <c r="T150" s="1">
        <v>0.01752654451678626</v>
      </c>
      <c r="U150" s="1">
        <v>0.02211798541445531</v>
      </c>
      <c r="V150" s="1">
        <v>0.02669231393758476</v>
      </c>
      <c r="W150" s="1">
        <v>0.02448486009506579</v>
      </c>
      <c r="X150" s="1">
        <v>0.0309374170133665</v>
      </c>
      <c r="Y150" s="1">
        <v>0.01569412595835362</v>
      </c>
      <c r="Z150" s="1">
        <v>0.01663332714836541</v>
      </c>
      <c r="AA150" s="1">
        <v>-0.007025785831186626</v>
      </c>
      <c r="AB150" s="1">
        <v>-0.02437003797031412</v>
      </c>
      <c r="AC150" s="1">
        <v>-0.03717299741102831</v>
      </c>
      <c r="AD150" s="1">
        <v>-0.04502226375680285</v>
      </c>
    </row>
    <row r="151" spans="1:30">
      <c r="A151" s="3">
        <v>44043</v>
      </c>
      <c r="B151" s="1">
        <v>0.01778858459175847</v>
      </c>
      <c r="C151" s="1">
        <v>0.030632555519992</v>
      </c>
      <c r="D151" s="1">
        <v>0.009376834997063987</v>
      </c>
      <c r="E151" s="1">
        <v>0.0481737384318035</v>
      </c>
      <c r="F151" s="1">
        <v>0.08423274042809781</v>
      </c>
      <c r="G151" s="1">
        <v>0.03345332676527168</v>
      </c>
      <c r="H151" s="1">
        <v>0.03189341041835836</v>
      </c>
      <c r="I151" s="1">
        <v>0.03695529080046689</v>
      </c>
      <c r="J151" s="1">
        <v>0.04488142292490127</v>
      </c>
      <c r="K151" s="1">
        <v>0.05695162228631401</v>
      </c>
      <c r="L151" s="1">
        <v>0.03796606473264319</v>
      </c>
      <c r="M151" s="1">
        <v>-0.1961879723956621</v>
      </c>
      <c r="N151" s="1">
        <v>0.01383586886111932</v>
      </c>
      <c r="O151" s="1">
        <v>-0.02802667193790376</v>
      </c>
      <c r="P151" s="1">
        <v>-0.04150280826770447</v>
      </c>
      <c r="Q151" s="1">
        <v>0.02567959936020414</v>
      </c>
      <c r="R151" s="1">
        <v>0.01888648123883652</v>
      </c>
      <c r="S151" s="1">
        <v>0.02030235526347068</v>
      </c>
      <c r="T151" s="1">
        <v>0.01354818523153933</v>
      </c>
      <c r="U151" s="1">
        <v>0.008223629116001829</v>
      </c>
      <c r="V151" s="1">
        <v>0.008935794884272763</v>
      </c>
      <c r="W151" s="1">
        <v>0.02670453217399427</v>
      </c>
      <c r="X151" s="1">
        <v>-0.005654672464443622</v>
      </c>
      <c r="Y151" s="1">
        <v>0.006898429182065735</v>
      </c>
      <c r="Z151" s="1">
        <v>0.01251715749391824</v>
      </c>
      <c r="AA151" s="1">
        <v>0.01069662485362355</v>
      </c>
      <c r="AB151" s="1">
        <v>0.01810480773118761</v>
      </c>
      <c r="AC151" s="1">
        <v>0.0272504715655979</v>
      </c>
      <c r="AD151" s="1">
        <v>0.0327106838590836</v>
      </c>
    </row>
    <row r="152" spans="1:30">
      <c r="A152" s="3">
        <v>44074</v>
      </c>
      <c r="B152" s="1">
        <v>0.003562596923592842</v>
      </c>
      <c r="C152" s="1">
        <v>-0.01485339398167485</v>
      </c>
      <c r="D152" s="1">
        <v>0.004372170814623599</v>
      </c>
      <c r="E152" s="1">
        <v>0.06721091105134369</v>
      </c>
      <c r="F152" s="1">
        <v>0.02092833574315045</v>
      </c>
      <c r="G152" s="1">
        <v>-0.003828751569511124</v>
      </c>
      <c r="H152" s="1">
        <v>-0.001524628544209761</v>
      </c>
      <c r="I152" s="1">
        <v>0.002975427648074902</v>
      </c>
      <c r="J152" s="1">
        <v>0.01166360890973617</v>
      </c>
      <c r="K152" s="1">
        <v>0.06753818980818815</v>
      </c>
      <c r="L152" s="1">
        <v>0.04585097790207437</v>
      </c>
      <c r="M152" s="1">
        <v>0.07972199509403111</v>
      </c>
      <c r="N152" s="1">
        <v>0.008665876791950744</v>
      </c>
      <c r="O152" s="1">
        <v>0.003420663481457309</v>
      </c>
      <c r="P152" s="1">
        <v>-0.01290854749381354</v>
      </c>
      <c r="Q152" s="1">
        <v>-0.01276719084170563</v>
      </c>
      <c r="R152" s="1">
        <v>-0.0007223993622957892</v>
      </c>
      <c r="S152" s="1">
        <v>0.01078443560417708</v>
      </c>
      <c r="T152" s="1">
        <v>0.01537369184700399</v>
      </c>
      <c r="U152" s="1">
        <v>0.02711098559728886</v>
      </c>
      <c r="V152" s="1">
        <v>0.01629045483046343</v>
      </c>
      <c r="W152" s="1">
        <v>0.02974354304447302</v>
      </c>
      <c r="X152" s="1">
        <v>0.04925707307144322</v>
      </c>
      <c r="Y152" s="1">
        <v>0.006958039433844654</v>
      </c>
      <c r="Z152" s="1">
        <v>0.01178398799933333</v>
      </c>
      <c r="AA152" s="1">
        <v>0.004507870605877207</v>
      </c>
      <c r="AB152" s="1">
        <v>0.01994737625974285</v>
      </c>
      <c r="AC152" s="1">
        <v>0.03000468823253621</v>
      </c>
      <c r="AD152" s="1">
        <v>0.03570184361979356</v>
      </c>
    </row>
    <row r="153" spans="1:30">
      <c r="A153" s="3">
        <v>44104</v>
      </c>
      <c r="B153" s="1">
        <v>-0.01277981957901764</v>
      </c>
      <c r="C153" s="1">
        <v>-0.02686891543001846</v>
      </c>
      <c r="D153" s="1">
        <v>0.004054482103262647</v>
      </c>
      <c r="E153" s="1">
        <v>-0.03410966005969118</v>
      </c>
      <c r="F153" s="1">
        <v>-0.01770313209260099</v>
      </c>
      <c r="G153" s="1">
        <v>-0.001473506331619467</v>
      </c>
      <c r="H153" s="1">
        <v>-0.003596912932161911</v>
      </c>
      <c r="I153" s="1">
        <v>-0.01654407679829339</v>
      </c>
      <c r="J153" s="1">
        <v>-0.007578070957167782</v>
      </c>
      <c r="K153" s="1">
        <v>-0.03360021823637716</v>
      </c>
      <c r="L153" s="1">
        <v>-0.03639340456733942</v>
      </c>
      <c r="M153" s="1">
        <v>-0.001514577811435047</v>
      </c>
      <c r="N153" s="1">
        <v>0.004440235172566531</v>
      </c>
      <c r="O153" s="1">
        <v>0.0002544510879991524</v>
      </c>
      <c r="P153" s="1">
        <v>0.01890519187358897</v>
      </c>
      <c r="Q153" s="1">
        <v>-0.01933787023410993</v>
      </c>
      <c r="R153" s="1">
        <v>-0.02100835099090104</v>
      </c>
      <c r="S153" s="1">
        <v>-0.001006979675921782</v>
      </c>
      <c r="T153" s="1">
        <v>-0.001710194278069954</v>
      </c>
      <c r="U153" s="1">
        <v>0.0001940836824143588</v>
      </c>
      <c r="V153" s="1">
        <v>0.003713678915083785</v>
      </c>
      <c r="W153" s="1">
        <v>-0.00142598160594265</v>
      </c>
      <c r="X153" s="1">
        <v>-0.001698850777415384</v>
      </c>
      <c r="Y153" s="1">
        <v>0.006338522656106793</v>
      </c>
      <c r="Z153" s="1">
        <v>-0.01772362277219208</v>
      </c>
      <c r="AA153" s="1">
        <v>-0.002756375198265215</v>
      </c>
      <c r="AB153" s="1">
        <v>-0.02625481873758817</v>
      </c>
      <c r="AC153" s="1">
        <v>-0.03929600971021086</v>
      </c>
      <c r="AD153" s="1">
        <v>-0.04686301683193628</v>
      </c>
    </row>
    <row r="154" spans="1:30">
      <c r="A154" s="3">
        <v>44135</v>
      </c>
      <c r="B154" s="1">
        <v>-0.005144259243590965</v>
      </c>
      <c r="C154" s="1">
        <v>0.00583761365299984</v>
      </c>
      <c r="D154" s="1">
        <v>0.0007301046483327855</v>
      </c>
      <c r="E154" s="1">
        <v>-0.0304187583651585</v>
      </c>
      <c r="F154" s="1">
        <v>0.01983364140480592</v>
      </c>
      <c r="G154" s="1">
        <v>0.001287688120626518</v>
      </c>
      <c r="H154" s="1">
        <v>0.0009564527470935502</v>
      </c>
      <c r="I154" s="1">
        <v>-0.001197564199609036</v>
      </c>
      <c r="J154" s="1">
        <v>0.003918441163726749</v>
      </c>
      <c r="K154" s="1">
        <v>0.01400109524696669</v>
      </c>
      <c r="L154" s="1">
        <v>-0.03574683954806834</v>
      </c>
      <c r="M154" s="1">
        <v>0.4417899127796738</v>
      </c>
      <c r="N154" s="1">
        <v>0.01340876529150292</v>
      </c>
      <c r="O154" s="1">
        <v>-0.0006014592307741484</v>
      </c>
      <c r="P154" s="1">
        <v>0.00161898472615718</v>
      </c>
      <c r="Q154" s="1">
        <v>-0.001315075896815121</v>
      </c>
      <c r="R154" s="1">
        <v>-0.00971423842535124</v>
      </c>
      <c r="S154" s="1">
        <v>0.003608774940174309</v>
      </c>
      <c r="T154" s="1">
        <v>-0.002147115479789075</v>
      </c>
      <c r="U154" s="1">
        <v>-0.005425203344059826</v>
      </c>
      <c r="V154" s="1">
        <v>-0.002234148186675444</v>
      </c>
      <c r="W154" s="1">
        <v>0.001926163723916519</v>
      </c>
      <c r="X154" s="1">
        <v>0.01646979849964092</v>
      </c>
      <c r="Y154" s="1">
        <v>-0.005749619171543596</v>
      </c>
      <c r="Z154" s="1">
        <v>0.0006521941675206033</v>
      </c>
      <c r="AA154" s="1">
        <v>0.002588791818067371</v>
      </c>
      <c r="AB154" s="1">
        <v>0.002159416957421501</v>
      </c>
      <c r="AC154" s="1">
        <v>0.003171720362181496</v>
      </c>
      <c r="AD154" s="1">
        <v>0.003783173348390845</v>
      </c>
    </row>
    <row r="155" spans="1:30">
      <c r="A155" s="3">
        <v>44165</v>
      </c>
      <c r="B155" s="1">
        <v>0.01698389209232709</v>
      </c>
      <c r="C155" s="1">
        <v>0.01184437028540986</v>
      </c>
      <c r="D155" s="1">
        <v>0.008556708459432238</v>
      </c>
      <c r="E155" s="1">
        <v>0.1282774757415182</v>
      </c>
      <c r="F155" s="1">
        <v>0.0920830841172311</v>
      </c>
      <c r="G155" s="1">
        <v>0.01564426977386857</v>
      </c>
      <c r="H155" s="1">
        <v>0.01818220097489331</v>
      </c>
      <c r="I155" s="1">
        <v>0.03749703077810573</v>
      </c>
      <c r="J155" s="1">
        <v>0.03733009739102155</v>
      </c>
      <c r="K155" s="1">
        <v>0.0350427873881598</v>
      </c>
      <c r="L155" s="1">
        <v>0.1204054815318405</v>
      </c>
      <c r="M155" s="1">
        <v>-0.4589689637033141</v>
      </c>
      <c r="N155" s="1">
        <v>0.02231204234031736</v>
      </c>
      <c r="O155" s="1">
        <v>0.02951935001704276</v>
      </c>
      <c r="P155" s="1">
        <v>-0.02306514387800673</v>
      </c>
      <c r="Q155" s="1">
        <v>0.01240542105872811</v>
      </c>
      <c r="R155" s="1">
        <v>0.007135372807158369</v>
      </c>
      <c r="S155" s="1">
        <v>0.02293184083416389</v>
      </c>
      <c r="T155" s="1">
        <v>0.02815568798309132</v>
      </c>
      <c r="U155" s="1">
        <v>0.04593085171244859</v>
      </c>
      <c r="V155" s="1">
        <v>0.02134894025377032</v>
      </c>
      <c r="W155" s="1">
        <v>0.03983029312002118</v>
      </c>
      <c r="X155" s="1">
        <v>0.06876256350544252</v>
      </c>
      <c r="Y155" s="1">
        <v>-0.003594623168705735</v>
      </c>
      <c r="Z155" s="1">
        <v>0.03309248913718177</v>
      </c>
      <c r="AA155" s="1">
        <v>0.01813937190263171</v>
      </c>
      <c r="AB155" s="1">
        <v>0.02050018455153979</v>
      </c>
      <c r="AC155" s="1">
        <v>0.03035749426041323</v>
      </c>
      <c r="AD155" s="1">
        <v>0.0361562693367834</v>
      </c>
    </row>
    <row r="156" spans="1:30">
      <c r="A156" s="3">
        <v>44196</v>
      </c>
      <c r="B156" s="1">
        <v>0.02971257495045121</v>
      </c>
      <c r="C156" s="1">
        <v>0.06590332200303384</v>
      </c>
      <c r="D156" s="1">
        <v>0.0130208798471072</v>
      </c>
      <c r="E156" s="1">
        <v>0.04274976230199301</v>
      </c>
      <c r="F156" s="1">
        <v>0.0715228161019692</v>
      </c>
      <c r="G156" s="1">
        <v>0.01469285836546863</v>
      </c>
      <c r="H156" s="1">
        <v>0.01343249417125958</v>
      </c>
      <c r="I156" s="1">
        <v>0.01794553106125019</v>
      </c>
      <c r="J156" s="1">
        <v>0.01925964338906994</v>
      </c>
      <c r="K156" s="1">
        <v>0.04966434108110152</v>
      </c>
      <c r="L156" s="1">
        <v>0.05970731686398811</v>
      </c>
      <c r="M156" s="1">
        <v>0.1059795819154108</v>
      </c>
      <c r="N156" s="1">
        <v>0.01634073837680039</v>
      </c>
      <c r="O156" s="1">
        <v>0.007538122504435085</v>
      </c>
      <c r="P156" s="1">
        <v>-0.02102994481272247</v>
      </c>
      <c r="Q156" s="1">
        <v>0.05585796769280327</v>
      </c>
      <c r="R156" s="1">
        <v>0.03947074479967827</v>
      </c>
      <c r="S156" s="1">
        <v>0.01131755870515128</v>
      </c>
      <c r="T156" s="1">
        <v>0.02449776247337598</v>
      </c>
      <c r="U156" s="1">
        <v>0.03604044737721623</v>
      </c>
      <c r="V156" s="1">
        <v>0.0217610690299157</v>
      </c>
      <c r="W156" s="1">
        <v>0.02189897358522641</v>
      </c>
      <c r="X156" s="1">
        <v>0.062051134731399</v>
      </c>
      <c r="Y156" s="1">
        <v>0.008144399526790247</v>
      </c>
      <c r="Z156" s="1">
        <v>0.0254327313628695</v>
      </c>
      <c r="AA156" s="1">
        <v>0.01970061994645311</v>
      </c>
      <c r="AB156" s="1">
        <v>0.04198518055093947</v>
      </c>
      <c r="AC156" s="1">
        <v>0.06263130419282148</v>
      </c>
      <c r="AD156" s="1">
        <v>0.0749467283757923</v>
      </c>
    </row>
    <row r="157" spans="1:30">
      <c r="A157" s="3">
        <v>44227</v>
      </c>
      <c r="B157" s="1">
        <v>-0.005798655101841854</v>
      </c>
      <c r="C157" s="1">
        <v>-0.007493713664694979</v>
      </c>
      <c r="D157" s="1">
        <v>-0.001648564778898298</v>
      </c>
      <c r="E157" s="1">
        <v>-0.009700478271341573</v>
      </c>
      <c r="F157" s="1">
        <v>0.02966869569257935</v>
      </c>
      <c r="G157" s="1">
        <v>-0.01156915954509241</v>
      </c>
      <c r="H157" s="1">
        <v>-0.008807009668792554</v>
      </c>
      <c r="I157" s="1">
        <v>-0.01213477851083877</v>
      </c>
      <c r="J157" s="1">
        <v>0.005200168014529716</v>
      </c>
      <c r="K157" s="1">
        <v>0.02618433577650436</v>
      </c>
      <c r="L157" s="1">
        <v>0.04944118606645054</v>
      </c>
      <c r="M157" s="1">
        <v>0.4545054945054947</v>
      </c>
      <c r="N157" s="1">
        <v>-0.001471152616093097</v>
      </c>
      <c r="O157" s="1">
        <v>0.01027895258955502</v>
      </c>
      <c r="P157" s="1">
        <v>0.00719392463613433</v>
      </c>
      <c r="Q157" s="1">
        <v>-0.01201304682335846</v>
      </c>
      <c r="R157" s="1">
        <v>-0.006385970514009132</v>
      </c>
      <c r="S157" s="1">
        <v>0.003209047587285463</v>
      </c>
      <c r="T157" s="1">
        <v>-0.00165159944367177</v>
      </c>
      <c r="U157" s="1">
        <v>-0.01041275938123609</v>
      </c>
      <c r="V157" s="1">
        <v>0.006181529204745351</v>
      </c>
      <c r="W157" s="1">
        <v>0.01078242786586947</v>
      </c>
      <c r="X157" s="1">
        <v>-0.002613031473760019</v>
      </c>
      <c r="Y157" s="1">
        <v>0.001058078953809494</v>
      </c>
      <c r="Z157" s="1">
        <v>0.01446702292223301</v>
      </c>
      <c r="AA157" s="1">
        <v>0.007493755933944746</v>
      </c>
      <c r="AB157" s="1">
        <v>-0.002495473436342044</v>
      </c>
      <c r="AC157" s="1">
        <v>-0.003918138464856669</v>
      </c>
      <c r="AD157" s="1">
        <v>-0.00482317142460309</v>
      </c>
    </row>
    <row r="158" spans="1:30">
      <c r="A158" s="3">
        <v>44255</v>
      </c>
      <c r="B158" s="1">
        <v>0.01293927363622993</v>
      </c>
      <c r="C158" s="1">
        <v>0.03632016947025729</v>
      </c>
      <c r="D158" s="1">
        <v>0.005483685813943318</v>
      </c>
      <c r="E158" s="1">
        <v>0.02596150421761512</v>
      </c>
      <c r="F158" s="1">
        <v>0.007288070579209771</v>
      </c>
      <c r="G158" s="1">
        <v>-0.02204545700955185</v>
      </c>
      <c r="H158" s="1">
        <v>-0.01721310779774887</v>
      </c>
      <c r="I158" s="1">
        <v>-0.02564102564102566</v>
      </c>
      <c r="J158" s="1">
        <v>0.003937332266114257</v>
      </c>
      <c r="K158" s="1">
        <v>0.06466695214992613</v>
      </c>
      <c r="L158" s="1">
        <v>0.1058240765643965</v>
      </c>
      <c r="M158" s="1">
        <v>-0.1553339377455426</v>
      </c>
      <c r="N158" s="1">
        <v>-0.0007512185463629528</v>
      </c>
      <c r="O158" s="1">
        <v>0.003921942727453276</v>
      </c>
      <c r="P158" s="1">
        <v>0.003256645765256527</v>
      </c>
      <c r="Q158" s="1">
        <v>0.02870410992559291</v>
      </c>
      <c r="R158" s="1">
        <v>0.02958898014423683</v>
      </c>
      <c r="S158" s="1">
        <v>0.004100056144912934</v>
      </c>
      <c r="T158" s="1">
        <v>0.0151719634305616</v>
      </c>
      <c r="U158" s="1">
        <v>0.02841331210673936</v>
      </c>
      <c r="V158" s="1">
        <v>0.01329128563288751</v>
      </c>
      <c r="W158" s="1">
        <v>0.01438094062461426</v>
      </c>
      <c r="X158" s="1">
        <v>0.04989024146876875</v>
      </c>
      <c r="Y158" s="1">
        <v>0.02314904401999907</v>
      </c>
      <c r="Z158" s="1">
        <v>0.01378304540440012</v>
      </c>
      <c r="AA158" s="1">
        <v>-0.0005930052356749593</v>
      </c>
      <c r="AB158" s="1">
        <v>0.06909815945150344</v>
      </c>
      <c r="AC158" s="1">
        <v>0.102548988945159</v>
      </c>
      <c r="AD158" s="1">
        <v>0.1223182227635469</v>
      </c>
    </row>
    <row r="159" spans="1:30">
      <c r="A159" s="3">
        <v>44286</v>
      </c>
      <c r="B159" s="1">
        <v>-0.001854808793406493</v>
      </c>
      <c r="C159" s="1">
        <v>0.01087913851822897</v>
      </c>
      <c r="D159" s="1">
        <v>0.002617111341401301</v>
      </c>
      <c r="E159" s="1">
        <v>0.03384975925617062</v>
      </c>
      <c r="F159" s="1">
        <v>-0.01704672729716405</v>
      </c>
      <c r="G159" s="1">
        <v>-0.02229974513521127</v>
      </c>
      <c r="H159" s="1">
        <v>-0.01923670517682341</v>
      </c>
      <c r="I159" s="1">
        <v>-0.01038166240124627</v>
      </c>
      <c r="J159" s="1">
        <v>0.00425604258387513</v>
      </c>
      <c r="K159" s="1">
        <v>-0.02149797485394789</v>
      </c>
      <c r="L159" s="1">
        <v>-0.02154036328196018</v>
      </c>
      <c r="M159" s="1">
        <v>-0.3059033989266547</v>
      </c>
      <c r="N159" s="1">
        <v>-0.009178749592055557</v>
      </c>
      <c r="O159" s="1">
        <v>0.01894503292025762</v>
      </c>
      <c r="P159" s="1">
        <v>0.02589157010970622</v>
      </c>
      <c r="Q159" s="1">
        <v>0.008871594733338206</v>
      </c>
      <c r="R159" s="1">
        <v>0.004087512379580494</v>
      </c>
      <c r="S159" s="1">
        <v>-0.008203415269388503</v>
      </c>
      <c r="T159" s="1">
        <v>-0.0005789394686621652</v>
      </c>
      <c r="U159" s="1">
        <v>0.00867622993115047</v>
      </c>
      <c r="V159" s="1">
        <v>-0.002421846727723276</v>
      </c>
      <c r="W159" s="1">
        <v>-0.003478349051820318</v>
      </c>
      <c r="X159" s="1">
        <v>-0.001544992421251723</v>
      </c>
      <c r="Y159" s="1">
        <v>-6.281578587996606E-05</v>
      </c>
      <c r="Z159" s="1">
        <v>0.003054934699489031</v>
      </c>
      <c r="AA159" s="1">
        <v>0.01247747702645796</v>
      </c>
      <c r="AB159" s="1">
        <v>0.01084680753734357</v>
      </c>
      <c r="AC159" s="1">
        <v>0.01633280963603045</v>
      </c>
      <c r="AD159" s="1">
        <v>0.01962468912502824</v>
      </c>
    </row>
    <row r="160" spans="1:30">
      <c r="A160" s="3">
        <v>44316</v>
      </c>
      <c r="B160" s="1">
        <v>0.0109960249490999</v>
      </c>
      <c r="C160" s="1">
        <v>0.0282774530478227</v>
      </c>
      <c r="D160" s="1">
        <v>0.0136295154339372</v>
      </c>
      <c r="E160" s="1">
        <v>0.04699405132371148</v>
      </c>
      <c r="F160" s="1">
        <v>0.02368527001055876</v>
      </c>
      <c r="G160" s="1">
        <v>0.01226869934064068</v>
      </c>
      <c r="H160" s="1">
        <v>0.01263296128527047</v>
      </c>
      <c r="I160" s="1">
        <v>0.0191258981076492</v>
      </c>
      <c r="J160" s="1">
        <v>0.0106358759420222</v>
      </c>
      <c r="K160" s="1">
        <v>0.08288742817082007</v>
      </c>
      <c r="L160" s="1">
        <v>0.08230593647987905</v>
      </c>
      <c r="M160" s="1">
        <v>-0.04072164948453605</v>
      </c>
      <c r="N160" s="1">
        <v>0.01466323955839699</v>
      </c>
      <c r="O160" s="1">
        <v>-0.0138472180660637</v>
      </c>
      <c r="P160" s="1">
        <v>-0.02093701733310449</v>
      </c>
      <c r="Q160" s="1">
        <v>0.03008045776337309</v>
      </c>
      <c r="R160" s="1">
        <v>0.01238597372165029</v>
      </c>
      <c r="S160" s="1">
        <v>0.004584433696329437</v>
      </c>
      <c r="T160" s="1">
        <v>0.01631266537938925</v>
      </c>
      <c r="U160" s="1">
        <v>0.0299192458069939</v>
      </c>
      <c r="V160" s="1">
        <v>0.01563790601629655</v>
      </c>
      <c r="W160" s="1">
        <v>0.008375141196943048</v>
      </c>
      <c r="X160" s="1">
        <v>0.03609747049233158</v>
      </c>
      <c r="Y160" s="1">
        <v>0.04244155716459042</v>
      </c>
      <c r="Z160" s="1">
        <v>0.00915109155919569</v>
      </c>
      <c r="AA160" s="1">
        <v>0.0009063700010449871</v>
      </c>
      <c r="AB160" s="1">
        <v>0.03669054104623748</v>
      </c>
      <c r="AC160" s="1">
        <v>0.05112020010090923</v>
      </c>
      <c r="AD160" s="1">
        <v>0.05876092066167016</v>
      </c>
    </row>
    <row r="161" spans="1:30">
      <c r="A161" s="3">
        <v>44347</v>
      </c>
      <c r="B161" s="1">
        <v>0.005346311524538017</v>
      </c>
      <c r="C161" s="1">
        <v>0.02702951301758549</v>
      </c>
      <c r="D161" s="1">
        <v>-0.001494987901832001</v>
      </c>
      <c r="E161" s="1">
        <v>0.01498712941837188</v>
      </c>
      <c r="F161" s="1">
        <v>0.02122275732593271</v>
      </c>
      <c r="G161" s="1">
        <v>0.009492543084653304</v>
      </c>
      <c r="H161" s="1">
        <v>0.009391623831851437</v>
      </c>
      <c r="I161" s="1">
        <v>0.01083430790617634</v>
      </c>
      <c r="J161" s="1">
        <v>0.00262232208353308</v>
      </c>
      <c r="K161" s="1">
        <v>0.02727061453503166</v>
      </c>
      <c r="L161" s="1">
        <v>0.02521696002831764</v>
      </c>
      <c r="M161" s="1">
        <v>-0.09940891993551848</v>
      </c>
      <c r="N161" s="1">
        <v>0.01718740942554065</v>
      </c>
      <c r="O161" s="1">
        <v>-0.002166272833404426</v>
      </c>
      <c r="P161" s="1">
        <v>-0.01589614373356718</v>
      </c>
      <c r="Q161" s="1">
        <v>0.01926256603578458</v>
      </c>
      <c r="R161" s="1">
        <v>0.01112436377378101</v>
      </c>
      <c r="S161" s="1">
        <v>0.001432558963831543</v>
      </c>
      <c r="T161" s="1">
        <v>0.003813920104706936</v>
      </c>
      <c r="U161" s="1">
        <v>0.008451064010955855</v>
      </c>
      <c r="V161" s="1">
        <v>-0.0001813366157091822</v>
      </c>
      <c r="W161" s="1">
        <v>-0.0008174386920980492</v>
      </c>
      <c r="X161" s="1">
        <v>0.03432631197086544</v>
      </c>
      <c r="Y161" s="1">
        <v>0.01993955447957108</v>
      </c>
      <c r="Z161" s="1">
        <v>0.005821578169447728</v>
      </c>
      <c r="AA161" s="1">
        <v>0.005188436290873844</v>
      </c>
      <c r="AB161" s="1">
        <v>0.01956800953636151</v>
      </c>
      <c r="AC161" s="1">
        <v>0.02766685390389623</v>
      </c>
      <c r="AD161" s="1">
        <v>0.03211652844098167</v>
      </c>
    </row>
    <row r="162" spans="1:30">
      <c r="A162" s="3">
        <v>44377</v>
      </c>
      <c r="B162" s="1">
        <v>-0.00597764741419049</v>
      </c>
      <c r="C162" s="1">
        <v>-0.02195973552742192</v>
      </c>
      <c r="D162" s="1">
        <v>0.005833124183232785</v>
      </c>
      <c r="E162" s="1">
        <v>0.01523282713935403</v>
      </c>
      <c r="F162" s="1">
        <v>-0.001140814265264689</v>
      </c>
      <c r="G162" s="1">
        <v>-0.01227111864944541</v>
      </c>
      <c r="H162" s="1">
        <v>-0.008822223293374787</v>
      </c>
      <c r="I162" s="1">
        <v>0.008895437677362894</v>
      </c>
      <c r="J162" s="1">
        <v>0.01169469360478859</v>
      </c>
      <c r="K162" s="1">
        <v>0.0184863593076019</v>
      </c>
      <c r="L162" s="1">
        <v>0.04292931523303989</v>
      </c>
      <c r="M162" s="1">
        <v>-0.05548926014319822</v>
      </c>
      <c r="N162" s="1">
        <v>-0.009687989742128478</v>
      </c>
      <c r="O162" s="1">
        <v>0.007909750741230015</v>
      </c>
      <c r="P162" s="1">
        <v>0.02902180810206079</v>
      </c>
      <c r="Q162" s="1">
        <v>-0.01056816786347703</v>
      </c>
      <c r="R162" s="1">
        <v>-0.02151341376531468</v>
      </c>
      <c r="S162" s="1">
        <v>0.00336980887210947</v>
      </c>
      <c r="T162" s="1">
        <v>0.003799429384590658</v>
      </c>
      <c r="U162" s="1">
        <v>0.01163101604278083</v>
      </c>
      <c r="V162" s="1">
        <v>0.001247602350109123</v>
      </c>
      <c r="W162" s="1">
        <v>0.005716652021533264</v>
      </c>
      <c r="X162" s="1">
        <v>0.01642047343800535</v>
      </c>
      <c r="Y162" s="1">
        <v>0.01576322727112167</v>
      </c>
      <c r="Z162" s="1">
        <v>0.002118064318646473</v>
      </c>
      <c r="AA162" s="1">
        <v>-0.01173616325497973</v>
      </c>
      <c r="AB162" s="1">
        <v>-0.02549113244520562</v>
      </c>
      <c r="AC162" s="1">
        <v>-0.03600532676101131</v>
      </c>
      <c r="AD162" s="1">
        <v>-0.04177023832472626</v>
      </c>
    </row>
    <row r="163" spans="1:30">
      <c r="A163" s="3">
        <v>44408</v>
      </c>
      <c r="B163" s="1">
        <v>-0.006669332267093098</v>
      </c>
      <c r="C163" s="1">
        <v>0.005873960501826536</v>
      </c>
      <c r="D163" s="1">
        <v>-0.005196995379492475</v>
      </c>
      <c r="E163" s="1">
        <v>0.01815663130728518</v>
      </c>
      <c r="F163" s="1">
        <v>-0.07044753535471115</v>
      </c>
      <c r="G163" s="1">
        <v>0.01605643824102754</v>
      </c>
      <c r="H163" s="1">
        <v>0.01331007186462507</v>
      </c>
      <c r="I163" s="1">
        <v>0.005420024882349717</v>
      </c>
      <c r="J163" s="1">
        <v>0.002152460239276177</v>
      </c>
      <c r="K163" s="1">
        <v>0.01834332544964523</v>
      </c>
      <c r="L163" s="1">
        <v>0.01574259380943732</v>
      </c>
      <c r="M163" s="1">
        <v>0.1522425773847125</v>
      </c>
      <c r="N163" s="1">
        <v>-0.004540353905912897</v>
      </c>
      <c r="O163" s="1">
        <v>0.0007541050958925766</v>
      </c>
      <c r="P163" s="1">
        <v>-0.002834393526331747</v>
      </c>
      <c r="Q163" s="1">
        <v>0.00282692903215831</v>
      </c>
      <c r="R163" s="1">
        <v>-0.007209443894054535</v>
      </c>
      <c r="S163" s="1">
        <v>-0.0001690269193741489</v>
      </c>
      <c r="T163" s="1">
        <v>-0.004413561926044807</v>
      </c>
      <c r="U163" s="1">
        <v>0.004646213127638799</v>
      </c>
      <c r="V163" s="1">
        <v>-0.01706591428069559</v>
      </c>
      <c r="W163" s="1">
        <v>-0.0006829023349234076</v>
      </c>
      <c r="X163" s="1">
        <v>0.001487801817627865</v>
      </c>
      <c r="Y163" s="1">
        <v>0.00276230518762044</v>
      </c>
      <c r="Z163" s="1">
        <v>-0.002849015576330993</v>
      </c>
      <c r="AA163" s="1">
        <v>-0.004768895798243133</v>
      </c>
      <c r="AB163" s="1">
        <v>-0.006362054107031168</v>
      </c>
      <c r="AC163" s="1">
        <v>-0.008505066958072627</v>
      </c>
      <c r="AD163" s="1">
        <v>-0.009518666751371141</v>
      </c>
    </row>
    <row r="164" spans="1:30">
      <c r="A164" s="3">
        <v>44439</v>
      </c>
      <c r="B164" s="1">
        <v>0.004146003735428394</v>
      </c>
      <c r="C164" s="1">
        <v>0.004427588200407673</v>
      </c>
      <c r="D164" s="1">
        <v>0.001366581039120573</v>
      </c>
      <c r="E164" s="1">
        <v>0.02519933350480286</v>
      </c>
      <c r="F164" s="1">
        <v>0.02415871028329941</v>
      </c>
      <c r="G164" s="1">
        <v>-0.004816284208681298</v>
      </c>
      <c r="H164" s="1">
        <v>-0.004158525799045965</v>
      </c>
      <c r="I164" s="1">
        <v>0.009113798743221269</v>
      </c>
      <c r="J164" s="1">
        <v>0.005250268479638276</v>
      </c>
      <c r="K164" s="1">
        <v>-0.003006998672558159</v>
      </c>
      <c r="L164" s="1">
        <v>-0.02301749088278304</v>
      </c>
      <c r="M164" s="1">
        <v>-0.09649122807017529</v>
      </c>
      <c r="N164" s="1">
        <v>0.005260541315482259</v>
      </c>
      <c r="O164" s="1">
        <v>0.007384812062928736</v>
      </c>
      <c r="P164" s="1">
        <v>0.004903768958708588</v>
      </c>
      <c r="Q164" s="1">
        <v>-0.002882667636212477</v>
      </c>
      <c r="R164" s="1">
        <v>0.0006191764352270201</v>
      </c>
      <c r="S164" s="1">
        <v>0.001345093715545698</v>
      </c>
      <c r="T164" s="1">
        <v>0.006804009455468663</v>
      </c>
      <c r="U164" s="1">
        <v>0.01337570357446971</v>
      </c>
      <c r="V164" s="1">
        <v>0.006193212596402375</v>
      </c>
      <c r="W164" s="1">
        <v>0.003617835931140512</v>
      </c>
      <c r="X164" s="1">
        <v>0.0160909253624486</v>
      </c>
      <c r="Y164" s="1">
        <v>-0.002872601147905551</v>
      </c>
      <c r="Z164" s="1">
        <v>0.002473550869914742</v>
      </c>
      <c r="AA164" s="1">
        <v>0.005050279018899761</v>
      </c>
      <c r="AB164" s="1">
        <v>-0.009208792143191147</v>
      </c>
      <c r="AC164" s="1">
        <v>-0.01417193478622525</v>
      </c>
      <c r="AD164" s="1">
        <v>-0.01722128983291826</v>
      </c>
    </row>
    <row r="165" spans="1:30">
      <c r="A165" s="3">
        <v>44469</v>
      </c>
      <c r="B165" s="1">
        <v>-0.01238665608389256</v>
      </c>
      <c r="C165" s="1">
        <v>0.01846851451047948</v>
      </c>
      <c r="D165" s="1">
        <v>-0.002401209242064328</v>
      </c>
      <c r="E165" s="1">
        <v>-0.04108145607811819</v>
      </c>
      <c r="F165" s="1">
        <v>-0.04246295857626459</v>
      </c>
      <c r="G165" s="1">
        <v>-0.02200840025957107</v>
      </c>
      <c r="H165" s="1">
        <v>-0.01776911493238931</v>
      </c>
      <c r="I165" s="1">
        <v>-0.01961976051096692</v>
      </c>
      <c r="J165" s="1">
        <v>0.001627900404148841</v>
      </c>
      <c r="K165" s="1">
        <v>0.04971771895663846</v>
      </c>
      <c r="L165" s="1">
        <v>0.0603331402861107</v>
      </c>
      <c r="M165" s="1">
        <v>0.404126213592233</v>
      </c>
      <c r="N165" s="1">
        <v>-0.00959769057367621</v>
      </c>
      <c r="O165" s="1">
        <v>-0.0004697086607685641</v>
      </c>
      <c r="P165" s="1">
        <v>0.01731695204370265</v>
      </c>
      <c r="Q165" s="1">
        <v>0.005851592004167072</v>
      </c>
      <c r="R165" s="1">
        <v>-0.01095804821781521</v>
      </c>
      <c r="S165" s="1">
        <v>-0.001475413446081375</v>
      </c>
      <c r="T165" s="1">
        <v>-0.003797036221635297</v>
      </c>
      <c r="U165" s="1">
        <v>-0.005144391383656854</v>
      </c>
      <c r="V165" s="1">
        <v>0.0006271645502176071</v>
      </c>
      <c r="W165" s="1">
        <v>-0.005236965163667562</v>
      </c>
      <c r="X165" s="1">
        <v>0.004003065053109767</v>
      </c>
      <c r="Y165" s="1">
        <v>0.01194779770377186</v>
      </c>
      <c r="Z165" s="1">
        <v>0.001216685687854824</v>
      </c>
      <c r="AA165" s="1">
        <v>-0.0006182233212858046</v>
      </c>
      <c r="AB165" s="1">
        <v>0.01509586172568267</v>
      </c>
      <c r="AC165" s="1">
        <v>0.0225496503644016</v>
      </c>
      <c r="AD165" s="1">
        <v>0.02699704142011838</v>
      </c>
    </row>
    <row r="166" spans="1:30">
      <c r="A166" s="3">
        <v>44500</v>
      </c>
      <c r="B166" s="1">
        <v>0.01051255824525521</v>
      </c>
      <c r="C166" s="1">
        <v>0.03116024661870398</v>
      </c>
      <c r="D166" s="1">
        <v>0.001740304942985604</v>
      </c>
      <c r="E166" s="1">
        <v>0.05691110549932388</v>
      </c>
      <c r="F166" s="1">
        <v>0.009296943579921946</v>
      </c>
      <c r="G166" s="1">
        <v>-0.004575712580453639</v>
      </c>
      <c r="H166" s="1">
        <v>-0.002417025741249579</v>
      </c>
      <c r="I166" s="1">
        <v>0.0005981967088306561</v>
      </c>
      <c r="J166" s="1">
        <v>-0.002940130810426433</v>
      </c>
      <c r="K166" s="1">
        <v>0.02580139958971039</v>
      </c>
      <c r="L166" s="1">
        <v>0.05797060094260487</v>
      </c>
      <c r="M166" s="1">
        <v>-0.2973206568712187</v>
      </c>
      <c r="N166" s="1">
        <v>0.005939835217474654</v>
      </c>
      <c r="O166" s="1">
        <v>0.002196751266448471</v>
      </c>
      <c r="P166" s="1">
        <v>-0.001135519473628332</v>
      </c>
      <c r="Q166" s="1">
        <v>0.02561032893291504</v>
      </c>
      <c r="R166" s="1">
        <v>0.02099873047883416</v>
      </c>
      <c r="S166" s="1">
        <v>-0.001359974123735563</v>
      </c>
      <c r="T166" s="1">
        <v>0.009028729683609793</v>
      </c>
      <c r="U166" s="1">
        <v>0.02162477681637132</v>
      </c>
      <c r="V166" s="1">
        <v>0.003743988817953348</v>
      </c>
      <c r="W166" s="1">
        <v>0.00905942985988073</v>
      </c>
      <c r="X166" s="1">
        <v>0.02525604754698763</v>
      </c>
      <c r="Y166" s="1">
        <v>0.01462735212996091</v>
      </c>
      <c r="Z166" s="1">
        <v>0.001379801337620501</v>
      </c>
      <c r="AA166" s="1">
        <v>-0.0120853070317738</v>
      </c>
      <c r="AB166" s="1">
        <v>0.01345101918313185</v>
      </c>
      <c r="AC166" s="1">
        <v>0.01843199141834528</v>
      </c>
      <c r="AD166" s="1">
        <v>0.02099176004575409</v>
      </c>
    </row>
    <row r="167" spans="1:30">
      <c r="A167" s="3">
        <v>44530</v>
      </c>
      <c r="B167" s="1">
        <v>-0.02722503835926759</v>
      </c>
      <c r="C167" s="1">
        <v>-0.0473078680875364</v>
      </c>
      <c r="D167" s="1">
        <v>-0.008409825580390384</v>
      </c>
      <c r="E167" s="1">
        <v>-0.02157998247828263</v>
      </c>
      <c r="F167" s="1">
        <v>-0.04137576596165249</v>
      </c>
      <c r="G167" s="1">
        <v>-0.0001838698387525151</v>
      </c>
      <c r="H167" s="1">
        <v>-0.002924999686760632</v>
      </c>
      <c r="I167" s="1">
        <v>-0.01448944542272668</v>
      </c>
      <c r="J167" s="1">
        <v>-0.009848201854178562</v>
      </c>
      <c r="K167" s="1">
        <v>-0.07314590674337107</v>
      </c>
      <c r="L167" s="1">
        <v>-0.1082359279254731</v>
      </c>
      <c r="M167" s="1">
        <v>0.6722017220172201</v>
      </c>
      <c r="N167" s="1">
        <v>-0.005131313131313209</v>
      </c>
      <c r="O167" s="1">
        <v>-0.03901324734103406</v>
      </c>
      <c r="P167" s="1">
        <v>0.0198782444248482</v>
      </c>
      <c r="Q167" s="1">
        <v>-0.03720020718283801</v>
      </c>
      <c r="R167" s="1">
        <v>-0.04384065299905993</v>
      </c>
      <c r="S167" s="1">
        <v>-0.007648310231363253</v>
      </c>
      <c r="T167" s="1">
        <v>-0.01294020612840407</v>
      </c>
      <c r="U167" s="1">
        <v>-0.01203879840558186</v>
      </c>
      <c r="V167" s="1">
        <v>-0.01034459892575323</v>
      </c>
      <c r="W167" s="1">
        <v>-0.008968117792586106</v>
      </c>
      <c r="X167" s="1">
        <v>-0.01746790278211541</v>
      </c>
      <c r="Y167" s="1">
        <v>-0.006914169335871523</v>
      </c>
      <c r="Z167" s="1">
        <v>-0.003762062894203111</v>
      </c>
      <c r="AA167" s="1">
        <v>-0.002122858695466689</v>
      </c>
      <c r="AB167" s="1">
        <v>-0.03886645755472495</v>
      </c>
      <c r="AC167" s="1">
        <v>-0.05623974558933742</v>
      </c>
      <c r="AD167" s="1">
        <v>-0.06615145228215769</v>
      </c>
    </row>
    <row r="168" spans="1:30">
      <c r="A168" s="3">
        <v>44561</v>
      </c>
      <c r="B168" s="1">
        <v>0.008423347537409365</v>
      </c>
      <c r="C168" s="1">
        <v>0.004866320821432568</v>
      </c>
      <c r="D168" s="1">
        <v>0.009466114621921928</v>
      </c>
      <c r="E168" s="1">
        <v>0.04304048846345365</v>
      </c>
      <c r="F168" s="1">
        <v>0.01615776711040717</v>
      </c>
      <c r="G168" s="1">
        <v>-0.00518312364793827</v>
      </c>
      <c r="H168" s="1">
        <v>-0.001396174960753727</v>
      </c>
      <c r="I168" s="1">
        <v>0.01425026195334489</v>
      </c>
      <c r="J168" s="1">
        <v>0.01931497296246754</v>
      </c>
      <c r="K168" s="1">
        <v>0.03519712393629892</v>
      </c>
      <c r="L168" s="1">
        <v>0.07591807170238285</v>
      </c>
      <c r="M168" s="1">
        <v>-0.3666789260757632</v>
      </c>
      <c r="N168" s="1">
        <v>0.00624271151826683</v>
      </c>
      <c r="O168" s="1">
        <v>0.006833039365948812</v>
      </c>
      <c r="P168" s="1">
        <v>-0.003375210950684382</v>
      </c>
      <c r="Q168" s="1">
        <v>0.003572397279749895</v>
      </c>
      <c r="R168" s="1">
        <v>0.006763441328546449</v>
      </c>
      <c r="S168" s="1">
        <v>0.005014539196486867</v>
      </c>
      <c r="T168" s="1">
        <v>0.004739769120579718</v>
      </c>
      <c r="U168" s="1">
        <v>0.01703656329518699</v>
      </c>
      <c r="V168" s="1">
        <v>-0.01155830522859758</v>
      </c>
      <c r="W168" s="1">
        <v>0.00312043887462865</v>
      </c>
      <c r="X168" s="1">
        <v>0.007393538273970268</v>
      </c>
      <c r="Y168" s="1">
        <v>0.005305294752378176</v>
      </c>
      <c r="Z168" s="1">
        <v>0.005695164674878406</v>
      </c>
      <c r="AA168" s="1">
        <v>0.00726545890169028</v>
      </c>
      <c r="AB168" s="1">
        <v>-0.005416055479850357</v>
      </c>
      <c r="AC168" s="1">
        <v>-0.01019477383699097</v>
      </c>
      <c r="AD168" s="1">
        <v>-0.01357430878775423</v>
      </c>
    </row>
    <row r="169" spans="1:30">
      <c r="A169" s="3">
        <v>44592</v>
      </c>
      <c r="B169" s="1">
        <v>-0.01736111111111094</v>
      </c>
      <c r="C169" s="1">
        <v>0.03498601362248821</v>
      </c>
      <c r="D169" s="1">
        <v>-0.008747010214919082</v>
      </c>
      <c r="E169" s="1">
        <v>-0.05270987981556807</v>
      </c>
      <c r="F169" s="1">
        <v>-0.0193017913815634</v>
      </c>
      <c r="G169" s="1">
        <v>-0.01883763140593997</v>
      </c>
      <c r="H169" s="1">
        <v>-0.02049352906109492</v>
      </c>
      <c r="I169" s="1">
        <v>-0.02888306491077353</v>
      </c>
      <c r="J169" s="1">
        <v>-0.02561111703052366</v>
      </c>
      <c r="K169" s="1">
        <v>0.08766111320629144</v>
      </c>
      <c r="L169" s="1">
        <v>0.116336892363426</v>
      </c>
      <c r="M169" s="1">
        <v>0.4419279907084785</v>
      </c>
      <c r="N169" s="1">
        <v>0.001337661513979294</v>
      </c>
      <c r="O169" s="1">
        <v>0.01463185207456852</v>
      </c>
      <c r="P169" s="1">
        <v>0.009093759799310153</v>
      </c>
      <c r="Q169" s="1">
        <v>0.02140013562632448</v>
      </c>
      <c r="R169" s="1">
        <v>-0.00444982818718942</v>
      </c>
      <c r="S169" s="1">
        <v>-0.01296094003719994</v>
      </c>
      <c r="T169" s="1">
        <v>-0.01467638569541607</v>
      </c>
      <c r="U169" s="1">
        <v>-0.02118649737092082</v>
      </c>
      <c r="V169" s="1">
        <v>-0.007484945374021335</v>
      </c>
      <c r="W169" s="1">
        <v>-0.02205609352265303</v>
      </c>
      <c r="X169" s="1">
        <v>-0.01011419531634961</v>
      </c>
      <c r="Y169" s="1">
        <v>0.05047390806831187</v>
      </c>
      <c r="Z169" s="1">
        <v>0.002944626015812579</v>
      </c>
      <c r="AA169" s="1">
        <v>0.002025335646342885</v>
      </c>
      <c r="AB169" s="1">
        <v>0.02425189154281826</v>
      </c>
      <c r="AC169" s="1">
        <v>0.03574564969913818</v>
      </c>
      <c r="AD169" s="1">
        <v>0.04252204367067947</v>
      </c>
    </row>
    <row r="170" spans="1:30">
      <c r="A170" s="3">
        <v>44620</v>
      </c>
      <c r="B170" s="1">
        <v>-0.004216947796519932</v>
      </c>
      <c r="C170" s="1">
        <v>0.03682302504798574</v>
      </c>
      <c r="D170" s="1">
        <v>-0.0002613285945747279</v>
      </c>
      <c r="E170" s="1">
        <v>-0.0249683822394281</v>
      </c>
      <c r="F170" s="1">
        <v>-0.03055709591716815</v>
      </c>
      <c r="G170" s="1">
        <v>-0.009090074333566234</v>
      </c>
      <c r="H170" s="1">
        <v>-0.01188574908540563</v>
      </c>
      <c r="I170" s="1">
        <v>-0.05504977547843803</v>
      </c>
      <c r="J170" s="1">
        <v>-0.008287578990987199</v>
      </c>
      <c r="K170" s="1">
        <v>0.06201865890618352</v>
      </c>
      <c r="L170" s="1">
        <v>0.08773832303103535</v>
      </c>
      <c r="M170" s="1">
        <v>0.2142569472412406</v>
      </c>
      <c r="N170" s="1">
        <v>-0.004842545301694701</v>
      </c>
      <c r="O170" s="1">
        <v>-0.01512511260038818</v>
      </c>
      <c r="P170" s="1">
        <v>0.001729852910710372</v>
      </c>
      <c r="Q170" s="1">
        <v>0.02515994522330778</v>
      </c>
      <c r="R170" s="1">
        <v>0.01538948623078662</v>
      </c>
      <c r="S170" s="1">
        <v>-0.01315356544627899</v>
      </c>
      <c r="T170" s="1">
        <v>-0.003603169086511482</v>
      </c>
      <c r="U170" s="1">
        <v>0.003437788333390257</v>
      </c>
      <c r="V170" s="1">
        <v>-0.002014832353426588</v>
      </c>
      <c r="W170" s="1">
        <v>-0.0181515950624378</v>
      </c>
      <c r="X170" s="1">
        <v>-0.02027351561885959</v>
      </c>
      <c r="Y170" s="1">
        <v>0.03421480071265925</v>
      </c>
      <c r="Z170" s="1">
        <v>-0.005874179228449794</v>
      </c>
      <c r="AA170" s="1">
        <v>-0.001852551508192524</v>
      </c>
      <c r="AB170" s="1">
        <v>0.02898575420898375</v>
      </c>
      <c r="AC170" s="1">
        <v>0.04165096512163458</v>
      </c>
      <c r="AD170" s="1">
        <v>0.04883502381801108</v>
      </c>
    </row>
    <row r="171" spans="1:30">
      <c r="A171" s="3">
        <v>44651</v>
      </c>
      <c r="B171" s="1">
        <v>0.0309743400900524</v>
      </c>
      <c r="C171" s="1">
        <v>0.09667407314972576</v>
      </c>
      <c r="D171" s="1">
        <v>0.0102206189878713</v>
      </c>
      <c r="E171" s="1">
        <v>0.02806646555576098</v>
      </c>
      <c r="F171" s="1">
        <v>-0.02520255098991731</v>
      </c>
      <c r="G171" s="1">
        <v>-0.0354752064761048</v>
      </c>
      <c r="H171" s="1">
        <v>-0.03045272936041077</v>
      </c>
      <c r="I171" s="1">
        <v>-0.01116312140783327</v>
      </c>
      <c r="J171" s="1">
        <v>-0.008258179834488177</v>
      </c>
      <c r="K171" s="1">
        <v>0.08606294772165013</v>
      </c>
      <c r="L171" s="1">
        <v>0.09633333442159064</v>
      </c>
      <c r="M171" s="1">
        <v>-0.3180762852404644</v>
      </c>
      <c r="N171" s="1">
        <v>0.009344550651514849</v>
      </c>
      <c r="O171" s="1">
        <v>0.04606909087393274</v>
      </c>
      <c r="P171" s="1">
        <v>0.01659652351949714</v>
      </c>
      <c r="Q171" s="1">
        <v>0.07733964352708012</v>
      </c>
      <c r="R171" s="1">
        <v>0.06941667736590795</v>
      </c>
      <c r="S171" s="1">
        <v>-0.008501996681038793</v>
      </c>
      <c r="T171" s="1">
        <v>0.004804988645989772</v>
      </c>
      <c r="U171" s="1">
        <v>0.01514119522129431</v>
      </c>
      <c r="V171" s="1">
        <v>-0.009444346224257716</v>
      </c>
      <c r="W171" s="1">
        <v>-0.002058774349970816</v>
      </c>
      <c r="X171" s="1">
        <v>0.01039777158774369</v>
      </c>
      <c r="Y171" s="1">
        <v>0.02184781479267062</v>
      </c>
      <c r="Z171" s="1">
        <v>0.00567630398261576</v>
      </c>
      <c r="AA171" s="1">
        <v>0.007086387810838035</v>
      </c>
      <c r="AB171" s="1">
        <v>0.07726256520659103</v>
      </c>
      <c r="AC171" s="1">
        <v>0.1118167840741227</v>
      </c>
      <c r="AD171" s="1">
        <v>0.1316504974355805</v>
      </c>
    </row>
    <row r="172" spans="1:30">
      <c r="A172" s="3">
        <v>44681</v>
      </c>
      <c r="B172" s="1">
        <v>0.01903609958843067</v>
      </c>
      <c r="C172" s="1">
        <v>0.0705852750942515</v>
      </c>
      <c r="D172" s="1">
        <v>0.008167947490534067</v>
      </c>
      <c r="E172" s="1">
        <v>-0.08267225638876508</v>
      </c>
      <c r="F172" s="1">
        <v>-0.05745364734320668</v>
      </c>
      <c r="G172" s="1">
        <v>-0.05840476562730135</v>
      </c>
      <c r="H172" s="1">
        <v>-0.05478821169283532</v>
      </c>
      <c r="I172" s="1">
        <v>-0.05480387809642495</v>
      </c>
      <c r="J172" s="1">
        <v>-0.03524468813454196</v>
      </c>
      <c r="K172" s="1">
        <v>0.04076652447655316</v>
      </c>
      <c r="L172" s="1">
        <v>0.05119661537187081</v>
      </c>
      <c r="M172" s="1">
        <v>0.6245136186770428</v>
      </c>
      <c r="N172" s="1">
        <v>-0.02817539253509749</v>
      </c>
      <c r="O172" s="1">
        <v>0.01701685899424255</v>
      </c>
      <c r="P172" s="1">
        <v>0.04726788184555297</v>
      </c>
      <c r="Q172" s="1">
        <v>0.05835991885910552</v>
      </c>
      <c r="R172" s="1">
        <v>0.05193891960186825</v>
      </c>
      <c r="S172" s="1">
        <v>-0.01838024563039276</v>
      </c>
      <c r="T172" s="1">
        <v>-0.008997265398075882</v>
      </c>
      <c r="U172" s="1">
        <v>-0.01743815460175391</v>
      </c>
      <c r="V172" s="1">
        <v>-0.007081704445352832</v>
      </c>
      <c r="W172" s="1">
        <v>-0.02691353111811579</v>
      </c>
      <c r="X172" s="1">
        <v>-0.02132699331298404</v>
      </c>
      <c r="Y172" s="1">
        <v>0.04382103073856669</v>
      </c>
      <c r="Z172" s="1">
        <v>-0.004582741980478811</v>
      </c>
      <c r="AA172" s="1">
        <v>0.006577197405451818</v>
      </c>
      <c r="AB172" s="1">
        <v>0.06637151136424779</v>
      </c>
      <c r="AC172" s="1">
        <v>0.0954644877890054</v>
      </c>
      <c r="AD172" s="1">
        <v>0.1116935593960739</v>
      </c>
    </row>
    <row r="173" spans="1:30">
      <c r="A173" s="3">
        <v>44712</v>
      </c>
      <c r="B173" s="1">
        <v>-0.009025587101296861</v>
      </c>
      <c r="C173" s="1">
        <v>-0.002012357746336901</v>
      </c>
      <c r="D173" s="1">
        <v>-0.009325165970843985</v>
      </c>
      <c r="E173" s="1">
        <v>0.001525523460371492</v>
      </c>
      <c r="F173" s="1">
        <v>0.001375221847443209</v>
      </c>
      <c r="G173" s="1">
        <v>-7.796869412546314E-05</v>
      </c>
      <c r="H173" s="1">
        <v>0.002729484188896292</v>
      </c>
      <c r="I173" s="1">
        <v>0.00188918473437294</v>
      </c>
      <c r="J173" s="1">
        <v>0.002583885290050159</v>
      </c>
      <c r="K173" s="1">
        <v>0.01436717028606904</v>
      </c>
      <c r="L173" s="1">
        <v>0.05069725889140608</v>
      </c>
      <c r="M173" s="1">
        <v>-0.2158682634730538</v>
      </c>
      <c r="N173" s="1">
        <v>0.005302958803265589</v>
      </c>
      <c r="O173" s="1">
        <v>0.006099513791066657</v>
      </c>
      <c r="P173" s="1">
        <v>-0.01172311308384899</v>
      </c>
      <c r="Q173" s="1">
        <v>-0.001160600188281347</v>
      </c>
      <c r="R173" s="1">
        <v>-0.007489049032075701</v>
      </c>
      <c r="S173" s="1">
        <v>-0.009732019121471147</v>
      </c>
      <c r="T173" s="1">
        <v>-0.01095193160046892</v>
      </c>
      <c r="U173" s="1">
        <v>-0.007463705767471129</v>
      </c>
      <c r="V173" s="1">
        <v>-0.01697814527679364</v>
      </c>
      <c r="W173" s="1">
        <v>-0.03074654814304634</v>
      </c>
      <c r="X173" s="1">
        <v>-0.02411289341199696</v>
      </c>
      <c r="Y173" s="1">
        <v>-0.01120773543484133</v>
      </c>
      <c r="Z173" s="1">
        <v>-0.00991472058818621</v>
      </c>
      <c r="AA173" s="1">
        <v>0.004556809949443297</v>
      </c>
      <c r="AB173" s="1">
        <v>-0.009961365471110595</v>
      </c>
      <c r="AC173" s="1">
        <v>-0.02191419141914186</v>
      </c>
      <c r="AD173" s="1">
        <v>-0.02524681958838837</v>
      </c>
    </row>
    <row r="174" spans="1:30">
      <c r="A174" s="3">
        <v>44742</v>
      </c>
      <c r="B174" s="1">
        <v>0.01373001390686412</v>
      </c>
      <c r="C174" s="1">
        <v>0.02568221490655964</v>
      </c>
      <c r="D174" s="1">
        <v>-0.009430214684191474</v>
      </c>
      <c r="E174" s="1">
        <v>-0.08626388106469252</v>
      </c>
      <c r="F174" s="1">
        <v>-0.07145044401347367</v>
      </c>
      <c r="G174" s="1">
        <v>-0.0352027223785194</v>
      </c>
      <c r="H174" s="1">
        <v>-0.03208772068385435</v>
      </c>
      <c r="I174" s="1">
        <v>-0.05536643085840109</v>
      </c>
      <c r="J174" s="1">
        <v>-0.06600965552288662</v>
      </c>
      <c r="K174" s="1">
        <v>-0.1088356440769588</v>
      </c>
      <c r="L174" s="1">
        <v>-0.07643201413385992</v>
      </c>
      <c r="M174" s="1">
        <v>0.09621993127147754</v>
      </c>
      <c r="N174" s="1">
        <v>-0.02196835008537379</v>
      </c>
      <c r="O174" s="1">
        <v>0.01625094755341538</v>
      </c>
      <c r="P174" s="1">
        <v>0.02882498624105678</v>
      </c>
      <c r="Q174" s="1">
        <v>0.01583249314008617</v>
      </c>
      <c r="R174" s="1">
        <v>0.03453543893464173</v>
      </c>
      <c r="S174" s="1">
        <v>-0.03261211396943209</v>
      </c>
      <c r="T174" s="1">
        <v>-0.01797588759107194</v>
      </c>
      <c r="U174" s="1">
        <v>-0.02008269750737879</v>
      </c>
      <c r="V174" s="1">
        <v>-0.02097576225896447</v>
      </c>
      <c r="W174" s="1">
        <v>-0.04039349795700831</v>
      </c>
      <c r="X174" s="1">
        <v>-0.04721438369134001</v>
      </c>
      <c r="Y174" s="1">
        <v>0.010331257032415</v>
      </c>
      <c r="Z174" s="1">
        <v>-0.02931664463528927</v>
      </c>
      <c r="AA174" s="1">
        <v>0.007951611088797605</v>
      </c>
      <c r="AB174" s="1">
        <v>0.002118613218399235</v>
      </c>
      <c r="AC174" s="1">
        <v>0.01103387771629083</v>
      </c>
      <c r="AD174" s="1">
        <v>0.01413454270597114</v>
      </c>
    </row>
    <row r="175" spans="1:30">
      <c r="A175" s="3">
        <v>44773</v>
      </c>
      <c r="B175" s="1">
        <v>-0.01484453678225639</v>
      </c>
      <c r="C175" s="1">
        <v>-0.04407516644424769</v>
      </c>
      <c r="D175" s="1">
        <v>-0.009005631789095525</v>
      </c>
      <c r="E175" s="1">
        <v>0.07968268752447583</v>
      </c>
      <c r="F175" s="1">
        <v>-0.006885386790850156</v>
      </c>
      <c r="G175" s="1">
        <v>0.01862249046874509</v>
      </c>
      <c r="H175" s="1">
        <v>0.02125889559951188</v>
      </c>
      <c r="I175" s="1">
        <v>0.03196506082203521</v>
      </c>
      <c r="J175" s="1">
        <v>0.05943659599826412</v>
      </c>
      <c r="K175" s="1">
        <v>0.04082762485881886</v>
      </c>
      <c r="L175" s="1">
        <v>-0.0004227687932405466</v>
      </c>
      <c r="M175" s="1">
        <v>-0.2570532915360503</v>
      </c>
      <c r="N175" s="1">
        <v>-0.003431663696957687</v>
      </c>
      <c r="O175" s="1">
        <v>-0.01018654775546446</v>
      </c>
      <c r="P175" s="1">
        <v>0.01163490471414241</v>
      </c>
      <c r="Q175" s="1">
        <v>-0.03059887078765477</v>
      </c>
      <c r="R175" s="1">
        <v>-0.03886604104143832</v>
      </c>
      <c r="S175" s="1">
        <v>0.02145573941029211</v>
      </c>
      <c r="T175" s="1">
        <v>0.005372980532145855</v>
      </c>
      <c r="U175" s="1">
        <v>0.01201993961946224</v>
      </c>
      <c r="V175" s="1">
        <v>-0.00453688250498574</v>
      </c>
      <c r="W175" s="1">
        <v>0.02253951357230455</v>
      </c>
      <c r="X175" s="1">
        <v>0.00864760058167735</v>
      </c>
      <c r="Y175" s="1">
        <v>0.01638762482282341</v>
      </c>
      <c r="Z175" s="1">
        <v>0.01163825463863444</v>
      </c>
      <c r="AA175" s="1">
        <v>0.009291396790383599</v>
      </c>
      <c r="AB175" s="1">
        <v>-0.03046968651240511</v>
      </c>
      <c r="AC175" s="1">
        <v>-0.05891432767079385</v>
      </c>
      <c r="AD175" s="1">
        <v>-0.0691162952473231</v>
      </c>
    </row>
    <row r="176" spans="1:30">
      <c r="A176" s="3">
        <v>44804</v>
      </c>
      <c r="B176" s="1">
        <v>0.0124522075099609</v>
      </c>
      <c r="C176" s="1">
        <v>0.03988693936721921</v>
      </c>
      <c r="D176" s="1">
        <v>0.005392661405962507</v>
      </c>
      <c r="E176" s="1">
        <v>-0.04141607726077801</v>
      </c>
      <c r="F176" s="1">
        <v>0.0003320654470808648</v>
      </c>
      <c r="G176" s="1">
        <v>-0.0425651855777246</v>
      </c>
      <c r="H176" s="1">
        <v>-0.03946134117800382</v>
      </c>
      <c r="I176" s="1">
        <v>-0.01168375957419188</v>
      </c>
      <c r="J176" s="1">
        <v>-0.02174138995714081</v>
      </c>
      <c r="K176" s="1">
        <v>-0.001525113480591367</v>
      </c>
      <c r="L176" s="1">
        <v>-0.02678561946291758</v>
      </c>
      <c r="M176" s="1">
        <v>0.2128457571495548</v>
      </c>
      <c r="N176" s="1">
        <v>-0.01127559282648338</v>
      </c>
      <c r="O176" s="1">
        <v>0.02030510276654285</v>
      </c>
      <c r="P176" s="1">
        <v>0.02641096097372131</v>
      </c>
      <c r="Q176" s="1">
        <v>0.03267582345759013</v>
      </c>
      <c r="R176" s="1">
        <v>0.0316705949732361</v>
      </c>
      <c r="S176" s="1">
        <v>0.002482416218452688</v>
      </c>
      <c r="T176" s="1">
        <v>0.009480581280427502</v>
      </c>
      <c r="U176" s="1">
        <v>0.007520361865382741</v>
      </c>
      <c r="V176" s="1">
        <v>0.01661421135455754</v>
      </c>
      <c r="W176" s="1">
        <v>0.001357865435535288</v>
      </c>
      <c r="X176" s="1">
        <v>0.02559543261375197</v>
      </c>
      <c r="Y176" s="1">
        <v>0.04771329139872105</v>
      </c>
      <c r="Z176" s="1">
        <v>0.008134144035209401</v>
      </c>
      <c r="AA176" s="1">
        <v>0.007265041355950519</v>
      </c>
      <c r="AB176" s="1">
        <v>0.04558227364350964</v>
      </c>
      <c r="AC176" s="1">
        <v>0.09786241810073482</v>
      </c>
      <c r="AD176" s="1">
        <v>0.1145480263684646</v>
      </c>
    </row>
    <row r="177" spans="1:30">
      <c r="A177" s="3">
        <v>44834</v>
      </c>
      <c r="B177" s="1">
        <v>0.02985323814218255</v>
      </c>
      <c r="C177" s="1">
        <v>0.057616721583853</v>
      </c>
      <c r="D177" s="1">
        <v>0.02510368724078194</v>
      </c>
      <c r="E177" s="1">
        <v>-0.09255029759266964</v>
      </c>
      <c r="F177" s="1">
        <v>-0.1190210338896098</v>
      </c>
      <c r="G177" s="1">
        <v>-0.05227643478336474</v>
      </c>
      <c r="H177" s="1">
        <v>-0.05137971843152767</v>
      </c>
      <c r="I177" s="1">
        <v>-0.06072507552870077</v>
      </c>
      <c r="J177" s="1">
        <v>-0.03934926220133372</v>
      </c>
      <c r="K177" s="1">
        <v>-0.08346267547508579</v>
      </c>
      <c r="L177" s="1">
        <v>-0.07801228632740953</v>
      </c>
      <c r="M177" s="1">
        <v>0.2222651720139157</v>
      </c>
      <c r="N177" s="1">
        <v>-0.03060802006843744</v>
      </c>
      <c r="O177" s="1">
        <v>0.002437239241276812</v>
      </c>
      <c r="P177" s="1">
        <v>0.03143514259429625</v>
      </c>
      <c r="Q177" s="1">
        <v>0.03989500393381751</v>
      </c>
      <c r="R177" s="1">
        <v>0.06485568941864739</v>
      </c>
      <c r="S177" s="1">
        <v>-0.03025492872789626</v>
      </c>
      <c r="T177" s="1">
        <v>-0.00964536949742556</v>
      </c>
      <c r="U177" s="1">
        <v>-0.02007216338672146</v>
      </c>
      <c r="V177" s="1">
        <v>-0.002607686125085662</v>
      </c>
      <c r="W177" s="1">
        <v>-0.0380025764458608</v>
      </c>
      <c r="X177" s="1">
        <v>-0.05783702731830742</v>
      </c>
      <c r="Y177" s="1">
        <v>0.002909293978301974</v>
      </c>
      <c r="Z177" s="1">
        <v>-0.0178912495793504</v>
      </c>
      <c r="AA177" s="1">
        <v>-0.004533206993494576</v>
      </c>
      <c r="AB177" s="1">
        <v>0.06600541803431437</v>
      </c>
      <c r="AC177" s="1">
        <v>0.1242681439727367</v>
      </c>
      <c r="AD177" s="1">
        <v>0.1454946002250903</v>
      </c>
    </row>
    <row r="178" spans="1:30">
      <c r="A178" s="3">
        <v>44865</v>
      </c>
      <c r="B178" s="1">
        <v>0.00146676239221244</v>
      </c>
      <c r="C178" s="1">
        <v>0.001892027978815491</v>
      </c>
      <c r="D178" s="1">
        <v>0.0005633562374631751</v>
      </c>
      <c r="E178" s="1">
        <v>0.07208475454914276</v>
      </c>
      <c r="F178" s="1">
        <v>-0.03154865892508474</v>
      </c>
      <c r="G178" s="1">
        <v>-0.00687219562116137</v>
      </c>
      <c r="H178" s="1">
        <v>-0.006877352051822605</v>
      </c>
      <c r="I178" s="1">
        <v>0.0007831401121567438</v>
      </c>
      <c r="J178" s="1">
        <v>0.02815746843019507</v>
      </c>
      <c r="K178" s="1">
        <v>0.01672366795917446</v>
      </c>
      <c r="L178" s="1">
        <v>0.06704914011529839</v>
      </c>
      <c r="M178" s="1">
        <v>-0.1815306767868439</v>
      </c>
      <c r="N178" s="1">
        <v>-0.00930212108459838</v>
      </c>
      <c r="O178" s="1">
        <v>0.02790092967979563</v>
      </c>
      <c r="P178" s="1">
        <v>-0.005262359856221699</v>
      </c>
      <c r="Q178" s="1">
        <v>0.004686456445188725</v>
      </c>
      <c r="R178" s="1">
        <v>-0.001809623588268083</v>
      </c>
      <c r="S178" s="1">
        <v>0.007374124271590343</v>
      </c>
      <c r="T178" s="1">
        <v>0.000761570005858303</v>
      </c>
      <c r="U178" s="1">
        <v>0.01033651650258949</v>
      </c>
      <c r="V178" s="1">
        <v>-0.01663612432622796</v>
      </c>
      <c r="W178" s="1">
        <v>0.01294475572940534</v>
      </c>
      <c r="X178" s="1">
        <v>-0.01695952095570141</v>
      </c>
      <c r="Y178" s="1">
        <v>0.01600559215302377</v>
      </c>
      <c r="Z178" s="1">
        <v>-0.00475311250151933</v>
      </c>
      <c r="AA178" s="1">
        <v>0.02675617820399667</v>
      </c>
      <c r="AB178" s="1">
        <v>-0.01766793954714141</v>
      </c>
      <c r="AC178" s="1">
        <v>-0.0340475660300108</v>
      </c>
      <c r="AD178" s="1">
        <v>-0.04008751942359823</v>
      </c>
    </row>
    <row r="179" spans="1:30">
      <c r="A179" s="3">
        <v>44895</v>
      </c>
      <c r="B179" s="1">
        <v>-0.02390404464760609</v>
      </c>
      <c r="C179" s="1">
        <v>-0.06032641182414533</v>
      </c>
      <c r="D179" s="1">
        <v>-0.00846264747784109</v>
      </c>
      <c r="E179" s="1">
        <v>0.07002443120150881</v>
      </c>
      <c r="F179" s="1">
        <v>0.1463521033767214</v>
      </c>
      <c r="G179" s="1">
        <v>0.04793877663046442</v>
      </c>
      <c r="H179" s="1">
        <v>0.04706095104000951</v>
      </c>
      <c r="I179" s="1">
        <v>0.06950519123010501</v>
      </c>
      <c r="J179" s="1">
        <v>0.01464865377922608</v>
      </c>
      <c r="K179" s="1">
        <v>0.02381582522593106</v>
      </c>
      <c r="L179" s="1">
        <v>-0.01705461653456464</v>
      </c>
      <c r="M179" s="1">
        <v>-0.2047913446676971</v>
      </c>
      <c r="N179" s="1">
        <v>0.03555442845368684</v>
      </c>
      <c r="O179" s="1">
        <v>-0.0162541793679134</v>
      </c>
      <c r="P179" s="1">
        <v>-0.05000582818510313</v>
      </c>
      <c r="Q179" s="1">
        <v>-0.05086877939741119</v>
      </c>
      <c r="R179" s="1">
        <v>-0.04984733437788758</v>
      </c>
      <c r="S179" s="1">
        <v>0.01567209651866608</v>
      </c>
      <c r="T179" s="1">
        <v>0.001485394836972409</v>
      </c>
      <c r="U179" s="1">
        <v>0.007254037362117716</v>
      </c>
      <c r="V179" s="1">
        <v>-0.001529683137064475</v>
      </c>
      <c r="W179" s="1">
        <v>0.01783539944104917</v>
      </c>
      <c r="X179" s="1">
        <v>0.02400623301982741</v>
      </c>
      <c r="Y179" s="1">
        <v>-0.01151196572634106</v>
      </c>
      <c r="Z179" s="1">
        <v>0.009764477772000957</v>
      </c>
      <c r="AA179" s="1">
        <v>0.002265781753922447</v>
      </c>
      <c r="AB179" s="1">
        <v>-0.03371978428098221</v>
      </c>
      <c r="AC179" s="1">
        <v>-0.06141570677513619</v>
      </c>
      <c r="AD179" s="1">
        <v>-0.07394851841635319</v>
      </c>
    </row>
    <row r="180" spans="1:30">
      <c r="A180" s="3">
        <v>44926</v>
      </c>
      <c r="B180" s="1">
        <v>0.0004975281537757947</v>
      </c>
      <c r="C180" s="1">
        <v>-0.002330336020999524</v>
      </c>
      <c r="D180" s="1">
        <v>0.004843885777215728</v>
      </c>
      <c r="E180" s="1">
        <v>-0.04208885552401909</v>
      </c>
      <c r="F180" s="1">
        <v>-0.01636343066369084</v>
      </c>
      <c r="G180" s="1">
        <v>0.007149836424023892</v>
      </c>
      <c r="H180" s="1">
        <v>0.00540768692414817</v>
      </c>
      <c r="I180" s="1">
        <v>0.003802082652834438</v>
      </c>
      <c r="J180" s="1">
        <v>-0.005263486124103545</v>
      </c>
      <c r="K180" s="1">
        <v>-0.02798381426385232</v>
      </c>
      <c r="L180" s="1">
        <v>-0.01379871847279746</v>
      </c>
      <c r="M180" s="1">
        <v>0.05296404275996136</v>
      </c>
      <c r="N180" s="1">
        <v>0.01663421861416192</v>
      </c>
      <c r="O180" s="1">
        <v>-0.02980373034594486</v>
      </c>
      <c r="P180" s="1">
        <v>-0.02291647003303443</v>
      </c>
      <c r="Q180" s="1">
        <v>-0.0009051058016399383</v>
      </c>
      <c r="R180" s="1">
        <v>-0.0005073942135918053</v>
      </c>
      <c r="S180" s="1">
        <v>9.598924920406482E-05</v>
      </c>
      <c r="T180" s="1">
        <v>-0.000613734501377361</v>
      </c>
      <c r="U180" s="1">
        <v>-0.0007181080614534485</v>
      </c>
      <c r="V180" s="1">
        <v>-0.002030543261514639</v>
      </c>
      <c r="W180" s="1">
        <v>-0.006505565619623788</v>
      </c>
      <c r="X180" s="1">
        <v>0.001763816563077336</v>
      </c>
      <c r="Y180" s="1">
        <v>0.01858884361365898</v>
      </c>
      <c r="Z180" s="1">
        <v>-0.0002891225418824028</v>
      </c>
      <c r="AA180" s="1">
        <v>0.01507934923319709</v>
      </c>
      <c r="AB180" s="1">
        <v>-0.008825050110136123</v>
      </c>
      <c r="AC180" s="1">
        <v>-0.01552868845964928</v>
      </c>
      <c r="AD180" s="1">
        <v>-0.01947150998267644</v>
      </c>
    </row>
    <row r="181" spans="1:30">
      <c r="A181" s="3">
        <v>44957</v>
      </c>
      <c r="B181" s="1">
        <v>0.0003078404597083306</v>
      </c>
      <c r="C181" s="1">
        <v>-0.01374443666798697</v>
      </c>
      <c r="D181" s="1">
        <v>0.0008733474895541438</v>
      </c>
      <c r="E181" s="1">
        <v>0.07102817795759164</v>
      </c>
      <c r="F181" s="1">
        <v>0.0785461845709865</v>
      </c>
      <c r="G181" s="1">
        <v>0.03079855114107422</v>
      </c>
      <c r="H181" s="1">
        <v>0.03282888764500513</v>
      </c>
      <c r="I181" s="1">
        <v>0.0310694017806008</v>
      </c>
      <c r="J181" s="1">
        <v>0.03701428159442277</v>
      </c>
      <c r="K181" s="1">
        <v>-0.008910050245910628</v>
      </c>
      <c r="L181" s="1">
        <v>-0.0008744867003359635</v>
      </c>
      <c r="M181" s="1">
        <v>-0.1047531149053993</v>
      </c>
      <c r="N181" s="1">
        <v>0.02602752100207772</v>
      </c>
      <c r="O181" s="1">
        <v>0.005855399518165383</v>
      </c>
      <c r="P181" s="1">
        <v>-0.01376519000792109</v>
      </c>
      <c r="Q181" s="1">
        <v>-0.008018428419292123</v>
      </c>
      <c r="R181" s="1">
        <v>-0.009756432900066669</v>
      </c>
      <c r="S181" s="1">
        <v>0.02300321533121119</v>
      </c>
      <c r="T181" s="1">
        <v>0.01673453572446881</v>
      </c>
      <c r="U181" s="1">
        <v>0.01561625472460793</v>
      </c>
      <c r="V181" s="1">
        <v>0.02311244319358652</v>
      </c>
      <c r="W181" s="1">
        <v>0.04067660550458729</v>
      </c>
      <c r="X181" s="1">
        <v>0.04397338712461596</v>
      </c>
      <c r="Y181" s="1">
        <v>-0.002301624501107491</v>
      </c>
      <c r="Z181" s="1">
        <v>0.01301139656616668</v>
      </c>
      <c r="AA181" s="1">
        <v>0.0139718155171209</v>
      </c>
      <c r="AB181" s="1">
        <v>0.002265207977533601</v>
      </c>
      <c r="AC181" s="1">
        <v>-0.003042057654235486</v>
      </c>
      <c r="AD181" s="1">
        <v>-0.004261034320113155</v>
      </c>
    </row>
    <row r="182" spans="1:30">
      <c r="A182" s="3">
        <v>44985</v>
      </c>
      <c r="B182" s="1">
        <v>0.004955495233886831</v>
      </c>
      <c r="C182" s="1">
        <v>0.01856550054132899</v>
      </c>
      <c r="D182" s="1">
        <v>-0.001702397043475301</v>
      </c>
      <c r="E182" s="1">
        <v>-0.0236512824277515</v>
      </c>
      <c r="F182" s="1">
        <v>-0.06542898691226373</v>
      </c>
      <c r="G182" s="1">
        <v>-0.0356338026058185</v>
      </c>
      <c r="H182" s="1">
        <v>-0.03324408576538562</v>
      </c>
      <c r="I182" s="1">
        <v>-0.02204128006059447</v>
      </c>
      <c r="J182" s="1">
        <v>-0.01134756060697661</v>
      </c>
      <c r="K182" s="1">
        <v>-0.05045612660453802</v>
      </c>
      <c r="L182" s="1">
        <v>-0.03825913875422737</v>
      </c>
      <c r="M182" s="1">
        <v>0.0670103092783505</v>
      </c>
      <c r="N182" s="1">
        <v>-0.02239738931898094</v>
      </c>
      <c r="O182" s="1">
        <v>0.02018971139709747</v>
      </c>
      <c r="P182" s="1">
        <v>0.02715065085164103</v>
      </c>
      <c r="Q182" s="1">
        <v>0.02129794340941804</v>
      </c>
      <c r="R182" s="1">
        <v>0.0188293344583228</v>
      </c>
      <c r="S182" s="1">
        <v>-0.005121108348579373</v>
      </c>
      <c r="T182" s="1">
        <v>-0.004681028531983378</v>
      </c>
      <c r="U182" s="1">
        <v>-0.006130044019294956</v>
      </c>
      <c r="V182" s="1">
        <v>-0.009413628027722831</v>
      </c>
      <c r="W182" s="1">
        <v>-0.01235302544436734</v>
      </c>
      <c r="X182" s="1">
        <v>-0.01533482933742769</v>
      </c>
      <c r="Y182" s="1">
        <v>-0.009907742186537449</v>
      </c>
      <c r="Z182" s="1">
        <v>0.002555774634590779</v>
      </c>
      <c r="AA182" s="1">
        <v>-0.001733595569849755</v>
      </c>
      <c r="AB182" s="1">
        <v>-0.0107871096535006</v>
      </c>
      <c r="AC182" s="1">
        <v>-0.01392476590248626</v>
      </c>
      <c r="AD182" s="1">
        <v>-0.01743821956741654</v>
      </c>
    </row>
    <row r="183" spans="1:30">
      <c r="A183" s="3">
        <v>45016</v>
      </c>
      <c r="B183" s="1">
        <v>-0.03015170074437001</v>
      </c>
      <c r="C183" s="1">
        <v>-0.07726890464543912</v>
      </c>
      <c r="D183" s="1">
        <v>-0.001131153862633294</v>
      </c>
      <c r="E183" s="1">
        <v>0.03162633247491553</v>
      </c>
      <c r="F183" s="1">
        <v>0.02725075466022142</v>
      </c>
      <c r="G183" s="1">
        <v>0.03694427277780332</v>
      </c>
      <c r="H183" s="1">
        <v>0.03162158046587549</v>
      </c>
      <c r="I183" s="1">
        <v>0.01399269385173407</v>
      </c>
      <c r="J183" s="1">
        <v>0.01340402242972361</v>
      </c>
      <c r="K183" s="1">
        <v>-0.006137015102803178</v>
      </c>
      <c r="L183" s="1">
        <v>-0.01073716612882103</v>
      </c>
      <c r="M183" s="1">
        <v>-0.09661835748792269</v>
      </c>
      <c r="N183" s="1">
        <v>0.01565792712579794</v>
      </c>
      <c r="O183" s="1">
        <v>-0.009245172901338417</v>
      </c>
      <c r="P183" s="1">
        <v>-0.02253287434799611</v>
      </c>
      <c r="Q183" s="1">
        <v>-0.0641123383028841</v>
      </c>
      <c r="R183" s="1">
        <v>-0.06658210465073611</v>
      </c>
      <c r="S183" s="1">
        <v>-0.00620839784042071</v>
      </c>
      <c r="T183" s="1">
        <v>-0.01186958626220014</v>
      </c>
      <c r="U183" s="1">
        <v>-0.001375958378970421</v>
      </c>
      <c r="V183" s="1">
        <v>-0.01568820739689969</v>
      </c>
      <c r="W183" s="1">
        <v>0.00268895186664575</v>
      </c>
      <c r="X183" s="1">
        <v>0.01151951024089759</v>
      </c>
      <c r="Y183" s="1">
        <v>-0.03313081239615767</v>
      </c>
      <c r="Z183" s="1">
        <v>-0.002476650225627042</v>
      </c>
      <c r="AA183" s="1">
        <v>-0.06543899967679068</v>
      </c>
      <c r="AB183" s="1">
        <v>-0.03215204653073589</v>
      </c>
      <c r="AC183" s="1">
        <v>-0.05501207482297088</v>
      </c>
      <c r="AD183" s="1">
        <v>-0.06712588452550206</v>
      </c>
    </row>
    <row r="184" spans="1:30">
      <c r="A184" s="3">
        <v>45046</v>
      </c>
      <c r="B184" s="1">
        <v>0.01364195731727058</v>
      </c>
      <c r="C184" s="1">
        <v>0.02877072635869116</v>
      </c>
      <c r="D184" s="1">
        <v>0.002256290589638166</v>
      </c>
      <c r="E184" s="1">
        <v>0.01804057148017923</v>
      </c>
      <c r="F184" s="1">
        <v>-0.01335985781799087</v>
      </c>
      <c r="G184" s="1">
        <v>0.0006399435690667143</v>
      </c>
      <c r="H184" s="1">
        <v>0.004412584006842968</v>
      </c>
      <c r="I184" s="1">
        <v>0.005053912644965797</v>
      </c>
      <c r="J184" s="1">
        <v>0.009370945844018763</v>
      </c>
      <c r="K184" s="1">
        <v>-0.01133757189055562</v>
      </c>
      <c r="L184" s="1">
        <v>-0.007585585731984756</v>
      </c>
      <c r="M184" s="1">
        <v>-0.1561497326203208</v>
      </c>
      <c r="N184" s="1">
        <v>-0.002565481855422824</v>
      </c>
      <c r="O184" s="1">
        <v>0.001791854088360356</v>
      </c>
      <c r="P184" s="1">
        <v>-0.008262930950383329</v>
      </c>
      <c r="Q184" s="1">
        <v>0.02043058807423059</v>
      </c>
      <c r="R184" s="1">
        <v>0.01876642483322488</v>
      </c>
      <c r="S184" s="1">
        <v>0.00245142617648697</v>
      </c>
      <c r="T184" s="1">
        <v>0.003414291772068756</v>
      </c>
      <c r="U184" s="1">
        <v>0.006080381686192071</v>
      </c>
      <c r="V184" s="1">
        <v>-0.005092912058721089</v>
      </c>
      <c r="W184" s="1">
        <v>-0.0007344186408804187</v>
      </c>
      <c r="X184" s="1">
        <v>0.005976379073186822</v>
      </c>
      <c r="Y184" s="1">
        <v>0.01538449753728544</v>
      </c>
      <c r="Z184" s="1">
        <v>0.004639183758421206</v>
      </c>
      <c r="AA184" s="1">
        <v>-0.007978952505224735</v>
      </c>
      <c r="AB184" s="1">
        <v>0.008906364029012792</v>
      </c>
      <c r="AC184" s="1">
        <v>0.01263048468835293</v>
      </c>
      <c r="AD184" s="1">
        <v>0.01473280369984309</v>
      </c>
    </row>
    <row r="185" spans="1:30">
      <c r="A185" s="3">
        <v>45077</v>
      </c>
      <c r="B185" s="1">
        <v>0.008921653980399569</v>
      </c>
      <c r="C185" s="1">
        <v>0.02909613343848694</v>
      </c>
      <c r="D185" s="1">
        <v>-0.005837741598616719</v>
      </c>
      <c r="E185" s="1">
        <v>-0.009219182623393163</v>
      </c>
      <c r="F185" s="1">
        <v>-0.01895501765518648</v>
      </c>
      <c r="G185" s="1">
        <v>-0.02194885722558937</v>
      </c>
      <c r="H185" s="1">
        <v>-0.01954765313498763</v>
      </c>
      <c r="I185" s="1">
        <v>-0.008891703609879675</v>
      </c>
      <c r="J185" s="1">
        <v>-0.007610086203804434</v>
      </c>
      <c r="K185" s="1">
        <v>-0.06084378121662648</v>
      </c>
      <c r="L185" s="1">
        <v>-0.06107333178482899</v>
      </c>
      <c r="M185" s="1">
        <v>0.1368821292775666</v>
      </c>
      <c r="N185" s="1">
        <v>-0.009144516549619119</v>
      </c>
      <c r="O185" s="1">
        <v>0.01740602650673218</v>
      </c>
      <c r="P185" s="1">
        <v>0.02623476524459201</v>
      </c>
      <c r="Q185" s="1">
        <v>0.02028459402012572</v>
      </c>
      <c r="R185" s="1">
        <v>0.0248751557108684</v>
      </c>
      <c r="S185" s="1">
        <v>0.0002918740681723264</v>
      </c>
      <c r="T185" s="1">
        <v>-0.004648621079092252</v>
      </c>
      <c r="U185" s="1">
        <v>0.002561901257784438</v>
      </c>
      <c r="V185" s="1">
        <v>-0.02626394063453286</v>
      </c>
      <c r="W185" s="1">
        <v>0.003385262970345471</v>
      </c>
      <c r="X185" s="1">
        <v>0.005478806167193095</v>
      </c>
      <c r="Y185" s="1">
        <v>0.002252140111480561</v>
      </c>
      <c r="Z185" s="1">
        <v>0.001175666810252274</v>
      </c>
      <c r="AA185" s="1">
        <v>-0.009231011407442646</v>
      </c>
      <c r="AB185" s="1">
        <v>0.01636379740482141</v>
      </c>
      <c r="AC185" s="1">
        <v>0.02317504042158203</v>
      </c>
      <c r="AD185" s="1">
        <v>0.02695750502809702</v>
      </c>
    </row>
    <row r="186" spans="1:30">
      <c r="A186" s="3">
        <v>45107</v>
      </c>
      <c r="B186" s="1">
        <v>0.00548615399230501</v>
      </c>
      <c r="C186" s="1">
        <v>0.02036116304673463</v>
      </c>
      <c r="D186" s="1">
        <v>0.008222551315608229</v>
      </c>
      <c r="E186" s="1">
        <v>0.06085732619850437</v>
      </c>
      <c r="F186" s="1">
        <v>0.0322890259042492</v>
      </c>
      <c r="G186" s="1">
        <v>-0.003112213229228833</v>
      </c>
      <c r="H186" s="1">
        <v>-7.826123866772061E-05</v>
      </c>
      <c r="I186" s="1">
        <v>0.01925927819241369</v>
      </c>
      <c r="J186" s="1">
        <v>0.01693924881780684</v>
      </c>
      <c r="K186" s="1">
        <v>0.03586802184868643</v>
      </c>
      <c r="L186" s="1">
        <v>0.04390520856814906</v>
      </c>
      <c r="M186" s="1">
        <v>-0.2424749163879599</v>
      </c>
      <c r="N186" s="1">
        <v>0.002601799129144933</v>
      </c>
      <c r="O186" s="1">
        <v>0.004272309925045459</v>
      </c>
      <c r="P186" s="1">
        <v>-0.01355366830895455</v>
      </c>
      <c r="Q186" s="1">
        <v>0.01312477625092945</v>
      </c>
      <c r="R186" s="1">
        <v>0.0241423262467797</v>
      </c>
      <c r="S186" s="1">
        <v>0.007413015362291553</v>
      </c>
      <c r="T186" s="1">
        <v>0.007613079856815697</v>
      </c>
      <c r="U186" s="1">
        <v>0.0126612388033327</v>
      </c>
      <c r="V186" s="1">
        <v>0.003838783691787917</v>
      </c>
      <c r="W186" s="1">
        <v>0.01977692691859501</v>
      </c>
      <c r="X186" s="1">
        <v>0.02739481927484855</v>
      </c>
      <c r="Y186" s="1">
        <v>0.01589314379852769</v>
      </c>
      <c r="Z186" s="1">
        <v>0.007875124241406573</v>
      </c>
      <c r="AA186" s="1">
        <v>0.001054748483718226</v>
      </c>
      <c r="AB186" s="1">
        <v>-0.005315942744682167</v>
      </c>
      <c r="AC186" s="1">
        <v>-0.007759067574120815</v>
      </c>
      <c r="AD186" s="1">
        <v>-0.01014524425915331</v>
      </c>
    </row>
    <row r="187" spans="1:30">
      <c r="A187" s="3">
        <v>45138</v>
      </c>
      <c r="B187" s="1">
        <v>-0.01051090063065396</v>
      </c>
      <c r="C187" s="1">
        <v>-0.01568585764973229</v>
      </c>
      <c r="D187" s="1">
        <v>-0.001784814558621228</v>
      </c>
      <c r="E187" s="1">
        <v>0.03384606500162146</v>
      </c>
      <c r="F187" s="1">
        <v>0.05804058697497672</v>
      </c>
      <c r="G187" s="1">
        <v>0.006024192008127205</v>
      </c>
      <c r="H187" s="1">
        <v>0.006924892957219653</v>
      </c>
      <c r="I187" s="1">
        <v>0.01608676572001766</v>
      </c>
      <c r="J187" s="1">
        <v>0.01337543019956522</v>
      </c>
      <c r="K187" s="1">
        <v>0.05775706184068552</v>
      </c>
      <c r="L187" s="1">
        <v>0.1073560813106023</v>
      </c>
      <c r="M187" s="1">
        <v>0.002943340691685226</v>
      </c>
      <c r="N187" s="1">
        <v>0.01606543098665503</v>
      </c>
      <c r="O187" s="1">
        <v>-0.008956145981464325</v>
      </c>
      <c r="P187" s="1">
        <v>-0.01027091106965172</v>
      </c>
      <c r="Q187" s="1">
        <v>-0.01061950931785072</v>
      </c>
      <c r="R187" s="1">
        <v>-0.01789127649295263</v>
      </c>
      <c r="S187" s="1">
        <v>0.009041520541082093</v>
      </c>
      <c r="T187" s="1">
        <v>0.005208976585032721</v>
      </c>
      <c r="U187" s="1">
        <v>0.007066876950437839</v>
      </c>
      <c r="V187" s="1">
        <v>0.009343623040068305</v>
      </c>
      <c r="W187" s="1">
        <v>0.0137886752206513</v>
      </c>
      <c r="X187" s="1">
        <v>0.03855422786566498</v>
      </c>
      <c r="Y187" s="1">
        <v>0.007589599507231704</v>
      </c>
      <c r="Z187" s="1">
        <v>0.004463546951947617</v>
      </c>
      <c r="AA187" s="1">
        <v>0.01197256144240022</v>
      </c>
      <c r="AB187" s="1">
        <v>-0.02319536822738322</v>
      </c>
      <c r="AC187" s="1">
        <v>-0.03666346461735515</v>
      </c>
      <c r="AD187" s="1">
        <v>-0.04497940814333634</v>
      </c>
    </row>
    <row r="188" spans="1:30">
      <c r="A188" s="3">
        <v>45169</v>
      </c>
      <c r="B188" s="1">
        <v>-0.0004217193417995757</v>
      </c>
      <c r="C188" s="1">
        <v>-0.009466450260704251</v>
      </c>
      <c r="D188" s="1">
        <v>0.007160578321498745</v>
      </c>
      <c r="E188" s="1">
        <v>-0.02347555015113978</v>
      </c>
      <c r="F188" s="1">
        <v>-0.06359667975279637</v>
      </c>
      <c r="G188" s="1">
        <v>-0.01630254427593902</v>
      </c>
      <c r="H188" s="1">
        <v>-0.01368010172411482</v>
      </c>
      <c r="I188" s="1">
        <v>-0.01395641550877358</v>
      </c>
      <c r="J188" s="1">
        <v>0.003361098933216455</v>
      </c>
      <c r="K188" s="1">
        <v>-0.01221077775583301</v>
      </c>
      <c r="L188" s="1">
        <v>0.005968668124283649</v>
      </c>
      <c r="M188" s="1">
        <v>-0.004402054292003021</v>
      </c>
      <c r="N188" s="1">
        <v>-0.01514208548614371</v>
      </c>
      <c r="O188" s="1">
        <v>0.009884006278336299</v>
      </c>
      <c r="P188" s="1">
        <v>0.01731873742084322</v>
      </c>
      <c r="Q188" s="1">
        <v>-0.005200017995043105</v>
      </c>
      <c r="R188" s="1">
        <v>-0.004486127226354331</v>
      </c>
      <c r="S188" s="1">
        <v>-0.001543844405309636</v>
      </c>
      <c r="T188" s="1">
        <v>0.003281200312220012</v>
      </c>
      <c r="U188" s="1">
        <v>0.002725612763065044</v>
      </c>
      <c r="V188" s="1">
        <v>0.01096795465998079</v>
      </c>
      <c r="W188" s="1">
        <v>-0.009564806664233427</v>
      </c>
      <c r="X188" s="1">
        <v>-0.004047622186770794</v>
      </c>
      <c r="Y188" s="1">
        <v>-0.01882053841319398</v>
      </c>
      <c r="Z188" s="1">
        <v>0.002647686276261885</v>
      </c>
      <c r="AA188" s="1">
        <v>0.002156499651593258</v>
      </c>
      <c r="AB188" s="1">
        <v>-0.01555422677330154</v>
      </c>
      <c r="AC188" s="1">
        <v>-0.02573410424848899</v>
      </c>
      <c r="AD188" s="1">
        <v>-0.03227584735213562</v>
      </c>
    </row>
    <row r="189" spans="1:30">
      <c r="A189" s="3">
        <v>45199</v>
      </c>
      <c r="B189" s="1">
        <v>0.006187561195003966</v>
      </c>
      <c r="C189" s="1">
        <v>0.03398336622177101</v>
      </c>
      <c r="D189" s="1">
        <v>0.007913222964995414</v>
      </c>
      <c r="E189" s="1">
        <v>-0.04278942335333902</v>
      </c>
      <c r="F189" s="1">
        <v>-0.02810278171636094</v>
      </c>
      <c r="G189" s="1">
        <v>-0.03168271852657478</v>
      </c>
      <c r="H189" s="1">
        <v>-0.02921297887611163</v>
      </c>
      <c r="I189" s="1">
        <v>-0.02810767517238799</v>
      </c>
      <c r="J189" s="1">
        <v>-0.0119429070783571</v>
      </c>
      <c r="K189" s="1">
        <v>-0.0112214688636777</v>
      </c>
      <c r="L189" s="1">
        <v>0.0411584121184585</v>
      </c>
      <c r="M189" s="1">
        <v>0.2910832719233603</v>
      </c>
      <c r="N189" s="1">
        <v>-0.005031566522197939</v>
      </c>
      <c r="O189" s="1">
        <v>0.003423963067117564</v>
      </c>
      <c r="P189" s="1">
        <v>0.02465764000810666</v>
      </c>
      <c r="Q189" s="1">
        <v>0.03413007103426535</v>
      </c>
      <c r="R189" s="1">
        <v>0.02100901268651101</v>
      </c>
      <c r="S189" s="1">
        <v>-0.0009976689976690656</v>
      </c>
      <c r="T189" s="1">
        <v>-0.001013557319656022</v>
      </c>
      <c r="U189" s="1">
        <v>-0.007612964969063052</v>
      </c>
      <c r="V189" s="1">
        <v>0.001428272534830022</v>
      </c>
      <c r="W189" s="1">
        <v>-0.0119050973846504</v>
      </c>
      <c r="X189" s="1">
        <v>-0.01798649722001588</v>
      </c>
      <c r="Y189" s="1">
        <v>-0.002173418837795427</v>
      </c>
      <c r="Z189" s="1">
        <v>0.003829870427173088</v>
      </c>
      <c r="AA189" s="1">
        <v>0.01401047436587133</v>
      </c>
      <c r="AB189" s="1">
        <v>0.01409926428717867</v>
      </c>
      <c r="AC189" s="1">
        <v>0.0214040096605348</v>
      </c>
      <c r="AD189" s="1">
        <v>0.0247799481798634</v>
      </c>
    </row>
  </sheetData>
  <conditionalFormatting sqref="A1:A189">
    <cfRule type="notContainsBlanks" dxfId="0" priority="1">
      <formula>LEN(TRIM(A1))&gt;0</formula>
    </cfRule>
  </conditionalFormatting>
  <conditionalFormatting sqref="B2:AD189">
    <cfRule type="cellIs" dxfId="1" priority="2" operator="lessThan">
      <formula>0</formula>
    </cfRule>
    <cfRule type="cellIs" dxfId="2" priority="3" operator="greaterThan">
      <formula>0</formula>
    </cfRule>
    <cfRule type="cellIs" dxfId="2" priority="4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30">
      <c r="A1" s="2" t="s">
        <v>29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</row>
    <row r="2" spans="1:30">
      <c r="A2" s="3">
        <v>39629</v>
      </c>
      <c r="B2" s="1">
        <v>0.04392087642488307</v>
      </c>
      <c r="C2" s="1">
        <v>0.06264256861829387</v>
      </c>
      <c r="D2" s="1">
        <v>0.01624670467782474</v>
      </c>
      <c r="E2" s="1">
        <v>-0.01428026392566994</v>
      </c>
      <c r="F2" s="1">
        <v>-0.01580691303481874</v>
      </c>
      <c r="G2" s="1">
        <v>-0.04228691055770595</v>
      </c>
      <c r="H2" s="1">
        <v>-0.02910801520950856</v>
      </c>
      <c r="I2" s="1">
        <v>-0.008122568093385185</v>
      </c>
      <c r="J2" s="1">
        <v>0.01807049429431218</v>
      </c>
      <c r="K2" s="1">
        <v>0.1559348466728143</v>
      </c>
      <c r="L2" s="1">
        <v>0.2866657081656971</v>
      </c>
      <c r="M2" s="1">
        <v>-0.06481843030066381</v>
      </c>
      <c r="N2" s="1">
        <v>0.0219968226811682</v>
      </c>
      <c r="O2" s="1">
        <v>0.0459025476799666</v>
      </c>
      <c r="P2" s="1">
        <v>0.0092058717027379</v>
      </c>
      <c r="Q2" s="1">
        <v>0.02033282430624039</v>
      </c>
      <c r="R2" s="1">
        <v>0.07347650934371663</v>
      </c>
      <c r="S2" s="1">
        <v>0.0008587221388549615</v>
      </c>
      <c r="T2" s="1">
        <v>0.01798846924732933</v>
      </c>
      <c r="U2" s="1">
        <v>0.03742964528424397</v>
      </c>
      <c r="V2" s="1">
        <v>-0.008013022466958231</v>
      </c>
      <c r="W2" s="1">
        <v>-0.007985648156603964</v>
      </c>
      <c r="X2" s="1">
        <v>0.03442000633523934</v>
      </c>
      <c r="Y2" s="1">
        <v>0.024190166244485</v>
      </c>
      <c r="Z2" s="1">
        <v>0.01583635422061103</v>
      </c>
      <c r="AA2" s="1">
        <v>0.04966771151869565</v>
      </c>
      <c r="AB2" s="1">
        <v>-0.02284299528191702</v>
      </c>
      <c r="AC2" s="1">
        <v>-0.03517906460814058</v>
      </c>
      <c r="AD2" s="1">
        <v>-0.03920365655388214</v>
      </c>
    </row>
    <row r="3" spans="1:30">
      <c r="A3" s="3">
        <v>39721</v>
      </c>
      <c r="B3" s="1">
        <v>-0.1008331748299841</v>
      </c>
      <c r="C3" s="1">
        <v>-0.06900923031755857</v>
      </c>
      <c r="D3" s="1">
        <v>-0.04035955598455587</v>
      </c>
      <c r="E3" s="1">
        <v>-0.1515150825218514</v>
      </c>
      <c r="F3" s="1">
        <v>-0.2761424681727868</v>
      </c>
      <c r="G3" s="1">
        <v>-0.03023049675574885</v>
      </c>
      <c r="H3" s="1">
        <v>-0.03834459669388346</v>
      </c>
      <c r="I3" s="1">
        <v>-0.05045849065855945</v>
      </c>
      <c r="J3" s="1">
        <v>-0.08036406737002288</v>
      </c>
      <c r="K3" s="1">
        <v>-0.2800396507813221</v>
      </c>
      <c r="L3" s="1">
        <v>-0.2861458333333333</v>
      </c>
      <c r="M3" s="1">
        <v>0.6446764091858039</v>
      </c>
      <c r="N3" s="1">
        <v>-0.068037785483678</v>
      </c>
      <c r="O3" s="1">
        <v>-0.05550880417233617</v>
      </c>
      <c r="P3" s="1">
        <v>0.09639402177663081</v>
      </c>
      <c r="Q3" s="1">
        <v>-0.04158436668454657</v>
      </c>
      <c r="R3" s="1">
        <v>-0.05332320880582875</v>
      </c>
      <c r="S3" s="1">
        <v>-0.1185979934490496</v>
      </c>
      <c r="T3" s="1">
        <v>-0.1068465794458996</v>
      </c>
      <c r="U3" s="1">
        <v>-0.1254034942546028</v>
      </c>
      <c r="V3" s="1">
        <v>-0.09060148317843197</v>
      </c>
      <c r="W3" s="1">
        <v>-0.1902842331800403</v>
      </c>
      <c r="X3" s="1">
        <v>-0.1192510032395362</v>
      </c>
      <c r="Y3" s="1">
        <v>-0.02684552765629855</v>
      </c>
      <c r="Z3" s="1">
        <v>-0.09920574230977064</v>
      </c>
      <c r="AA3" s="1">
        <v>-0.06378747240316029</v>
      </c>
      <c r="AB3" s="1">
        <v>-0.003908117410842293</v>
      </c>
      <c r="AC3" s="1">
        <v>-0.007461285781323324</v>
      </c>
      <c r="AD3" s="1">
        <v>-0.05009418600938664</v>
      </c>
    </row>
    <row r="4" spans="1:30">
      <c r="A4" s="3">
        <v>39813</v>
      </c>
      <c r="B4" s="1">
        <v>0.0294423190709987</v>
      </c>
      <c r="C4" s="1">
        <v>0.1266227935919939</v>
      </c>
      <c r="D4" s="1">
        <v>-0.08324277721398488</v>
      </c>
      <c r="E4" s="1">
        <v>-0.2165219001312156</v>
      </c>
      <c r="F4" s="1">
        <v>-0.2794184923499212</v>
      </c>
      <c r="G4" s="1">
        <v>0.08600743626683971</v>
      </c>
      <c r="H4" s="1">
        <v>0.05255806087113357</v>
      </c>
      <c r="I4" s="1">
        <v>-0.06005990497831026</v>
      </c>
      <c r="J4" s="1">
        <v>-0.1879485098731841</v>
      </c>
      <c r="K4" s="1">
        <v>-0.3011850352494642</v>
      </c>
      <c r="L4" s="1">
        <v>-0.4699866017537111</v>
      </c>
      <c r="M4" s="1">
        <v>0.01548616400101555</v>
      </c>
      <c r="N4" s="1">
        <v>-0.05888432697516621</v>
      </c>
      <c r="O4" s="1">
        <v>-0.1201959880047475</v>
      </c>
      <c r="P4" s="1">
        <v>0.02341153962340159</v>
      </c>
      <c r="Q4" s="1">
        <v>0.08931283552738445</v>
      </c>
      <c r="R4" s="1">
        <v>0.1489274255561743</v>
      </c>
      <c r="S4" s="1">
        <v>-0.2309141877300686</v>
      </c>
      <c r="T4" s="1">
        <v>-0.1317447190827693</v>
      </c>
      <c r="U4" s="1">
        <v>-0.1370968921137807</v>
      </c>
      <c r="V4" s="1">
        <v>-0.1076900279464781</v>
      </c>
      <c r="W4" s="1">
        <v>-0.4490050112617591</v>
      </c>
      <c r="X4" s="1">
        <v>-0.1090729564839176</v>
      </c>
      <c r="Y4" s="1">
        <v>0.03773521392264456</v>
      </c>
      <c r="Z4" s="1">
        <v>-0.1468267892109701</v>
      </c>
      <c r="AA4" s="1">
        <v>-0.08197722385713258</v>
      </c>
      <c r="AB4" s="1">
        <v>0.1307216989621451</v>
      </c>
      <c r="AC4" s="1">
        <v>0.1968228452555434</v>
      </c>
      <c r="AD4" s="1">
        <v>0.2391940037644529</v>
      </c>
    </row>
    <row r="5" spans="1:30">
      <c r="A5" s="3">
        <v>39903</v>
      </c>
      <c r="B5" s="1">
        <v>-0.00615354240021071</v>
      </c>
      <c r="C5" s="1">
        <v>-0.02747013036379176</v>
      </c>
      <c r="D5" s="1">
        <v>-0.005201802507836972</v>
      </c>
      <c r="E5" s="1">
        <v>-0.117803396146285</v>
      </c>
      <c r="F5" s="1">
        <v>0.005167183972912159</v>
      </c>
      <c r="G5" s="1">
        <v>-0.04975262702448746</v>
      </c>
      <c r="H5" s="1">
        <v>-0.03254663245903155</v>
      </c>
      <c r="I5" s="1">
        <v>0.03373441019724188</v>
      </c>
      <c r="J5" s="1">
        <v>0.05809738414813359</v>
      </c>
      <c r="K5" s="1">
        <v>-0.06364414072861657</v>
      </c>
      <c r="L5" s="1">
        <v>-0.1064223857436052</v>
      </c>
      <c r="M5" s="1">
        <v>0.1034999999999999</v>
      </c>
      <c r="N5" s="1">
        <v>-0.01882891139202147</v>
      </c>
      <c r="O5" s="1">
        <v>0.0765771303133107</v>
      </c>
      <c r="P5" s="1">
        <v>0.05069611846312783</v>
      </c>
      <c r="Q5" s="1">
        <v>-0.02125799069852718</v>
      </c>
      <c r="R5" s="1">
        <v>-0.02231505094681463</v>
      </c>
      <c r="S5" s="1">
        <v>0.01454414480225652</v>
      </c>
      <c r="T5" s="1">
        <v>0.006833797804248087</v>
      </c>
      <c r="U5" s="1">
        <v>0.007633336689157444</v>
      </c>
      <c r="V5" s="1">
        <v>0.02295015041196802</v>
      </c>
      <c r="W5" s="1">
        <v>0.09431262996444101</v>
      </c>
      <c r="X5" s="1">
        <v>0.03316885288383231</v>
      </c>
      <c r="Y5" s="1">
        <v>-0.01449980537174012</v>
      </c>
      <c r="Z5" s="1">
        <v>0.0626318372978496</v>
      </c>
      <c r="AA5" s="1">
        <v>0.04473725179387733</v>
      </c>
      <c r="AB5" s="1">
        <v>-0.00638794567062817</v>
      </c>
      <c r="AC5" s="1">
        <v>-0.01090305759658683</v>
      </c>
      <c r="AD5" s="1">
        <v>-0.01128334486078908</v>
      </c>
    </row>
    <row r="6" spans="1:30">
      <c r="A6" s="3">
        <v>39994</v>
      </c>
      <c r="B6" s="1">
        <v>-0.05381174168009473</v>
      </c>
      <c r="C6" s="1">
        <v>-0.05040895594646155</v>
      </c>
      <c r="D6" s="1">
        <v>-0.02056150232892495</v>
      </c>
      <c r="E6" s="1">
        <v>0.2104805460008852</v>
      </c>
      <c r="F6" s="1">
        <v>0.3356843342632068</v>
      </c>
      <c r="G6" s="1">
        <v>0.03725122847684759</v>
      </c>
      <c r="H6" s="1">
        <v>0.04932937335067789</v>
      </c>
      <c r="I6" s="1">
        <v>0.1081849588094606</v>
      </c>
      <c r="J6" s="1">
        <v>0.2023148148148148</v>
      </c>
      <c r="K6" s="1">
        <v>0.1161745711053341</v>
      </c>
      <c r="L6" s="1">
        <v>0.1924261946109462</v>
      </c>
      <c r="M6" s="1">
        <v>-0.4030357951971001</v>
      </c>
      <c r="N6" s="1">
        <v>0.092400324211664</v>
      </c>
      <c r="O6" s="1">
        <v>0.08925751214889788</v>
      </c>
      <c r="P6" s="1">
        <v>-0.06200397986655759</v>
      </c>
      <c r="Q6" s="1">
        <v>-0.02443550786022564</v>
      </c>
      <c r="R6" s="1">
        <v>-0.07365695212286305</v>
      </c>
      <c r="S6" s="1">
        <v>0.1459103159642183</v>
      </c>
      <c r="T6" s="1">
        <v>0.04848125042579499</v>
      </c>
      <c r="U6" s="1">
        <v>0.05164563072701345</v>
      </c>
      <c r="V6" s="1">
        <v>0.06607637491417884</v>
      </c>
      <c r="W6" s="1">
        <v>0.1005522570048227</v>
      </c>
      <c r="X6" s="1">
        <v>0.1627079422072759</v>
      </c>
      <c r="Y6" s="1">
        <v>-0.008695127437104322</v>
      </c>
      <c r="Z6" s="1">
        <v>0.1757721790806261</v>
      </c>
      <c r="AA6" s="1">
        <v>0.005357771817172008</v>
      </c>
      <c r="AB6" s="1">
        <v>-0.02788397872658532</v>
      </c>
      <c r="AC6" s="1">
        <v>-0.03968634342466115</v>
      </c>
      <c r="AD6" s="1">
        <v>-0.04745902201495089</v>
      </c>
    </row>
    <row r="7" spans="1:30">
      <c r="A7" s="3">
        <v>40086</v>
      </c>
      <c r="B7" s="1">
        <v>-0.01433953754213779</v>
      </c>
      <c r="C7" s="1">
        <v>0.04204266568629778</v>
      </c>
      <c r="D7" s="1">
        <v>-0.01246719819828879</v>
      </c>
      <c r="E7" s="1">
        <v>0.1756842571151835</v>
      </c>
      <c r="F7" s="1">
        <v>0.2006436358859844</v>
      </c>
      <c r="G7" s="1">
        <v>0.06130672440947471</v>
      </c>
      <c r="H7" s="1">
        <v>0.06232696375921076</v>
      </c>
      <c r="I7" s="1">
        <v>0.1021078631207883</v>
      </c>
      <c r="J7" s="1">
        <v>0.141132075471698</v>
      </c>
      <c r="K7" s="1">
        <v>0.04200558039630775</v>
      </c>
      <c r="L7" s="1">
        <v>-0.01761721319176923</v>
      </c>
      <c r="M7" s="1">
        <v>-0.02808349146110067</v>
      </c>
      <c r="N7" s="1">
        <v>0.0425537928841464</v>
      </c>
      <c r="O7" s="1">
        <v>0.03911067061839457</v>
      </c>
      <c r="P7" s="1">
        <v>-0.04342780128037127</v>
      </c>
      <c r="Q7" s="1">
        <v>0.0271244791869989</v>
      </c>
      <c r="R7" s="1">
        <v>0.03011163973569353</v>
      </c>
      <c r="S7" s="1">
        <v>0.1230736336393994</v>
      </c>
      <c r="T7" s="1">
        <v>0.05145622776857772</v>
      </c>
      <c r="U7" s="1">
        <v>0.05298011376196166</v>
      </c>
      <c r="V7" s="1">
        <v>0.04930839757621919</v>
      </c>
      <c r="W7" s="1">
        <v>0.1397958154153081</v>
      </c>
      <c r="X7" s="1">
        <v>0.0684921041024511</v>
      </c>
      <c r="Y7" s="1">
        <v>-0.009252854162400848</v>
      </c>
      <c r="Z7" s="1">
        <v>0.1279505611773575</v>
      </c>
      <c r="AA7" s="1">
        <v>-0.01181051964938995</v>
      </c>
      <c r="AB7" s="1">
        <v>0.03496764696189048</v>
      </c>
      <c r="AC7" s="1">
        <v>0.05079505912689064</v>
      </c>
      <c r="AD7" s="1">
        <v>0.06011951904384771</v>
      </c>
    </row>
    <row r="8" spans="1:30">
      <c r="A8" s="3">
        <v>40178</v>
      </c>
      <c r="B8" s="1">
        <v>-0.01584281053873138</v>
      </c>
      <c r="C8" s="1">
        <v>-0.01072555374963469</v>
      </c>
      <c r="D8" s="1">
        <v>0.002107492287799939</v>
      </c>
      <c r="E8" s="1">
        <v>0.04176487276853913</v>
      </c>
      <c r="F8" s="1">
        <v>0.08251189759859967</v>
      </c>
      <c r="G8" s="1">
        <v>-0.01885797259410316</v>
      </c>
      <c r="H8" s="1">
        <v>-0.008484702686434753</v>
      </c>
      <c r="I8" s="1">
        <v>0.01520920820731519</v>
      </c>
      <c r="J8" s="1">
        <v>0.06234477918151393</v>
      </c>
      <c r="K8" s="1">
        <v>0.09009792196786881</v>
      </c>
      <c r="L8" s="1">
        <v>0.08416622830089437</v>
      </c>
      <c r="M8" s="1">
        <v>-0.1534556813744631</v>
      </c>
      <c r="N8" s="1">
        <v>0.01926296454448728</v>
      </c>
      <c r="O8" s="1">
        <v>0.02984177061783755</v>
      </c>
      <c r="P8" s="1">
        <v>0.01574628520736288</v>
      </c>
      <c r="Q8" s="1">
        <v>-0.02418116795436698</v>
      </c>
      <c r="R8" s="1">
        <v>-0.02502971629442441</v>
      </c>
      <c r="S8" s="1">
        <v>0.06052702895657802</v>
      </c>
      <c r="T8" s="1">
        <v>0.02162194611640111</v>
      </c>
      <c r="U8" s="1">
        <v>0.01395544121062686</v>
      </c>
      <c r="V8" s="1">
        <v>0.01887740833402618</v>
      </c>
      <c r="W8" s="1">
        <v>0.03778236143934399</v>
      </c>
      <c r="X8" s="1">
        <v>0.03860447537438505</v>
      </c>
      <c r="Y8" s="1">
        <v>0.002072289964195839</v>
      </c>
      <c r="Z8" s="1">
        <v>0.06478578892372</v>
      </c>
      <c r="AA8" s="1">
        <v>0.01223802446241318</v>
      </c>
      <c r="AB8" s="1">
        <v>0.009574355163995296</v>
      </c>
      <c r="AC8" s="1">
        <v>0.01406388115624635</v>
      </c>
      <c r="AD8" s="1">
        <v>0.01682966585167067</v>
      </c>
    </row>
    <row r="9" spans="1:30">
      <c r="A9" s="3">
        <v>40268</v>
      </c>
      <c r="B9" s="1">
        <v>0.006112547838202254</v>
      </c>
      <c r="C9" s="1">
        <v>0.02869196474349378</v>
      </c>
      <c r="D9" s="1">
        <v>-0.01306538789775269</v>
      </c>
      <c r="E9" s="1">
        <v>0.03354404193921745</v>
      </c>
      <c r="F9" s="1">
        <v>0.02108199339040095</v>
      </c>
      <c r="G9" s="1">
        <v>-0.01027879100964091</v>
      </c>
      <c r="H9" s="1">
        <v>-0.002716812034249116</v>
      </c>
      <c r="I9" s="1">
        <v>0.04164344806892717</v>
      </c>
      <c r="J9" s="1">
        <v>0.04479906488622354</v>
      </c>
      <c r="K9" s="1">
        <v>-0.05054771520102763</v>
      </c>
      <c r="L9" s="1">
        <v>-0.008932115919015438</v>
      </c>
      <c r="M9" s="1">
        <v>-0.1886531365313653</v>
      </c>
      <c r="N9" s="1">
        <v>0.01685075708709327</v>
      </c>
      <c r="O9" s="1">
        <v>-0.004906475869637883</v>
      </c>
      <c r="P9" s="1">
        <v>0.04126637554585155</v>
      </c>
      <c r="Q9" s="1">
        <v>0.01897912028337889</v>
      </c>
      <c r="R9" s="1">
        <v>0.019467981320481</v>
      </c>
      <c r="S9" s="1">
        <v>0.02643750801414146</v>
      </c>
      <c r="T9" s="1">
        <v>0.01629753808663792</v>
      </c>
      <c r="U9" s="1">
        <v>0.003277411760974402</v>
      </c>
      <c r="V9" s="1">
        <v>0.02286375590232836</v>
      </c>
      <c r="W9" s="1">
        <v>0.02167479122644123</v>
      </c>
      <c r="X9" s="1">
        <v>0.04762422686346812</v>
      </c>
      <c r="Y9" s="1">
        <v>-0.04088071348940914</v>
      </c>
      <c r="Z9" s="1">
        <v>0.04095164840994103</v>
      </c>
      <c r="AA9" s="1">
        <v>-0.004667641056382177</v>
      </c>
      <c r="AB9" s="1">
        <v>-0.01134452014467147</v>
      </c>
      <c r="AC9" s="1">
        <v>-0.01740759533195424</v>
      </c>
      <c r="AD9" s="1">
        <v>-0.02114642193991378</v>
      </c>
    </row>
    <row r="10" spans="1:30">
      <c r="A10" s="3">
        <v>40359</v>
      </c>
      <c r="B10" s="1">
        <v>-0.02916675630388688</v>
      </c>
      <c r="C10" s="1">
        <v>-0.03099508732805867</v>
      </c>
      <c r="D10" s="1">
        <v>-0.00684564863807624</v>
      </c>
      <c r="E10" s="1">
        <v>-0.1249239921357197</v>
      </c>
      <c r="F10" s="1">
        <v>-0.09139588055387848</v>
      </c>
      <c r="G10" s="1">
        <v>0.003611785805029299</v>
      </c>
      <c r="H10" s="1">
        <v>-0.0003932137956720316</v>
      </c>
      <c r="I10" s="1">
        <v>0.01160469949178</v>
      </c>
      <c r="J10" s="1">
        <v>0.002006493743387683</v>
      </c>
      <c r="K10" s="1">
        <v>-0.04846400008475105</v>
      </c>
      <c r="L10" s="1">
        <v>-0.1040790439949262</v>
      </c>
      <c r="M10" s="1">
        <v>0.9636156907333713</v>
      </c>
      <c r="N10" s="1">
        <v>-0.02257492822716201</v>
      </c>
      <c r="O10" s="1">
        <v>-0.01134991208324776</v>
      </c>
      <c r="P10" s="1">
        <v>0.06100674700578512</v>
      </c>
      <c r="Q10" s="1">
        <v>-0.002825429276715918</v>
      </c>
      <c r="R10" s="1">
        <v>0.02536372782836005</v>
      </c>
      <c r="S10" s="1">
        <v>-0.01321423950530254</v>
      </c>
      <c r="T10" s="1">
        <v>-0.02785586137115359</v>
      </c>
      <c r="U10" s="1">
        <v>-0.03736865121948207</v>
      </c>
      <c r="V10" s="1">
        <v>-0.02949945786387487</v>
      </c>
      <c r="W10" s="1">
        <v>-0.002416375908700696</v>
      </c>
      <c r="X10" s="1">
        <v>-0.004457072171324739</v>
      </c>
      <c r="Y10" s="1">
        <v>-0.01231504190252586</v>
      </c>
      <c r="Z10" s="1">
        <v>-5.945252715722216E-05</v>
      </c>
      <c r="AA10" s="1">
        <v>-0.01491446513642269</v>
      </c>
      <c r="AB10" s="1">
        <v>0.01962077143130592</v>
      </c>
      <c r="AC10" s="1">
        <v>0.0293942403177756</v>
      </c>
      <c r="AD10" s="1">
        <v>0.0354413450515858</v>
      </c>
    </row>
    <row r="11" spans="1:30">
      <c r="A11" s="3">
        <v>40451</v>
      </c>
      <c r="B11" s="1">
        <v>-0.00583198531252338</v>
      </c>
      <c r="C11" s="1">
        <v>0.06475366034176844</v>
      </c>
      <c r="D11" s="1">
        <v>0.01218943375104953</v>
      </c>
      <c r="E11" s="1">
        <v>0.1389129358491441</v>
      </c>
      <c r="F11" s="1">
        <v>0.1716140698700421</v>
      </c>
      <c r="G11" s="1">
        <v>0.08329008163735607</v>
      </c>
      <c r="H11" s="1">
        <v>0.07297298177058886</v>
      </c>
      <c r="I11" s="1">
        <v>0.08325027967049747</v>
      </c>
      <c r="J11" s="1">
        <v>0.05966164227287063</v>
      </c>
      <c r="K11" s="1">
        <v>0.1156829859296955</v>
      </c>
      <c r="L11" s="1">
        <v>0.08263785394932932</v>
      </c>
      <c r="M11" s="1">
        <v>-0.3138390272148234</v>
      </c>
      <c r="N11" s="1">
        <v>0.05767390824362217</v>
      </c>
      <c r="O11" s="1">
        <v>0.02311646382071686</v>
      </c>
      <c r="P11" s="1">
        <v>-0.08485334635371267</v>
      </c>
      <c r="Q11" s="1">
        <v>0.04310550686110837</v>
      </c>
      <c r="R11" s="1">
        <v>0.004617276953483129</v>
      </c>
      <c r="S11" s="1">
        <v>0.03436280378631951</v>
      </c>
      <c r="T11" s="1">
        <v>0.03140390911102586</v>
      </c>
      <c r="U11" s="1">
        <v>0.05412932582137686</v>
      </c>
      <c r="V11" s="1">
        <v>0.02768264093724748</v>
      </c>
      <c r="W11" s="1">
        <v>0.04095682779594534</v>
      </c>
      <c r="X11" s="1">
        <v>0.08133699512802317</v>
      </c>
      <c r="Y11" s="1">
        <v>0.01095635698188246</v>
      </c>
      <c r="Z11" s="1">
        <v>0.03814531061545523</v>
      </c>
      <c r="AA11" s="1">
        <v>0.06588492292473824</v>
      </c>
      <c r="AB11" s="1">
        <v>0.01279751350674818</v>
      </c>
      <c r="AC11" s="1">
        <v>0.01863785452440681</v>
      </c>
      <c r="AD11" s="1">
        <v>0.01552594467069968</v>
      </c>
    </row>
    <row r="12" spans="1:30">
      <c r="A12" s="3">
        <v>40543</v>
      </c>
      <c r="B12" s="1">
        <v>0.01200069014081029</v>
      </c>
      <c r="C12" s="1">
        <v>0.06592296034730061</v>
      </c>
      <c r="D12" s="1">
        <v>0.006697182882246411</v>
      </c>
      <c r="E12" s="1">
        <v>0.09059455776779002</v>
      </c>
      <c r="F12" s="1">
        <v>0.07052336987345798</v>
      </c>
      <c r="G12" s="1">
        <v>-0.01581371702853174</v>
      </c>
      <c r="H12" s="1">
        <v>-0.01326816555056265</v>
      </c>
      <c r="I12" s="1">
        <v>-0.01845732096586439</v>
      </c>
      <c r="J12" s="1">
        <v>0.03147261607531449</v>
      </c>
      <c r="K12" s="1">
        <v>0.157519321937732</v>
      </c>
      <c r="L12" s="1">
        <v>0.1341455020992497</v>
      </c>
      <c r="M12" s="1">
        <v>-0.251054852320675</v>
      </c>
      <c r="N12" s="1">
        <v>0.02658763545271103</v>
      </c>
      <c r="O12" s="1">
        <v>0.009051907009508753</v>
      </c>
      <c r="P12" s="1">
        <v>0.003912601626016254</v>
      </c>
      <c r="Q12" s="1">
        <v>0.03084119807223895</v>
      </c>
      <c r="R12" s="1">
        <v>0.009589562381081773</v>
      </c>
      <c r="S12" s="1">
        <v>0.02748372421160683</v>
      </c>
      <c r="T12" s="1">
        <v>0.032283668890144</v>
      </c>
      <c r="U12" s="1">
        <v>0.06991419633160101</v>
      </c>
      <c r="V12" s="1">
        <v>-0.0003883144969289987</v>
      </c>
      <c r="W12" s="1">
        <v>0.0251562786789008</v>
      </c>
      <c r="X12" s="1">
        <v>0.03253633187817728</v>
      </c>
      <c r="Y12" s="1">
        <v>-0.008177685685848757</v>
      </c>
      <c r="Z12" s="1">
        <v>0.04131724278993665</v>
      </c>
      <c r="AA12" s="1">
        <v>0.01942473398941758</v>
      </c>
      <c r="AB12" s="1">
        <v>0.02811389732763514</v>
      </c>
      <c r="AC12" s="1">
        <v>0.04067227315200639</v>
      </c>
      <c r="AD12" s="1">
        <v>0.05114794097415998</v>
      </c>
    </row>
    <row r="13" spans="1:30">
      <c r="A13" s="3">
        <v>40633</v>
      </c>
      <c r="B13" s="1">
        <v>0.01470449080010838</v>
      </c>
      <c r="C13" s="1">
        <v>-0.03416632208907466</v>
      </c>
      <c r="D13" s="1">
        <v>0.005014902295868984</v>
      </c>
      <c r="E13" s="1">
        <v>0.04913229449540202</v>
      </c>
      <c r="F13" s="1">
        <v>0.01692751307127072</v>
      </c>
      <c r="G13" s="1">
        <v>0.006892223432369837</v>
      </c>
      <c r="H13" s="1">
        <v>0.01244357054202561</v>
      </c>
      <c r="I13" s="1">
        <v>0.01015781922525094</v>
      </c>
      <c r="J13" s="1">
        <v>0.03787390908485277</v>
      </c>
      <c r="K13" s="1">
        <v>0.04412138708034652</v>
      </c>
      <c r="L13" s="1">
        <v>0.1156491483594289</v>
      </c>
      <c r="M13" s="1">
        <v>-0.0005633802816902289</v>
      </c>
      <c r="N13" s="1">
        <v>0.02389637918710408</v>
      </c>
      <c r="O13" s="1">
        <v>0.01682367314149635</v>
      </c>
      <c r="P13" s="1">
        <v>-0.04012501898061449</v>
      </c>
      <c r="Q13" s="1">
        <v>-0.01332375649194706</v>
      </c>
      <c r="R13" s="1">
        <v>-0.03491449815905701</v>
      </c>
      <c r="S13" s="1">
        <v>0.01300502418500549</v>
      </c>
      <c r="T13" s="1">
        <v>0.004036789495475146</v>
      </c>
      <c r="U13" s="1">
        <v>-0.03072147170586581</v>
      </c>
      <c r="V13" s="1">
        <v>0.02412340685561287</v>
      </c>
      <c r="W13" s="1">
        <v>0.0339319614751199</v>
      </c>
      <c r="X13" s="1">
        <v>0.003979996184449996</v>
      </c>
      <c r="Y13" s="1">
        <v>0.02433041477899578</v>
      </c>
      <c r="Z13" s="1">
        <v>0.02745236692201924</v>
      </c>
      <c r="AA13" s="1">
        <v>0.01543207925298873</v>
      </c>
      <c r="AB13" s="1">
        <v>-0.02468072319326886</v>
      </c>
      <c r="AC13" s="1">
        <v>-0.03715343080749867</v>
      </c>
      <c r="AD13" s="1">
        <v>-0.04409077439747122</v>
      </c>
    </row>
    <row r="14" spans="1:30">
      <c r="A14" s="3">
        <v>40724</v>
      </c>
      <c r="B14" s="1">
        <v>-0.03561431293260775</v>
      </c>
      <c r="C14" s="1">
        <v>-0.038302865915262</v>
      </c>
      <c r="D14" s="1">
        <v>-0.01973684210526316</v>
      </c>
      <c r="E14" s="1">
        <v>0.006749866135801641</v>
      </c>
      <c r="F14" s="1">
        <v>-0.02105272148060833</v>
      </c>
      <c r="G14" s="1">
        <v>0.03358715260272249</v>
      </c>
      <c r="H14" s="1">
        <v>0.03096776544574831</v>
      </c>
      <c r="I14" s="1">
        <v>0.04031738817558628</v>
      </c>
      <c r="J14" s="1">
        <v>0.01053780236003976</v>
      </c>
      <c r="K14" s="1">
        <v>-0.06736931750157327</v>
      </c>
      <c r="L14" s="1">
        <v>-0.0794001921995976</v>
      </c>
      <c r="M14" s="1">
        <v>-0.06877113866967299</v>
      </c>
      <c r="N14" s="1">
        <v>0.0253367195869092</v>
      </c>
      <c r="O14" s="1">
        <v>0.007296398694047523</v>
      </c>
      <c r="P14" s="1">
        <v>-0.02048591428609092</v>
      </c>
      <c r="Q14" s="1">
        <v>-0.02696731688525877</v>
      </c>
      <c r="R14" s="1">
        <v>-0.03008922742920483</v>
      </c>
      <c r="S14" s="1">
        <v>0.0009104653116076555</v>
      </c>
      <c r="T14" s="1">
        <v>-0.02509863215891117</v>
      </c>
      <c r="U14" s="1">
        <v>-0.0541919235750431</v>
      </c>
      <c r="V14" s="1">
        <v>-0.009458723214431641</v>
      </c>
      <c r="W14" s="1">
        <v>-0.01696732044851201</v>
      </c>
      <c r="X14" s="1">
        <v>-0.003050236363627334</v>
      </c>
      <c r="Y14" s="1">
        <v>-0.05164136350615878</v>
      </c>
      <c r="Z14" s="1">
        <v>0.005070008947074545</v>
      </c>
      <c r="AA14" s="1">
        <v>-0.01382161401586379</v>
      </c>
      <c r="AB14" s="1">
        <v>-0.03734171365190864</v>
      </c>
      <c r="AC14" s="1">
        <v>-0.05580129295678804</v>
      </c>
      <c r="AD14" s="1">
        <v>-0.06691982795365603</v>
      </c>
    </row>
    <row r="15" spans="1:30">
      <c r="A15" s="3">
        <v>40816</v>
      </c>
      <c r="B15" s="1">
        <v>-0.008490266411805836</v>
      </c>
      <c r="C15" s="1">
        <v>0.02404747923107475</v>
      </c>
      <c r="D15" s="1">
        <v>-0.02379969024264317</v>
      </c>
      <c r="E15" s="1">
        <v>-0.1651766305247384</v>
      </c>
      <c r="F15" s="1">
        <v>-0.2318839315314687</v>
      </c>
      <c r="G15" s="1">
        <v>0.02152408181113619</v>
      </c>
      <c r="H15" s="1">
        <v>0.009738815667389433</v>
      </c>
      <c r="I15" s="1">
        <v>-0.01816692454719215</v>
      </c>
      <c r="J15" s="1">
        <v>-0.05126087785047329</v>
      </c>
      <c r="K15" s="1">
        <v>-0.1134050737692943</v>
      </c>
      <c r="L15" s="1">
        <v>-0.1168951390530214</v>
      </c>
      <c r="M15" s="1">
        <v>1.600484261501211</v>
      </c>
      <c r="N15" s="1">
        <v>-0.07922663348437542</v>
      </c>
      <c r="O15" s="1">
        <v>-0.06965447519037282</v>
      </c>
      <c r="P15" s="1">
        <v>0.05719822887366588</v>
      </c>
      <c r="Q15" s="1">
        <v>0.02565093236204241</v>
      </c>
      <c r="R15" s="1">
        <v>0.07829045472355012</v>
      </c>
      <c r="S15" s="1">
        <v>-0.0542090017152197</v>
      </c>
      <c r="T15" s="1">
        <v>-0.06447527657438834</v>
      </c>
      <c r="U15" s="1">
        <v>-0.1097263040503401</v>
      </c>
      <c r="V15" s="1">
        <v>-0.06774615718347632</v>
      </c>
      <c r="W15" s="1">
        <v>-0.03350274203339942</v>
      </c>
      <c r="X15" s="1">
        <v>-0.04346781570912861</v>
      </c>
      <c r="Y15" s="1">
        <v>-0.03915764546684708</v>
      </c>
      <c r="Z15" s="1">
        <v>-0.04842047598758281</v>
      </c>
      <c r="AA15" s="1">
        <v>-0.0456887081907601</v>
      </c>
      <c r="AB15" s="1">
        <v>0.05259508187976736</v>
      </c>
      <c r="AC15" s="1">
        <v>0.08541875208541883</v>
      </c>
      <c r="AD15" s="1">
        <v>0.1048726467331118</v>
      </c>
    </row>
    <row r="16" spans="1:30">
      <c r="A16" s="3">
        <v>40908</v>
      </c>
      <c r="B16" s="1">
        <v>-0.01964396211947972</v>
      </c>
      <c r="C16" s="1">
        <v>-0.03207214546141446</v>
      </c>
      <c r="D16" s="1">
        <v>0.001163467132053508</v>
      </c>
      <c r="E16" s="1">
        <v>0.07721081961319243</v>
      </c>
      <c r="F16" s="1">
        <v>0.04084367865701988</v>
      </c>
      <c r="G16" s="1">
        <v>0.0001977142553377664</v>
      </c>
      <c r="H16" s="1">
        <v>0.002341322867615458</v>
      </c>
      <c r="I16" s="1">
        <v>0.05122643083597533</v>
      </c>
      <c r="J16" s="1">
        <v>0.06035752544188533</v>
      </c>
      <c r="K16" s="1">
        <v>0.003413655764270773</v>
      </c>
      <c r="L16" s="1">
        <v>0.08956888284229558</v>
      </c>
      <c r="M16" s="1">
        <v>-0.4553072625698324</v>
      </c>
      <c r="N16" s="1">
        <v>0.007872560143809659</v>
      </c>
      <c r="O16" s="1">
        <v>0.02419976759389564</v>
      </c>
      <c r="P16" s="1">
        <v>0.02068667014627068</v>
      </c>
      <c r="Q16" s="1">
        <v>-0.02964330967139084</v>
      </c>
      <c r="R16" s="1">
        <v>-0.02697773175319096</v>
      </c>
      <c r="S16" s="1">
        <v>0.001044287737204996</v>
      </c>
      <c r="T16" s="1">
        <v>-0.004803909871294754</v>
      </c>
      <c r="U16" s="1">
        <v>-0.008512991479080245</v>
      </c>
      <c r="V16" s="1">
        <v>0.005562247791177644</v>
      </c>
      <c r="W16" s="1">
        <v>-0.01323419984756413</v>
      </c>
      <c r="X16" s="1">
        <v>-0.02157657400536561</v>
      </c>
      <c r="Y16" s="1">
        <v>-0.03367409810504607</v>
      </c>
      <c r="Z16" s="1">
        <v>0.007683820001918917</v>
      </c>
      <c r="AA16" s="1">
        <v>0.06060425638888356</v>
      </c>
      <c r="AB16" s="1">
        <v>-0.03720670957279681</v>
      </c>
      <c r="AC16" s="1">
        <v>-0.06102674454349832</v>
      </c>
      <c r="AD16" s="1">
        <v>-0.07311817179512881</v>
      </c>
    </row>
    <row r="17" spans="1:30">
      <c r="A17" s="3">
        <v>40999</v>
      </c>
      <c r="B17" s="1">
        <v>-0.01293759578203157</v>
      </c>
      <c r="C17" s="1">
        <v>0.003088096344772584</v>
      </c>
      <c r="D17" s="1">
        <v>0.005778881200148023</v>
      </c>
      <c r="E17" s="1">
        <v>0.1171508995467296</v>
      </c>
      <c r="F17" s="1">
        <v>0.1364702801209092</v>
      </c>
      <c r="G17" s="1">
        <v>-0.0048183323208697</v>
      </c>
      <c r="H17" s="1">
        <v>0.008729565476106593</v>
      </c>
      <c r="I17" s="1">
        <v>0.048641975308642</v>
      </c>
      <c r="J17" s="1">
        <v>0.05016574585635358</v>
      </c>
      <c r="K17" s="1">
        <v>0.008685657256671364</v>
      </c>
      <c r="L17" s="1">
        <v>0.05880908030213083</v>
      </c>
      <c r="M17" s="1">
        <v>-0.3376068376068375</v>
      </c>
      <c r="N17" s="1">
        <v>0.04242010258745554</v>
      </c>
      <c r="O17" s="1">
        <v>0.035940158489562</v>
      </c>
      <c r="P17" s="1">
        <v>-0.01464242061413346</v>
      </c>
      <c r="Q17" s="1">
        <v>-0.004072142001142476</v>
      </c>
      <c r="R17" s="1">
        <v>-0.03901471146365942</v>
      </c>
      <c r="S17" s="1">
        <v>0.03562650840541348</v>
      </c>
      <c r="T17" s="1">
        <v>0.03143698810667761</v>
      </c>
      <c r="U17" s="1">
        <v>0.0393600518163717</v>
      </c>
      <c r="V17" s="1">
        <v>0.05810005010537433</v>
      </c>
      <c r="W17" s="1">
        <v>0.03810563272782774</v>
      </c>
      <c r="X17" s="1">
        <v>0.05559238614486262</v>
      </c>
      <c r="Y17" s="1">
        <v>0.0007091829431742358</v>
      </c>
      <c r="Z17" s="1">
        <v>0.04093502289155682</v>
      </c>
      <c r="AA17" s="1">
        <v>0.05790222177867044</v>
      </c>
      <c r="AB17" s="1">
        <v>-0.007874181527254387</v>
      </c>
      <c r="AC17" s="1">
        <v>-0.01196930410413555</v>
      </c>
      <c r="AD17" s="1">
        <v>-0.01467964314679626</v>
      </c>
    </row>
    <row r="18" spans="1:30">
      <c r="A18" s="3">
        <v>41090</v>
      </c>
      <c r="B18" s="1">
        <v>-0.005193866406944414</v>
      </c>
      <c r="C18" s="1">
        <v>-0.01222185646451657</v>
      </c>
      <c r="D18" s="1">
        <v>-0.004485199890758573</v>
      </c>
      <c r="E18" s="1">
        <v>-0.04855674179517599</v>
      </c>
      <c r="F18" s="1">
        <v>-0.09995679101253063</v>
      </c>
      <c r="G18" s="1">
        <v>0.01030592177075018</v>
      </c>
      <c r="H18" s="1">
        <v>0.006199894671033324</v>
      </c>
      <c r="I18" s="1">
        <v>0.02465605973964813</v>
      </c>
      <c r="J18" s="1">
        <v>0.01539201539201551</v>
      </c>
      <c r="K18" s="1">
        <v>-0.04567092382706095</v>
      </c>
      <c r="L18" s="1">
        <v>-0.1238448749178364</v>
      </c>
      <c r="M18" s="1">
        <v>0.1019354838709676</v>
      </c>
      <c r="N18" s="1">
        <v>-0.03141078536064457</v>
      </c>
      <c r="O18" s="1">
        <v>-0.01982697137127409</v>
      </c>
      <c r="P18" s="1">
        <v>0.03320085058984334</v>
      </c>
      <c r="Q18" s="1">
        <v>-0.002801457932570695</v>
      </c>
      <c r="R18" s="1">
        <v>-0.007502538881978937</v>
      </c>
      <c r="S18" s="1">
        <v>-0.01385245670144486</v>
      </c>
      <c r="T18" s="1">
        <v>-0.01860715918118372</v>
      </c>
      <c r="U18" s="1">
        <v>-0.02647249464818424</v>
      </c>
      <c r="V18" s="1">
        <v>-0.02667300946503603</v>
      </c>
      <c r="W18" s="1">
        <v>0.001641024434500871</v>
      </c>
      <c r="X18" s="1">
        <v>-0.007551511558384738</v>
      </c>
      <c r="Y18" s="1">
        <v>0.01752195933865175</v>
      </c>
      <c r="Z18" s="1">
        <v>-0.0004040003658872804</v>
      </c>
      <c r="AA18" s="1">
        <v>-0.008207305209162352</v>
      </c>
      <c r="AB18" s="1">
        <v>-0.0443307938798464</v>
      </c>
      <c r="AC18" s="1">
        <v>-0.06635033400487755</v>
      </c>
      <c r="AD18" s="1">
        <v>-0.07947156144538658</v>
      </c>
    </row>
    <row r="19" spans="1:30">
      <c r="A19" s="3">
        <v>41182</v>
      </c>
      <c r="B19" s="1">
        <v>0.009376460159214783</v>
      </c>
      <c r="C19" s="1">
        <v>0.009362792834579414</v>
      </c>
      <c r="D19" s="1">
        <v>-0.001160643629649183</v>
      </c>
      <c r="E19" s="1">
        <v>0.06834658613396893</v>
      </c>
      <c r="F19" s="1">
        <v>0.06967514802368369</v>
      </c>
      <c r="G19" s="1">
        <v>0.03116391240458949</v>
      </c>
      <c r="H19" s="1">
        <v>0.03274193345609966</v>
      </c>
      <c r="I19" s="1">
        <v>0.06759241021600682</v>
      </c>
      <c r="J19" s="1">
        <v>0.04281146376125067</v>
      </c>
      <c r="K19" s="1">
        <v>0.09662290939460783</v>
      </c>
      <c r="L19" s="1">
        <v>0.1153592233009708</v>
      </c>
      <c r="M19" s="1">
        <v>-0.07903981264636994</v>
      </c>
      <c r="N19" s="1">
        <v>0.03055644297446114</v>
      </c>
      <c r="O19" s="1">
        <v>0.02190913691061791</v>
      </c>
      <c r="P19" s="1">
        <v>-0.02072843544415437</v>
      </c>
      <c r="Q19" s="1">
        <v>0.009128032059033453</v>
      </c>
      <c r="R19" s="1">
        <v>-0.00132981526298348</v>
      </c>
      <c r="S19" s="1">
        <v>0.006626045435492056</v>
      </c>
      <c r="T19" s="1">
        <v>0.01446463142484156</v>
      </c>
      <c r="U19" s="1">
        <v>0.02186194504236361</v>
      </c>
      <c r="V19" s="1">
        <v>0.01858943981365258</v>
      </c>
      <c r="W19" s="1">
        <v>0.01575503648820642</v>
      </c>
      <c r="X19" s="1">
        <v>0.006552422416848058</v>
      </c>
      <c r="Y19" s="1">
        <v>0.03129033494779621</v>
      </c>
      <c r="Z19" s="1">
        <v>-0.0224425210660768</v>
      </c>
      <c r="AA19" s="1">
        <v>0.03166818260182036</v>
      </c>
      <c r="AB19" s="1">
        <v>-0.01479992894257665</v>
      </c>
      <c r="AC19" s="1">
        <v>-0.02340932966128162</v>
      </c>
      <c r="AD19" s="1">
        <v>-0.02847945634193239</v>
      </c>
    </row>
    <row r="20" spans="1:30">
      <c r="A20" s="3">
        <v>41274</v>
      </c>
      <c r="B20" s="1">
        <v>-0.001190588467385512</v>
      </c>
      <c r="C20" s="1">
        <v>-0.03534754953652952</v>
      </c>
      <c r="D20" s="1">
        <v>0.008672687899434983</v>
      </c>
      <c r="E20" s="1">
        <v>0.02626221586365762</v>
      </c>
      <c r="F20" s="1">
        <v>0.05240061436578713</v>
      </c>
      <c r="G20" s="1">
        <v>-0.01777583915855929</v>
      </c>
      <c r="H20" s="1">
        <v>-0.00479789161869304</v>
      </c>
      <c r="I20" s="1">
        <v>0.03333230835460177</v>
      </c>
      <c r="J20" s="1">
        <v>0.03162795979785349</v>
      </c>
      <c r="K20" s="1">
        <v>-0.06353543726486666</v>
      </c>
      <c r="L20" s="1">
        <v>-0.03280203718914743</v>
      </c>
      <c r="M20" s="1">
        <v>0.1455816910362364</v>
      </c>
      <c r="N20" s="1">
        <v>0.01411404292565521</v>
      </c>
      <c r="O20" s="1">
        <v>0.01440399037040296</v>
      </c>
      <c r="P20" s="1">
        <v>-0.002076687308438019</v>
      </c>
      <c r="Q20" s="1">
        <v>-0.03078959296163131</v>
      </c>
      <c r="R20" s="1">
        <v>-0.02783091543661242</v>
      </c>
      <c r="S20" s="1">
        <v>0.00790236450195092</v>
      </c>
      <c r="T20" s="1">
        <v>0.008029396351263873</v>
      </c>
      <c r="U20" s="1">
        <v>0.01370115947016637</v>
      </c>
      <c r="V20" s="1">
        <v>0.01008875331886072</v>
      </c>
      <c r="W20" s="1">
        <v>0.01510598906506777</v>
      </c>
      <c r="X20" s="1">
        <v>0.03050180485986864</v>
      </c>
      <c r="Y20" s="1">
        <v>-0.02553919169263752</v>
      </c>
      <c r="Z20" s="1">
        <v>0.02428388666999481</v>
      </c>
      <c r="AA20" s="1">
        <v>0.003042526218739239</v>
      </c>
      <c r="AB20" s="1">
        <v>-0.01458274637966983</v>
      </c>
      <c r="AC20" s="1">
        <v>-0.02250228947712685</v>
      </c>
      <c r="AD20" s="1">
        <v>-0.02739684000613596</v>
      </c>
    </row>
    <row r="21" spans="1:30">
      <c r="A21" s="3">
        <v>41364</v>
      </c>
      <c r="B21" s="1">
        <v>0.0004080200631522146</v>
      </c>
      <c r="C21" s="1">
        <v>0.03677598423970241</v>
      </c>
      <c r="D21" s="1">
        <v>0.007069099134951795</v>
      </c>
      <c r="E21" s="1">
        <v>0.07872891528207737</v>
      </c>
      <c r="F21" s="1">
        <v>-0.01923805913570886</v>
      </c>
      <c r="G21" s="1">
        <v>-0.02936718133018967</v>
      </c>
      <c r="H21" s="1">
        <v>-0.02097708056139747</v>
      </c>
      <c r="I21" s="1">
        <v>-0.02303228686207415</v>
      </c>
      <c r="J21" s="1">
        <v>0.02939233817701448</v>
      </c>
      <c r="K21" s="1">
        <v>-0.01146539134411473</v>
      </c>
      <c r="L21" s="1">
        <v>0.0055021476784618</v>
      </c>
      <c r="M21" s="1">
        <v>-0.2952275249722531</v>
      </c>
      <c r="N21" s="1">
        <v>-0.002331589136832624</v>
      </c>
      <c r="O21" s="1">
        <v>0.01782777015698822</v>
      </c>
      <c r="P21" s="1">
        <v>0.0402035878599456</v>
      </c>
      <c r="Q21" s="1">
        <v>0.02862130068793278</v>
      </c>
      <c r="R21" s="1">
        <v>-0.008403759389592702</v>
      </c>
      <c r="S21" s="1">
        <v>0.01677313287804361</v>
      </c>
      <c r="T21" s="1">
        <v>0.0313383887642642</v>
      </c>
      <c r="U21" s="1">
        <v>0.05137558160271039</v>
      </c>
      <c r="V21" s="1">
        <v>0.05319442318743484</v>
      </c>
      <c r="W21" s="1">
        <v>0.03685273854118165</v>
      </c>
      <c r="X21" s="1">
        <v>0.01035146869911885</v>
      </c>
      <c r="Y21" s="1">
        <v>0.009759850454929886</v>
      </c>
      <c r="Z21" s="1">
        <v>0.02558166101824</v>
      </c>
      <c r="AA21" s="1">
        <v>0.0106854792379989</v>
      </c>
      <c r="AB21" s="1">
        <v>0.03789984103566968</v>
      </c>
      <c r="AC21" s="1">
        <v>0.05656926165514164</v>
      </c>
      <c r="AD21" s="1">
        <v>0.06775597754084917</v>
      </c>
    </row>
    <row r="22" spans="1:30">
      <c r="A22" s="3">
        <v>41455</v>
      </c>
      <c r="B22" s="1">
        <v>-0.01113501081548207</v>
      </c>
      <c r="C22" s="1">
        <v>-0.02814087728635106</v>
      </c>
      <c r="D22" s="1">
        <v>0.01000405569825613</v>
      </c>
      <c r="E22" s="1">
        <v>0.008456709145427288</v>
      </c>
      <c r="F22" s="1">
        <v>-0.09138080974007157</v>
      </c>
      <c r="G22" s="1">
        <v>-0.03132828238281726</v>
      </c>
      <c r="H22" s="1">
        <v>-0.0278786887739747</v>
      </c>
      <c r="I22" s="1">
        <v>-0.06061344461027685</v>
      </c>
      <c r="J22" s="1">
        <v>-0.01373293408904563</v>
      </c>
      <c r="K22" s="1">
        <v>-0.0946338348019512</v>
      </c>
      <c r="L22" s="1">
        <v>-0.05929738196464529</v>
      </c>
      <c r="M22" s="1">
        <v>0.3275590551181102</v>
      </c>
      <c r="N22" s="1">
        <v>-0.0287653950135176</v>
      </c>
      <c r="O22" s="1">
        <v>-0.03733870342994561</v>
      </c>
      <c r="P22" s="1">
        <v>0.001928268414963297</v>
      </c>
      <c r="Q22" s="1">
        <v>-0.01800447576301167</v>
      </c>
      <c r="R22" s="1">
        <v>-0.01742300598436897</v>
      </c>
      <c r="S22" s="1">
        <v>-0.00265420243109793</v>
      </c>
      <c r="T22" s="1">
        <v>0.0002963718512600799</v>
      </c>
      <c r="U22" s="1">
        <v>-0.005207331807082882</v>
      </c>
      <c r="V22" s="1">
        <v>0.01944206623449896</v>
      </c>
      <c r="W22" s="1">
        <v>0.045672690721692</v>
      </c>
      <c r="X22" s="1">
        <v>0.01330324134569527</v>
      </c>
      <c r="Y22" s="1">
        <v>-0.0007241266403041902</v>
      </c>
      <c r="Z22" s="1">
        <v>-0.001113883443236485</v>
      </c>
      <c r="AA22" s="1">
        <v>-0.007457596289391022</v>
      </c>
      <c r="AB22" s="1">
        <v>0.02277560464988171</v>
      </c>
      <c r="AC22" s="1">
        <v>0.03306168981970181</v>
      </c>
      <c r="AD22" s="1">
        <v>0.03896602658788773</v>
      </c>
    </row>
    <row r="23" spans="1:30">
      <c r="A23" s="3">
        <v>41547</v>
      </c>
      <c r="B23" s="1">
        <v>-0.01630082130219179</v>
      </c>
      <c r="C23" s="1">
        <v>-0.0386988905723521</v>
      </c>
      <c r="D23" s="1">
        <v>0.001132584454763608</v>
      </c>
      <c r="E23" s="1">
        <v>0.08294037027573231</v>
      </c>
      <c r="F23" s="1">
        <v>0.05012070230663701</v>
      </c>
      <c r="G23" s="1">
        <v>0.03043810004241121</v>
      </c>
      <c r="H23" s="1">
        <v>0.02795867384523598</v>
      </c>
      <c r="I23" s="1">
        <v>0.00867351901689295</v>
      </c>
      <c r="J23" s="1">
        <v>0.02405327502236343</v>
      </c>
      <c r="K23" s="1">
        <v>0.02124269782262345</v>
      </c>
      <c r="L23" s="1">
        <v>0.04776835913848299</v>
      </c>
      <c r="M23" s="1">
        <v>-0.01542111506524302</v>
      </c>
      <c r="N23" s="1">
        <v>0.01166013039551661</v>
      </c>
      <c r="O23" s="1">
        <v>-0.01970438036895827</v>
      </c>
      <c r="P23" s="1">
        <v>-0.03506302925327165</v>
      </c>
      <c r="Q23" s="1">
        <v>-0.03655354492873963</v>
      </c>
      <c r="R23" s="1">
        <v>-0.01497637743172009</v>
      </c>
      <c r="S23" s="1">
        <v>0.003197736700840004</v>
      </c>
      <c r="T23" s="1">
        <v>0.01092283615576939</v>
      </c>
      <c r="U23" s="1">
        <v>0.01989891888984019</v>
      </c>
      <c r="V23" s="1">
        <v>0.03263022706947916</v>
      </c>
      <c r="W23" s="1">
        <v>0.01124348004223208</v>
      </c>
      <c r="X23" s="1">
        <v>-0.01571530999658666</v>
      </c>
      <c r="Y23" s="1">
        <v>-0.01945846487331215</v>
      </c>
      <c r="Z23" s="1">
        <v>0.01308413994082391</v>
      </c>
      <c r="AA23" s="1">
        <v>-0.001265634306134578</v>
      </c>
      <c r="AB23" s="1">
        <v>-0.02293637284264516</v>
      </c>
      <c r="AC23" s="1">
        <v>-0.03579116597182486</v>
      </c>
      <c r="AD23" s="1">
        <v>-0.04448520003412093</v>
      </c>
    </row>
    <row r="24" spans="1:30">
      <c r="A24" s="3">
        <v>41639</v>
      </c>
      <c r="B24" s="1">
        <v>0.009176998839188322</v>
      </c>
      <c r="C24" s="1">
        <v>0.05999895578592485</v>
      </c>
      <c r="D24" s="1">
        <v>0.01714438513673344</v>
      </c>
      <c r="E24" s="1">
        <v>0.08112485118888024</v>
      </c>
      <c r="F24" s="1">
        <v>0.0154234095558301</v>
      </c>
      <c r="G24" s="1">
        <v>-0.01222509946980943</v>
      </c>
      <c r="H24" s="1">
        <v>-0.004419964640282936</v>
      </c>
      <c r="I24" s="1">
        <v>0.009145410418374578</v>
      </c>
      <c r="J24" s="1">
        <v>0.03417362992244088</v>
      </c>
      <c r="K24" s="1">
        <v>-0.01068992835356386</v>
      </c>
      <c r="L24" s="1">
        <v>-0.003260891998431492</v>
      </c>
      <c r="M24" s="1">
        <v>-0.1734939759036145</v>
      </c>
      <c r="N24" s="1">
        <v>0.0005686438760723611</v>
      </c>
      <c r="O24" s="1">
        <v>-0.001935485781965451</v>
      </c>
      <c r="P24" s="1">
        <v>-0.002318594881639546</v>
      </c>
      <c r="Q24" s="1">
        <v>0.03504808351293653</v>
      </c>
      <c r="R24" s="1">
        <v>0.02838254780065252</v>
      </c>
      <c r="S24" s="1">
        <v>0.01205565883612181</v>
      </c>
      <c r="T24" s="1">
        <v>0.02327461101824135</v>
      </c>
      <c r="U24" s="1">
        <v>0.04185623212556777</v>
      </c>
      <c r="V24" s="1">
        <v>0.02704237311312219</v>
      </c>
      <c r="W24" s="1">
        <v>0.007075980105704538</v>
      </c>
      <c r="X24" s="1">
        <v>-0.005375190526723084</v>
      </c>
      <c r="Y24" s="1">
        <v>-0.008746280742116364</v>
      </c>
      <c r="Z24" s="1">
        <v>0.02114856832557921</v>
      </c>
      <c r="AA24" s="1">
        <v>0.009438343989219833</v>
      </c>
      <c r="AB24" s="1">
        <v>0.03630930722326986</v>
      </c>
      <c r="AC24" s="1">
        <v>0.05479645617555207</v>
      </c>
      <c r="AD24" s="1">
        <v>0.06426222678510318</v>
      </c>
    </row>
    <row r="25" spans="1:30">
      <c r="A25" s="3">
        <v>41729</v>
      </c>
      <c r="B25" s="1">
        <v>-0.01040963744893775</v>
      </c>
      <c r="C25" s="1">
        <v>-0.05892664503239209</v>
      </c>
      <c r="D25" s="1">
        <v>0.01313447927199185</v>
      </c>
      <c r="E25" s="1">
        <v>0.01395626452916421</v>
      </c>
      <c r="F25" s="1">
        <v>-0.008018430422164435</v>
      </c>
      <c r="G25" s="1">
        <v>0.0263195284615152</v>
      </c>
      <c r="H25" s="1">
        <v>0.02403678578274437</v>
      </c>
      <c r="I25" s="1">
        <v>0.03480075175994646</v>
      </c>
      <c r="J25" s="1">
        <v>0.03062129925089163</v>
      </c>
      <c r="K25" s="1">
        <v>0.06975582796229074</v>
      </c>
      <c r="L25" s="1">
        <v>0.02940987679884044</v>
      </c>
      <c r="M25" s="1">
        <v>0.01166180758017488</v>
      </c>
      <c r="N25" s="1">
        <v>0.003764360791982391</v>
      </c>
      <c r="O25" s="1">
        <v>0.04231221411167452</v>
      </c>
      <c r="P25" s="1">
        <v>0.0008121446866995452</v>
      </c>
      <c r="Q25" s="1">
        <v>-0.02072571432399239</v>
      </c>
      <c r="R25" s="1">
        <v>-0.02951825860671464</v>
      </c>
      <c r="S25" s="1">
        <v>0.009392226177767027</v>
      </c>
      <c r="T25" s="1">
        <v>0.01114005196297319</v>
      </c>
      <c r="U25" s="1">
        <v>0.01249714686807635</v>
      </c>
      <c r="V25" s="1">
        <v>0.02818924875163886</v>
      </c>
      <c r="W25" s="1">
        <v>0.02143209902013998</v>
      </c>
      <c r="X25" s="1">
        <v>-0.003887370938359558</v>
      </c>
      <c r="Y25" s="1">
        <v>-0.02421425237280217</v>
      </c>
      <c r="Z25" s="1">
        <v>0.01735462358791584</v>
      </c>
      <c r="AA25" s="1">
        <v>0.002243795479462074</v>
      </c>
      <c r="AB25" s="1">
        <v>-0.05033728427638162</v>
      </c>
      <c r="AC25" s="1">
        <v>-0.07449530469262822</v>
      </c>
      <c r="AD25" s="1">
        <v>-0.08786768817805624</v>
      </c>
    </row>
    <row r="26" spans="1:30">
      <c r="A26" s="3">
        <v>41820</v>
      </c>
      <c r="B26" s="1">
        <v>0.003119818872230118</v>
      </c>
      <c r="C26" s="1">
        <v>0.05525101992177106</v>
      </c>
      <c r="D26" s="1">
        <v>0.005020010179742185</v>
      </c>
      <c r="E26" s="1">
        <v>0.05053492896149914</v>
      </c>
      <c r="F26" s="1">
        <v>0.05643191072236475</v>
      </c>
      <c r="G26" s="1">
        <v>0.02450444353084746</v>
      </c>
      <c r="H26" s="1">
        <v>0.02470929294381041</v>
      </c>
      <c r="I26" s="1">
        <v>0.05427036677902453</v>
      </c>
      <c r="J26" s="1">
        <v>0.02422285690632897</v>
      </c>
      <c r="K26" s="1">
        <v>0.000768639508070601</v>
      </c>
      <c r="L26" s="1">
        <v>0.02693916466443458</v>
      </c>
      <c r="M26" s="1">
        <v>-0.1664265129682997</v>
      </c>
      <c r="N26" s="1">
        <v>0.02457140074030795</v>
      </c>
      <c r="O26" s="1">
        <v>0.01288165707189504</v>
      </c>
      <c r="P26" s="1">
        <v>-0.004057428214731429</v>
      </c>
      <c r="Q26" s="1">
        <v>0.03243321744904781</v>
      </c>
      <c r="R26" s="1">
        <v>0.002458892536780333</v>
      </c>
      <c r="S26" s="1">
        <v>0.006477579508790354</v>
      </c>
      <c r="T26" s="1">
        <v>0.006472230740675045</v>
      </c>
      <c r="U26" s="1">
        <v>0.0001864485783296121</v>
      </c>
      <c r="V26" s="1">
        <v>0.01555129398851851</v>
      </c>
      <c r="W26" s="1">
        <v>-0.01867094200520103</v>
      </c>
      <c r="X26" s="1">
        <v>-0.003509989782898737</v>
      </c>
      <c r="Y26" s="1">
        <v>0.009979204454100277</v>
      </c>
      <c r="Z26" s="1">
        <v>0.0174753303995876</v>
      </c>
      <c r="AA26" s="1">
        <v>0.0158811126980889</v>
      </c>
      <c r="AB26" s="1">
        <v>0.006655089350736665</v>
      </c>
      <c r="AC26" s="1">
        <v>0.01049386289949061</v>
      </c>
      <c r="AD26" s="1">
        <v>0.01310485416059981</v>
      </c>
    </row>
    <row r="27" spans="1:30">
      <c r="A27" s="3">
        <v>41912</v>
      </c>
      <c r="B27" s="1">
        <v>0.03302943058221386</v>
      </c>
      <c r="C27" s="1">
        <v>0.0786067933218193</v>
      </c>
      <c r="D27" s="1">
        <v>-0.0002383269448471559</v>
      </c>
      <c r="E27" s="1">
        <v>-0.02052464105549079</v>
      </c>
      <c r="F27" s="1">
        <v>-0.04325358305258942</v>
      </c>
      <c r="G27" s="1">
        <v>-0.03930822403007916</v>
      </c>
      <c r="H27" s="1">
        <v>-0.03138609807565118</v>
      </c>
      <c r="I27" s="1">
        <v>-0.01649707286450508</v>
      </c>
      <c r="J27" s="1">
        <v>-0.01930149287509808</v>
      </c>
      <c r="K27" s="1">
        <v>-0.1183612772494036</v>
      </c>
      <c r="L27" s="1">
        <v>-0.1246110049938655</v>
      </c>
      <c r="M27" s="1">
        <v>0.4096802074330164</v>
      </c>
      <c r="N27" s="1">
        <v>-0.02899721911915021</v>
      </c>
      <c r="O27" s="1">
        <v>-0.01170181749839161</v>
      </c>
      <c r="P27" s="1">
        <v>0.07722970855531175</v>
      </c>
      <c r="Q27" s="1">
        <v>0.04929572798898341</v>
      </c>
      <c r="R27" s="1">
        <v>0.01429922166191622</v>
      </c>
      <c r="S27" s="1">
        <v>-0.01617559268254787</v>
      </c>
      <c r="T27" s="1">
        <v>-0.005733025433785621</v>
      </c>
      <c r="U27" s="1">
        <v>-0.0004151944211426839</v>
      </c>
      <c r="V27" s="1">
        <v>-0.02818543368043969</v>
      </c>
      <c r="W27" s="1">
        <v>-0.0142278253039172</v>
      </c>
      <c r="X27" s="1">
        <v>0.01886274105798158</v>
      </c>
      <c r="Y27" s="1">
        <v>-0.003394401868236696</v>
      </c>
      <c r="Z27" s="1">
        <v>-0.006491027109583936</v>
      </c>
      <c r="AA27" s="1">
        <v>0.02541313783907428</v>
      </c>
      <c r="AB27" s="1">
        <v>0.07903259913855476</v>
      </c>
      <c r="AC27" s="1">
        <v>0.1191325397848537</v>
      </c>
      <c r="AD27" s="1">
        <v>0.1431208205997156</v>
      </c>
    </row>
    <row r="28" spans="1:30">
      <c r="A28" s="3">
        <v>42004</v>
      </c>
      <c r="B28" s="1">
        <v>0.02625308594186815</v>
      </c>
      <c r="C28" s="1">
        <v>0.117500724666838</v>
      </c>
      <c r="D28" s="1">
        <v>-0.00993265658833109</v>
      </c>
      <c r="E28" s="1">
        <v>0.01121663573824883</v>
      </c>
      <c r="F28" s="1">
        <v>-0.04876010862104985</v>
      </c>
      <c r="G28" s="1">
        <v>-0.01787842048931121</v>
      </c>
      <c r="H28" s="1">
        <v>-0.01037377993305688</v>
      </c>
      <c r="I28" s="1">
        <v>-0.01647691005982144</v>
      </c>
      <c r="J28" s="1">
        <v>-0.01550278984282916</v>
      </c>
      <c r="K28" s="1">
        <v>-0.1210163768133036</v>
      </c>
      <c r="L28" s="1">
        <v>-0.2766603561613123</v>
      </c>
      <c r="M28" s="1">
        <v>0.1771919068056407</v>
      </c>
      <c r="N28" s="1">
        <v>-0.04134335299733183</v>
      </c>
      <c r="O28" s="1">
        <v>-0.02667750784542955</v>
      </c>
      <c r="P28" s="1">
        <v>0.05042124371625389</v>
      </c>
      <c r="Q28" s="1">
        <v>0.09027258332442867</v>
      </c>
      <c r="R28" s="1">
        <v>0.04538668864285755</v>
      </c>
      <c r="S28" s="1">
        <v>-0.03093803250072735</v>
      </c>
      <c r="T28" s="1">
        <v>-0.01741921436117444</v>
      </c>
      <c r="U28" s="1">
        <v>0.001873389393733937</v>
      </c>
      <c r="V28" s="1">
        <v>-0.05451319250498277</v>
      </c>
      <c r="W28" s="1">
        <v>-0.08261885187070162</v>
      </c>
      <c r="X28" s="1">
        <v>-0.08862417303044023</v>
      </c>
      <c r="Y28" s="1">
        <v>-0.02731371164166108</v>
      </c>
      <c r="Z28" s="1">
        <v>-0.0106351757389419</v>
      </c>
      <c r="AA28" s="1">
        <v>-0.01070225743091413</v>
      </c>
      <c r="AB28" s="1">
        <v>0.1223207839092315</v>
      </c>
      <c r="AC28" s="1">
        <v>0.1758223473697684</v>
      </c>
      <c r="AD28" s="1">
        <v>0.2058551046877894</v>
      </c>
    </row>
    <row r="29" spans="1:30">
      <c r="A29" s="3">
        <v>42094</v>
      </c>
      <c r="B29" s="1">
        <v>0.03402204434013667</v>
      </c>
      <c r="C29" s="1">
        <v>0.07623888276341995</v>
      </c>
      <c r="D29" s="1">
        <v>0.01676398001565049</v>
      </c>
      <c r="E29" s="1">
        <v>0.02453671417713377</v>
      </c>
      <c r="F29" s="1">
        <v>0.01909422676747097</v>
      </c>
      <c r="G29" s="1">
        <v>-0.02247769662198029</v>
      </c>
      <c r="H29" s="1">
        <v>-0.01921204526392817</v>
      </c>
      <c r="I29" s="1">
        <v>0.02060159681241225</v>
      </c>
      <c r="J29" s="1">
        <v>0.02606067709205373</v>
      </c>
      <c r="K29" s="1">
        <v>-0.05948039126413207</v>
      </c>
      <c r="L29" s="1">
        <v>-0.0821817509166981</v>
      </c>
      <c r="M29" s="1">
        <v>-0.2036458333333333</v>
      </c>
      <c r="N29" s="1">
        <v>-0.01380732305178223</v>
      </c>
      <c r="O29" s="1">
        <v>-0.0007986360148523053</v>
      </c>
      <c r="P29" s="1">
        <v>0.08959886561277952</v>
      </c>
      <c r="Q29" s="1">
        <v>0.05775891832893376</v>
      </c>
      <c r="R29" s="1">
        <v>0.04634332312384504</v>
      </c>
      <c r="S29" s="1">
        <v>0.01610011751284501</v>
      </c>
      <c r="T29" s="1">
        <v>0.02062524109289976</v>
      </c>
      <c r="U29" s="1">
        <v>0.0220240462310366</v>
      </c>
      <c r="V29" s="1">
        <v>0.01439918587439193</v>
      </c>
      <c r="W29" s="1">
        <v>0.01537739338245747</v>
      </c>
      <c r="X29" s="1">
        <v>-0.00361897717666948</v>
      </c>
      <c r="Y29" s="1">
        <v>0.008665793527459886</v>
      </c>
      <c r="Z29" s="1">
        <v>0.01871627539056986</v>
      </c>
      <c r="AA29" s="1">
        <v>0.02649236082848438</v>
      </c>
      <c r="AB29" s="1">
        <v>0.1135292117379996</v>
      </c>
      <c r="AC29" s="1">
        <v>0.1581307760131496</v>
      </c>
      <c r="AD29" s="1">
        <v>0.1819957854069716</v>
      </c>
    </row>
    <row r="30" spans="1:30">
      <c r="A30" s="3">
        <v>42185</v>
      </c>
      <c r="B30" s="1">
        <v>-0.04599396906715092</v>
      </c>
      <c r="C30" s="1">
        <v>-0.09397250462824991</v>
      </c>
      <c r="D30" s="1">
        <v>0.003305410018845878</v>
      </c>
      <c r="E30" s="1">
        <v>0.004871803500356542</v>
      </c>
      <c r="F30" s="1">
        <v>-0.002380537057368959</v>
      </c>
      <c r="G30" s="1">
        <v>-0.01488672660229129</v>
      </c>
      <c r="H30" s="1">
        <v>-0.01178174755963235</v>
      </c>
      <c r="I30" s="1">
        <v>-0.002928041170033424</v>
      </c>
      <c r="J30" s="1">
        <v>0.003198302941296305</v>
      </c>
      <c r="K30" s="1">
        <v>0.04653547078666564</v>
      </c>
      <c r="L30" s="1">
        <v>0.08728865455773471</v>
      </c>
      <c r="M30" s="1">
        <v>0.1922825376062787</v>
      </c>
      <c r="N30" s="1">
        <v>0.01052474869411557</v>
      </c>
      <c r="O30" s="1">
        <v>-0.008435624154713994</v>
      </c>
      <c r="P30" s="1">
        <v>-0.02919975192411317</v>
      </c>
      <c r="Q30" s="1">
        <v>-0.07636149221357635</v>
      </c>
      <c r="R30" s="1">
        <v>-0.0729142221947755</v>
      </c>
      <c r="S30" s="1">
        <v>0.002253925375654386</v>
      </c>
      <c r="T30" s="1">
        <v>-0.007752062659825865</v>
      </c>
      <c r="U30" s="1">
        <v>0.001597787932975603</v>
      </c>
      <c r="V30" s="1">
        <v>-7.165796999475393E-05</v>
      </c>
      <c r="W30" s="1">
        <v>0.009414533686378457</v>
      </c>
      <c r="X30" s="1">
        <v>0.02856915612821109</v>
      </c>
      <c r="Y30" s="1">
        <v>-0.02148172069053678</v>
      </c>
      <c r="Z30" s="1">
        <v>0.006336748984317575</v>
      </c>
      <c r="AA30" s="1">
        <v>0.009381546588942413</v>
      </c>
      <c r="AB30" s="1">
        <v>-0.07504828246479911</v>
      </c>
      <c r="AC30" s="1">
        <v>-0.1022896027971503</v>
      </c>
      <c r="AD30" s="1">
        <v>-0.1165988820175683</v>
      </c>
    </row>
    <row r="31" spans="1:30">
      <c r="A31" s="3">
        <v>42277</v>
      </c>
      <c r="B31" s="1">
        <v>-0.002056249468943894</v>
      </c>
      <c r="C31" s="1">
        <v>0.04117904160481078</v>
      </c>
      <c r="D31" s="1">
        <v>0.00609732111246597</v>
      </c>
      <c r="E31" s="1">
        <v>-0.08334310073719808</v>
      </c>
      <c r="F31" s="1">
        <v>-0.1853432759064028</v>
      </c>
      <c r="G31" s="1">
        <v>0.01482075336117172</v>
      </c>
      <c r="H31" s="1">
        <v>0.008520514819711389</v>
      </c>
      <c r="I31" s="1">
        <v>-0.02040816326530615</v>
      </c>
      <c r="J31" s="1">
        <v>-0.05095277210732196</v>
      </c>
      <c r="K31" s="1">
        <v>-0.1447844563985308</v>
      </c>
      <c r="L31" s="1">
        <v>-0.1929548742342576</v>
      </c>
      <c r="M31" s="1">
        <v>0.3439385628085574</v>
      </c>
      <c r="N31" s="1">
        <v>-0.06277903394205697</v>
      </c>
      <c r="O31" s="1">
        <v>-0.0663559510220455</v>
      </c>
      <c r="P31" s="1">
        <v>0.009059014504896101</v>
      </c>
      <c r="Q31" s="1">
        <v>0.02321275976758974</v>
      </c>
      <c r="R31" s="1">
        <v>0.029482491024027</v>
      </c>
      <c r="S31" s="1">
        <v>-0.02606820689480915</v>
      </c>
      <c r="T31" s="1">
        <v>-0.04266147986060465</v>
      </c>
      <c r="U31" s="1">
        <v>-0.05365954457164102</v>
      </c>
      <c r="V31" s="1">
        <v>-0.07695314535883679</v>
      </c>
      <c r="W31" s="1">
        <v>-0.01124203689053593</v>
      </c>
      <c r="X31" s="1">
        <v>-0.07800683565054667</v>
      </c>
      <c r="Y31" s="1">
        <v>-0.02907628313108046</v>
      </c>
      <c r="Z31" s="1">
        <v>-0.02141203703703698</v>
      </c>
      <c r="AA31" s="1">
        <v>-0.02226716349777591</v>
      </c>
      <c r="AB31" s="1">
        <v>0.03181968251702072</v>
      </c>
      <c r="AC31" s="1">
        <v>0.04369130257247855</v>
      </c>
      <c r="AD31" s="1">
        <v>0.05000157667363903</v>
      </c>
    </row>
    <row r="32" spans="1:30">
      <c r="A32" s="3">
        <v>42369</v>
      </c>
      <c r="B32" s="1">
        <v>-0.004138001498535604</v>
      </c>
      <c r="C32" s="1">
        <v>-0.01466502129692282</v>
      </c>
      <c r="D32" s="1">
        <v>0.002218877072255321</v>
      </c>
      <c r="E32" s="1">
        <v>0.05623261568096716</v>
      </c>
      <c r="F32" s="1">
        <v>0.002638722302884977</v>
      </c>
      <c r="G32" s="1">
        <v>-0.01037454961378548</v>
      </c>
      <c r="H32" s="1">
        <v>-0.009240676635252631</v>
      </c>
      <c r="I32" s="1">
        <v>0.01548873546511631</v>
      </c>
      <c r="J32" s="1">
        <v>-0.02605148596304807</v>
      </c>
      <c r="K32" s="1">
        <v>-0.1054708761190324</v>
      </c>
      <c r="L32" s="1">
        <v>-0.1663094719586792</v>
      </c>
      <c r="M32" s="1">
        <v>-0.256734693877551</v>
      </c>
      <c r="N32" s="1">
        <v>-0.004900285679137251</v>
      </c>
      <c r="O32" s="1">
        <v>0.02353872475858099</v>
      </c>
      <c r="P32" s="1">
        <v>0.02367410482615462</v>
      </c>
      <c r="Q32" s="1">
        <v>0.0005900378087670965</v>
      </c>
      <c r="R32" s="1">
        <v>-0.00788099567127587</v>
      </c>
      <c r="S32" s="1">
        <v>-0.02300401273004005</v>
      </c>
      <c r="T32" s="1">
        <v>-0.006086720958976</v>
      </c>
      <c r="U32" s="1">
        <v>0.008192640598114975</v>
      </c>
      <c r="V32" s="1">
        <v>-0.006006323932130631</v>
      </c>
      <c r="W32" s="1">
        <v>-0.01440181917715921</v>
      </c>
      <c r="X32" s="1">
        <v>0.002683798245466829</v>
      </c>
      <c r="Y32" s="1">
        <v>0.02118810899614765</v>
      </c>
      <c r="Z32" s="1">
        <v>-0.02056405057587796</v>
      </c>
      <c r="AA32" s="1">
        <v>0.006070065526957213</v>
      </c>
      <c r="AB32" s="1">
        <v>-0.02550265922947204</v>
      </c>
      <c r="AC32" s="1">
        <v>-0.03939448657758515</v>
      </c>
      <c r="AD32" s="1">
        <v>-0.04793080665505445</v>
      </c>
    </row>
    <row r="33" spans="1:30">
      <c r="A33" s="3">
        <v>42460</v>
      </c>
      <c r="B33" s="1">
        <v>0.0007951300422359697</v>
      </c>
      <c r="C33" s="1">
        <v>0.03160255708674864</v>
      </c>
      <c r="D33" s="1">
        <v>-0.005764110366620834</v>
      </c>
      <c r="E33" s="1">
        <v>-0.001930641545267897</v>
      </c>
      <c r="F33" s="1">
        <v>0.05371848792404355</v>
      </c>
      <c r="G33" s="1">
        <v>0.07285862515824681</v>
      </c>
      <c r="H33" s="1">
        <v>0.05899059442722354</v>
      </c>
      <c r="I33" s="1">
        <v>0.0521536878829898</v>
      </c>
      <c r="J33" s="1">
        <v>0.03209798331749547</v>
      </c>
      <c r="K33" s="1">
        <v>0.003416549132624125</v>
      </c>
      <c r="L33" s="1">
        <v>-0.02496020713023717</v>
      </c>
      <c r="M33" s="1">
        <v>-0.2339373970345965</v>
      </c>
      <c r="N33" s="1">
        <v>0.03980741890508988</v>
      </c>
      <c r="O33" s="1">
        <v>0.03261638804731581</v>
      </c>
      <c r="P33" s="1">
        <v>-0.04101144670539691</v>
      </c>
      <c r="Q33" s="1">
        <v>0.04050020309560454</v>
      </c>
      <c r="R33" s="1">
        <v>0.03369181704938984</v>
      </c>
      <c r="S33" s="1">
        <v>-0.02756435222887099</v>
      </c>
      <c r="T33" s="1">
        <v>-0.01873823536927099</v>
      </c>
      <c r="U33" s="1">
        <v>-0.02931621488161751</v>
      </c>
      <c r="V33" s="1">
        <v>-0.0122698515262758</v>
      </c>
      <c r="W33" s="1">
        <v>-0.01082389802748707</v>
      </c>
      <c r="X33" s="1">
        <v>-0.01419721074437774</v>
      </c>
      <c r="Y33" s="1">
        <v>0.01369271212920786</v>
      </c>
      <c r="Z33" s="1">
        <v>-0.02106768830459371</v>
      </c>
      <c r="AA33" s="1">
        <v>-0.001697091094129966</v>
      </c>
      <c r="AB33" s="1">
        <v>0.04809825532896728</v>
      </c>
      <c r="AC33" s="1">
        <v>0.05176645049448081</v>
      </c>
      <c r="AD33" s="1">
        <v>0.06203604399301832</v>
      </c>
    </row>
    <row r="34" spans="1:30">
      <c r="A34" s="3">
        <v>42551</v>
      </c>
      <c r="B34" s="1">
        <v>-0.004092093460339119</v>
      </c>
      <c r="C34" s="1">
        <v>-0.012316858994465</v>
      </c>
      <c r="D34" s="1">
        <v>0.00347263095938799</v>
      </c>
      <c r="E34" s="1">
        <v>0.01212608099806234</v>
      </c>
      <c r="F34" s="1">
        <v>-0.00322657743785848</v>
      </c>
      <c r="G34" s="1">
        <v>0.04048116551997238</v>
      </c>
      <c r="H34" s="1">
        <v>0.02890136991041037</v>
      </c>
      <c r="I34" s="1">
        <v>0.05401805325284448</v>
      </c>
      <c r="J34" s="1">
        <v>0.05904518329070751</v>
      </c>
      <c r="K34" s="1">
        <v>0.1270513223861813</v>
      </c>
      <c r="L34" s="1">
        <v>0.1267342834841214</v>
      </c>
      <c r="M34" s="1">
        <v>0.1204301075268819</v>
      </c>
      <c r="N34" s="1">
        <v>0.002734532388356303</v>
      </c>
      <c r="O34" s="1">
        <v>0.04628119288776533</v>
      </c>
      <c r="P34" s="1">
        <v>0.01646120990421407</v>
      </c>
      <c r="Q34" s="1">
        <v>0.001096661602846716</v>
      </c>
      <c r="R34" s="1">
        <v>-0.004176735206344651</v>
      </c>
      <c r="S34" s="1">
        <v>0.01036792950900267</v>
      </c>
      <c r="T34" s="1">
        <v>0.01067643459164813</v>
      </c>
      <c r="U34" s="1">
        <v>-0.01014752737690439</v>
      </c>
      <c r="V34" s="1">
        <v>0.0453326623773409</v>
      </c>
      <c r="W34" s="1">
        <v>0.02584407170110148</v>
      </c>
      <c r="X34" s="1">
        <v>0.02974234239330276</v>
      </c>
      <c r="Y34" s="1">
        <v>0.02353630080714053</v>
      </c>
      <c r="Z34" s="1">
        <v>0.01712288533834583</v>
      </c>
      <c r="AA34" s="1">
        <v>0.0113490296893124</v>
      </c>
      <c r="AB34" s="1">
        <v>0.01374189287589123</v>
      </c>
      <c r="AC34" s="1">
        <v>0.04686538117838634</v>
      </c>
      <c r="AD34" s="1">
        <v>0.05525414331821876</v>
      </c>
    </row>
    <row r="35" spans="1:30">
      <c r="A35" s="3">
        <v>42643</v>
      </c>
      <c r="B35" s="1">
        <v>-0.008269283557507667</v>
      </c>
      <c r="C35" s="1">
        <v>-0.03583111320337806</v>
      </c>
      <c r="D35" s="1">
        <v>0.008915478913719133</v>
      </c>
      <c r="E35" s="1">
        <v>0.04992778524826935</v>
      </c>
      <c r="F35" s="1">
        <v>0.08315549694281255</v>
      </c>
      <c r="G35" s="1">
        <v>0.003666257964664021</v>
      </c>
      <c r="H35" s="1">
        <v>0.008164483665739519</v>
      </c>
      <c r="I35" s="1">
        <v>0.03732135894919408</v>
      </c>
      <c r="J35" s="1">
        <v>0.05650185951411135</v>
      </c>
      <c r="K35" s="1">
        <v>-0.0393990250139854</v>
      </c>
      <c r="L35" s="1">
        <v>-0.04153756026537936</v>
      </c>
      <c r="M35" s="1">
        <v>-0.1497120921305183</v>
      </c>
      <c r="N35" s="1">
        <v>0.02204056359552342</v>
      </c>
      <c r="O35" s="1">
        <v>0.01258761807396347</v>
      </c>
      <c r="P35" s="1">
        <v>-0.007072797811593201</v>
      </c>
      <c r="Q35" s="1">
        <v>-0.03065279083678707</v>
      </c>
      <c r="R35" s="1">
        <v>-0.008090727658630836</v>
      </c>
      <c r="S35" s="1">
        <v>0.01527969224393466</v>
      </c>
      <c r="T35" s="1">
        <v>0.02177143004371485</v>
      </c>
      <c r="U35" s="1">
        <v>0.03361283923902292</v>
      </c>
      <c r="V35" s="1">
        <v>0.03794073350709382</v>
      </c>
      <c r="W35" s="1">
        <v>0.0363929824561402</v>
      </c>
      <c r="X35" s="1">
        <v>-0.005597578594068509</v>
      </c>
      <c r="Y35" s="1">
        <v>-0.01626551479615812</v>
      </c>
      <c r="Z35" s="1">
        <v>0.01917357281048759</v>
      </c>
      <c r="AA35" s="1">
        <v>0.01422057036208013</v>
      </c>
      <c r="AB35" s="1">
        <v>-0.02037100451853757</v>
      </c>
      <c r="AC35" s="1">
        <v>-0.03211487755373021</v>
      </c>
      <c r="AD35" s="1">
        <v>-0.03886965577415613</v>
      </c>
    </row>
    <row r="36" spans="1:30">
      <c r="A36" s="3">
        <v>42735</v>
      </c>
      <c r="B36" s="1">
        <v>-0.01795661350032873</v>
      </c>
      <c r="C36" s="1">
        <v>-0.04454820170081653</v>
      </c>
      <c r="D36" s="1">
        <v>-0.003488169292482857</v>
      </c>
      <c r="E36" s="1">
        <v>0.01972701183502124</v>
      </c>
      <c r="F36" s="1">
        <v>-0.04559139308879201</v>
      </c>
      <c r="G36" s="1">
        <v>-0.09268790473354949</v>
      </c>
      <c r="H36" s="1">
        <v>-0.07067311839956603</v>
      </c>
      <c r="I36" s="1">
        <v>-0.04210894669310628</v>
      </c>
      <c r="J36" s="1">
        <v>0.02499142824488554</v>
      </c>
      <c r="K36" s="1">
        <v>0.02545522720348714</v>
      </c>
      <c r="L36" s="1">
        <v>0.05762274195750106</v>
      </c>
      <c r="M36" s="1">
        <v>0.05643340857787815</v>
      </c>
      <c r="N36" s="1">
        <v>-0.02891264976765462</v>
      </c>
      <c r="O36" s="1">
        <v>0.03898218054191904</v>
      </c>
      <c r="P36" s="1">
        <v>0.0706765972156751</v>
      </c>
      <c r="Q36" s="1">
        <v>-0.03800174146711988</v>
      </c>
      <c r="R36" s="1">
        <v>-0.03469640644361827</v>
      </c>
      <c r="S36" s="1">
        <v>0.01283132049018132</v>
      </c>
      <c r="T36" s="1">
        <v>0.01154893588407346</v>
      </c>
      <c r="U36" s="1">
        <v>0.007920584797362018</v>
      </c>
      <c r="V36" s="1">
        <v>0.03652735078978053</v>
      </c>
      <c r="W36" s="1">
        <v>0.00566065842395358</v>
      </c>
      <c r="X36" s="1">
        <v>-0.02688593777620651</v>
      </c>
      <c r="Y36" s="1">
        <v>-0.01539510943707967</v>
      </c>
      <c r="Z36" s="1">
        <v>0.01826037682391268</v>
      </c>
      <c r="AA36" s="1">
        <v>0.01315799874474943</v>
      </c>
      <c r="AB36" s="1">
        <v>0.0009719498678488758</v>
      </c>
      <c r="AC36" s="1">
        <v>-0.02006898714330518</v>
      </c>
      <c r="AD36" s="1">
        <v>-0.02385693647260945</v>
      </c>
    </row>
    <row r="37" spans="1:30">
      <c r="A37" s="3">
        <v>42825</v>
      </c>
      <c r="B37" s="1">
        <v>-0.007565882187147599</v>
      </c>
      <c r="C37" s="1">
        <v>-0.008522996281998485</v>
      </c>
      <c r="D37" s="1">
        <v>0.006504871361064257</v>
      </c>
      <c r="E37" s="1">
        <v>0.06526668953767611</v>
      </c>
      <c r="F37" s="1">
        <v>0.1114500098577011</v>
      </c>
      <c r="G37" s="1">
        <v>0.02087423904944874</v>
      </c>
      <c r="H37" s="1">
        <v>0.01761478077402234</v>
      </c>
      <c r="I37" s="1">
        <v>0.03900795583698646</v>
      </c>
      <c r="J37" s="1">
        <v>0.023519791860249</v>
      </c>
      <c r="K37" s="1">
        <v>-0.02472278847823883</v>
      </c>
      <c r="L37" s="1">
        <v>-0.0505205991285359</v>
      </c>
      <c r="M37" s="1">
        <v>-0.1189458689458689</v>
      </c>
      <c r="N37" s="1">
        <v>0.04758048994166098</v>
      </c>
      <c r="O37" s="1">
        <v>0.01842637228952904</v>
      </c>
      <c r="P37" s="1">
        <v>-0.01819782800117409</v>
      </c>
      <c r="Q37" s="1">
        <v>0.0006644039943106694</v>
      </c>
      <c r="R37" s="1">
        <v>-0.01319428820983815</v>
      </c>
      <c r="S37" s="1">
        <v>0.01023313678935311</v>
      </c>
      <c r="T37" s="1">
        <v>0.01658551177438383</v>
      </c>
      <c r="U37" s="1">
        <v>0.02697626919149099</v>
      </c>
      <c r="V37" s="1">
        <v>0.02957664550853045</v>
      </c>
      <c r="W37" s="1">
        <v>0.02493906626627695</v>
      </c>
      <c r="X37" s="1">
        <v>0.02375153981959288</v>
      </c>
      <c r="Y37" s="1">
        <v>-0.01089263584398958</v>
      </c>
      <c r="Z37" s="1">
        <v>0.02112578082611072</v>
      </c>
      <c r="AA37" s="1">
        <v>0.006901078644625747</v>
      </c>
      <c r="AB37" s="1">
        <v>-0.04132738237198053</v>
      </c>
      <c r="AC37" s="1">
        <v>-0.06233</v>
      </c>
      <c r="AD37" s="1">
        <v>-0.07474000000000003</v>
      </c>
    </row>
    <row r="38" spans="1:30">
      <c r="A38" s="3">
        <v>42916</v>
      </c>
      <c r="B38" s="1">
        <v>5.324955403485099E-05</v>
      </c>
      <c r="C38" s="1">
        <v>-0.04994727478519201</v>
      </c>
      <c r="D38" s="1">
        <v>0.007226005892865706</v>
      </c>
      <c r="E38" s="1">
        <v>0.04214984975723723</v>
      </c>
      <c r="F38" s="1">
        <v>0.05470747206193849</v>
      </c>
      <c r="G38" s="1">
        <v>0.02350897760523529</v>
      </c>
      <c r="H38" s="1">
        <v>0.0260195634964524</v>
      </c>
      <c r="I38" s="1">
        <v>0.0221119662460445</v>
      </c>
      <c r="J38" s="1">
        <v>0.0197110880317235</v>
      </c>
      <c r="K38" s="1">
        <v>-0.03220942275877925</v>
      </c>
      <c r="L38" s="1">
        <v>-0.05462474299479725</v>
      </c>
      <c r="M38" s="1">
        <v>-0.09620048504446232</v>
      </c>
      <c r="N38" s="1">
        <v>0.01133426254434866</v>
      </c>
      <c r="O38" s="1">
        <v>-0.02170015392368263</v>
      </c>
      <c r="P38" s="1">
        <v>-0.04705530642750366</v>
      </c>
      <c r="Q38" s="1">
        <v>-0.03520744371551598</v>
      </c>
      <c r="R38" s="1">
        <v>-0.01469838800525702</v>
      </c>
      <c r="S38" s="1">
        <v>0.006807912789336346</v>
      </c>
      <c r="T38" s="1">
        <v>0.008852233901685436</v>
      </c>
      <c r="U38" s="1">
        <v>0.0100873903407126</v>
      </c>
      <c r="V38" s="1">
        <v>0.01606774778354469</v>
      </c>
      <c r="W38" s="1">
        <v>0.01811779853638673</v>
      </c>
      <c r="X38" s="1">
        <v>0.01976810597701006</v>
      </c>
      <c r="Y38" s="1">
        <v>-0.005834176287976556</v>
      </c>
      <c r="Z38" s="1">
        <v>0.01374706222964006</v>
      </c>
      <c r="AA38" s="1">
        <v>0.01200496315344135</v>
      </c>
      <c r="AB38" s="1">
        <v>-0.03059918970786846</v>
      </c>
      <c r="AC38" s="1">
        <v>-0.04912175925432183</v>
      </c>
      <c r="AD38" s="1">
        <v>-0.05952921341028472</v>
      </c>
    </row>
    <row r="39" spans="1:30">
      <c r="A39" s="3">
        <v>43008</v>
      </c>
      <c r="B39" s="1">
        <v>0.006611467568311102</v>
      </c>
      <c r="C39" s="1">
        <v>0.007454728909318975</v>
      </c>
      <c r="D39" s="1">
        <v>0.01853006339736996</v>
      </c>
      <c r="E39" s="1">
        <v>0.04963585272789639</v>
      </c>
      <c r="F39" s="1">
        <v>0.07016224772457469</v>
      </c>
      <c r="G39" s="1">
        <v>0.0158105809778244</v>
      </c>
      <c r="H39" s="1">
        <v>0.01763630032383734</v>
      </c>
      <c r="I39" s="1">
        <v>0.0238377352240442</v>
      </c>
      <c r="J39" s="1">
        <v>0.0199853279488329</v>
      </c>
      <c r="K39" s="1">
        <v>0.02249590504795917</v>
      </c>
      <c r="L39" s="1">
        <v>0.07219193543406743</v>
      </c>
      <c r="M39" s="1">
        <v>-0.1493738819320215</v>
      </c>
      <c r="N39" s="1">
        <v>0.01844276415939472</v>
      </c>
      <c r="O39" s="1">
        <v>0.002242678879922133</v>
      </c>
      <c r="P39" s="1">
        <v>-0.02668674446814745</v>
      </c>
      <c r="Q39" s="1">
        <v>0.00717068880027516</v>
      </c>
      <c r="R39" s="1">
        <v>0.008717844017966492</v>
      </c>
      <c r="S39" s="1">
        <v>0.01115494607724887</v>
      </c>
      <c r="T39" s="1">
        <v>0.0182621024913916</v>
      </c>
      <c r="U39" s="1">
        <v>0.03212080760887703</v>
      </c>
      <c r="V39" s="1">
        <v>0.01881996382656292</v>
      </c>
      <c r="W39" s="1">
        <v>0.01263356217416001</v>
      </c>
      <c r="X39" s="1">
        <v>0.02507259143257978</v>
      </c>
      <c r="Y39" s="1">
        <v>-0.002569667676429632</v>
      </c>
      <c r="Z39" s="1">
        <v>0.01987057582334861</v>
      </c>
      <c r="AA39" s="1">
        <v>0.01726808044077255</v>
      </c>
      <c r="AB39" s="1">
        <v>0.01827547017633901</v>
      </c>
      <c r="AC39" s="1">
        <v>0.02796065544352344</v>
      </c>
      <c r="AD39" s="1">
        <v>0.03453308510882813</v>
      </c>
    </row>
    <row r="40" spans="1:30">
      <c r="A40" s="3">
        <v>43100</v>
      </c>
      <c r="B40" s="1">
        <v>0.02608703318404615</v>
      </c>
      <c r="C40" s="1">
        <v>0.07698295905993424</v>
      </c>
      <c r="D40" s="1">
        <v>0.001252413013795417</v>
      </c>
      <c r="E40" s="1">
        <v>0.0561682815437452</v>
      </c>
      <c r="F40" s="1">
        <v>0.07093332840291389</v>
      </c>
      <c r="G40" s="1">
        <v>0.010858639890309</v>
      </c>
      <c r="H40" s="1">
        <v>0.01076972640916329</v>
      </c>
      <c r="I40" s="1">
        <v>0.005413140866102673</v>
      </c>
      <c r="J40" s="1">
        <v>0.005348825841951399</v>
      </c>
      <c r="K40" s="1">
        <v>0.0438965710354855</v>
      </c>
      <c r="L40" s="1">
        <v>0.09897113893406972</v>
      </c>
      <c r="M40" s="1">
        <v>0.1608832807570977</v>
      </c>
      <c r="N40" s="1">
        <v>0.03199793323614619</v>
      </c>
      <c r="O40" s="1">
        <v>-0.00785667473545304</v>
      </c>
      <c r="P40" s="1">
        <v>-0.01022820061025398</v>
      </c>
      <c r="Q40" s="1">
        <v>0.05396738869025675</v>
      </c>
      <c r="R40" s="1">
        <v>0.07108979159498308</v>
      </c>
      <c r="S40" s="1">
        <v>0.009294044485334885</v>
      </c>
      <c r="T40" s="1">
        <v>0.01496670088081542</v>
      </c>
      <c r="U40" s="1">
        <v>0.02720879476194327</v>
      </c>
      <c r="V40" s="1">
        <v>-0.0009655983111025446</v>
      </c>
      <c r="W40" s="1">
        <v>0.0146678390743078</v>
      </c>
      <c r="X40" s="1">
        <v>0.01634335364980344</v>
      </c>
      <c r="Y40" s="1">
        <v>-0.006470267513234873</v>
      </c>
      <c r="Z40" s="1">
        <v>0.008045068195295491</v>
      </c>
      <c r="AA40" s="1">
        <v>-0.002916802145176756</v>
      </c>
      <c r="AB40" s="1">
        <v>0.03291569908732517</v>
      </c>
      <c r="AC40" s="1">
        <v>0.050232395749231</v>
      </c>
      <c r="AD40" s="1">
        <v>0.06110660608955487</v>
      </c>
    </row>
    <row r="41" spans="1:30">
      <c r="A41" s="3">
        <v>43190</v>
      </c>
      <c r="B41" s="1">
        <v>-0.02026858669782705</v>
      </c>
      <c r="C41" s="1">
        <v>-0.03876864388805124</v>
      </c>
      <c r="D41" s="1">
        <v>0.003000150477767027</v>
      </c>
      <c r="E41" s="1">
        <v>-0.01151146776529188</v>
      </c>
      <c r="F41" s="1">
        <v>0.01072985454702402</v>
      </c>
      <c r="G41" s="1">
        <v>0.0289014883450458</v>
      </c>
      <c r="H41" s="1">
        <v>0.01361310895335222</v>
      </c>
      <c r="I41" s="1">
        <v>-0.01782288507952234</v>
      </c>
      <c r="J41" s="1">
        <v>-0.008459802048966902</v>
      </c>
      <c r="K41" s="1">
        <v>-0.007877061135975527</v>
      </c>
      <c r="L41" s="1">
        <v>0.02186209766621761</v>
      </c>
      <c r="M41" s="1">
        <v>0.8088768115942029</v>
      </c>
      <c r="N41" s="1">
        <v>0.02726270302488443</v>
      </c>
      <c r="O41" s="1">
        <v>0.009234529402758929</v>
      </c>
      <c r="P41" s="1">
        <v>-0.02333810950458071</v>
      </c>
      <c r="Q41" s="1">
        <v>-0.02805430552585209</v>
      </c>
      <c r="R41" s="1">
        <v>-0.03199838748283546</v>
      </c>
      <c r="S41" s="1">
        <v>0.009866810715913443</v>
      </c>
      <c r="T41" s="1">
        <v>-0.01016776418940091</v>
      </c>
      <c r="U41" s="1">
        <v>0.01174887468916253</v>
      </c>
      <c r="V41" s="1">
        <v>-0.04802641452799039</v>
      </c>
      <c r="W41" s="1">
        <v>0.0009419507171384289</v>
      </c>
      <c r="X41" s="1">
        <v>-0.00376830655852356</v>
      </c>
      <c r="Y41" s="1">
        <v>0.01023701555272938</v>
      </c>
      <c r="Z41" s="1">
        <v>0.01230137720519497</v>
      </c>
      <c r="AA41" s="1">
        <v>0.004746057491156863</v>
      </c>
      <c r="AB41" s="1">
        <v>-0.05103739140285291</v>
      </c>
      <c r="AC41" s="1">
        <v>-0.07852853788776004</v>
      </c>
      <c r="AD41" s="1">
        <v>-0.09490808592604993</v>
      </c>
    </row>
    <row r="42" spans="1:30">
      <c r="A42" s="3">
        <v>43281</v>
      </c>
      <c r="B42" s="1">
        <v>0.002183674185287865</v>
      </c>
      <c r="C42" s="1">
        <v>-0.01338341726015535</v>
      </c>
      <c r="D42" s="1">
        <v>0.00740761577915916</v>
      </c>
      <c r="E42" s="1">
        <v>0.01929409909091784</v>
      </c>
      <c r="F42" s="1">
        <v>-0.08656736813336985</v>
      </c>
      <c r="G42" s="1">
        <v>-0.03520148937068301</v>
      </c>
      <c r="H42" s="1">
        <v>-0.02782284818757241</v>
      </c>
      <c r="I42" s="1">
        <v>-0.03510805872345779</v>
      </c>
      <c r="J42" s="1">
        <v>0.01059842949907885</v>
      </c>
      <c r="K42" s="1">
        <v>-0.0007247959082185007</v>
      </c>
      <c r="L42" s="1">
        <v>0.08001330473860757</v>
      </c>
      <c r="M42" s="1">
        <v>-0.1942914371557336</v>
      </c>
      <c r="N42" s="1">
        <v>-0.05502787947710741</v>
      </c>
      <c r="O42" s="1">
        <v>-0.0002428731662785788</v>
      </c>
      <c r="P42" s="1">
        <v>0.04996999133082891</v>
      </c>
      <c r="Q42" s="1">
        <v>-0.01928414094381437</v>
      </c>
      <c r="R42" s="1">
        <v>-0.004541964367053231</v>
      </c>
      <c r="S42" s="1">
        <v>0.01201868830810615</v>
      </c>
      <c r="T42" s="1">
        <v>0.001702794959726806</v>
      </c>
      <c r="U42" s="1">
        <v>-0.009193506988465439</v>
      </c>
      <c r="V42" s="1">
        <v>0.003253980766199094</v>
      </c>
      <c r="W42" s="1">
        <v>0.005571100543307672</v>
      </c>
      <c r="X42" s="1">
        <v>-0.03809279322701653</v>
      </c>
      <c r="Y42" s="1">
        <v>-0.004736154091477651</v>
      </c>
      <c r="Z42" s="1">
        <v>0.02130132431088705</v>
      </c>
      <c r="AA42" s="1">
        <v>0.002926041569624394</v>
      </c>
      <c r="AB42" s="1">
        <v>-0.02934748673118959</v>
      </c>
      <c r="AC42" s="1">
        <v>-0.04764428009334942</v>
      </c>
      <c r="AD42" s="1">
        <v>-0.05926577066321226</v>
      </c>
    </row>
    <row r="43" spans="1:30">
      <c r="A43" s="3">
        <v>43373</v>
      </c>
      <c r="B43" s="1">
        <v>0.006422989752968622</v>
      </c>
      <c r="C43" s="1">
        <v>0.0208565037501256</v>
      </c>
      <c r="D43" s="1">
        <v>-0.0004095423364388617</v>
      </c>
      <c r="E43" s="1">
        <v>0.05098735690798151</v>
      </c>
      <c r="F43" s="1">
        <v>-0.020205325753609</v>
      </c>
      <c r="G43" s="1">
        <v>-0.01725024062927438</v>
      </c>
      <c r="H43" s="1">
        <v>-0.009237118133031186</v>
      </c>
      <c r="I43" s="1">
        <v>0.01868902558476671</v>
      </c>
      <c r="J43" s="1">
        <v>0.02307479032369852</v>
      </c>
      <c r="K43" s="1">
        <v>-0.02526613239979636</v>
      </c>
      <c r="L43" s="1">
        <v>0.01339537277177927</v>
      </c>
      <c r="M43" s="1">
        <v>-0.2467371037911746</v>
      </c>
      <c r="N43" s="1">
        <v>-0.0157983606054094</v>
      </c>
      <c r="O43" s="1">
        <v>-0.02985116329970183</v>
      </c>
      <c r="P43" s="1">
        <v>0.007007515613422388</v>
      </c>
      <c r="Q43" s="1">
        <v>0.01276905536496042</v>
      </c>
      <c r="R43" s="1">
        <v>0.01238070335991637</v>
      </c>
      <c r="S43" s="1">
        <v>0.003964157410083935</v>
      </c>
      <c r="T43" s="1">
        <v>-0.003874191559006257</v>
      </c>
      <c r="U43" s="1">
        <v>-0.01143758782293325</v>
      </c>
      <c r="V43" s="1">
        <v>-0.01073599386514645</v>
      </c>
      <c r="W43" s="1">
        <v>0.005465367290151013</v>
      </c>
      <c r="X43" s="1">
        <v>-0.0287138149832521</v>
      </c>
      <c r="Y43" s="1">
        <v>0.001967705404781084</v>
      </c>
      <c r="Z43" s="1">
        <v>0.01101332726399118</v>
      </c>
      <c r="AA43" s="1">
        <v>-0.00173092635023242</v>
      </c>
      <c r="AB43" s="1">
        <v>0.0019771819953458</v>
      </c>
      <c r="AC43" s="1">
        <v>0.0006155813100043872</v>
      </c>
      <c r="AD43" s="1">
        <v>-0.0004180293604151286</v>
      </c>
    </row>
    <row r="44" spans="1:30">
      <c r="A44" s="3">
        <v>43465</v>
      </c>
      <c r="B44" s="1">
        <v>-0.02088495883002495</v>
      </c>
      <c r="C44" s="1">
        <v>-0.05087075551421816</v>
      </c>
      <c r="D44" s="1">
        <v>-0.01475887627685246</v>
      </c>
      <c r="E44" s="1">
        <v>-0.1331334513440169</v>
      </c>
      <c r="F44" s="1">
        <v>-0.07837505129257294</v>
      </c>
      <c r="G44" s="1">
        <v>0.02118529494599874</v>
      </c>
      <c r="H44" s="1">
        <v>0.01197618329179062</v>
      </c>
      <c r="I44" s="1">
        <v>-0.01192307692307681</v>
      </c>
      <c r="J44" s="1">
        <v>-0.04766969965921175</v>
      </c>
      <c r="K44" s="1">
        <v>-0.09959507517517385</v>
      </c>
      <c r="L44" s="1">
        <v>-0.2294062165253863</v>
      </c>
      <c r="M44" s="1">
        <v>1.097359735973598</v>
      </c>
      <c r="N44" s="1">
        <v>0.007417712674369303</v>
      </c>
      <c r="O44" s="1">
        <v>0.02540072138048721</v>
      </c>
      <c r="P44" s="1">
        <v>0.01094269015683458</v>
      </c>
      <c r="Q44" s="1">
        <v>-0.02457422762641326</v>
      </c>
      <c r="R44" s="1">
        <v>-0.0270381083977943</v>
      </c>
      <c r="S44" s="1">
        <v>-0.03677045202155227</v>
      </c>
      <c r="T44" s="1">
        <v>-0.0555767215925328</v>
      </c>
      <c r="U44" s="1">
        <v>-0.08592074962280638</v>
      </c>
      <c r="V44" s="1">
        <v>-0.06517222317531113</v>
      </c>
      <c r="W44" s="1">
        <v>-0.02251206890132662</v>
      </c>
      <c r="X44" s="1">
        <v>-0.006723377053041268</v>
      </c>
      <c r="Y44" s="1">
        <v>0.0007415362945115689</v>
      </c>
      <c r="Z44" s="1">
        <v>-0.03296146678839873</v>
      </c>
      <c r="AA44" s="1">
        <v>-0.0284137013302117</v>
      </c>
      <c r="AB44" s="1">
        <v>0.03580229429259307</v>
      </c>
      <c r="AC44" s="1">
        <v>0.04951197870452528</v>
      </c>
      <c r="AD44" s="1">
        <v>0.05739237392373919</v>
      </c>
    </row>
    <row r="45" spans="1:30">
      <c r="A45" s="3">
        <v>43555</v>
      </c>
      <c r="B45" s="1">
        <v>-0.008668934099405834</v>
      </c>
      <c r="C45" s="1">
        <v>0.02887206579616186</v>
      </c>
      <c r="D45" s="1">
        <v>0.005599765613186314</v>
      </c>
      <c r="E45" s="1">
        <v>0.1264560823808403</v>
      </c>
      <c r="F45" s="1">
        <v>0.09562219138934358</v>
      </c>
      <c r="G45" s="1">
        <v>0.01601869727566974</v>
      </c>
      <c r="H45" s="1">
        <v>0.02201829843398184</v>
      </c>
      <c r="I45" s="1">
        <v>0.06594005449591278</v>
      </c>
      <c r="J45" s="1">
        <v>0.07217404295582752</v>
      </c>
      <c r="K45" s="1">
        <v>0.05698725418885897</v>
      </c>
      <c r="L45" s="1">
        <v>0.149656745794926</v>
      </c>
      <c r="M45" s="1">
        <v>-0.46066089693155</v>
      </c>
      <c r="N45" s="1">
        <v>0.01624339705600031</v>
      </c>
      <c r="O45" s="1">
        <v>0.03558553796496788</v>
      </c>
      <c r="P45" s="1">
        <v>0.01155209882191466</v>
      </c>
      <c r="Q45" s="1">
        <v>0.01926264014246604</v>
      </c>
      <c r="R45" s="1">
        <v>-0.005179627902964112</v>
      </c>
      <c r="S45" s="1">
        <v>0.02618984585165873</v>
      </c>
      <c r="T45" s="1">
        <v>0.02597196308809435</v>
      </c>
      <c r="U45" s="1">
        <v>0.0595473894535663</v>
      </c>
      <c r="V45" s="1">
        <v>0.007954406427143956</v>
      </c>
      <c r="W45" s="1">
        <v>0.01039548022598868</v>
      </c>
      <c r="X45" s="1">
        <v>-0.02744475933474078</v>
      </c>
      <c r="Y45" s="1">
        <v>0.01411035576498287</v>
      </c>
      <c r="Z45" s="1">
        <v>0.03592144487626325</v>
      </c>
      <c r="AA45" s="1">
        <v>0.03342819467049885</v>
      </c>
      <c r="AB45" s="1">
        <v>-0.03008923769677407</v>
      </c>
      <c r="AC45" s="1">
        <v>-0.04767219028294456</v>
      </c>
      <c r="AD45" s="1">
        <v>-0.05806946932508195</v>
      </c>
    </row>
    <row r="46" spans="1:30">
      <c r="A46" s="3">
        <v>43646</v>
      </c>
      <c r="B46" s="1">
        <v>0.03474068553328413</v>
      </c>
      <c r="C46" s="1">
        <v>0.04418456514582059</v>
      </c>
      <c r="D46" s="1">
        <v>0.01089750518089661</v>
      </c>
      <c r="E46" s="1">
        <v>0.04198988176352936</v>
      </c>
      <c r="F46" s="1">
        <v>-0.003090357517507525</v>
      </c>
      <c r="G46" s="1">
        <v>0.03393648195522414</v>
      </c>
      <c r="H46" s="1">
        <v>0.03294568179394375</v>
      </c>
      <c r="I46" s="1">
        <v>0.03758885967474934</v>
      </c>
      <c r="J46" s="1">
        <v>0.02546646495209282</v>
      </c>
      <c r="K46" s="1">
        <v>-0.01768713187778082</v>
      </c>
      <c r="L46" s="1">
        <v>-0.01415898182283293</v>
      </c>
      <c r="M46" s="1">
        <v>0.09992706053975198</v>
      </c>
      <c r="N46" s="1">
        <v>0.005319797201774445</v>
      </c>
      <c r="O46" s="1">
        <v>-0.004745635017798899</v>
      </c>
      <c r="P46" s="1">
        <v>-0.01186217671970735</v>
      </c>
      <c r="Q46" s="1">
        <v>0.02806191540589742</v>
      </c>
      <c r="R46" s="1">
        <v>0.04905740930983415</v>
      </c>
      <c r="S46" s="1">
        <v>0.01531519610657983</v>
      </c>
      <c r="T46" s="1">
        <v>0.01584009344975223</v>
      </c>
      <c r="U46" s="1">
        <v>0.0001844799101378136</v>
      </c>
      <c r="V46" s="1">
        <v>0.0168763482298615</v>
      </c>
      <c r="W46" s="1">
        <v>0.01584744633958168</v>
      </c>
      <c r="X46" s="1">
        <v>0.01767199194764579</v>
      </c>
      <c r="Y46" s="1">
        <v>-0.008189119912014098</v>
      </c>
      <c r="Z46" s="1">
        <v>0.01896403201038699</v>
      </c>
      <c r="AA46" s="1">
        <v>0.007051625391431671</v>
      </c>
      <c r="AB46" s="1">
        <v>0.02061913801853277</v>
      </c>
      <c r="AC46" s="1">
        <v>0.02814834104709951</v>
      </c>
      <c r="AD46" s="1">
        <v>0.03283770099044148</v>
      </c>
    </row>
    <row r="47" spans="1:30">
      <c r="A47" s="3">
        <v>43738</v>
      </c>
      <c r="B47" s="1">
        <v>0.02415354381833779</v>
      </c>
      <c r="C47" s="1">
        <v>0.05778251946444302</v>
      </c>
      <c r="D47" s="1">
        <v>0.01075678690963189</v>
      </c>
      <c r="E47" s="1">
        <v>0.006586209958463485</v>
      </c>
      <c r="F47" s="1">
        <v>-0.05105890829114756</v>
      </c>
      <c r="G47" s="1">
        <v>0.007686578411093992</v>
      </c>
      <c r="H47" s="1">
        <v>0.007149923910046541</v>
      </c>
      <c r="I47" s="1">
        <v>0.01338573439699675</v>
      </c>
      <c r="J47" s="1">
        <v>0.0103076106790212</v>
      </c>
      <c r="K47" s="1">
        <v>-0.02351826045472238</v>
      </c>
      <c r="L47" s="1">
        <v>-0.04175400872519619</v>
      </c>
      <c r="M47" s="1">
        <v>0.07692307692307687</v>
      </c>
      <c r="N47" s="1">
        <v>-0.02532474223679659</v>
      </c>
      <c r="O47" s="1">
        <v>0.02482767182477863</v>
      </c>
      <c r="P47" s="1">
        <v>0.03377717673983138</v>
      </c>
      <c r="Q47" s="1">
        <v>0.03634470747257956</v>
      </c>
      <c r="R47" s="1">
        <v>0.03771461274322796</v>
      </c>
      <c r="S47" s="1">
        <v>0.006262192423075019</v>
      </c>
      <c r="T47" s="1">
        <v>0.01608741230545929</v>
      </c>
      <c r="U47" s="1">
        <v>0.01787895431480413</v>
      </c>
      <c r="V47" s="1">
        <v>0.0173807518617497</v>
      </c>
      <c r="W47" s="1">
        <v>0.006048611540602433</v>
      </c>
      <c r="X47" s="1">
        <v>0.01623345140516896</v>
      </c>
      <c r="Y47" s="1">
        <v>-0.03189080216166684</v>
      </c>
      <c r="Z47" s="1">
        <v>0.006144477933789139</v>
      </c>
      <c r="AA47" s="1">
        <v>0.01943689120565528</v>
      </c>
      <c r="AB47" s="1">
        <v>0.00604051565377528</v>
      </c>
      <c r="AC47" s="1">
        <v>0.005860072070827282</v>
      </c>
      <c r="AD47" s="1">
        <v>0.005643705235971241</v>
      </c>
    </row>
    <row r="48" spans="1:30">
      <c r="A48" s="3">
        <v>43830</v>
      </c>
      <c r="B48" s="1">
        <v>-0.002020270327385276</v>
      </c>
      <c r="C48" s="1">
        <v>-0.0388547494943251</v>
      </c>
      <c r="D48" s="1">
        <v>0.01572891084191053</v>
      </c>
      <c r="E48" s="1">
        <v>0.0867834074080529</v>
      </c>
      <c r="F48" s="1">
        <v>0.1135464535464537</v>
      </c>
      <c r="G48" s="1">
        <v>-0.002536001466979299</v>
      </c>
      <c r="H48" s="1">
        <v>0.00485172153141189</v>
      </c>
      <c r="I48" s="1">
        <v>0.02086106898507789</v>
      </c>
      <c r="J48" s="1">
        <v>0.026309890546244</v>
      </c>
      <c r="K48" s="1">
        <v>0.03995129834648381</v>
      </c>
      <c r="L48" s="1">
        <v>0.0830603947197972</v>
      </c>
      <c r="M48" s="1">
        <v>-0.1514778325123153</v>
      </c>
      <c r="N48" s="1">
        <v>0.03562211207781152</v>
      </c>
      <c r="O48" s="1">
        <v>0.00776467251282309</v>
      </c>
      <c r="P48" s="1">
        <v>-0.03006731939986118</v>
      </c>
      <c r="Q48" s="1">
        <v>-0.02153979568040243</v>
      </c>
      <c r="R48" s="1">
        <v>-0.0200378697354634</v>
      </c>
      <c r="S48" s="1">
        <v>0.01632373784272523</v>
      </c>
      <c r="T48" s="1">
        <v>0.02569739296059681</v>
      </c>
      <c r="U48" s="1">
        <v>0.02634334127955684</v>
      </c>
      <c r="V48" s="1">
        <v>0.0544974579585451</v>
      </c>
      <c r="W48" s="1">
        <v>0.0218850665158481</v>
      </c>
      <c r="X48" s="1">
        <v>0.01464950635092577</v>
      </c>
      <c r="Y48" s="1">
        <v>0.01715049474384256</v>
      </c>
      <c r="Z48" s="1">
        <v>0.01505123630806304</v>
      </c>
      <c r="AA48" s="1">
        <v>0.003889843891804468</v>
      </c>
      <c r="AB48" s="1">
        <v>-0.04169107417441598</v>
      </c>
      <c r="AC48" s="1">
        <v>-0.06472621554802671</v>
      </c>
      <c r="AD48" s="1">
        <v>-0.0785922358956066</v>
      </c>
    </row>
    <row r="49" spans="1:30">
      <c r="A49" s="3">
        <v>43921</v>
      </c>
      <c r="B49" s="1">
        <v>-0.01181582558316796</v>
      </c>
      <c r="C49" s="1">
        <v>0.02294736159507771</v>
      </c>
      <c r="D49" s="1">
        <v>-0.05802023055955507</v>
      </c>
      <c r="E49" s="1">
        <v>-0.2093239523280319</v>
      </c>
      <c r="F49" s="1">
        <v>-0.2387095616600577</v>
      </c>
      <c r="G49" s="1">
        <v>0.01379224322676342</v>
      </c>
      <c r="H49" s="1">
        <v>-0.003268505243210873</v>
      </c>
      <c r="I49" s="1">
        <v>-0.1175623419479946</v>
      </c>
      <c r="J49" s="1">
        <v>-0.1388419127971194</v>
      </c>
      <c r="K49" s="1">
        <v>-0.2352587742668485</v>
      </c>
      <c r="L49" s="1">
        <v>-0.4234478623660759</v>
      </c>
      <c r="M49" s="1">
        <v>2.88534107402032</v>
      </c>
      <c r="N49" s="1">
        <v>-0.06031454358752641</v>
      </c>
      <c r="O49" s="1">
        <v>-0.09206896248431484</v>
      </c>
      <c r="P49" s="1">
        <v>0.02758613534739451</v>
      </c>
      <c r="Q49" s="1">
        <v>-0.005418307951457368</v>
      </c>
      <c r="R49" s="1">
        <v>0.007778840802646236</v>
      </c>
      <c r="S49" s="1">
        <v>-0.05437204456199418</v>
      </c>
      <c r="T49" s="1">
        <v>-0.06853756102845043</v>
      </c>
      <c r="U49" s="1">
        <v>-0.1332716044538957</v>
      </c>
      <c r="V49" s="1">
        <v>-0.05507445250060261</v>
      </c>
      <c r="W49" s="1">
        <v>-0.05747527492359894</v>
      </c>
      <c r="X49" s="1">
        <v>-0.2090356413844988</v>
      </c>
      <c r="Y49" s="1">
        <v>-0.05141435208002565</v>
      </c>
      <c r="Z49" s="1">
        <v>-0.1030885784381353</v>
      </c>
      <c r="AA49" s="1">
        <v>0.009433848245282039</v>
      </c>
      <c r="AB49" s="1">
        <v>-0.01477540806678068</v>
      </c>
      <c r="AC49" s="1">
        <v>-0.02476962050102183</v>
      </c>
      <c r="AD49" s="1">
        <v>-0.03099554809987748</v>
      </c>
    </row>
    <row r="50" spans="1:30">
      <c r="A50" s="3">
        <v>44012</v>
      </c>
      <c r="B50" s="1">
        <v>0.004654272416364291</v>
      </c>
      <c r="C50" s="1">
        <v>-0.0306888519060321</v>
      </c>
      <c r="D50" s="1">
        <v>0.04779850028840604</v>
      </c>
      <c r="E50" s="1">
        <v>0.1954239320268993</v>
      </c>
      <c r="F50" s="1">
        <v>0.1726649225765395</v>
      </c>
      <c r="G50" s="1">
        <v>0.01820406350501957</v>
      </c>
      <c r="H50" s="1">
        <v>0.03320498009014927</v>
      </c>
      <c r="I50" s="1">
        <v>0.1120720674411433</v>
      </c>
      <c r="J50" s="1">
        <v>0.1000159422600326</v>
      </c>
      <c r="K50" s="1">
        <v>0.05041409557743015</v>
      </c>
      <c r="L50" s="1">
        <v>0.1046928315654436</v>
      </c>
      <c r="M50" s="1">
        <v>-0.4316398954053045</v>
      </c>
      <c r="N50" s="1">
        <v>0.0161295476185912</v>
      </c>
      <c r="O50" s="1">
        <v>0.03120108369667807</v>
      </c>
      <c r="P50" s="1">
        <v>-0.01672926257975926</v>
      </c>
      <c r="Q50" s="1">
        <v>-0.02152289147959485</v>
      </c>
      <c r="R50" s="1">
        <v>-0.02212328979617173</v>
      </c>
      <c r="S50" s="1">
        <v>0.06913532113979648</v>
      </c>
      <c r="T50" s="1">
        <v>0.06192631972421836</v>
      </c>
      <c r="U50" s="1">
        <v>0.08109184735865282</v>
      </c>
      <c r="V50" s="1">
        <v>0.07538382034525837</v>
      </c>
      <c r="W50" s="1">
        <v>0.09228078685678542</v>
      </c>
      <c r="X50" s="1">
        <v>0.140336398922964</v>
      </c>
      <c r="Y50" s="1">
        <v>0.04901809069494334</v>
      </c>
      <c r="Z50" s="1">
        <v>0.06997759571977924</v>
      </c>
      <c r="AA50" s="1">
        <v>0.03676779422448884</v>
      </c>
      <c r="AB50" s="1">
        <v>-0.04100665025108086</v>
      </c>
      <c r="AC50" s="1">
        <v>-0.06196589240673112</v>
      </c>
      <c r="AD50" s="1">
        <v>-0.0746407787676614</v>
      </c>
    </row>
    <row r="51" spans="1:30">
      <c r="A51" s="3">
        <v>44104</v>
      </c>
      <c r="B51" s="1">
        <v>0.008361061342889053</v>
      </c>
      <c r="C51" s="1">
        <v>-0.01195649497734885</v>
      </c>
      <c r="D51" s="1">
        <v>0.0179003963593658</v>
      </c>
      <c r="E51" s="1">
        <v>0.0804666188159382</v>
      </c>
      <c r="F51" s="1">
        <v>0.08732790674304081</v>
      </c>
      <c r="G51" s="1">
        <v>0.02797952112094926</v>
      </c>
      <c r="H51" s="1">
        <v>0.02661418437589713</v>
      </c>
      <c r="I51" s="1">
        <v>0.02283416342142663</v>
      </c>
      <c r="J51" s="1">
        <v>0.04905797101449272</v>
      </c>
      <c r="K51" s="1">
        <v>0.09042387828158627</v>
      </c>
      <c r="L51" s="1">
        <v>0.04605067876592428</v>
      </c>
      <c r="M51" s="1">
        <v>-0.1334209661518239</v>
      </c>
      <c r="N51" s="1">
        <v>0.0271623261868974</v>
      </c>
      <c r="O51" s="1">
        <v>-0.02445371260145335</v>
      </c>
      <c r="P51" s="1">
        <v>-0.03598895175118866</v>
      </c>
      <c r="Q51" s="1">
        <v>-0.006996676498252308</v>
      </c>
      <c r="R51" s="1">
        <v>-0.003239223474693631</v>
      </c>
      <c r="S51" s="1">
        <v>0.03026723639044571</v>
      </c>
      <c r="T51" s="1">
        <v>0.02737015018773459</v>
      </c>
      <c r="U51" s="1">
        <v>0.03575855022945773</v>
      </c>
      <c r="V51" s="1">
        <v>0.02917971957784604</v>
      </c>
      <c r="W51" s="1">
        <v>0.0557347544585467</v>
      </c>
      <c r="X51" s="1">
        <v>0.04155141642798887</v>
      </c>
      <c r="Y51" s="1">
        <v>0.02033112460073916</v>
      </c>
      <c r="Z51" s="1">
        <v>0.006291706148695786</v>
      </c>
      <c r="AA51" s="1">
        <v>0.01245429705815093</v>
      </c>
      <c r="AB51" s="1">
        <v>0.01114997371719695</v>
      </c>
      <c r="AC51" s="1">
        <v>0.01649476261187144</v>
      </c>
      <c r="AD51" s="1">
        <v>0.01945659682247292</v>
      </c>
    </row>
    <row r="52" spans="1:30">
      <c r="A52" s="3">
        <v>44196</v>
      </c>
      <c r="B52" s="1">
        <v>0.0418140282595818</v>
      </c>
      <c r="C52" s="1">
        <v>0.08482430702429267</v>
      </c>
      <c r="D52" s="1">
        <v>0.02243494407037838</v>
      </c>
      <c r="E52" s="1">
        <v>0.1407230636988426</v>
      </c>
      <c r="F52" s="1">
        <v>0.1934011090573013</v>
      </c>
      <c r="G52" s="1">
        <v>0.03189403604625674</v>
      </c>
      <c r="H52" s="1">
        <v>0.03284585176054611</v>
      </c>
      <c r="I52" s="1">
        <v>0.05485069989719027</v>
      </c>
      <c r="J52" s="1">
        <v>0.06145170709652303</v>
      </c>
      <c r="K52" s="1">
        <v>0.1016589604186777</v>
      </c>
      <c r="L52" s="1">
        <v>0.1448595965971937</v>
      </c>
      <c r="M52" s="1">
        <v>-0.137277208949564</v>
      </c>
      <c r="N52" s="1">
        <v>0.05294931609174292</v>
      </c>
      <c r="O52" s="1">
        <v>0.03665611137147162</v>
      </c>
      <c r="P52" s="1">
        <v>-0.04206164923417766</v>
      </c>
      <c r="Q52" s="1">
        <v>0.06755057165544076</v>
      </c>
      <c r="R52" s="1">
        <v>0.03671803881875868</v>
      </c>
      <c r="S52" s="1">
        <v>0.03824224190334036</v>
      </c>
      <c r="T52" s="1">
        <v>0.05108155231880862</v>
      </c>
      <c r="U52" s="1">
        <v>0.07774777251338105</v>
      </c>
      <c r="V52" s="1">
        <v>0.04124308477942207</v>
      </c>
      <c r="W52" s="1">
        <v>0.06464825372225591</v>
      </c>
      <c r="X52" s="1">
        <v>0.1537750403354021</v>
      </c>
      <c r="Y52" s="1">
        <v>-0.001255110015945582</v>
      </c>
      <c r="Z52" s="1">
        <v>0.06005776576912325</v>
      </c>
      <c r="AA52" s="1">
        <v>0.04088502552291406</v>
      </c>
      <c r="AB52" s="1">
        <v>0.06564227658532196</v>
      </c>
      <c r="AC52" s="1">
        <v>0.09836281322383655</v>
      </c>
      <c r="AD52" s="1">
        <v>0.1180265386787127</v>
      </c>
    </row>
    <row r="53" spans="1:30">
      <c r="A53" s="3">
        <v>44286</v>
      </c>
      <c r="B53" s="1">
        <v>0.005197674040866795</v>
      </c>
      <c r="C53" s="1">
        <v>0.03974406737199954</v>
      </c>
      <c r="D53" s="1">
        <v>0.006453205444671761</v>
      </c>
      <c r="E53" s="1">
        <v>0.05040085331865263</v>
      </c>
      <c r="F53" s="1">
        <v>0.0194925886343571</v>
      </c>
      <c r="G53" s="1">
        <v>-0.05491540439070786</v>
      </c>
      <c r="H53" s="1">
        <v>-0.04460760151587884</v>
      </c>
      <c r="I53" s="1">
        <v>-0.04745737297575181</v>
      </c>
      <c r="J53" s="1">
        <v>0.01345299438571157</v>
      </c>
      <c r="K53" s="1">
        <v>0.06905705387147165</v>
      </c>
      <c r="L53" s="1">
        <v>0.1354997964040658</v>
      </c>
      <c r="M53" s="1">
        <v>-0.1472527472527473</v>
      </c>
      <c r="N53" s="1">
        <v>-0.01137962715294172</v>
      </c>
      <c r="O53" s="1">
        <v>0.03345604186978868</v>
      </c>
      <c r="P53" s="1">
        <v>0.03663675684089984</v>
      </c>
      <c r="Q53" s="1">
        <v>0.02536285122937065</v>
      </c>
      <c r="R53" s="1">
        <v>0.0271956378909104</v>
      </c>
      <c r="S53" s="1">
        <v>-0.0009412218096657154</v>
      </c>
      <c r="T53" s="1">
        <v>0.01290855354659248</v>
      </c>
      <c r="U53" s="1">
        <v>0.02653453165088737</v>
      </c>
      <c r="V53" s="1">
        <v>0.0170857694272577</v>
      </c>
      <c r="W53" s="1">
        <v>0.02175201455679754</v>
      </c>
      <c r="X53" s="1">
        <v>0.04552901128400877</v>
      </c>
      <c r="Y53" s="1">
        <v>0.02416727857617396</v>
      </c>
      <c r="Z53" s="1">
        <v>0.03159131392678005</v>
      </c>
      <c r="AA53" s="1">
        <v>0.01945983239865945</v>
      </c>
      <c r="AB53" s="1">
        <v>0.07799761710431263</v>
      </c>
      <c r="AC53" s="1">
        <v>0.1161662153418486</v>
      </c>
      <c r="AD53" s="1">
        <v>0.138824004747415</v>
      </c>
    </row>
    <row r="54" spans="1:30">
      <c r="A54" s="3">
        <v>44377</v>
      </c>
      <c r="B54" s="1">
        <v>0.01032543709401157</v>
      </c>
      <c r="C54" s="1">
        <v>0.03288024558352487</v>
      </c>
      <c r="D54" s="1">
        <v>0.01801793910514693</v>
      </c>
      <c r="E54" s="1">
        <v>0.07887319099312751</v>
      </c>
      <c r="F54" s="1">
        <v>0.04421807464126459</v>
      </c>
      <c r="G54" s="1">
        <v>0.009338121036495561</v>
      </c>
      <c r="H54" s="1">
        <v>0.01312565333213422</v>
      </c>
      <c r="I54" s="1">
        <v>0.03933121198151501</v>
      </c>
      <c r="J54" s="1">
        <v>0.02513615905946653</v>
      </c>
      <c r="K54" s="1">
        <v>0.1329830006770967</v>
      </c>
      <c r="L54" s="1">
        <v>0.1572327016008326</v>
      </c>
      <c r="M54" s="1">
        <v>-0.1840206185567009</v>
      </c>
      <c r="N54" s="1">
        <v>0.02210367198574259</v>
      </c>
      <c r="O54" s="1">
        <v>-0.008200168759810222</v>
      </c>
      <c r="P54" s="1">
        <v>-0.00853784108460609</v>
      </c>
      <c r="Q54" s="1">
        <v>0.03882669390160332</v>
      </c>
      <c r="R54" s="1">
        <v>0.001625957940293965</v>
      </c>
      <c r="S54" s="1">
        <v>0.009413667250230073</v>
      </c>
      <c r="T54" s="1">
        <v>0.02406493599370663</v>
      </c>
      <c r="U54" s="1">
        <v>0.05070340190740685</v>
      </c>
      <c r="V54" s="1">
        <v>0.01672061614019427</v>
      </c>
      <c r="W54" s="1">
        <v>0.01331067398007479</v>
      </c>
      <c r="X54" s="1">
        <v>0.0892600872782654</v>
      </c>
      <c r="Y54" s="1">
        <v>0.07998727217604817</v>
      </c>
      <c r="Z54" s="1">
        <v>0.01717583375696874</v>
      </c>
      <c r="AA54" s="1">
        <v>-0.005708239152690142</v>
      </c>
      <c r="AB54" s="1">
        <v>0.03003298319510561</v>
      </c>
      <c r="AC54" s="1">
        <v>0.04130838512984014</v>
      </c>
      <c r="AD54" s="1">
        <v>0.047119606190962</v>
      </c>
    </row>
    <row r="55" spans="1:30">
      <c r="A55" s="3">
        <v>44469</v>
      </c>
      <c r="B55" s="1">
        <v>-0.01490603758496611</v>
      </c>
      <c r="C55" s="1">
        <v>0.02898680531209763</v>
      </c>
      <c r="D55" s="1">
        <v>-0.006229511017802336</v>
      </c>
      <c r="E55" s="1">
        <v>0.0009321213731332545</v>
      </c>
      <c r="F55" s="1">
        <v>-0.08841587615666657</v>
      </c>
      <c r="G55" s="1">
        <v>-0.011091254444345</v>
      </c>
      <c r="H55" s="1">
        <v>-0.008834550492457072</v>
      </c>
      <c r="I55" s="1">
        <v>-0.005322659165900467</v>
      </c>
      <c r="J55" s="1">
        <v>0.009053999419177394</v>
      </c>
      <c r="K55" s="1">
        <v>0.0657586322153727</v>
      </c>
      <c r="L55" s="1">
        <v>0.05223510880197146</v>
      </c>
      <c r="M55" s="1">
        <v>0.4617814276689829</v>
      </c>
      <c r="N55" s="1">
        <v>-0.008908070781182609</v>
      </c>
      <c r="O55" s="1">
        <v>0.007670951886810773</v>
      </c>
      <c r="P55" s="1">
        <v>0.01940802284824095</v>
      </c>
      <c r="Q55" s="1">
        <v>0.005787330458522533</v>
      </c>
      <c r="R55" s="1">
        <v>-0.01748051421000485</v>
      </c>
      <c r="S55" s="1">
        <v>-0.0003013088562757726</v>
      </c>
      <c r="T55" s="1">
        <v>-0.001445581200460899</v>
      </c>
      <c r="U55" s="1">
        <v>0.01284664018974357</v>
      </c>
      <c r="V55" s="1">
        <v>-0.0103581152292288</v>
      </c>
      <c r="W55" s="1">
        <v>-0.002319859402460378</v>
      </c>
      <c r="X55" s="1">
        <v>0.02167619696345024</v>
      </c>
      <c r="Y55" s="1">
        <v>0.01182815414282534</v>
      </c>
      <c r="Z55" s="1">
        <v>0.0008337083997378425</v>
      </c>
      <c r="AA55" s="1">
        <v>-0.0003610834232438132</v>
      </c>
      <c r="AB55" s="1">
        <v>-0.0006505686138663647</v>
      </c>
      <c r="AC55" s="1">
        <v>-0.0005154586035195363</v>
      </c>
      <c r="AD55" s="1">
        <v>-0.0002964657052708652</v>
      </c>
    </row>
    <row r="56" spans="1:30">
      <c r="A56" s="3">
        <v>44561</v>
      </c>
      <c r="B56" s="1">
        <v>-0.008718523208806173</v>
      </c>
      <c r="C56" s="1">
        <v>-0.01284117855496869</v>
      </c>
      <c r="D56" s="1">
        <v>0.002718685333818138</v>
      </c>
      <c r="E56" s="1">
        <v>0.07861127984390115</v>
      </c>
      <c r="F56" s="1">
        <v>-0.01683026095283691</v>
      </c>
      <c r="G56" s="1">
        <v>-0.009917199588164838</v>
      </c>
      <c r="H56" s="1">
        <v>-0.006723682057762748</v>
      </c>
      <c r="I56" s="1">
        <v>0.0001522682531569508</v>
      </c>
      <c r="J56" s="1">
        <v>0.006309148264984188</v>
      </c>
      <c r="K56" s="1">
        <v>-0.01576746683393204</v>
      </c>
      <c r="L56" s="1">
        <v>0.01508584815962322</v>
      </c>
      <c r="M56" s="1">
        <v>-0.2558340535868626</v>
      </c>
      <c r="N56" s="1">
        <v>0.007025611547550659</v>
      </c>
      <c r="O56" s="1">
        <v>-0.03032131328401177</v>
      </c>
      <c r="P56" s="1">
        <v>0.01528175740210114</v>
      </c>
      <c r="Q56" s="1">
        <v>-0.009014997619008147</v>
      </c>
      <c r="R56" s="1">
        <v>-0.01715979566176074</v>
      </c>
      <c r="S56" s="1">
        <v>-0.00402846389084921</v>
      </c>
      <c r="T56" s="1">
        <v>0.0006923657929334137</v>
      </c>
      <c r="U56" s="1">
        <v>0.02652108226891903</v>
      </c>
      <c r="V56" s="1">
        <v>-0.01812090587889448</v>
      </c>
      <c r="W56" s="1">
        <v>0.003130536318247668</v>
      </c>
      <c r="X56" s="1">
        <v>0.01479483299339868</v>
      </c>
      <c r="Y56" s="1">
        <v>0.01295772570887266</v>
      </c>
      <c r="Z56" s="1">
        <v>0.003294115283991816</v>
      </c>
      <c r="AA56" s="1">
        <v>-0.007020093872342259</v>
      </c>
      <c r="AB56" s="1">
        <v>-0.03121380441491017</v>
      </c>
      <c r="AC56" s="1">
        <v>-0.04864312900331091</v>
      </c>
      <c r="AD56" s="1">
        <v>-0.05949077506407674</v>
      </c>
    </row>
    <row r="57" spans="1:30">
      <c r="A57" s="3">
        <v>44651</v>
      </c>
      <c r="B57" s="1">
        <v>0.008803393605870014</v>
      </c>
      <c r="C57" s="1">
        <v>0.1768380192578369</v>
      </c>
      <c r="D57" s="1">
        <v>0.001122518586317511</v>
      </c>
      <c r="E57" s="1">
        <v>-0.05043893261262977</v>
      </c>
      <c r="F57" s="1">
        <v>-0.07322992508177695</v>
      </c>
      <c r="G57" s="1">
        <v>-0.06224701023199519</v>
      </c>
      <c r="H57" s="1">
        <v>-0.06160980687290984</v>
      </c>
      <c r="I57" s="1">
        <v>-0.09258675250388781</v>
      </c>
      <c r="J57" s="1">
        <v>-0.0416664330056471</v>
      </c>
      <c r="K57" s="1">
        <v>0.2545291188612617</v>
      </c>
      <c r="L57" s="1">
        <v>0.3312582936116935</v>
      </c>
      <c r="M57" s="1">
        <v>0.1939605110336817</v>
      </c>
      <c r="N57" s="1">
        <v>0.005800377082168184</v>
      </c>
      <c r="O57" s="1">
        <v>0.04532160239668492</v>
      </c>
      <c r="P57" s="1">
        <v>0.0276157625169855</v>
      </c>
      <c r="Q57" s="1">
        <v>0.128080732365822</v>
      </c>
      <c r="R57" s="1">
        <v>0.08104249585918777</v>
      </c>
      <c r="S57" s="1">
        <v>-0.0342254435948155</v>
      </c>
      <c r="T57" s="1">
        <v>-0.01350926359487581</v>
      </c>
      <c r="U57" s="1">
        <v>-0.002950187982499464</v>
      </c>
      <c r="V57" s="1">
        <v>-0.01883946628102728</v>
      </c>
      <c r="W57" s="1">
        <v>-0.04178415533590885</v>
      </c>
      <c r="X57" s="1">
        <v>-0.02009872146197667</v>
      </c>
      <c r="Y57" s="1">
        <v>0.1101514716904315</v>
      </c>
      <c r="Z57" s="1">
        <v>0.002712726289921363</v>
      </c>
      <c r="AA57" s="1">
        <v>0.007256617737392057</v>
      </c>
      <c r="AB57" s="1">
        <v>0.1353707598460585</v>
      </c>
      <c r="AC57" s="1">
        <v>0.1995229576624926</v>
      </c>
      <c r="AD57" s="1">
        <v>0.2373847141361021</v>
      </c>
    </row>
    <row r="58" spans="1:30">
      <c r="A58" s="3">
        <v>44742</v>
      </c>
      <c r="B58" s="1">
        <v>0.023703799913952</v>
      </c>
      <c r="C58" s="1">
        <v>0.09587054585509946</v>
      </c>
      <c r="D58" s="1">
        <v>-0.01065196953622971</v>
      </c>
      <c r="E58" s="1">
        <v>-0.1605258208731991</v>
      </c>
      <c r="F58" s="1">
        <v>-0.1235954072114838</v>
      </c>
      <c r="G58" s="1">
        <v>-0.09162231180054703</v>
      </c>
      <c r="H58" s="1">
        <v>-0.08262074732613867</v>
      </c>
      <c r="I58" s="1">
        <v>-0.1054492288148795</v>
      </c>
      <c r="J58" s="1">
        <v>-0.09659958687116355</v>
      </c>
      <c r="K58" s="1">
        <v>-0.05918050588814971</v>
      </c>
      <c r="L58" s="1">
        <v>0.0200710527177812</v>
      </c>
      <c r="M58" s="1">
        <v>0.3964007782101169</v>
      </c>
      <c r="N58" s="1">
        <v>-0.04448444477565749</v>
      </c>
      <c r="O58" s="1">
        <v>0.03984846462664993</v>
      </c>
      <c r="P58" s="1">
        <v>0.0648242330539508</v>
      </c>
      <c r="Q58" s="1">
        <v>0.07386861472370665</v>
      </c>
      <c r="R58" s="1">
        <v>0.08011799882229842</v>
      </c>
      <c r="S58" s="1">
        <v>-0.05963453499124927</v>
      </c>
      <c r="T58" s="1">
        <v>-0.03746971392946696</v>
      </c>
      <c r="U58" s="1">
        <v>-0.04435692192081386</v>
      </c>
      <c r="V58" s="1">
        <v>-0.04441322609061116</v>
      </c>
      <c r="W58" s="1">
        <v>-0.09493041229016341</v>
      </c>
      <c r="X58" s="1">
        <v>-0.09001887891031635</v>
      </c>
      <c r="Y58" s="1">
        <v>0.04278528011664418</v>
      </c>
      <c r="Z58" s="1">
        <v>-0.04334498568829037</v>
      </c>
      <c r="AA58" s="1">
        <v>0.01920436109665813</v>
      </c>
      <c r="AB58" s="1">
        <v>0.05798571878771108</v>
      </c>
      <c r="AC58" s="1">
        <v>0.08328060883240829</v>
      </c>
      <c r="AD58" s="1">
        <v>0.09894340240805977</v>
      </c>
    </row>
    <row r="59" spans="1:30">
      <c r="A59" s="3">
        <v>44834</v>
      </c>
      <c r="B59" s="1">
        <v>0.02719912455295903</v>
      </c>
      <c r="C59" s="1">
        <v>0.05132786755178431</v>
      </c>
      <c r="D59" s="1">
        <v>0.02135023451258</v>
      </c>
      <c r="E59" s="1">
        <v>-0.06081998849856929</v>
      </c>
      <c r="F59" s="1">
        <v>-0.1247963864210979</v>
      </c>
      <c r="G59" s="1">
        <v>-0.07571872296650761</v>
      </c>
      <c r="H59" s="1">
        <v>-0.06944272933508988</v>
      </c>
      <c r="I59" s="1">
        <v>-0.04202615079577732</v>
      </c>
      <c r="J59" s="1">
        <v>-0.00437872045497234</v>
      </c>
      <c r="K59" s="1">
        <v>-0.04749752665995721</v>
      </c>
      <c r="L59" s="1">
        <v>-0.1030876453052095</v>
      </c>
      <c r="M59" s="1">
        <v>0.1013584117032393</v>
      </c>
      <c r="N59" s="1">
        <v>-0.04482760689452436</v>
      </c>
      <c r="O59" s="1">
        <v>0.01237311257680074</v>
      </c>
      <c r="P59" s="1">
        <v>0.07099393418350286</v>
      </c>
      <c r="Q59" s="1">
        <v>0.04101508458645031</v>
      </c>
      <c r="R59" s="1">
        <v>0.05588283553254891</v>
      </c>
      <c r="S59" s="1">
        <v>-0.006989369656383193</v>
      </c>
      <c r="T59" s="1">
        <v>0.005115371876494912</v>
      </c>
      <c r="U59" s="1">
        <v>-0.0008354981394369521</v>
      </c>
      <c r="V59" s="1">
        <v>0.009362968675628025</v>
      </c>
      <c r="W59" s="1">
        <v>-0.01498391687686584</v>
      </c>
      <c r="X59" s="1">
        <v>-0.02536597188560341</v>
      </c>
      <c r="Y59" s="1">
        <v>0.06798088092675281</v>
      </c>
      <c r="Z59" s="1">
        <v>0.001620369699376623</v>
      </c>
      <c r="AA59" s="1">
        <v>0.01201537377131401</v>
      </c>
      <c r="AB59" s="1">
        <v>0.0806349667623234</v>
      </c>
      <c r="AC59" s="1">
        <v>0.1615742749390916</v>
      </c>
      <c r="AD59" s="1">
        <v>0.1884673672703783</v>
      </c>
    </row>
    <row r="60" spans="1:30">
      <c r="A60" s="3">
        <v>44926</v>
      </c>
      <c r="B60" s="1">
        <v>-0.02198599627905529</v>
      </c>
      <c r="C60" s="1">
        <v>-0.06074242139299568</v>
      </c>
      <c r="D60" s="1">
        <v>-0.003098459306047463</v>
      </c>
      <c r="E60" s="1">
        <v>0.09887435951375645</v>
      </c>
      <c r="F60" s="1">
        <v>0.09201977643042292</v>
      </c>
      <c r="G60" s="1">
        <v>0.04817823664382948</v>
      </c>
      <c r="H60" s="1">
        <v>0.04548318128351148</v>
      </c>
      <c r="I60" s="1">
        <v>0.07441229529976079</v>
      </c>
      <c r="J60" s="1">
        <v>0.03772762463648371</v>
      </c>
      <c r="K60" s="1">
        <v>0.01180837161075532</v>
      </c>
      <c r="L60" s="1">
        <v>0.03437822617655839</v>
      </c>
      <c r="M60" s="1">
        <v>-0.314674256799494</v>
      </c>
      <c r="N60" s="1">
        <v>0.04298697954287078</v>
      </c>
      <c r="O60" s="1">
        <v>-0.0189440871634512</v>
      </c>
      <c r="P60" s="1">
        <v>-0.07666098807495736</v>
      </c>
      <c r="Q60" s="1">
        <v>-0.04728380741240978</v>
      </c>
      <c r="R60" s="1">
        <v>-0.05204798259553167</v>
      </c>
      <c r="S60" s="1">
        <v>0.02326000130950057</v>
      </c>
      <c r="T60" s="1">
        <v>0.00163298183948446</v>
      </c>
      <c r="U60" s="1">
        <v>0.01693474151681884</v>
      </c>
      <c r="V60" s="1">
        <v>-0.02013406794128714</v>
      </c>
      <c r="W60" s="1">
        <v>0.02430372014894688</v>
      </c>
      <c r="X60" s="1">
        <v>0.00841510541262358</v>
      </c>
      <c r="Y60" s="1">
        <v>0.02297832042817305</v>
      </c>
      <c r="Z60" s="1">
        <v>0.00467439558722238</v>
      </c>
      <c r="AA60" s="1">
        <v>0.04460047928647959</v>
      </c>
      <c r="AB60" s="1">
        <v>-0.05916877319421288</v>
      </c>
      <c r="AC60" s="1">
        <v>-0.1074509578571583</v>
      </c>
      <c r="AD60" s="1">
        <v>-0.1283804028959453</v>
      </c>
    </row>
    <row r="61" spans="1:30">
      <c r="A61" s="3">
        <v>45016</v>
      </c>
      <c r="B61" s="1">
        <v>-0.02504558406807222</v>
      </c>
      <c r="C61" s="1">
        <v>-0.07305581455551358</v>
      </c>
      <c r="D61" s="1">
        <v>-0.001960750736351824</v>
      </c>
      <c r="E61" s="1">
        <v>0.07876854864417449</v>
      </c>
      <c r="F61" s="1">
        <v>0.03544616156757763</v>
      </c>
      <c r="G61" s="1">
        <v>0.03079237175981575</v>
      </c>
      <c r="H61" s="1">
        <v>0.03006737603921095</v>
      </c>
      <c r="I61" s="1">
        <v>0.0224527516009787</v>
      </c>
      <c r="J61" s="1">
        <v>0.03898912893558859</v>
      </c>
      <c r="K61" s="1">
        <v>-0.06469205320322113</v>
      </c>
      <c r="L61" s="1">
        <v>-0.0494175094721756</v>
      </c>
      <c r="M61" s="1">
        <v>-0.1370558375634519</v>
      </c>
      <c r="N61" s="1">
        <v>0.01875282285989588</v>
      </c>
      <c r="O61" s="1">
        <v>0.01667627233317459</v>
      </c>
      <c r="P61" s="1">
        <v>-0.00981433898108619</v>
      </c>
      <c r="Q61" s="1">
        <v>-0.05184403125409887</v>
      </c>
      <c r="R61" s="1">
        <v>-0.05828477150381273</v>
      </c>
      <c r="S61" s="1">
        <v>0.01144561931118315</v>
      </c>
      <c r="T61" s="1">
        <v>-3.655425016257929E-05</v>
      </c>
      <c r="U61" s="1">
        <v>0.008001603084555775</v>
      </c>
      <c r="V61" s="1">
        <v>-0.002418460713720094</v>
      </c>
      <c r="W61" s="1">
        <v>0.0305848623853211</v>
      </c>
      <c r="X61" s="1">
        <v>0.03980587791417411</v>
      </c>
      <c r="Y61" s="1">
        <v>-0.04491362445623581</v>
      </c>
      <c r="Z61" s="1">
        <v>0.01308513837535275</v>
      </c>
      <c r="AA61" s="1">
        <v>-0.05402427304891944</v>
      </c>
      <c r="AB61" s="1">
        <v>-0.04042360103756537</v>
      </c>
      <c r="AC61" s="1">
        <v>-0.07100548858021216</v>
      </c>
      <c r="AD61" s="1">
        <v>-0.08729923972914833</v>
      </c>
    </row>
    <row r="62" spans="1:30">
      <c r="A62" s="3">
        <v>45107</v>
      </c>
      <c r="B62" s="1">
        <v>0.02829592927232083</v>
      </c>
      <c r="C62" s="1">
        <v>0.08026042097805308</v>
      </c>
      <c r="D62" s="1">
        <v>0.004598371695992531</v>
      </c>
      <c r="E62" s="1">
        <v>0.07003912012206626</v>
      </c>
      <c r="F62" s="1">
        <v>-0.0008078523245950153</v>
      </c>
      <c r="G62" s="1">
        <v>-0.02436881131855861</v>
      </c>
      <c r="H62" s="1">
        <v>-0.01529839478867479</v>
      </c>
      <c r="I62" s="1">
        <v>0.01530177077896444</v>
      </c>
      <c r="J62" s="1">
        <v>0.01865741439131097</v>
      </c>
      <c r="K62" s="1">
        <v>-0.0381877703596708</v>
      </c>
      <c r="L62" s="1">
        <v>-0.02728457577505716</v>
      </c>
      <c r="M62" s="1">
        <v>-0.2732620320855614</v>
      </c>
      <c r="N62" s="1">
        <v>-0.009115145209819819</v>
      </c>
      <c r="O62" s="1">
        <v>0.02358353212503195</v>
      </c>
      <c r="P62" s="1">
        <v>0.003960743761340924</v>
      </c>
      <c r="Q62" s="1">
        <v>0.05479420143591485</v>
      </c>
      <c r="R62" s="1">
        <v>0.06931560387232993</v>
      </c>
      <c r="S62" s="1">
        <v>0.01017737254560847</v>
      </c>
      <c r="T62" s="1">
        <v>0.006353360920615891</v>
      </c>
      <c r="U62" s="1">
        <v>0.02142871832134841</v>
      </c>
      <c r="V62" s="1">
        <v>-0.02750416776076747</v>
      </c>
      <c r="W62" s="1">
        <v>0.02247766143300667</v>
      </c>
      <c r="X62" s="1">
        <v>0.03919745766731486</v>
      </c>
      <c r="Y62" s="1">
        <v>0.03384528177591206</v>
      </c>
      <c r="Z62" s="1">
        <v>0.01374126456711089</v>
      </c>
      <c r="AA62" s="1">
        <v>-0.01609963612446008</v>
      </c>
      <c r="AB62" s="1">
        <v>0.01996485113861479</v>
      </c>
      <c r="AC62" s="1">
        <v>0.028059080868021</v>
      </c>
      <c r="AD62" s="1">
        <v>0.03151523645186449</v>
      </c>
    </row>
    <row r="63" spans="1:30">
      <c r="A63" s="3">
        <v>45199</v>
      </c>
      <c r="B63" s="1">
        <v>-0.0048082449551613</v>
      </c>
      <c r="C63" s="1">
        <v>0.008129833780891271</v>
      </c>
      <c r="D63" s="1">
        <v>0.01331864490730061</v>
      </c>
      <c r="E63" s="1">
        <v>-0.03362321329943418</v>
      </c>
      <c r="F63" s="1">
        <v>-0.0370901887860291</v>
      </c>
      <c r="G63" s="1">
        <v>-0.04173052276059042</v>
      </c>
      <c r="H63" s="1">
        <v>-0.03586281367193767</v>
      </c>
      <c r="I63" s="1">
        <v>-0.02625540718450248</v>
      </c>
      <c r="J63" s="1">
        <v>0.004638158479300047</v>
      </c>
      <c r="K63" s="1">
        <v>0.03311637440443049</v>
      </c>
      <c r="L63" s="1">
        <v>0.1598145743060921</v>
      </c>
      <c r="M63" s="1">
        <v>0.2891832229580573</v>
      </c>
      <c r="N63" s="1">
        <v>-0.004354907025717836</v>
      </c>
      <c r="O63" s="1">
        <v>0.004266174622143293</v>
      </c>
      <c r="P63" s="1">
        <v>0.03169698383084585</v>
      </c>
      <c r="Q63" s="1">
        <v>0.01782772848848579</v>
      </c>
      <c r="R63" s="1">
        <v>-0.00175656941206126</v>
      </c>
      <c r="S63" s="1">
        <v>0.006478582164328506</v>
      </c>
      <c r="T63" s="1">
        <v>0.007485088668841122</v>
      </c>
      <c r="U63" s="1">
        <v>0.00212408979564449</v>
      </c>
      <c r="V63" s="1">
        <v>0.02187148750729984</v>
      </c>
      <c r="W63" s="1">
        <v>-0.007861830291553851</v>
      </c>
      <c r="X63" s="1">
        <v>0.01574620938957705</v>
      </c>
      <c r="Y63" s="1">
        <v>-0.01352247810673446</v>
      </c>
      <c r="Z63" s="1">
        <v>0.01098020209091688</v>
      </c>
      <c r="AA63" s="1">
        <v>0.02836367086669522</v>
      </c>
      <c r="AB63" s="1">
        <v>-0.02483079865953108</v>
      </c>
      <c r="AC63" s="1">
        <v>-0.04136542123801334</v>
      </c>
      <c r="AD63" s="1">
        <v>-0.05290196577930639</v>
      </c>
    </row>
  </sheetData>
  <conditionalFormatting sqref="A1:A63">
    <cfRule type="notContainsBlanks" dxfId="0" priority="1">
      <formula>LEN(TRIM(A1))&gt;0</formula>
    </cfRule>
  </conditionalFormatting>
  <conditionalFormatting sqref="B2:AD63">
    <cfRule type="cellIs" dxfId="1" priority="2" operator="lessThan">
      <formula>0</formula>
    </cfRule>
    <cfRule type="cellIs" dxfId="2" priority="3" operator="greaterThan">
      <formula>0</formula>
    </cfRule>
    <cfRule type="cellIs" dxfId="2" priority="4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30">
      <c r="A1" s="2" t="s">
        <v>29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</row>
    <row r="2" spans="1:30">
      <c r="A2" s="3">
        <v>40178</v>
      </c>
      <c r="B2" s="1">
        <v>-0.08780296964179302</v>
      </c>
      <c r="C2" s="1">
        <v>-0.04798925297832457</v>
      </c>
      <c r="D2" s="1">
        <v>-0.03577586206896555</v>
      </c>
      <c r="E2" s="1">
        <v>0.3079273095918185</v>
      </c>
      <c r="F2" s="1">
        <v>0.7449738995485329</v>
      </c>
      <c r="G2" s="1">
        <v>0.02634514106887109</v>
      </c>
      <c r="H2" s="1">
        <v>0.06929982180854188</v>
      </c>
      <c r="I2" s="1">
        <v>0.2817427613867369</v>
      </c>
      <c r="J2" s="1">
        <v>0.5422161261879104</v>
      </c>
      <c r="K2" s="1">
        <v>0.1871582450630778</v>
      </c>
      <c r="L2" s="1">
        <v>0.1348550833458477</v>
      </c>
      <c r="M2" s="1">
        <v>-0.458</v>
      </c>
      <c r="N2" s="1">
        <v>0.1389673637251858</v>
      </c>
      <c r="O2" s="1">
        <v>0.2548968269806426</v>
      </c>
      <c r="P2" s="1">
        <v>-0.04240665125202936</v>
      </c>
      <c r="Q2" s="1">
        <v>-0.04298997066908039</v>
      </c>
      <c r="R2" s="1">
        <v>-0.09040838227997094</v>
      </c>
      <c r="S2" s="1">
        <v>0.3846867961283253</v>
      </c>
      <c r="T2" s="1">
        <v>0.133965562519353</v>
      </c>
      <c r="U2" s="1">
        <v>0.1313864902500022</v>
      </c>
      <c r="V2" s="1">
        <v>0.1659176340949939</v>
      </c>
      <c r="W2" s="1">
        <v>0.4245753444129332</v>
      </c>
      <c r="X2" s="1">
        <v>0.3331022174782201</v>
      </c>
      <c r="Y2" s="1">
        <v>-0.03010250421694571</v>
      </c>
      <c r="Z2" s="1">
        <v>0.5005770991151146</v>
      </c>
      <c r="AA2" s="1">
        <v>0.05063192606535805</v>
      </c>
      <c r="AB2" s="1">
        <v>0.009252971137521326</v>
      </c>
      <c r="AC2" s="1">
        <v>0.01212767638460943</v>
      </c>
      <c r="AD2" s="1">
        <v>0.01521624150697765</v>
      </c>
    </row>
    <row r="3" spans="1:30">
      <c r="A3" s="3">
        <v>40543</v>
      </c>
      <c r="B3" s="1">
        <v>-0.01727546307059125</v>
      </c>
      <c r="C3" s="1">
        <v>0.131322137133036</v>
      </c>
      <c r="D3" s="1">
        <v>-0.001229324988824221</v>
      </c>
      <c r="E3" s="1">
        <v>0.123384989237626</v>
      </c>
      <c r="F3" s="1">
        <v>0.1636330560805281</v>
      </c>
      <c r="G3" s="1">
        <v>0.05901156869292046</v>
      </c>
      <c r="H3" s="1">
        <v>0.0554450314839674</v>
      </c>
      <c r="I3" s="1">
        <v>0.1203866432337435</v>
      </c>
      <c r="J3" s="1">
        <v>0.1442692517819253</v>
      </c>
      <c r="K3" s="1">
        <v>0.1667221075486054</v>
      </c>
      <c r="L3" s="1">
        <v>0.0902474526928676</v>
      </c>
      <c r="M3" s="1">
        <v>-0.1812730627306273</v>
      </c>
      <c r="N3" s="1">
        <v>0.0791666389588972</v>
      </c>
      <c r="O3" s="1">
        <v>0.01565237894108318</v>
      </c>
      <c r="P3" s="1">
        <v>0.01500128435653747</v>
      </c>
      <c r="Q3" s="1">
        <v>0.09258814798439929</v>
      </c>
      <c r="R3" s="1">
        <v>0.06022254558556162</v>
      </c>
      <c r="S3" s="1">
        <v>0.07647322818779667</v>
      </c>
      <c r="T3" s="1">
        <v>0.05191189305496757</v>
      </c>
      <c r="U3" s="1">
        <v>0.08924075056253433</v>
      </c>
      <c r="V3" s="1">
        <v>0.01977395890903844</v>
      </c>
      <c r="W3" s="1">
        <v>0.08763902814278834</v>
      </c>
      <c r="X3" s="1">
        <v>0.164479716935559</v>
      </c>
      <c r="Y3" s="1">
        <v>-0.0501449275362319</v>
      </c>
      <c r="Z3" s="1">
        <v>0.1252420231811793</v>
      </c>
      <c r="AA3" s="1">
        <v>0.06538738726602844</v>
      </c>
      <c r="AB3" s="1">
        <v>0.04965724619396084</v>
      </c>
      <c r="AC3" s="1">
        <v>0.07223241351495524</v>
      </c>
      <c r="AD3" s="1">
        <v>0.08192735676404972</v>
      </c>
    </row>
    <row r="4" spans="1:30">
      <c r="A4" s="3">
        <v>40908</v>
      </c>
      <c r="B4" s="1">
        <v>-0.04880151792502396</v>
      </c>
      <c r="C4" s="1">
        <v>-0.07933051815780201</v>
      </c>
      <c r="D4" s="1">
        <v>-0.0371489314087502</v>
      </c>
      <c r="E4" s="1">
        <v>-0.05016724746797829</v>
      </c>
      <c r="F4" s="1">
        <v>-0.204094217373934</v>
      </c>
      <c r="G4" s="1">
        <v>0.0633214042626391</v>
      </c>
      <c r="H4" s="1">
        <v>0.056429694476819</v>
      </c>
      <c r="I4" s="1">
        <v>0.08464849354375903</v>
      </c>
      <c r="J4" s="1">
        <v>0.05510648220115022</v>
      </c>
      <c r="K4" s="1">
        <v>-0.1337047370913382</v>
      </c>
      <c r="L4" s="1">
        <v>-0.0117530444633247</v>
      </c>
      <c r="M4" s="1">
        <v>0.3183098591549296</v>
      </c>
      <c r="N4" s="1">
        <v>-0.02572650415321287</v>
      </c>
      <c r="O4" s="1">
        <v>-0.02404032036502435</v>
      </c>
      <c r="P4" s="1">
        <v>0.01455180442374848</v>
      </c>
      <c r="Q4" s="1">
        <v>-0.04449473731369591</v>
      </c>
      <c r="R4" s="1">
        <v>-0.01789908736611723</v>
      </c>
      <c r="S4" s="1">
        <v>-0.04003522459936282</v>
      </c>
      <c r="T4" s="1">
        <v>-0.08867300197814187</v>
      </c>
      <c r="U4" s="1">
        <v>-0.1907882497771638</v>
      </c>
      <c r="V4" s="1">
        <v>-0.0490273817144854</v>
      </c>
      <c r="W4" s="1">
        <v>-0.0306633541622584</v>
      </c>
      <c r="X4" s="1">
        <v>-0.06324770868276086</v>
      </c>
      <c r="Y4" s="1">
        <v>-0.09803760475106216</v>
      </c>
      <c r="Z4" s="1">
        <v>-0.009789825181693246</v>
      </c>
      <c r="AA4" s="1">
        <v>0.01356075788515398</v>
      </c>
      <c r="AB4" s="1">
        <v>-0.04849000851404817</v>
      </c>
      <c r="AC4" s="1">
        <v>-0.07344536795486256</v>
      </c>
      <c r="AD4" s="1">
        <v>-0.08657645199525876</v>
      </c>
    </row>
    <row r="5" spans="1:30">
      <c r="A5" s="3">
        <v>41274</v>
      </c>
      <c r="B5" s="1">
        <v>-0.01003722796187834</v>
      </c>
      <c r="C5" s="1">
        <v>-0.03524585629221955</v>
      </c>
      <c r="D5" s="1">
        <v>0.00877925096402743</v>
      </c>
      <c r="E5" s="1">
        <v>0.165373770194094</v>
      </c>
      <c r="F5" s="1">
        <v>0.1514748087604623</v>
      </c>
      <c r="G5" s="1">
        <v>0.01834183165628023</v>
      </c>
      <c r="H5" s="1">
        <v>0.04318688017544203</v>
      </c>
      <c r="I5" s="1">
        <v>0.1853615520282188</v>
      </c>
      <c r="J5" s="1">
        <v>0.1471507498026834</v>
      </c>
      <c r="K5" s="1">
        <v>-0.01144084242132171</v>
      </c>
      <c r="L5" s="1">
        <v>0.0007573741633062347</v>
      </c>
      <c r="M5" s="1">
        <v>-0.2299145299145299</v>
      </c>
      <c r="N5" s="1">
        <v>0.05521507314574126</v>
      </c>
      <c r="O5" s="1">
        <v>0.05259341305299259</v>
      </c>
      <c r="P5" s="1">
        <v>-0.005101149941380334</v>
      </c>
      <c r="Q5" s="1">
        <v>-0.02865422689549713</v>
      </c>
      <c r="R5" s="1">
        <v>-0.07400203105800818</v>
      </c>
      <c r="S5" s="1">
        <v>0.03617159504759981</v>
      </c>
      <c r="T5" s="1">
        <v>0.03513190464429106</v>
      </c>
      <c r="U5" s="1">
        <v>0.04813305132859425</v>
      </c>
      <c r="V5" s="1">
        <v>0.05960550623639804</v>
      </c>
      <c r="W5" s="1">
        <v>0.07214623721569224</v>
      </c>
      <c r="X5" s="1">
        <v>0.08664923548535941</v>
      </c>
      <c r="Y5" s="1">
        <v>0.02328592434514443</v>
      </c>
      <c r="Z5" s="1">
        <v>0.04186338065048512</v>
      </c>
      <c r="AA5" s="1">
        <v>0.08573994835393761</v>
      </c>
      <c r="AB5" s="1">
        <v>-0.07951028486009648</v>
      </c>
      <c r="AC5" s="1">
        <v>-0.1193918441109452</v>
      </c>
      <c r="AD5" s="1">
        <v>-0.1429575560962423</v>
      </c>
    </row>
    <row r="6" spans="1:30">
      <c r="A6" s="3">
        <v>41639</v>
      </c>
      <c r="B6" s="1">
        <v>-0.01792689423964033</v>
      </c>
      <c r="C6" s="1">
        <v>0.02672260855862163</v>
      </c>
      <c r="D6" s="1">
        <v>0.03575393251366688</v>
      </c>
      <c r="E6" s="1">
        <v>0.2736496304251692</v>
      </c>
      <c r="F6" s="1">
        <v>-0.04976307808946168</v>
      </c>
      <c r="G6" s="1">
        <v>-0.04300099575373983</v>
      </c>
      <c r="H6" s="1">
        <v>-0.02598609382376937</v>
      </c>
      <c r="I6" s="1">
        <v>-0.06582353816396369</v>
      </c>
      <c r="J6" s="1">
        <v>0.07520548950535733</v>
      </c>
      <c r="K6" s="1">
        <v>-0.09577286948293207</v>
      </c>
      <c r="L6" s="1">
        <v>-0.01217017795050113</v>
      </c>
      <c r="M6" s="1">
        <v>-0.2386237513873474</v>
      </c>
      <c r="N6" s="1">
        <v>-0.01917417390418308</v>
      </c>
      <c r="O6" s="1">
        <v>-0.04134247828074988</v>
      </c>
      <c r="P6" s="1">
        <v>0.003334628740488066</v>
      </c>
      <c r="Q6" s="1">
        <v>0.007286771491538113</v>
      </c>
      <c r="R6" s="1">
        <v>-0.01303260321808597</v>
      </c>
      <c r="S6" s="1">
        <v>0.02958158265701361</v>
      </c>
      <c r="T6" s="1">
        <v>0.06718591074389391</v>
      </c>
      <c r="U6" s="1">
        <v>0.1113616012038781</v>
      </c>
      <c r="V6" s="1">
        <v>0.1386868269750008</v>
      </c>
      <c r="W6" s="1">
        <v>0.1041569672662142</v>
      </c>
      <c r="X6" s="1">
        <v>0.002286606198093732</v>
      </c>
      <c r="Y6" s="1">
        <v>-0.01925901435047717</v>
      </c>
      <c r="Z6" s="1">
        <v>0.05979208712539497</v>
      </c>
      <c r="AA6" s="1">
        <v>0.01133465082611385</v>
      </c>
      <c r="AB6" s="1">
        <v>0.07485047060303529</v>
      </c>
      <c r="AC6" s="1">
        <v>0.110104840508588</v>
      </c>
      <c r="AD6" s="1">
        <v>0.128130717304902</v>
      </c>
    </row>
    <row r="7" spans="1:30">
      <c r="A7" s="3">
        <v>42004</v>
      </c>
      <c r="B7" s="1">
        <v>0.05238691284255159</v>
      </c>
      <c r="C7" s="1">
        <v>0.1969891739204814</v>
      </c>
      <c r="D7" s="1">
        <v>0.007866531850353908</v>
      </c>
      <c r="E7" s="1">
        <v>0.05503639111269831</v>
      </c>
      <c r="F7" s="1">
        <v>-0.04625557250994838</v>
      </c>
      <c r="G7" s="1">
        <v>-0.007922122095401329</v>
      </c>
      <c r="H7" s="1">
        <v>0.005861357081637708</v>
      </c>
      <c r="I7" s="1">
        <v>0.05528302487815751</v>
      </c>
      <c r="J7" s="1">
        <v>0.01916284149275627</v>
      </c>
      <c r="K7" s="1">
        <v>-0.1703597969010309</v>
      </c>
      <c r="L7" s="1">
        <v>-0.330614349311523</v>
      </c>
      <c r="M7" s="1">
        <v>0.3994169096209912</v>
      </c>
      <c r="N7" s="1">
        <v>-0.04267905157663177</v>
      </c>
      <c r="O7" s="1">
        <v>0.015549950671081</v>
      </c>
      <c r="P7" s="1">
        <v>0.1278690572874368</v>
      </c>
      <c r="Q7" s="1">
        <v>0.1566429516236827</v>
      </c>
      <c r="R7" s="1">
        <v>0.03156595281771257</v>
      </c>
      <c r="S7" s="1">
        <v>-0.03142511766245315</v>
      </c>
      <c r="T7" s="1">
        <v>-0.005775658349979729</v>
      </c>
      <c r="U7" s="1">
        <v>0.01416183135888027</v>
      </c>
      <c r="V7" s="1">
        <v>-0.04056888239665046</v>
      </c>
      <c r="W7" s="1">
        <v>-0.09353607068298775</v>
      </c>
      <c r="X7" s="1">
        <v>-0.078289400961154</v>
      </c>
      <c r="Y7" s="1">
        <v>-0.04464887713292887</v>
      </c>
      <c r="Z7" s="1">
        <v>0.0174767886400875</v>
      </c>
      <c r="AA7" s="1">
        <v>0.03286166290807246</v>
      </c>
      <c r="AB7" s="1">
        <v>0.1577149788266337</v>
      </c>
      <c r="AC7" s="1">
        <v>0.2306527883829654</v>
      </c>
      <c r="AD7" s="1">
        <v>0.2737948775304777</v>
      </c>
    </row>
    <row r="8" spans="1:30">
      <c r="A8" s="3">
        <v>42369</v>
      </c>
      <c r="B8" s="1">
        <v>-0.01963874104186758</v>
      </c>
      <c r="C8" s="1">
        <v>0.0003670382730169841</v>
      </c>
      <c r="D8" s="1">
        <v>0.02862216336603862</v>
      </c>
      <c r="E8" s="1">
        <v>-0.003207935997994071</v>
      </c>
      <c r="F8" s="1">
        <v>-0.1695789022388138</v>
      </c>
      <c r="G8" s="1">
        <v>-0.03289630719422265</v>
      </c>
      <c r="H8" s="1">
        <v>-0.03154175847307727</v>
      </c>
      <c r="I8" s="1">
        <v>0.01228549436285986</v>
      </c>
      <c r="J8" s="1">
        <v>-0.0485550681445267</v>
      </c>
      <c r="K8" s="1">
        <v>-0.2470053724533564</v>
      </c>
      <c r="L8" s="1">
        <v>-0.3285646056450171</v>
      </c>
      <c r="M8" s="1">
        <v>-0.05156249999999996</v>
      </c>
      <c r="N8" s="1">
        <v>-0.07056863446021855</v>
      </c>
      <c r="O8" s="1">
        <v>-0.05319717417278758</v>
      </c>
      <c r="P8" s="1">
        <v>0.0926342376674163</v>
      </c>
      <c r="Q8" s="1">
        <v>0.0002552708075778121</v>
      </c>
      <c r="R8" s="1">
        <v>-0.009220848033704265</v>
      </c>
      <c r="S8" s="1">
        <v>-0.03097364109690082</v>
      </c>
      <c r="T8" s="1">
        <v>-0.03639169081015436</v>
      </c>
      <c r="U8" s="1">
        <v>-0.02333550499623493</v>
      </c>
      <c r="V8" s="1">
        <v>-0.06935266441108057</v>
      </c>
      <c r="W8" s="1">
        <v>-0.001180687928532875</v>
      </c>
      <c r="X8" s="1">
        <v>-0.05256234150464922</v>
      </c>
      <c r="Y8" s="1">
        <v>-0.02139575600056998</v>
      </c>
      <c r="Z8" s="1">
        <v>-0.01740966748594519</v>
      </c>
      <c r="AA8" s="1">
        <v>0.01920022439035129</v>
      </c>
      <c r="AB8" s="1">
        <v>0.03563124373902893</v>
      </c>
      <c r="AC8" s="1">
        <v>0.04234382313562013</v>
      </c>
      <c r="AD8" s="1">
        <v>0.04383615769602245</v>
      </c>
    </row>
    <row r="9" spans="1:30">
      <c r="A9" s="3">
        <v>42735</v>
      </c>
      <c r="B9" s="1">
        <v>-0.02929156478172401</v>
      </c>
      <c r="C9" s="1">
        <v>-0.06137537066813181</v>
      </c>
      <c r="D9" s="1">
        <v>0.003072241565965417</v>
      </c>
      <c r="E9" s="1">
        <v>0.08153030069584855</v>
      </c>
      <c r="F9" s="1">
        <v>0.08579091847785025</v>
      </c>
      <c r="G9" s="1">
        <v>0.01653595563154386</v>
      </c>
      <c r="H9" s="1">
        <v>0.02085895259668225</v>
      </c>
      <c r="I9" s="1">
        <v>0.1019367535894797</v>
      </c>
      <c r="J9" s="1">
        <v>0.18365712877908</v>
      </c>
      <c r="K9" s="1">
        <v>0.1139986863343125</v>
      </c>
      <c r="L9" s="1">
        <v>0.1136525823326571</v>
      </c>
      <c r="M9" s="1">
        <v>-0.2289950576606261</v>
      </c>
      <c r="N9" s="1">
        <v>0.03482118941490797</v>
      </c>
      <c r="O9" s="1">
        <v>0.1366536311642133</v>
      </c>
      <c r="P9" s="1">
        <v>0.03628676582413237</v>
      </c>
      <c r="Q9" s="1">
        <v>-0.02865874950116865</v>
      </c>
      <c r="R9" s="1">
        <v>-0.01438065361864205</v>
      </c>
      <c r="S9" s="1">
        <v>0.01032999327266948</v>
      </c>
      <c r="T9" s="1">
        <v>0.02503257897740352</v>
      </c>
      <c r="U9" s="1">
        <v>0.0009962661676672369</v>
      </c>
      <c r="V9" s="1">
        <v>0.1108262978137227</v>
      </c>
      <c r="W9" s="1">
        <v>0.05762301502527944</v>
      </c>
      <c r="X9" s="1">
        <v>-0.01769911504424782</v>
      </c>
      <c r="Y9" s="1">
        <v>0.004961579828040241</v>
      </c>
      <c r="Z9" s="1">
        <v>0.03331584281535038</v>
      </c>
      <c r="AA9" s="1">
        <v>0.03746389297048136</v>
      </c>
      <c r="AB9" s="1">
        <v>0.04186855510001242</v>
      </c>
      <c r="AC9" s="1">
        <v>0.04431007654792851</v>
      </c>
      <c r="AD9" s="1">
        <v>0.05145837276302245</v>
      </c>
    </row>
    <row r="10" spans="1:30">
      <c r="A10" s="3">
        <v>43100</v>
      </c>
      <c r="B10" s="1">
        <v>0.02511097801578344</v>
      </c>
      <c r="C10" s="1">
        <v>0.02203254405687116</v>
      </c>
      <c r="D10" s="1">
        <v>0.03385644555937994</v>
      </c>
      <c r="E10" s="1">
        <v>0.2307229371027859</v>
      </c>
      <c r="F10" s="1">
        <v>0.343488698435525</v>
      </c>
      <c r="G10" s="1">
        <v>0.07291930821740755</v>
      </c>
      <c r="H10" s="1">
        <v>0.07394951057252408</v>
      </c>
      <c r="I10" s="1">
        <v>0.09318341722141033</v>
      </c>
      <c r="J10" s="1">
        <v>0.0702471659542836</v>
      </c>
      <c r="K10" s="1">
        <v>0.007461629171884976</v>
      </c>
      <c r="L10" s="1">
        <v>0.05766614225476152</v>
      </c>
      <c r="M10" s="1">
        <v>-0.2136752136752137</v>
      </c>
      <c r="N10" s="1">
        <v>0.1135188589708702</v>
      </c>
      <c r="O10" s="1">
        <v>-0.009284564092159719</v>
      </c>
      <c r="P10" s="1">
        <v>-0.09867918990314062</v>
      </c>
      <c r="Q10" s="1">
        <v>0.0248319273401556</v>
      </c>
      <c r="R10" s="1">
        <v>0.05050090652832728</v>
      </c>
      <c r="S10" s="1">
        <v>0.03801505182277731</v>
      </c>
      <c r="T10" s="1">
        <v>0.0599438286274574</v>
      </c>
      <c r="U10" s="1">
        <v>0.09978709777923944</v>
      </c>
      <c r="V10" s="1">
        <v>0.06477841486566804</v>
      </c>
      <c r="W10" s="1">
        <v>0.07219132519088078</v>
      </c>
      <c r="X10" s="1">
        <v>0.08765476251298554</v>
      </c>
      <c r="Y10" s="1">
        <v>-0.02553621356356039</v>
      </c>
      <c r="Z10" s="1">
        <v>0.06422599090137604</v>
      </c>
      <c r="AA10" s="1">
        <v>0.03356135812062644</v>
      </c>
      <c r="AB10" s="1">
        <v>-0.02252904500698449</v>
      </c>
      <c r="AC10" s="1">
        <v>-0.03742000000000001</v>
      </c>
      <c r="AD10" s="1">
        <v>-0.04476000000000002</v>
      </c>
    </row>
    <row r="11" spans="1:30">
      <c r="A11" s="3">
        <v>43465</v>
      </c>
      <c r="B11" s="1">
        <v>-0.03246067000610031</v>
      </c>
      <c r="C11" s="1">
        <v>-0.08110392797500143</v>
      </c>
      <c r="D11" s="1">
        <v>-0.004890527424573077</v>
      </c>
      <c r="E11" s="1">
        <v>-0.08204607894320337</v>
      </c>
      <c r="F11" s="1">
        <v>-0.166317061590919</v>
      </c>
      <c r="G11" s="1">
        <v>-0.003773893707403664</v>
      </c>
      <c r="H11" s="1">
        <v>-0.01199839993827501</v>
      </c>
      <c r="I11" s="1">
        <v>-0.04610433813973636</v>
      </c>
      <c r="J11" s="1">
        <v>-0.02369855877756544</v>
      </c>
      <c r="K11" s="1">
        <v>-0.1298892788037301</v>
      </c>
      <c r="L11" s="1">
        <v>-0.1381616516238851</v>
      </c>
      <c r="M11" s="1">
        <v>1.302536231884058</v>
      </c>
      <c r="N11" s="1">
        <v>-0.03751452838623159</v>
      </c>
      <c r="O11" s="1">
        <v>0.003733907411156201</v>
      </c>
      <c r="P11" s="1">
        <v>0.04395163041118511</v>
      </c>
      <c r="Q11" s="1">
        <v>-0.05834926878855051</v>
      </c>
      <c r="R11" s="1">
        <v>-0.05084153239521783</v>
      </c>
      <c r="S11" s="1">
        <v>-0.01167305322507128</v>
      </c>
      <c r="T11" s="1">
        <v>-0.06721542803386638</v>
      </c>
      <c r="U11" s="1">
        <v>-0.09416412225754678</v>
      </c>
      <c r="V11" s="1">
        <v>-0.1167582170193606</v>
      </c>
      <c r="W11" s="1">
        <v>-0.01076335686116914</v>
      </c>
      <c r="X11" s="1">
        <v>-0.07549139343834488</v>
      </c>
      <c r="Y11" s="1">
        <v>0.008177857966277458</v>
      </c>
      <c r="Z11" s="1">
        <v>0.01079802079860914</v>
      </c>
      <c r="AA11" s="1">
        <v>-0.02264077261447828</v>
      </c>
      <c r="AB11" s="1">
        <v>-0.04402269103076883</v>
      </c>
      <c r="AC11" s="1">
        <v>-0.07841426167175714</v>
      </c>
      <c r="AD11" s="1">
        <v>-0.1000586240107199</v>
      </c>
    </row>
    <row r="12" spans="1:30">
      <c r="A12" s="3">
        <v>43830</v>
      </c>
      <c r="B12" s="1">
        <v>0.04842419344812576</v>
      </c>
      <c r="C12" s="1">
        <v>0.09225503512295119</v>
      </c>
      <c r="D12" s="1">
        <v>0.04365454407984282</v>
      </c>
      <c r="E12" s="1">
        <v>0.2840198617807408</v>
      </c>
      <c r="F12" s="1">
        <v>0.1541551906231233</v>
      </c>
      <c r="G12" s="1">
        <v>0.0558889947919845</v>
      </c>
      <c r="H12" s="1">
        <v>0.06839601908730009</v>
      </c>
      <c r="I12" s="1">
        <v>0.1441935902426366</v>
      </c>
      <c r="J12" s="1">
        <v>0.1400368518031061</v>
      </c>
      <c r="K12" s="1">
        <v>0.05437891218712276</v>
      </c>
      <c r="L12" s="1">
        <v>0.1762638820877442</v>
      </c>
      <c r="M12" s="1">
        <v>-0.4579071597167585</v>
      </c>
      <c r="N12" s="1">
        <v>0.031248258309027</v>
      </c>
      <c r="O12" s="1">
        <v>0.064461703444878</v>
      </c>
      <c r="P12" s="1">
        <v>0.002245952606240831</v>
      </c>
      <c r="Q12" s="1">
        <v>0.06255832340291279</v>
      </c>
      <c r="R12" s="1">
        <v>0.06128286210111722</v>
      </c>
      <c r="S12" s="1">
        <v>0.0655450702421112</v>
      </c>
      <c r="T12" s="1">
        <v>0.08620341888961747</v>
      </c>
      <c r="U12" s="1">
        <v>0.1071062461992878</v>
      </c>
      <c r="V12" s="1">
        <v>0.09960849883773082</v>
      </c>
      <c r="W12" s="1">
        <v>0.05521487970545302</v>
      </c>
      <c r="X12" s="1">
        <v>0.02054376912394007</v>
      </c>
      <c r="Y12" s="1">
        <v>-0.009570318947419443</v>
      </c>
      <c r="Z12" s="1">
        <v>0.0780378031983342</v>
      </c>
      <c r="AA12" s="1">
        <v>0.06507072378668188</v>
      </c>
      <c r="AB12" s="1">
        <v>-0.04563063432597736</v>
      </c>
      <c r="AC12" s="1">
        <v>-0.07887498590914221</v>
      </c>
      <c r="AD12" s="1">
        <v>-0.09853895726217332</v>
      </c>
    </row>
    <row r="13" spans="1:30">
      <c r="A13" s="3">
        <v>44196</v>
      </c>
      <c r="B13" s="1">
        <v>0.04294353814097684</v>
      </c>
      <c r="C13" s="1">
        <v>0.06280103678527915</v>
      </c>
      <c r="D13" s="1">
        <v>0.02721254765591752</v>
      </c>
      <c r="E13" s="1">
        <v>0.164962927258461</v>
      </c>
      <c r="F13" s="1">
        <v>0.1584339619256094</v>
      </c>
      <c r="G13" s="1">
        <v>0.09497286098540103</v>
      </c>
      <c r="H13" s="1">
        <v>0.09196179108771418</v>
      </c>
      <c r="I13" s="1">
        <v>0.05879818105530532</v>
      </c>
      <c r="J13" s="1">
        <v>0.05482785949190938</v>
      </c>
      <c r="K13" s="1">
        <v>-0.0350216536382193</v>
      </c>
      <c r="L13" s="1">
        <v>-0.2372449757143612</v>
      </c>
      <c r="M13" s="1">
        <v>0.6509433962264151</v>
      </c>
      <c r="N13" s="1">
        <v>0.0327094104859873</v>
      </c>
      <c r="O13" s="1">
        <v>-0.0531551611919644</v>
      </c>
      <c r="P13" s="1">
        <v>-0.06693709863158659</v>
      </c>
      <c r="Q13" s="1">
        <v>0.0316450290590693</v>
      </c>
      <c r="R13" s="1">
        <v>0.01835906478823923</v>
      </c>
      <c r="S13" s="1">
        <v>0.08143784563597012</v>
      </c>
      <c r="T13" s="1">
        <v>0.06812748079199649</v>
      </c>
      <c r="U13" s="1">
        <v>0.04597493702869593</v>
      </c>
      <c r="V13" s="1">
        <v>0.08894122301135488</v>
      </c>
      <c r="W13" s="1">
        <v>0.1571456072382511</v>
      </c>
      <c r="X13" s="1">
        <v>0.08390633557002425</v>
      </c>
      <c r="Y13" s="1">
        <v>0.01404034036071322</v>
      </c>
      <c r="Z13" s="1">
        <v>0.02371169268974471</v>
      </c>
      <c r="AA13" s="1">
        <v>0.1029035890102483</v>
      </c>
      <c r="AB13" s="1">
        <v>0.01807050553480871</v>
      </c>
      <c r="AC13" s="1">
        <v>0.02135523111377635</v>
      </c>
      <c r="AD13" s="1">
        <v>0.02201432350474208</v>
      </c>
    </row>
    <row r="14" spans="1:30">
      <c r="A14" s="3">
        <v>44561</v>
      </c>
      <c r="B14" s="1">
        <v>-0.008283793002631379</v>
      </c>
      <c r="C14" s="1">
        <v>0.09087065474793277</v>
      </c>
      <c r="D14" s="1">
        <v>0.02097291769518295</v>
      </c>
      <c r="E14" s="1">
        <v>0.2234748649485598</v>
      </c>
      <c r="F14" s="1">
        <v>-0.0458854142465499</v>
      </c>
      <c r="G14" s="1">
        <v>-0.06602533799941812</v>
      </c>
      <c r="H14" s="1">
        <v>-0.04706927589116228</v>
      </c>
      <c r="I14" s="1">
        <v>-0.0151122440236483</v>
      </c>
      <c r="J14" s="1">
        <v>0.05494785041974048</v>
      </c>
      <c r="K14" s="1">
        <v>0.2705180880489608</v>
      </c>
      <c r="L14" s="1">
        <v>0.4035352347423184</v>
      </c>
      <c r="M14" s="1">
        <v>-0.2430769230769231</v>
      </c>
      <c r="N14" s="1">
        <v>0.00850709991045151</v>
      </c>
      <c r="O14" s="1">
        <v>0.001526922015506083</v>
      </c>
      <c r="P14" s="1">
        <v>0.06374462123486446</v>
      </c>
      <c r="Q14" s="1">
        <v>0.06168069958713973</v>
      </c>
      <c r="R14" s="1">
        <v>-0.006465795145434328</v>
      </c>
      <c r="S14" s="1">
        <v>0.004098391029489168</v>
      </c>
      <c r="T14" s="1">
        <v>0.03650179647658769</v>
      </c>
      <c r="U14" s="1">
        <v>0.1214121742261698</v>
      </c>
      <c r="V14" s="1">
        <v>0.004836237724924697</v>
      </c>
      <c r="W14" s="1">
        <v>0.03618403951130755</v>
      </c>
      <c r="X14" s="1">
        <v>0.1807533900510867</v>
      </c>
      <c r="Y14" s="1">
        <v>0.1336725060316795</v>
      </c>
      <c r="Z14" s="1">
        <v>0.05364400225003507</v>
      </c>
      <c r="AA14" s="1">
        <v>0.006161220952709989</v>
      </c>
      <c r="AB14" s="1">
        <v>0.07501430675560306</v>
      </c>
      <c r="AC14" s="1">
        <v>0.1051666706606915</v>
      </c>
      <c r="AD14" s="1">
        <v>0.1212105907753691</v>
      </c>
    </row>
    <row r="15" spans="1:30">
      <c r="A15" s="3">
        <v>44926</v>
      </c>
      <c r="B15" s="1">
        <v>0.0374819837526208</v>
      </c>
      <c r="C15" s="1">
        <v>0.2734996476261982</v>
      </c>
      <c r="D15" s="1">
        <v>0.00847069794751798</v>
      </c>
      <c r="E15" s="1">
        <v>-0.1773272287272711</v>
      </c>
      <c r="F15" s="1">
        <v>-0.2237238334104431</v>
      </c>
      <c r="G15" s="1">
        <v>-0.1747335121322472</v>
      </c>
      <c r="H15" s="1">
        <v>-0.1624851200146649</v>
      </c>
      <c r="I15" s="1">
        <v>-0.1645225485824897</v>
      </c>
      <c r="J15" s="1">
        <v>-0.1055119699867094</v>
      </c>
      <c r="K15" s="1">
        <v>0.1375000756281677</v>
      </c>
      <c r="L15" s="1">
        <v>0.2598595320763202</v>
      </c>
      <c r="M15" s="1">
        <v>0.2584204413472708</v>
      </c>
      <c r="N15" s="1">
        <v>-0.04256300558704307</v>
      </c>
      <c r="O15" s="1">
        <v>0.07957878692551379</v>
      </c>
      <c r="P15" s="1">
        <v>0.08207379533814163</v>
      </c>
      <c r="Q15" s="1">
        <v>0.20146714858513</v>
      </c>
      <c r="R15" s="1">
        <v>0.1687350127314529</v>
      </c>
      <c r="S15" s="1">
        <v>-0.07718992648578427</v>
      </c>
      <c r="T15" s="1">
        <v>-0.04405711210662044</v>
      </c>
      <c r="U15" s="1">
        <v>-0.03184998862739319</v>
      </c>
      <c r="V15" s="1">
        <v>-0.07269152986634431</v>
      </c>
      <c r="W15" s="1">
        <v>-0.1249811850885555</v>
      </c>
      <c r="X15" s="1">
        <v>-0.1236136204496927</v>
      </c>
      <c r="Y15" s="1">
        <v>0.2647568464525523</v>
      </c>
      <c r="Z15" s="1">
        <v>-0.03470432228834419</v>
      </c>
      <c r="AA15" s="1">
        <v>0.08527233772264964</v>
      </c>
      <c r="AB15" s="1">
        <v>0.2212603303982057</v>
      </c>
      <c r="AC15" s="1">
        <v>0.3471892448636633</v>
      </c>
      <c r="AD15" s="1">
        <v>0.4086215245323812</v>
      </c>
    </row>
    <row r="16" spans="1:30">
      <c r="A16" s="3">
        <v>45291</v>
      </c>
      <c r="B16" s="1">
        <v>-0.002278808736354554</v>
      </c>
      <c r="C16" s="1">
        <v>0.009481852822401882</v>
      </c>
      <c r="D16" s="1">
        <v>0.01598225905883965</v>
      </c>
      <c r="E16" s="1">
        <v>0.1155124480919991</v>
      </c>
      <c r="F16" s="1">
        <v>-0.003764194148769384</v>
      </c>
      <c r="G16" s="1">
        <v>-0.03629408087368213</v>
      </c>
      <c r="H16" s="1">
        <v>-0.02206697596314289</v>
      </c>
      <c r="I16" s="1">
        <v>0.01084240120789293</v>
      </c>
      <c r="J16" s="1">
        <v>0.06328288591024789</v>
      </c>
      <c r="K16" s="1">
        <v>-0.07061819845184436</v>
      </c>
      <c r="L16" s="1">
        <v>0.0724181974474829</v>
      </c>
      <c r="M16" s="1">
        <v>-0.1915089986155977</v>
      </c>
      <c r="N16" s="1">
        <v>0.005070609135527482</v>
      </c>
      <c r="O16" s="1">
        <v>0.04509269766492818</v>
      </c>
      <c r="P16" s="1">
        <v>0.02561774308842568</v>
      </c>
      <c r="Q16" s="1">
        <v>0.01793909705094987</v>
      </c>
      <c r="R16" s="1">
        <v>0.005221939018328348</v>
      </c>
      <c r="S16" s="1">
        <v>0.02835890134851948</v>
      </c>
      <c r="T16" s="1">
        <v>0.01384894321662777</v>
      </c>
      <c r="U16" s="1">
        <v>0.03178875215068988</v>
      </c>
      <c r="V16" s="1">
        <v>-0.008637620770739596</v>
      </c>
      <c r="W16" s="1">
        <v>0.04546559633027525</v>
      </c>
      <c r="X16" s="1">
        <v>0.09757840589073719</v>
      </c>
      <c r="Y16" s="1">
        <v>-0.02594070792877701</v>
      </c>
      <c r="Z16" s="1">
        <v>0.0382829450174158</v>
      </c>
      <c r="AA16" s="1">
        <v>-0.04285476874610117</v>
      </c>
      <c r="AB16" s="1">
        <v>-0.04556855291082795</v>
      </c>
      <c r="AC16" s="1">
        <v>-0.08444526710553835</v>
      </c>
      <c r="AD16" s="1">
        <v>-0.1083405949459176</v>
      </c>
    </row>
  </sheetData>
  <conditionalFormatting sqref="A1:A16">
    <cfRule type="notContainsBlanks" dxfId="0" priority="1">
      <formula>LEN(TRIM(A1))&gt;0</formula>
    </cfRule>
  </conditionalFormatting>
  <conditionalFormatting sqref="B2:AD16">
    <cfRule type="cellIs" dxfId="1" priority="2" operator="lessThan">
      <formula>0</formula>
    </cfRule>
    <cfRule type="cellIs" dxfId="2" priority="3" operator="greaterThan">
      <formula>0</formula>
    </cfRule>
    <cfRule type="cellIs" dxfId="2" priority="4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2023-11-20T19:59:36Z</dcterms:created>
  <dcterms:modified xsi:type="dcterms:W3CDTF">2023-11-20T19:59:36Z</dcterms:modified>
</cp:coreProperties>
</file>